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willjones/Documents/Y1,2,3 Notes/Research project 6019Y/R statistics/"/>
    </mc:Choice>
  </mc:AlternateContent>
  <xr:revisionPtr revIDLastSave="0" documentId="13_ncr:1_{511D82CC-34AC-394C-9122-B431CAEEBE13}" xr6:coauthVersionLast="47" xr6:coauthVersionMax="47" xr10:uidLastSave="{00000000-0000-0000-0000-000000000000}"/>
  <bookViews>
    <workbookView xWindow="0" yWindow="500" windowWidth="28800" windowHeight="16100" activeTab="8" xr2:uid="{66A48D7D-4E38-8E4E-85B5-40C33A2843C1}"/>
  </bookViews>
  <sheets>
    <sheet name="6391_S2" sheetId="4" r:id="rId1"/>
    <sheet name="6385_S2" sheetId="25" r:id="rId2"/>
    <sheet name="439_S6" sheetId="12" r:id="rId3"/>
    <sheet name="367_S2" sheetId="23" r:id="rId4"/>
    <sheet name="2009_S2" sheetId="18" r:id="rId5"/>
    <sheet name="2010_S2" sheetId="21" r:id="rId6"/>
    <sheet name="530_S1" sheetId="16" r:id="rId7"/>
    <sheet name="519_S1" sheetId="22" r:id="rId8"/>
    <sheet name="6387_S2" sheetId="28" r:id="rId9"/>
    <sheet name="360_S1" sheetId="29" r:id="rId10"/>
    <sheet name="529_S2" sheetId="30" r:id="rId11"/>
    <sheet name="295_S1" sheetId="31" r:id="rId12"/>
  </sheets>
  <definedNames>
    <definedName name="solver_eng" localSheetId="0" hidden="1">1</definedName>
    <definedName name="solver_lin" localSheetId="0" hidden="1">2</definedName>
    <definedName name="solver_neg" localSheetId="0" hidden="1">1</definedName>
    <definedName name="solver_num" localSheetId="0" hidden="1">0</definedName>
    <definedName name="solver_opt" localSheetId="0" hidden="1">'6391_S2'!$E$514</definedName>
    <definedName name="solver_typ" localSheetId="0" hidden="1">1</definedName>
    <definedName name="solver_val" localSheetId="0" hidden="1">0</definedName>
    <definedName name="solver_ver" localSheetId="0" hidden="1">2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D8F58A-8E66-AD41-B9AD-8E7B89621B1F}" keepAlive="1" name="Query - 6391L_S2" description="Connection to the '6391L_S2' query in the workbook." type="5" refreshedVersion="0" background="1">
    <dbPr connection="Provider=Microsoft.Mashup.OleDb.1;Data Source=$Workbook$;Location=6391L_S2;Extended Properties=&quot;&quot;" command="SELECT * FROM [6391L_S2]"/>
  </connection>
  <connection id="2" xr16:uid="{E60E2CEB-CB20-B748-80F6-CF455BF621F4}" keepAlive="1" name="Query - 6391R_S2" description="Connection to the '6391R_S2' query in the workbook." type="5" refreshedVersion="7" background="1" saveData="1">
    <dbPr connection="Provider=Microsoft.Mashup.OleDb.1;Data Source=$Workbook$;Location=6391R_S2;Extended Properties=&quot;&quot;" command="SELECT * FROM [6391R_S2]"/>
  </connection>
  <connection id="3" xr16:uid="{93E0209A-CF0D-5F45-BC0A-68F291BE273B}" keepAlive="1" name="Query - 6391R_S2 (2)" description="Connection to the '6391R_S2 (2)' query in the workbook." type="5" refreshedVersion="7" background="1" saveData="1">
    <dbPr connection="Provider=Microsoft.Mashup.OleDb.1;Data Source=$Workbook$;Location=&quot;6391R_S2 (2)&quot;;Extended Properties=&quot;&quot;" command="SELECT * FROM [6391R_S2 (2)]"/>
  </connection>
</connections>
</file>

<file path=xl/sharedStrings.xml><?xml version="1.0" encoding="utf-8"?>
<sst xmlns="http://schemas.openxmlformats.org/spreadsheetml/2006/main" count="55502" uniqueCount="24">
  <si>
    <t>Area</t>
  </si>
  <si>
    <t>Feret</t>
  </si>
  <si>
    <t>FeretX</t>
  </si>
  <si>
    <t>FeretY</t>
  </si>
  <si>
    <t>FeretAngle</t>
  </si>
  <si>
    <t>MinFeret</t>
  </si>
  <si>
    <t>Fibre number</t>
  </si>
  <si>
    <t>Sample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</si>
  <si>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</si>
  <si>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</si>
  <si>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</si>
  <si>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</si>
  <si>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</si>
  <si>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</si>
  <si>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</si>
  <si>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</si>
  <si>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</si>
  <si>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</si>
  <si>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</si>
  <si>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</si>
  <si>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 xml:space="preserve">Muscle </t>
  </si>
  <si>
    <t>R</t>
  </si>
  <si>
    <t>Muscle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</si>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</sst>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0" fillId="2" borderId="0" xfId="0" applyFill="1"/>
    <xf numFmtId="0" fontId="0" fillId="0" borderId="0" xfId="0" applyFill="1"/>
    <xf numFmtId="164" fontId="0" fillId="0" borderId="0" xfId="0" applyNumberFormat="1"/>
    <xf numFmtId="164" fontId="0" fillId="0" borderId="0" xfId="0" applyNumberFormat="1" applyFill="1"/>
    <xf numFmtId="164" fontId="0" fillId="2" borderId="0" xfId="0" applyNumberFormat="1" applyFill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  <wetp:taskpane dockstate="right" visibility="0" width="350" row="0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B75F198B-682C-304A-8411-E569FE649F76}">
  <we:reference id="wa104036095" version="1.1.0.0" store="en-GB" storeType="OMEX"/>
  <we:alternateReferences>
    <we:reference id="WA104036095" version="1.1.0.0" store="WA104036095" storeType="OMEX"/>
  </we:alternateReferences>
  <we:properties/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83423AF9-B069-AA4C-956F-5E0E4F9B91A7}">
  <we:reference id="wa200001792" version="1.3.182.0" store="en-GB" storeType="OMEX"/>
  <we:alternateReferences>
    <we:reference id="wa200001792" version="1.3.182.0" store="WA200001792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7EB2A-9864-E24D-B44B-EA013475A4BB}">
  <sheetPr codeName="Sheet1"/>
  <dimension ref="A1:I1529"/>
  <sheetViews>
    <sheetView topLeftCell="A1498" zoomScale="111" workbookViewId="0">
      <selection activeCell="C1529" sqref="C1529"/>
    </sheetView>
  </sheetViews>
  <sheetFormatPr baseColWidth="10" defaultRowHeight="16" x14ac:dyDescent="0.2"/>
  <sheetData>
    <row r="1" spans="1:9" x14ac:dyDescent="0.2">
      <c r="A1" t="s">
        <v>7</v>
      </c>
      <c r="B1" t="s">
        <v>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22</v>
      </c>
    </row>
    <row r="2" spans="1:9" x14ac:dyDescent="0.2">
      <c r="A2" t="s">
        <v>8</v>
      </c>
      <c r="B2">
        <v>1</v>
      </c>
      <c r="C2">
        <v>2009.7809999999999</v>
      </c>
      <c r="D2">
        <v>67.106999999999999</v>
      </c>
      <c r="E2">
        <v>123</v>
      </c>
      <c r="F2">
        <v>5</v>
      </c>
      <c r="G2">
        <v>120.633</v>
      </c>
      <c r="H2">
        <v>44.868000000000002</v>
      </c>
      <c r="I2" t="s">
        <v>23</v>
      </c>
    </row>
    <row r="3" spans="1:9" x14ac:dyDescent="0.2">
      <c r="A3" t="s">
        <v>8</v>
      </c>
      <c r="B3">
        <v>2</v>
      </c>
      <c r="C3">
        <v>2678.3560000000002</v>
      </c>
      <c r="D3">
        <v>89.933000000000007</v>
      </c>
      <c r="E3">
        <v>436</v>
      </c>
      <c r="F3">
        <v>106</v>
      </c>
      <c r="G3">
        <v>175.68</v>
      </c>
      <c r="H3">
        <v>46.606000000000002</v>
      </c>
      <c r="I3" t="s">
        <v>23</v>
      </c>
    </row>
    <row r="4" spans="1:9" x14ac:dyDescent="0.2">
      <c r="A4" t="s">
        <v>8</v>
      </c>
      <c r="B4">
        <v>3</v>
      </c>
      <c r="C4">
        <v>2575.8580000000002</v>
      </c>
      <c r="D4">
        <v>88.93</v>
      </c>
      <c r="E4">
        <v>78</v>
      </c>
      <c r="F4">
        <v>76</v>
      </c>
      <c r="G4">
        <v>106.002</v>
      </c>
      <c r="H4">
        <v>43.588000000000001</v>
      </c>
      <c r="I4" t="s">
        <v>23</v>
      </c>
    </row>
    <row r="5" spans="1:9" x14ac:dyDescent="0.2">
      <c r="A5" t="s">
        <v>8</v>
      </c>
      <c r="B5">
        <v>4</v>
      </c>
      <c r="C5">
        <v>2225.9110000000001</v>
      </c>
      <c r="D5">
        <v>65.643000000000001</v>
      </c>
      <c r="E5">
        <v>283</v>
      </c>
      <c r="F5">
        <v>82</v>
      </c>
      <c r="G5">
        <v>104.514</v>
      </c>
      <c r="H5">
        <v>49.423999999999999</v>
      </c>
      <c r="I5" t="s">
        <v>23</v>
      </c>
    </row>
    <row r="6" spans="1:9" x14ac:dyDescent="0.2">
      <c r="A6" t="s">
        <v>8</v>
      </c>
      <c r="B6">
        <v>5</v>
      </c>
      <c r="C6">
        <v>1690.114</v>
      </c>
      <c r="D6">
        <v>58.792999999999999</v>
      </c>
      <c r="E6">
        <v>951</v>
      </c>
      <c r="F6">
        <v>108</v>
      </c>
      <c r="G6">
        <v>141.684</v>
      </c>
      <c r="H6">
        <v>40.988</v>
      </c>
      <c r="I6" t="s">
        <v>23</v>
      </c>
    </row>
    <row r="7" spans="1:9" x14ac:dyDescent="0.2">
      <c r="A7" t="s">
        <v>8</v>
      </c>
      <c r="B7">
        <v>6</v>
      </c>
      <c r="C7">
        <v>1359.9380000000001</v>
      </c>
      <c r="D7">
        <v>50.804000000000002</v>
      </c>
      <c r="E7">
        <v>675</v>
      </c>
      <c r="F7">
        <v>284</v>
      </c>
      <c r="G7">
        <v>40.365000000000002</v>
      </c>
      <c r="H7">
        <v>36.725000000000001</v>
      </c>
      <c r="I7" t="s">
        <v>23</v>
      </c>
    </row>
    <row r="8" spans="1:9" x14ac:dyDescent="0.2">
      <c r="A8" t="s">
        <v>8</v>
      </c>
      <c r="B8">
        <v>7</v>
      </c>
      <c r="C8">
        <v>2480.645</v>
      </c>
      <c r="D8">
        <v>67.942999999999998</v>
      </c>
      <c r="E8">
        <v>384</v>
      </c>
      <c r="F8">
        <v>356</v>
      </c>
      <c r="G8">
        <v>70.876999999999995</v>
      </c>
      <c r="H8">
        <v>55.21</v>
      </c>
      <c r="I8" t="s">
        <v>23</v>
      </c>
    </row>
    <row r="9" spans="1:9" x14ac:dyDescent="0.2">
      <c r="A9" t="s">
        <v>8</v>
      </c>
      <c r="B9">
        <v>8</v>
      </c>
      <c r="C9">
        <v>1340.895</v>
      </c>
      <c r="D9">
        <v>55.052</v>
      </c>
      <c r="E9">
        <v>547</v>
      </c>
      <c r="F9">
        <v>201</v>
      </c>
      <c r="G9">
        <v>131.91200000000001</v>
      </c>
      <c r="H9">
        <v>35.777000000000001</v>
      </c>
      <c r="I9" t="s">
        <v>23</v>
      </c>
    </row>
    <row r="10" spans="1:9" x14ac:dyDescent="0.2">
      <c r="A10" t="s">
        <v>8</v>
      </c>
      <c r="B10">
        <v>9</v>
      </c>
      <c r="C10">
        <v>2881.4780000000001</v>
      </c>
      <c r="D10">
        <v>84.938999999999993</v>
      </c>
      <c r="E10">
        <v>705</v>
      </c>
      <c r="F10">
        <v>419</v>
      </c>
      <c r="G10">
        <v>51.475999999999999</v>
      </c>
      <c r="H10">
        <v>55.856000000000002</v>
      </c>
      <c r="I10" t="s">
        <v>23</v>
      </c>
    </row>
    <row r="11" spans="1:9" x14ac:dyDescent="0.2">
      <c r="A11" t="s">
        <v>8</v>
      </c>
      <c r="B11">
        <v>10</v>
      </c>
      <c r="C11">
        <v>1399.376</v>
      </c>
      <c r="D11">
        <v>51.232999999999997</v>
      </c>
      <c r="E11">
        <v>183</v>
      </c>
      <c r="F11">
        <v>353</v>
      </c>
      <c r="G11">
        <v>65.048000000000002</v>
      </c>
      <c r="H11">
        <v>42.17</v>
      </c>
      <c r="I11" t="s">
        <v>23</v>
      </c>
    </row>
    <row r="12" spans="1:9" x14ac:dyDescent="0.2">
      <c r="A12" t="s">
        <v>8</v>
      </c>
      <c r="B12">
        <v>11</v>
      </c>
      <c r="C12">
        <v>2462.643</v>
      </c>
      <c r="D12">
        <v>72.388000000000005</v>
      </c>
      <c r="E12">
        <v>883</v>
      </c>
      <c r="F12">
        <v>411</v>
      </c>
      <c r="G12">
        <v>47.709000000000003</v>
      </c>
      <c r="H12">
        <v>49.716999999999999</v>
      </c>
      <c r="I12" t="s">
        <v>23</v>
      </c>
    </row>
    <row r="13" spans="1:9" x14ac:dyDescent="0.2">
      <c r="A13" t="s">
        <v>8</v>
      </c>
      <c r="B13">
        <v>12</v>
      </c>
      <c r="C13">
        <v>2438.8139999999999</v>
      </c>
      <c r="D13">
        <v>65.492999999999995</v>
      </c>
      <c r="E13">
        <v>1068</v>
      </c>
      <c r="F13">
        <v>267</v>
      </c>
      <c r="G13">
        <v>108.97</v>
      </c>
      <c r="H13">
        <v>55.747999999999998</v>
      </c>
      <c r="I13" t="s">
        <v>23</v>
      </c>
    </row>
    <row r="14" spans="1:9" x14ac:dyDescent="0.2">
      <c r="A14" t="s">
        <v>8</v>
      </c>
      <c r="B14">
        <v>13</v>
      </c>
      <c r="C14">
        <v>2723.8290000000002</v>
      </c>
      <c r="D14">
        <v>76.634</v>
      </c>
      <c r="E14">
        <v>288</v>
      </c>
      <c r="F14">
        <v>532</v>
      </c>
      <c r="G14">
        <v>80.061999999999998</v>
      </c>
      <c r="H14">
        <v>53.344999999999999</v>
      </c>
      <c r="I14" t="s">
        <v>23</v>
      </c>
    </row>
    <row r="15" spans="1:9" x14ac:dyDescent="0.2">
      <c r="A15" t="s">
        <v>8</v>
      </c>
      <c r="B15">
        <v>14</v>
      </c>
      <c r="C15">
        <v>1431.53</v>
      </c>
      <c r="D15">
        <v>60.863999999999997</v>
      </c>
      <c r="E15">
        <v>532</v>
      </c>
      <c r="F15">
        <v>329</v>
      </c>
      <c r="G15">
        <v>147.995</v>
      </c>
      <c r="H15">
        <v>34.734999999999999</v>
      </c>
      <c r="I15" t="s">
        <v>23</v>
      </c>
    </row>
    <row r="16" spans="1:9" x14ac:dyDescent="0.2">
      <c r="A16" t="s">
        <v>8</v>
      </c>
      <c r="B16">
        <v>15</v>
      </c>
      <c r="C16">
        <v>2724.0369999999998</v>
      </c>
      <c r="D16">
        <v>80.704999999999998</v>
      </c>
      <c r="E16">
        <v>426</v>
      </c>
      <c r="F16">
        <v>349</v>
      </c>
      <c r="G16">
        <v>114.31100000000001</v>
      </c>
      <c r="H16">
        <v>48.32</v>
      </c>
      <c r="I16" t="s">
        <v>23</v>
      </c>
    </row>
    <row r="17" spans="1:9" x14ac:dyDescent="0.2">
      <c r="A17" t="s">
        <v>8</v>
      </c>
      <c r="B17">
        <v>16</v>
      </c>
      <c r="C17">
        <v>1171.904</v>
      </c>
      <c r="D17">
        <v>43.567</v>
      </c>
      <c r="E17">
        <v>821</v>
      </c>
      <c r="F17">
        <v>540</v>
      </c>
      <c r="G17">
        <v>72.772999999999996</v>
      </c>
      <c r="H17">
        <v>39.524000000000001</v>
      </c>
      <c r="I17" t="s">
        <v>23</v>
      </c>
    </row>
    <row r="18" spans="1:9" x14ac:dyDescent="0.2">
      <c r="A18" t="s">
        <v>8</v>
      </c>
      <c r="B18">
        <v>17</v>
      </c>
      <c r="C18">
        <v>2365.2449999999999</v>
      </c>
      <c r="D18">
        <v>74.879000000000005</v>
      </c>
      <c r="E18">
        <v>861</v>
      </c>
      <c r="F18">
        <v>544</v>
      </c>
      <c r="G18">
        <v>17.809999999999999</v>
      </c>
      <c r="H18">
        <v>46.777000000000001</v>
      </c>
      <c r="I18" t="s">
        <v>23</v>
      </c>
    </row>
    <row r="19" spans="1:9" x14ac:dyDescent="0.2">
      <c r="A19" t="s">
        <v>8</v>
      </c>
      <c r="B19">
        <v>18</v>
      </c>
      <c r="C19">
        <v>1862.539</v>
      </c>
      <c r="D19">
        <v>64.078000000000003</v>
      </c>
      <c r="E19">
        <v>368</v>
      </c>
      <c r="F19">
        <v>442</v>
      </c>
      <c r="G19">
        <v>109.712</v>
      </c>
      <c r="H19">
        <v>42.86</v>
      </c>
      <c r="I19" t="s">
        <v>23</v>
      </c>
    </row>
    <row r="20" spans="1:9" x14ac:dyDescent="0.2">
      <c r="A20" t="s">
        <v>8</v>
      </c>
      <c r="B20">
        <v>19</v>
      </c>
      <c r="C20">
        <v>1684.5989999999999</v>
      </c>
      <c r="D20">
        <v>57.155000000000001</v>
      </c>
      <c r="E20">
        <v>599</v>
      </c>
      <c r="F20">
        <v>617</v>
      </c>
      <c r="G20">
        <v>87.412000000000006</v>
      </c>
      <c r="H20">
        <v>37.908000000000001</v>
      </c>
      <c r="I20" t="s">
        <v>23</v>
      </c>
    </row>
    <row r="21" spans="1:9" x14ac:dyDescent="0.2">
      <c r="A21" t="s">
        <v>8</v>
      </c>
      <c r="B21">
        <v>20</v>
      </c>
      <c r="C21">
        <v>2877.3150000000001</v>
      </c>
      <c r="D21">
        <v>86.762</v>
      </c>
      <c r="E21">
        <v>645</v>
      </c>
      <c r="F21">
        <v>709</v>
      </c>
      <c r="G21">
        <v>73.585999999999999</v>
      </c>
      <c r="H21">
        <v>48.442999999999998</v>
      </c>
      <c r="I21" t="s">
        <v>23</v>
      </c>
    </row>
    <row r="22" spans="1:9" x14ac:dyDescent="0.2">
      <c r="A22" t="s">
        <v>8</v>
      </c>
      <c r="B22">
        <v>21</v>
      </c>
      <c r="C22">
        <v>2367.326</v>
      </c>
      <c r="D22">
        <v>76.489999999999995</v>
      </c>
      <c r="E22">
        <v>67</v>
      </c>
      <c r="F22">
        <v>454</v>
      </c>
      <c r="G22">
        <v>118.18600000000001</v>
      </c>
      <c r="H22">
        <v>47.491</v>
      </c>
      <c r="I22" t="s">
        <v>23</v>
      </c>
    </row>
    <row r="23" spans="1:9" x14ac:dyDescent="0.2">
      <c r="A23" t="s">
        <v>8</v>
      </c>
      <c r="B23">
        <v>22</v>
      </c>
      <c r="C23">
        <v>2337.0450000000001</v>
      </c>
      <c r="D23">
        <v>78.411000000000001</v>
      </c>
      <c r="E23">
        <v>194</v>
      </c>
      <c r="F23">
        <v>487</v>
      </c>
      <c r="G23">
        <v>114.03400000000001</v>
      </c>
      <c r="H23">
        <v>42.512999999999998</v>
      </c>
      <c r="I23" t="s">
        <v>23</v>
      </c>
    </row>
    <row r="24" spans="1:9" x14ac:dyDescent="0.2">
      <c r="A24" t="s">
        <v>8</v>
      </c>
      <c r="B24">
        <v>23</v>
      </c>
      <c r="C24">
        <v>1116.441</v>
      </c>
      <c r="D24">
        <v>45.895000000000003</v>
      </c>
      <c r="E24">
        <v>967</v>
      </c>
      <c r="F24">
        <v>600</v>
      </c>
      <c r="G24">
        <v>172.32599999999999</v>
      </c>
      <c r="H24">
        <v>32.999000000000002</v>
      </c>
      <c r="I24" t="s">
        <v>23</v>
      </c>
    </row>
    <row r="25" spans="1:9" x14ac:dyDescent="0.2">
      <c r="A25" t="s">
        <v>8</v>
      </c>
      <c r="B25">
        <v>24</v>
      </c>
      <c r="C25">
        <v>2743.08</v>
      </c>
      <c r="D25">
        <v>72.129000000000005</v>
      </c>
      <c r="E25">
        <v>755</v>
      </c>
      <c r="F25">
        <v>684</v>
      </c>
      <c r="G25">
        <v>8.7460000000000004</v>
      </c>
      <c r="H25">
        <v>57.39</v>
      </c>
      <c r="I25" t="s">
        <v>23</v>
      </c>
    </row>
    <row r="26" spans="1:9" x14ac:dyDescent="0.2">
      <c r="A26" t="s">
        <v>8</v>
      </c>
      <c r="B26">
        <v>25</v>
      </c>
      <c r="C26">
        <v>1441.1030000000001</v>
      </c>
      <c r="D26">
        <v>52.970999999999997</v>
      </c>
      <c r="E26">
        <v>450</v>
      </c>
      <c r="F26">
        <v>626</v>
      </c>
      <c r="G26">
        <v>159.68899999999999</v>
      </c>
      <c r="H26">
        <v>37.920999999999999</v>
      </c>
      <c r="I26" t="s">
        <v>23</v>
      </c>
    </row>
    <row r="27" spans="1:9" x14ac:dyDescent="0.2">
      <c r="A27" t="s">
        <v>8</v>
      </c>
      <c r="B27">
        <v>26</v>
      </c>
      <c r="C27">
        <v>1949.22</v>
      </c>
      <c r="D27">
        <v>76.028999999999996</v>
      </c>
      <c r="E27">
        <v>339</v>
      </c>
      <c r="F27">
        <v>612</v>
      </c>
      <c r="G27">
        <v>117</v>
      </c>
      <c r="H27">
        <v>41.192</v>
      </c>
      <c r="I27" t="s">
        <v>23</v>
      </c>
    </row>
    <row r="28" spans="1:9" x14ac:dyDescent="0.2">
      <c r="A28" t="s">
        <v>8</v>
      </c>
      <c r="B28">
        <v>27</v>
      </c>
      <c r="C28">
        <v>1842.04</v>
      </c>
      <c r="D28">
        <v>62.271000000000001</v>
      </c>
      <c r="E28">
        <v>1023</v>
      </c>
      <c r="F28">
        <v>672</v>
      </c>
      <c r="G28">
        <v>171.66</v>
      </c>
      <c r="H28">
        <v>44.540999999999997</v>
      </c>
      <c r="I28" t="s">
        <v>23</v>
      </c>
    </row>
    <row r="29" spans="1:9" x14ac:dyDescent="0.2">
      <c r="A29" t="s">
        <v>8</v>
      </c>
      <c r="B29">
        <v>28</v>
      </c>
      <c r="C29">
        <v>1636.0039999999999</v>
      </c>
      <c r="D29">
        <v>54.86</v>
      </c>
      <c r="E29">
        <v>978</v>
      </c>
      <c r="F29">
        <v>668</v>
      </c>
      <c r="G29">
        <v>96.415000000000006</v>
      </c>
      <c r="H29">
        <v>38.576999999999998</v>
      </c>
      <c r="I29" t="s">
        <v>23</v>
      </c>
    </row>
    <row r="30" spans="1:9" x14ac:dyDescent="0.2">
      <c r="A30" t="s">
        <v>8</v>
      </c>
      <c r="B30">
        <v>29</v>
      </c>
      <c r="C30">
        <v>2584.8069999999998</v>
      </c>
      <c r="D30">
        <v>71.387</v>
      </c>
      <c r="E30">
        <v>122</v>
      </c>
      <c r="F30">
        <v>683</v>
      </c>
      <c r="G30">
        <v>128.57900000000001</v>
      </c>
      <c r="H30">
        <v>49.914999999999999</v>
      </c>
      <c r="I30" t="s">
        <v>23</v>
      </c>
    </row>
    <row r="31" spans="1:9" x14ac:dyDescent="0.2">
      <c r="A31" t="s">
        <v>8</v>
      </c>
      <c r="B31">
        <v>30</v>
      </c>
      <c r="C31">
        <v>2020.9159999999999</v>
      </c>
      <c r="D31">
        <v>60.716999999999999</v>
      </c>
      <c r="E31">
        <v>478</v>
      </c>
      <c r="F31">
        <v>727</v>
      </c>
      <c r="G31">
        <v>137.15299999999999</v>
      </c>
      <c r="H31">
        <v>50.543999999999997</v>
      </c>
      <c r="I31" t="s">
        <v>23</v>
      </c>
    </row>
    <row r="32" spans="1:9" x14ac:dyDescent="0.2">
      <c r="A32" t="s">
        <v>8</v>
      </c>
      <c r="B32">
        <v>31</v>
      </c>
      <c r="C32">
        <v>2430.5929999999998</v>
      </c>
      <c r="D32">
        <v>69.102999999999994</v>
      </c>
      <c r="E32">
        <v>652</v>
      </c>
      <c r="F32">
        <v>724</v>
      </c>
      <c r="G32">
        <v>130.45599999999999</v>
      </c>
      <c r="H32">
        <v>52.448</v>
      </c>
      <c r="I32" t="s">
        <v>23</v>
      </c>
    </row>
    <row r="33" spans="1:9" x14ac:dyDescent="0.2">
      <c r="A33" t="s">
        <v>8</v>
      </c>
      <c r="B33">
        <v>32</v>
      </c>
      <c r="C33">
        <v>1416.5450000000001</v>
      </c>
      <c r="D33">
        <v>56.366</v>
      </c>
      <c r="E33">
        <v>254</v>
      </c>
      <c r="F33">
        <v>730</v>
      </c>
      <c r="G33">
        <v>146.67400000000001</v>
      </c>
      <c r="H33">
        <v>38.564</v>
      </c>
      <c r="I33" t="s">
        <v>23</v>
      </c>
    </row>
    <row r="34" spans="1:9" x14ac:dyDescent="0.2">
      <c r="A34" t="s">
        <v>8</v>
      </c>
      <c r="B34">
        <v>33</v>
      </c>
      <c r="C34">
        <v>2085.2240000000002</v>
      </c>
      <c r="D34">
        <v>65.712000000000003</v>
      </c>
      <c r="E34">
        <v>794</v>
      </c>
      <c r="F34">
        <v>786</v>
      </c>
      <c r="G34">
        <v>158.09399999999999</v>
      </c>
      <c r="H34">
        <v>49.59</v>
      </c>
      <c r="I34" t="s">
        <v>23</v>
      </c>
    </row>
    <row r="35" spans="1:9" x14ac:dyDescent="0.2">
      <c r="A35" t="s">
        <v>8</v>
      </c>
      <c r="B35">
        <v>34</v>
      </c>
      <c r="C35">
        <v>3082.83</v>
      </c>
      <c r="D35">
        <v>78.963999999999999</v>
      </c>
      <c r="E35">
        <v>997</v>
      </c>
      <c r="F35">
        <v>866</v>
      </c>
      <c r="G35">
        <v>164.601</v>
      </c>
      <c r="H35">
        <v>60.319000000000003</v>
      </c>
      <c r="I35" t="s">
        <v>23</v>
      </c>
    </row>
    <row r="36" spans="1:9" x14ac:dyDescent="0.2">
      <c r="A36" t="s">
        <v>8</v>
      </c>
      <c r="B36">
        <v>35</v>
      </c>
      <c r="C36">
        <v>1175.546</v>
      </c>
      <c r="D36">
        <v>45.993000000000002</v>
      </c>
      <c r="E36">
        <v>71</v>
      </c>
      <c r="F36">
        <v>814</v>
      </c>
      <c r="G36">
        <v>100.916</v>
      </c>
      <c r="H36">
        <v>33.273000000000003</v>
      </c>
      <c r="I36" t="s">
        <v>23</v>
      </c>
    </row>
    <row r="37" spans="1:9" x14ac:dyDescent="0.2">
      <c r="A37" t="s">
        <v>8</v>
      </c>
      <c r="B37">
        <v>36</v>
      </c>
      <c r="C37">
        <v>2258.1689999999999</v>
      </c>
      <c r="D37">
        <v>74.688000000000002</v>
      </c>
      <c r="E37">
        <v>138</v>
      </c>
      <c r="F37">
        <v>934</v>
      </c>
      <c r="G37">
        <v>160.31299999999999</v>
      </c>
      <c r="H37">
        <v>49.037999999999997</v>
      </c>
      <c r="I37" t="s">
        <v>23</v>
      </c>
    </row>
    <row r="38" spans="1:9" x14ac:dyDescent="0.2">
      <c r="A38" t="s">
        <v>8</v>
      </c>
      <c r="B38">
        <v>37</v>
      </c>
      <c r="C38">
        <v>1517.8979999999999</v>
      </c>
      <c r="D38">
        <v>49.686999999999998</v>
      </c>
      <c r="E38">
        <v>664</v>
      </c>
      <c r="F38">
        <v>1023</v>
      </c>
      <c r="G38">
        <v>54.246000000000002</v>
      </c>
      <c r="H38">
        <v>46.005000000000003</v>
      </c>
      <c r="I38" t="s">
        <v>23</v>
      </c>
    </row>
    <row r="39" spans="1:9" x14ac:dyDescent="0.2">
      <c r="A39" t="s">
        <v>9</v>
      </c>
      <c r="B39">
        <v>1</v>
      </c>
      <c r="C39">
        <v>3628.5120000000002</v>
      </c>
      <c r="D39">
        <v>93.537999999999997</v>
      </c>
      <c r="E39">
        <v>412</v>
      </c>
      <c r="F39">
        <v>115</v>
      </c>
      <c r="G39">
        <v>164.19</v>
      </c>
      <c r="H39">
        <v>52.893999999999998</v>
      </c>
      <c r="I39" t="s">
        <v>23</v>
      </c>
    </row>
    <row r="40" spans="1:9" x14ac:dyDescent="0.2">
      <c r="A40" t="s">
        <v>9</v>
      </c>
      <c r="B40">
        <v>2</v>
      </c>
      <c r="C40">
        <v>2065.8690000000001</v>
      </c>
      <c r="D40">
        <v>75.872</v>
      </c>
      <c r="E40">
        <v>756</v>
      </c>
      <c r="F40">
        <v>215</v>
      </c>
      <c r="G40">
        <v>36.529000000000003</v>
      </c>
      <c r="H40">
        <v>38.835999999999999</v>
      </c>
      <c r="I40" t="s">
        <v>23</v>
      </c>
    </row>
    <row r="41" spans="1:9" x14ac:dyDescent="0.2">
      <c r="A41" t="s">
        <v>9</v>
      </c>
      <c r="B41">
        <v>3</v>
      </c>
      <c r="C41">
        <v>3075.2339999999999</v>
      </c>
      <c r="D41">
        <v>96.313999999999993</v>
      </c>
      <c r="E41">
        <v>115</v>
      </c>
      <c r="F41">
        <v>208</v>
      </c>
      <c r="G41">
        <v>17.343</v>
      </c>
      <c r="H41">
        <v>41.180999999999997</v>
      </c>
      <c r="I41" t="s">
        <v>23</v>
      </c>
    </row>
    <row r="42" spans="1:9" x14ac:dyDescent="0.2">
      <c r="A42" t="s">
        <v>9</v>
      </c>
      <c r="B42">
        <v>4</v>
      </c>
      <c r="C42">
        <v>669.61500000000001</v>
      </c>
      <c r="D42">
        <v>33.506</v>
      </c>
      <c r="E42">
        <v>954</v>
      </c>
      <c r="F42">
        <v>139</v>
      </c>
      <c r="G42">
        <v>113.85</v>
      </c>
      <c r="H42">
        <v>28.27</v>
      </c>
      <c r="I42" t="s">
        <v>23</v>
      </c>
    </row>
    <row r="43" spans="1:9" x14ac:dyDescent="0.2">
      <c r="A43" t="s">
        <v>9</v>
      </c>
      <c r="B43">
        <v>5</v>
      </c>
      <c r="C43">
        <v>2309.9899999999998</v>
      </c>
      <c r="D43">
        <v>73.936000000000007</v>
      </c>
      <c r="E43">
        <v>1019</v>
      </c>
      <c r="F43">
        <v>262</v>
      </c>
      <c r="G43">
        <v>14.4</v>
      </c>
      <c r="H43">
        <v>45.392000000000003</v>
      </c>
      <c r="I43" t="s">
        <v>23</v>
      </c>
    </row>
    <row r="44" spans="1:9" x14ac:dyDescent="0.2">
      <c r="A44" t="s">
        <v>9</v>
      </c>
      <c r="B44">
        <v>6</v>
      </c>
      <c r="C44">
        <v>2595.1089999999999</v>
      </c>
      <c r="D44">
        <v>74.534000000000006</v>
      </c>
      <c r="E44">
        <v>702</v>
      </c>
      <c r="F44">
        <v>448</v>
      </c>
      <c r="G44">
        <v>88.76</v>
      </c>
      <c r="H44">
        <v>48.8</v>
      </c>
      <c r="I44" t="s">
        <v>23</v>
      </c>
    </row>
    <row r="45" spans="1:9" x14ac:dyDescent="0.2">
      <c r="A45" t="s">
        <v>9</v>
      </c>
      <c r="B45">
        <v>7</v>
      </c>
      <c r="C45">
        <v>3091.3629999999998</v>
      </c>
      <c r="D45">
        <v>97.444000000000003</v>
      </c>
      <c r="E45">
        <v>334</v>
      </c>
      <c r="F45">
        <v>304</v>
      </c>
      <c r="G45">
        <v>12.426</v>
      </c>
      <c r="H45">
        <v>47.908000000000001</v>
      </c>
      <c r="I45" t="s">
        <v>23</v>
      </c>
    </row>
    <row r="46" spans="1:9" x14ac:dyDescent="0.2">
      <c r="A46" t="s">
        <v>9</v>
      </c>
      <c r="B46">
        <v>8</v>
      </c>
      <c r="C46">
        <v>3060.5619999999999</v>
      </c>
      <c r="D46">
        <v>80.808000000000007</v>
      </c>
      <c r="E46">
        <v>840</v>
      </c>
      <c r="F46">
        <v>446</v>
      </c>
      <c r="G46">
        <v>51.482999999999997</v>
      </c>
      <c r="H46">
        <v>60.896000000000001</v>
      </c>
      <c r="I46" t="s">
        <v>23</v>
      </c>
    </row>
    <row r="47" spans="1:9" x14ac:dyDescent="0.2">
      <c r="A47" t="s">
        <v>9</v>
      </c>
      <c r="B47">
        <v>9</v>
      </c>
      <c r="C47">
        <v>1201.4570000000001</v>
      </c>
      <c r="D47">
        <v>62.225000000000001</v>
      </c>
      <c r="E47">
        <v>146</v>
      </c>
      <c r="F47">
        <v>270</v>
      </c>
      <c r="G47">
        <v>8.0459999999999994</v>
      </c>
      <c r="H47">
        <v>25.193000000000001</v>
      </c>
      <c r="I47" t="s">
        <v>23</v>
      </c>
    </row>
    <row r="48" spans="1:9" x14ac:dyDescent="0.2">
      <c r="A48" t="s">
        <v>9</v>
      </c>
      <c r="B48">
        <v>10</v>
      </c>
      <c r="C48">
        <v>2893.1320000000001</v>
      </c>
      <c r="D48">
        <v>120.69199999999999</v>
      </c>
      <c r="E48">
        <v>80</v>
      </c>
      <c r="F48">
        <v>364</v>
      </c>
      <c r="G48">
        <v>173.863</v>
      </c>
      <c r="H48">
        <v>41.371000000000002</v>
      </c>
      <c r="I48" t="s">
        <v>23</v>
      </c>
    </row>
    <row r="49" spans="1:9" x14ac:dyDescent="0.2">
      <c r="A49" t="s">
        <v>9</v>
      </c>
      <c r="B49">
        <v>11</v>
      </c>
      <c r="C49">
        <v>2750.1559999999999</v>
      </c>
      <c r="D49">
        <v>84.397000000000006</v>
      </c>
      <c r="E49">
        <v>899</v>
      </c>
      <c r="F49">
        <v>423</v>
      </c>
      <c r="G49">
        <v>10.795</v>
      </c>
      <c r="H49">
        <v>50.076000000000001</v>
      </c>
      <c r="I49" t="s">
        <v>23</v>
      </c>
    </row>
    <row r="50" spans="1:9" x14ac:dyDescent="0.2">
      <c r="A50" t="s">
        <v>9</v>
      </c>
      <c r="B50">
        <v>12</v>
      </c>
      <c r="C50">
        <v>1529.0319999999999</v>
      </c>
      <c r="D50">
        <v>59.031999999999996</v>
      </c>
      <c r="E50">
        <v>462</v>
      </c>
      <c r="F50">
        <v>383</v>
      </c>
      <c r="G50">
        <v>169.61099999999999</v>
      </c>
      <c r="H50">
        <v>37.637999999999998</v>
      </c>
      <c r="I50" t="s">
        <v>23</v>
      </c>
    </row>
    <row r="51" spans="1:9" x14ac:dyDescent="0.2">
      <c r="A51" t="s">
        <v>9</v>
      </c>
      <c r="B51">
        <v>13</v>
      </c>
      <c r="C51">
        <v>3052.3409999999999</v>
      </c>
      <c r="D51">
        <v>103.896</v>
      </c>
      <c r="E51">
        <v>1018</v>
      </c>
      <c r="F51">
        <v>645</v>
      </c>
      <c r="G51">
        <v>42.356999999999999</v>
      </c>
      <c r="H51">
        <v>45.561999999999998</v>
      </c>
      <c r="I51" t="s">
        <v>23</v>
      </c>
    </row>
    <row r="52" spans="1:9" x14ac:dyDescent="0.2">
      <c r="A52" t="s">
        <v>9</v>
      </c>
      <c r="B52">
        <v>14</v>
      </c>
      <c r="C52">
        <v>954.63099999999997</v>
      </c>
      <c r="D52">
        <v>50.026000000000003</v>
      </c>
      <c r="E52">
        <v>319</v>
      </c>
      <c r="F52">
        <v>474</v>
      </c>
      <c r="G52">
        <v>16.097999999999999</v>
      </c>
      <c r="H52">
        <v>26.547000000000001</v>
      </c>
      <c r="I52" t="s">
        <v>23</v>
      </c>
    </row>
    <row r="53" spans="1:9" x14ac:dyDescent="0.2">
      <c r="A53" t="s">
        <v>9</v>
      </c>
      <c r="B53">
        <v>15</v>
      </c>
      <c r="C53">
        <v>1415.088</v>
      </c>
      <c r="D53">
        <v>61.052999999999997</v>
      </c>
      <c r="E53">
        <v>123</v>
      </c>
      <c r="F53">
        <v>439</v>
      </c>
      <c r="G53">
        <v>169.34299999999999</v>
      </c>
      <c r="H53">
        <v>28.71</v>
      </c>
      <c r="I53" t="s">
        <v>23</v>
      </c>
    </row>
    <row r="54" spans="1:9" x14ac:dyDescent="0.2">
      <c r="A54" t="s">
        <v>9</v>
      </c>
      <c r="B54">
        <v>16</v>
      </c>
      <c r="C54">
        <v>1062.019</v>
      </c>
      <c r="D54">
        <v>44.652999999999999</v>
      </c>
      <c r="E54">
        <v>716</v>
      </c>
      <c r="F54">
        <v>534</v>
      </c>
      <c r="G54">
        <v>29.899000000000001</v>
      </c>
      <c r="H54">
        <v>33.529000000000003</v>
      </c>
      <c r="I54" t="s">
        <v>23</v>
      </c>
    </row>
    <row r="55" spans="1:9" x14ac:dyDescent="0.2">
      <c r="A55" t="s">
        <v>9</v>
      </c>
      <c r="B55">
        <v>17</v>
      </c>
      <c r="C55">
        <v>2794.277</v>
      </c>
      <c r="D55">
        <v>87.826999999999998</v>
      </c>
      <c r="E55">
        <v>441</v>
      </c>
      <c r="F55">
        <v>527</v>
      </c>
      <c r="G55">
        <v>10.154</v>
      </c>
      <c r="H55">
        <v>43.244999999999997</v>
      </c>
      <c r="I55" t="s">
        <v>23</v>
      </c>
    </row>
    <row r="56" spans="1:9" x14ac:dyDescent="0.2">
      <c r="A56" t="s">
        <v>9</v>
      </c>
      <c r="B56">
        <v>18</v>
      </c>
      <c r="C56">
        <v>1870.5519999999999</v>
      </c>
      <c r="D56">
        <v>63.3</v>
      </c>
      <c r="E56">
        <v>877</v>
      </c>
      <c r="F56">
        <v>453</v>
      </c>
      <c r="G56">
        <v>125.877</v>
      </c>
      <c r="H56">
        <v>47.820999999999998</v>
      </c>
      <c r="I56" t="s">
        <v>23</v>
      </c>
    </row>
    <row r="57" spans="1:9" x14ac:dyDescent="0.2">
      <c r="A57" t="s">
        <v>9</v>
      </c>
      <c r="B57">
        <v>19</v>
      </c>
      <c r="C57">
        <v>3156.92</v>
      </c>
      <c r="D57">
        <v>79.397000000000006</v>
      </c>
      <c r="E57">
        <v>222</v>
      </c>
      <c r="F57">
        <v>618</v>
      </c>
      <c r="G57">
        <v>31.882000000000001</v>
      </c>
      <c r="H57">
        <v>62.213999999999999</v>
      </c>
      <c r="I57" t="s">
        <v>23</v>
      </c>
    </row>
    <row r="58" spans="1:9" x14ac:dyDescent="0.2">
      <c r="A58" t="s">
        <v>9</v>
      </c>
      <c r="B58">
        <v>20</v>
      </c>
      <c r="C58">
        <v>2092.7159999999999</v>
      </c>
      <c r="D58">
        <v>71.631</v>
      </c>
      <c r="E58">
        <v>58</v>
      </c>
      <c r="F58">
        <v>602</v>
      </c>
      <c r="G58">
        <v>23.91</v>
      </c>
      <c r="H58">
        <v>46.448999999999998</v>
      </c>
      <c r="I58" t="s">
        <v>23</v>
      </c>
    </row>
    <row r="59" spans="1:9" x14ac:dyDescent="0.2">
      <c r="A59" t="s">
        <v>9</v>
      </c>
      <c r="B59">
        <v>21</v>
      </c>
      <c r="C59">
        <v>2552.7579999999998</v>
      </c>
      <c r="D59">
        <v>72.575000000000003</v>
      </c>
      <c r="E59">
        <v>843</v>
      </c>
      <c r="F59">
        <v>518</v>
      </c>
      <c r="G59">
        <v>95.355999999999995</v>
      </c>
      <c r="H59">
        <v>57.634</v>
      </c>
      <c r="I59" t="s">
        <v>23</v>
      </c>
    </row>
    <row r="60" spans="1:9" x14ac:dyDescent="0.2">
      <c r="A60" t="s">
        <v>9</v>
      </c>
      <c r="B60">
        <v>22</v>
      </c>
      <c r="C60">
        <v>2908.741</v>
      </c>
      <c r="D60">
        <v>95.085999999999999</v>
      </c>
      <c r="E60">
        <v>418</v>
      </c>
      <c r="F60">
        <v>654</v>
      </c>
      <c r="G60">
        <v>19.417999999999999</v>
      </c>
      <c r="H60">
        <v>49.375999999999998</v>
      </c>
      <c r="I60" t="s">
        <v>23</v>
      </c>
    </row>
    <row r="61" spans="1:9" x14ac:dyDescent="0.2">
      <c r="A61" t="s">
        <v>9</v>
      </c>
      <c r="B61">
        <v>23</v>
      </c>
      <c r="C61">
        <v>2261.3939999999998</v>
      </c>
      <c r="D61">
        <v>71.415000000000006</v>
      </c>
      <c r="E61">
        <v>1124</v>
      </c>
      <c r="F61">
        <v>756</v>
      </c>
      <c r="G61">
        <v>67.141000000000005</v>
      </c>
      <c r="H61">
        <v>45.08</v>
      </c>
      <c r="I61" t="s">
        <v>23</v>
      </c>
    </row>
    <row r="62" spans="1:9" x14ac:dyDescent="0.2">
      <c r="A62" t="s">
        <v>9</v>
      </c>
      <c r="B62">
        <v>24</v>
      </c>
      <c r="C62">
        <v>1094.5889999999999</v>
      </c>
      <c r="D62">
        <v>49.853999999999999</v>
      </c>
      <c r="E62">
        <v>692</v>
      </c>
      <c r="F62">
        <v>702</v>
      </c>
      <c r="G62">
        <v>66.753</v>
      </c>
      <c r="H62">
        <v>29.870999999999999</v>
      </c>
      <c r="I62" t="s">
        <v>23</v>
      </c>
    </row>
    <row r="63" spans="1:9" x14ac:dyDescent="0.2">
      <c r="A63" t="s">
        <v>9</v>
      </c>
      <c r="B63">
        <v>25</v>
      </c>
      <c r="C63">
        <v>1952.3409999999999</v>
      </c>
      <c r="D63">
        <v>68.11</v>
      </c>
      <c r="E63">
        <v>886</v>
      </c>
      <c r="F63">
        <v>734</v>
      </c>
      <c r="G63">
        <v>171.83199999999999</v>
      </c>
      <c r="H63">
        <v>47.637</v>
      </c>
      <c r="I63" t="s">
        <v>23</v>
      </c>
    </row>
    <row r="64" spans="1:9" x14ac:dyDescent="0.2">
      <c r="A64" t="s">
        <v>9</v>
      </c>
      <c r="B64">
        <v>26</v>
      </c>
      <c r="C64">
        <v>2166.8049999999998</v>
      </c>
      <c r="D64">
        <v>63.63</v>
      </c>
      <c r="E64">
        <v>131</v>
      </c>
      <c r="F64">
        <v>773</v>
      </c>
      <c r="G64">
        <v>25.526</v>
      </c>
      <c r="H64">
        <v>52.741</v>
      </c>
      <c r="I64" t="s">
        <v>23</v>
      </c>
    </row>
    <row r="65" spans="1:9" x14ac:dyDescent="0.2">
      <c r="A65" t="s">
        <v>9</v>
      </c>
      <c r="B65">
        <v>27</v>
      </c>
      <c r="C65">
        <v>1181.5820000000001</v>
      </c>
      <c r="D65">
        <v>51.389000000000003</v>
      </c>
      <c r="E65">
        <v>398</v>
      </c>
      <c r="F65">
        <v>694</v>
      </c>
      <c r="G65">
        <v>170.24199999999999</v>
      </c>
      <c r="H65">
        <v>31.738</v>
      </c>
      <c r="I65" t="s">
        <v>23</v>
      </c>
    </row>
    <row r="66" spans="1:9" x14ac:dyDescent="0.2">
      <c r="A66" t="s">
        <v>9</v>
      </c>
      <c r="B66">
        <v>28</v>
      </c>
      <c r="C66">
        <v>3148.5949999999998</v>
      </c>
      <c r="D66">
        <v>81.72</v>
      </c>
      <c r="E66">
        <v>247</v>
      </c>
      <c r="F66">
        <v>782</v>
      </c>
      <c r="G66">
        <v>160.63499999999999</v>
      </c>
      <c r="H66">
        <v>60.368000000000002</v>
      </c>
      <c r="I66" t="s">
        <v>23</v>
      </c>
    </row>
    <row r="67" spans="1:9" x14ac:dyDescent="0.2">
      <c r="A67" t="s">
        <v>9</v>
      </c>
      <c r="B67">
        <v>29</v>
      </c>
      <c r="C67">
        <v>2732.2579999999998</v>
      </c>
      <c r="D67">
        <v>87.290999999999997</v>
      </c>
      <c r="E67">
        <v>660</v>
      </c>
      <c r="F67">
        <v>736</v>
      </c>
      <c r="G67">
        <v>159.221</v>
      </c>
      <c r="H67">
        <v>43.158999999999999</v>
      </c>
      <c r="I67" t="s">
        <v>23</v>
      </c>
    </row>
    <row r="68" spans="1:9" x14ac:dyDescent="0.2">
      <c r="A68" t="s">
        <v>9</v>
      </c>
      <c r="B68">
        <v>30</v>
      </c>
      <c r="C68">
        <v>2003.6420000000001</v>
      </c>
      <c r="D68">
        <v>68.613</v>
      </c>
      <c r="E68">
        <v>507</v>
      </c>
      <c r="F68">
        <v>879</v>
      </c>
      <c r="G68">
        <v>49.194000000000003</v>
      </c>
      <c r="H68">
        <v>44.774000000000001</v>
      </c>
      <c r="I68" t="s">
        <v>23</v>
      </c>
    </row>
    <row r="69" spans="1:9" x14ac:dyDescent="0.2">
      <c r="A69" t="s">
        <v>9</v>
      </c>
      <c r="B69">
        <v>31</v>
      </c>
      <c r="C69">
        <v>1053.902</v>
      </c>
      <c r="D69">
        <v>48.744999999999997</v>
      </c>
      <c r="E69">
        <v>926</v>
      </c>
      <c r="F69">
        <v>834</v>
      </c>
      <c r="G69">
        <v>13.391999999999999</v>
      </c>
      <c r="H69">
        <v>30.943999999999999</v>
      </c>
      <c r="I69" t="s">
        <v>23</v>
      </c>
    </row>
    <row r="70" spans="1:9" x14ac:dyDescent="0.2">
      <c r="A70" t="s">
        <v>9</v>
      </c>
      <c r="B70">
        <v>32</v>
      </c>
      <c r="C70">
        <v>2684.0790000000002</v>
      </c>
      <c r="D70">
        <v>85.8</v>
      </c>
      <c r="E70">
        <v>60</v>
      </c>
      <c r="F70">
        <v>815</v>
      </c>
      <c r="G70">
        <v>160.679</v>
      </c>
      <c r="H70">
        <v>52.125</v>
      </c>
      <c r="I70" t="s">
        <v>23</v>
      </c>
    </row>
    <row r="71" spans="1:9" x14ac:dyDescent="0.2">
      <c r="A71" t="s">
        <v>9</v>
      </c>
      <c r="B71">
        <v>33</v>
      </c>
      <c r="C71">
        <v>2114.5680000000002</v>
      </c>
      <c r="D71">
        <v>68.771000000000001</v>
      </c>
      <c r="E71">
        <v>621</v>
      </c>
      <c r="F71">
        <v>913</v>
      </c>
      <c r="G71">
        <v>13.840999999999999</v>
      </c>
      <c r="H71">
        <v>41.527999999999999</v>
      </c>
      <c r="I71" t="s">
        <v>23</v>
      </c>
    </row>
    <row r="72" spans="1:9" x14ac:dyDescent="0.2">
      <c r="A72" t="s">
        <v>9</v>
      </c>
      <c r="B72">
        <v>34</v>
      </c>
      <c r="C72">
        <v>1172.1120000000001</v>
      </c>
      <c r="D72">
        <v>51.8</v>
      </c>
      <c r="E72">
        <v>334</v>
      </c>
      <c r="F72">
        <v>965</v>
      </c>
      <c r="G72">
        <v>25.448</v>
      </c>
      <c r="H72">
        <v>37.667000000000002</v>
      </c>
      <c r="I72" t="s">
        <v>23</v>
      </c>
    </row>
    <row r="73" spans="1:9" x14ac:dyDescent="0.2">
      <c r="A73" t="s">
        <v>10</v>
      </c>
      <c r="B73">
        <v>1</v>
      </c>
      <c r="C73">
        <v>1795.421</v>
      </c>
      <c r="D73">
        <v>68.516000000000005</v>
      </c>
      <c r="E73">
        <v>540</v>
      </c>
      <c r="F73">
        <v>49</v>
      </c>
      <c r="G73">
        <v>168.32</v>
      </c>
      <c r="H73">
        <v>40.612000000000002</v>
      </c>
      <c r="I73" t="s">
        <v>23</v>
      </c>
    </row>
    <row r="74" spans="1:9" x14ac:dyDescent="0.2">
      <c r="A74" t="s">
        <v>10</v>
      </c>
      <c r="B74">
        <v>2</v>
      </c>
      <c r="C74">
        <v>3132.8820000000001</v>
      </c>
      <c r="D74">
        <v>84.549000000000007</v>
      </c>
      <c r="E74">
        <v>385</v>
      </c>
      <c r="F74">
        <v>247</v>
      </c>
      <c r="G74">
        <v>56.673999999999999</v>
      </c>
      <c r="H74">
        <v>55.408999999999999</v>
      </c>
      <c r="I74" t="s">
        <v>23</v>
      </c>
    </row>
    <row r="75" spans="1:9" x14ac:dyDescent="0.2">
      <c r="A75" t="s">
        <v>10</v>
      </c>
      <c r="B75">
        <v>3</v>
      </c>
      <c r="C75">
        <v>2262.3310000000001</v>
      </c>
      <c r="D75">
        <v>72.626999999999995</v>
      </c>
      <c r="E75">
        <v>96</v>
      </c>
      <c r="F75">
        <v>256</v>
      </c>
      <c r="G75">
        <v>82.085999999999999</v>
      </c>
      <c r="H75">
        <v>50.398000000000003</v>
      </c>
      <c r="I75" t="s">
        <v>23</v>
      </c>
    </row>
    <row r="76" spans="1:9" x14ac:dyDescent="0.2">
      <c r="A76" t="s">
        <v>10</v>
      </c>
      <c r="B76">
        <v>4</v>
      </c>
      <c r="C76">
        <v>2831.2170000000001</v>
      </c>
      <c r="D76">
        <v>75.421000000000006</v>
      </c>
      <c r="E76">
        <v>817</v>
      </c>
      <c r="F76">
        <v>266</v>
      </c>
      <c r="G76">
        <v>36.478000000000002</v>
      </c>
      <c r="H76">
        <v>53.643000000000001</v>
      </c>
      <c r="I76" t="s">
        <v>23</v>
      </c>
    </row>
    <row r="77" spans="1:9" x14ac:dyDescent="0.2">
      <c r="A77" t="s">
        <v>10</v>
      </c>
      <c r="B77">
        <v>5</v>
      </c>
      <c r="C77">
        <v>1713.0070000000001</v>
      </c>
      <c r="D77">
        <v>55.078000000000003</v>
      </c>
      <c r="E77">
        <v>710</v>
      </c>
      <c r="F77">
        <v>254</v>
      </c>
      <c r="G77">
        <v>48.561999999999998</v>
      </c>
      <c r="H77">
        <v>44.262999999999998</v>
      </c>
      <c r="I77" t="s">
        <v>23</v>
      </c>
    </row>
    <row r="78" spans="1:9" x14ac:dyDescent="0.2">
      <c r="A78" t="s">
        <v>10</v>
      </c>
      <c r="B78">
        <v>6</v>
      </c>
      <c r="C78">
        <v>2836.5239999999999</v>
      </c>
      <c r="D78">
        <v>69.388000000000005</v>
      </c>
      <c r="E78">
        <v>1001</v>
      </c>
      <c r="F78">
        <v>218</v>
      </c>
      <c r="G78">
        <v>8.0169999999999995</v>
      </c>
      <c r="H78">
        <v>57.371000000000002</v>
      </c>
      <c r="I78" t="s">
        <v>23</v>
      </c>
    </row>
    <row r="79" spans="1:9" x14ac:dyDescent="0.2">
      <c r="A79" t="s">
        <v>10</v>
      </c>
      <c r="B79">
        <v>7</v>
      </c>
      <c r="C79">
        <v>2705.8270000000002</v>
      </c>
      <c r="D79">
        <v>73.236999999999995</v>
      </c>
      <c r="E79">
        <v>132</v>
      </c>
      <c r="F79">
        <v>196</v>
      </c>
      <c r="G79">
        <v>166.75899999999999</v>
      </c>
      <c r="H79">
        <v>50.103000000000002</v>
      </c>
      <c r="I79" t="s">
        <v>23</v>
      </c>
    </row>
    <row r="80" spans="1:9" x14ac:dyDescent="0.2">
      <c r="A80" t="s">
        <v>10</v>
      </c>
      <c r="B80">
        <v>8</v>
      </c>
      <c r="C80">
        <v>3124.4540000000002</v>
      </c>
      <c r="D80">
        <v>76.322000000000003</v>
      </c>
      <c r="E80">
        <v>508</v>
      </c>
      <c r="F80">
        <v>322</v>
      </c>
      <c r="G80">
        <v>48.427</v>
      </c>
      <c r="H80">
        <v>54.396999999999998</v>
      </c>
      <c r="I80" t="s">
        <v>23</v>
      </c>
    </row>
    <row r="81" spans="1:9" x14ac:dyDescent="0.2">
      <c r="A81" t="s">
        <v>10</v>
      </c>
      <c r="B81">
        <v>9</v>
      </c>
      <c r="C81">
        <v>1396.566</v>
      </c>
      <c r="D81">
        <v>49.338000000000001</v>
      </c>
      <c r="E81">
        <v>956</v>
      </c>
      <c r="F81">
        <v>333</v>
      </c>
      <c r="G81">
        <v>6.3819999999999997</v>
      </c>
      <c r="H81">
        <v>36.947000000000003</v>
      </c>
      <c r="I81" t="s">
        <v>23</v>
      </c>
    </row>
    <row r="82" spans="1:9" x14ac:dyDescent="0.2">
      <c r="A82" t="s">
        <v>10</v>
      </c>
      <c r="B82">
        <v>10</v>
      </c>
      <c r="C82">
        <v>1257.1279999999999</v>
      </c>
      <c r="D82">
        <v>52.655999999999999</v>
      </c>
      <c r="E82">
        <v>127</v>
      </c>
      <c r="F82">
        <v>265</v>
      </c>
      <c r="G82">
        <v>112.32299999999999</v>
      </c>
      <c r="H82">
        <v>35.786000000000001</v>
      </c>
      <c r="I82" t="s">
        <v>23</v>
      </c>
    </row>
    <row r="83" spans="1:9" x14ac:dyDescent="0.2">
      <c r="A83" t="s">
        <v>10</v>
      </c>
      <c r="B83">
        <v>11</v>
      </c>
      <c r="C83">
        <v>988.86599999999999</v>
      </c>
      <c r="D83">
        <v>44.289000000000001</v>
      </c>
      <c r="E83">
        <v>409</v>
      </c>
      <c r="F83">
        <v>276</v>
      </c>
      <c r="G83">
        <v>123.111</v>
      </c>
      <c r="H83">
        <v>30.295000000000002</v>
      </c>
      <c r="I83" t="s">
        <v>23</v>
      </c>
    </row>
    <row r="84" spans="1:9" x14ac:dyDescent="0.2">
      <c r="A84" t="s">
        <v>10</v>
      </c>
      <c r="B84">
        <v>12</v>
      </c>
      <c r="C84">
        <v>2957.232</v>
      </c>
      <c r="D84">
        <v>90.051000000000002</v>
      </c>
      <c r="E84">
        <v>688</v>
      </c>
      <c r="F84">
        <v>547</v>
      </c>
      <c r="G84">
        <v>76.113</v>
      </c>
      <c r="H84">
        <v>44.106000000000002</v>
      </c>
      <c r="I84" t="s">
        <v>23</v>
      </c>
    </row>
    <row r="85" spans="1:9" x14ac:dyDescent="0.2">
      <c r="A85" t="s">
        <v>10</v>
      </c>
      <c r="B85">
        <v>13</v>
      </c>
      <c r="C85">
        <v>2676.067</v>
      </c>
      <c r="D85">
        <v>72.679000000000002</v>
      </c>
      <c r="E85">
        <v>295</v>
      </c>
      <c r="F85">
        <v>494</v>
      </c>
      <c r="G85">
        <v>69.474000000000004</v>
      </c>
      <c r="H85">
        <v>51.46</v>
      </c>
      <c r="I85" t="s">
        <v>23</v>
      </c>
    </row>
    <row r="86" spans="1:9" x14ac:dyDescent="0.2">
      <c r="A86" t="s">
        <v>10</v>
      </c>
      <c r="B86">
        <v>14</v>
      </c>
      <c r="C86">
        <v>1638.606</v>
      </c>
      <c r="D86">
        <v>53.045000000000002</v>
      </c>
      <c r="E86">
        <v>1104</v>
      </c>
      <c r="F86">
        <v>351</v>
      </c>
      <c r="G86">
        <v>175.815</v>
      </c>
      <c r="H86">
        <v>42.228999999999999</v>
      </c>
      <c r="I86" t="s">
        <v>23</v>
      </c>
    </row>
    <row r="87" spans="1:9" x14ac:dyDescent="0.2">
      <c r="A87" t="s">
        <v>10</v>
      </c>
      <c r="B87">
        <v>15</v>
      </c>
      <c r="C87">
        <v>1467.222</v>
      </c>
      <c r="D87">
        <v>52.16</v>
      </c>
      <c r="E87">
        <v>818</v>
      </c>
      <c r="F87">
        <v>283</v>
      </c>
      <c r="G87">
        <v>95.322999999999993</v>
      </c>
      <c r="H87">
        <v>41.534999999999997</v>
      </c>
      <c r="I87" t="s">
        <v>23</v>
      </c>
    </row>
    <row r="88" spans="1:9" x14ac:dyDescent="0.2">
      <c r="A88" t="s">
        <v>10</v>
      </c>
      <c r="B88">
        <v>16</v>
      </c>
      <c r="C88">
        <v>1426.7429999999999</v>
      </c>
      <c r="D88">
        <v>51.515999999999998</v>
      </c>
      <c r="E88">
        <v>562</v>
      </c>
      <c r="F88">
        <v>481</v>
      </c>
      <c r="G88">
        <v>67.932000000000002</v>
      </c>
      <c r="H88">
        <v>37.137999999999998</v>
      </c>
      <c r="I88" t="s">
        <v>23</v>
      </c>
    </row>
    <row r="89" spans="1:9" x14ac:dyDescent="0.2">
      <c r="A89" t="s">
        <v>10</v>
      </c>
      <c r="B89">
        <v>17</v>
      </c>
      <c r="C89">
        <v>3045.473</v>
      </c>
      <c r="D89">
        <v>77.759</v>
      </c>
      <c r="E89">
        <v>945</v>
      </c>
      <c r="F89">
        <v>596</v>
      </c>
      <c r="G89">
        <v>88.811000000000007</v>
      </c>
      <c r="H89">
        <v>53.308999999999997</v>
      </c>
      <c r="I89" t="s">
        <v>23</v>
      </c>
    </row>
    <row r="90" spans="1:9" x14ac:dyDescent="0.2">
      <c r="A90" t="s">
        <v>10</v>
      </c>
      <c r="B90">
        <v>18</v>
      </c>
      <c r="C90">
        <v>1725.4939999999999</v>
      </c>
      <c r="D90">
        <v>54.595999999999997</v>
      </c>
      <c r="E90">
        <v>1060</v>
      </c>
      <c r="F90">
        <v>552</v>
      </c>
      <c r="G90">
        <v>41.887</v>
      </c>
      <c r="H90">
        <v>44.127000000000002</v>
      </c>
      <c r="I90" t="s">
        <v>23</v>
      </c>
    </row>
    <row r="91" spans="1:9" x14ac:dyDescent="0.2">
      <c r="A91" t="s">
        <v>10</v>
      </c>
      <c r="B91">
        <v>19</v>
      </c>
      <c r="C91">
        <v>3001.873</v>
      </c>
      <c r="D91">
        <v>74.308999999999997</v>
      </c>
      <c r="E91">
        <v>418</v>
      </c>
      <c r="F91">
        <v>398</v>
      </c>
      <c r="G91">
        <v>117.67700000000001</v>
      </c>
      <c r="H91">
        <v>59.817</v>
      </c>
      <c r="I91" t="s">
        <v>23</v>
      </c>
    </row>
    <row r="92" spans="1:9" x14ac:dyDescent="0.2">
      <c r="A92" t="s">
        <v>10</v>
      </c>
      <c r="B92">
        <v>20</v>
      </c>
      <c r="C92">
        <v>2629.6570000000002</v>
      </c>
      <c r="D92">
        <v>89.019000000000005</v>
      </c>
      <c r="E92">
        <v>34</v>
      </c>
      <c r="F92">
        <v>507</v>
      </c>
      <c r="G92">
        <v>175.21899999999999</v>
      </c>
      <c r="H92">
        <v>46.158000000000001</v>
      </c>
      <c r="I92" t="s">
        <v>23</v>
      </c>
    </row>
    <row r="93" spans="1:9" x14ac:dyDescent="0.2">
      <c r="A93" t="s">
        <v>10</v>
      </c>
      <c r="B93">
        <v>21</v>
      </c>
      <c r="C93">
        <v>2857.5439999999999</v>
      </c>
      <c r="D93">
        <v>76.947000000000003</v>
      </c>
      <c r="E93">
        <v>720</v>
      </c>
      <c r="F93">
        <v>651</v>
      </c>
      <c r="G93">
        <v>56.975999999999999</v>
      </c>
      <c r="H93">
        <v>61.552</v>
      </c>
      <c r="I93" t="s">
        <v>23</v>
      </c>
    </row>
    <row r="94" spans="1:9" x14ac:dyDescent="0.2">
      <c r="A94" t="s">
        <v>10</v>
      </c>
      <c r="B94">
        <v>22</v>
      </c>
      <c r="C94">
        <v>1607.596</v>
      </c>
      <c r="D94">
        <v>59.35</v>
      </c>
      <c r="E94">
        <v>558</v>
      </c>
      <c r="F94">
        <v>499</v>
      </c>
      <c r="G94">
        <v>137.203</v>
      </c>
      <c r="H94">
        <v>39.625</v>
      </c>
      <c r="I94" t="s">
        <v>23</v>
      </c>
    </row>
    <row r="95" spans="1:9" x14ac:dyDescent="0.2">
      <c r="A95" t="s">
        <v>10</v>
      </c>
      <c r="B95">
        <v>23</v>
      </c>
      <c r="C95">
        <v>1343.6</v>
      </c>
      <c r="D95">
        <v>50.530999999999999</v>
      </c>
      <c r="E95">
        <v>272</v>
      </c>
      <c r="F95">
        <v>684</v>
      </c>
      <c r="G95">
        <v>38.26</v>
      </c>
      <c r="H95">
        <v>35.985999999999997</v>
      </c>
      <c r="I95" t="s">
        <v>23</v>
      </c>
    </row>
    <row r="96" spans="1:9" x14ac:dyDescent="0.2">
      <c r="A96" t="s">
        <v>10</v>
      </c>
      <c r="B96">
        <v>24</v>
      </c>
      <c r="C96">
        <v>1640.271</v>
      </c>
      <c r="D96">
        <v>55.131</v>
      </c>
      <c r="E96">
        <v>994</v>
      </c>
      <c r="F96">
        <v>734</v>
      </c>
      <c r="G96">
        <v>65.084000000000003</v>
      </c>
      <c r="H96">
        <v>42.274000000000001</v>
      </c>
      <c r="I96" t="s">
        <v>23</v>
      </c>
    </row>
    <row r="97" spans="1:9" x14ac:dyDescent="0.2">
      <c r="A97" t="s">
        <v>10</v>
      </c>
      <c r="B97">
        <v>25</v>
      </c>
      <c r="C97">
        <v>2830.6970000000001</v>
      </c>
      <c r="D97">
        <v>76.513999999999996</v>
      </c>
      <c r="E97">
        <v>1141</v>
      </c>
      <c r="F97">
        <v>821</v>
      </c>
      <c r="G97">
        <v>65.596000000000004</v>
      </c>
      <c r="H97">
        <v>51.301000000000002</v>
      </c>
      <c r="I97" t="s">
        <v>23</v>
      </c>
    </row>
    <row r="98" spans="1:9" x14ac:dyDescent="0.2">
      <c r="A98" t="s">
        <v>10</v>
      </c>
      <c r="B98">
        <v>26</v>
      </c>
      <c r="C98">
        <v>1352.549</v>
      </c>
      <c r="D98">
        <v>54.984000000000002</v>
      </c>
      <c r="E98">
        <v>147</v>
      </c>
      <c r="F98">
        <v>601</v>
      </c>
      <c r="G98">
        <v>133.81100000000001</v>
      </c>
      <c r="H98">
        <v>35.988999999999997</v>
      </c>
      <c r="I98" t="s">
        <v>23</v>
      </c>
    </row>
    <row r="99" spans="1:9" x14ac:dyDescent="0.2">
      <c r="A99" t="s">
        <v>10</v>
      </c>
      <c r="B99">
        <v>27</v>
      </c>
      <c r="C99">
        <v>2877.2109999999998</v>
      </c>
      <c r="D99">
        <v>85.498999999999995</v>
      </c>
      <c r="E99">
        <v>307</v>
      </c>
      <c r="F99">
        <v>824</v>
      </c>
      <c r="G99">
        <v>54.210999999999999</v>
      </c>
      <c r="H99">
        <v>55.88</v>
      </c>
      <c r="I99" t="s">
        <v>23</v>
      </c>
    </row>
    <row r="100" spans="1:9" x14ac:dyDescent="0.2">
      <c r="A100" t="s">
        <v>10</v>
      </c>
      <c r="B100">
        <v>28</v>
      </c>
      <c r="C100">
        <v>2443.913</v>
      </c>
      <c r="D100">
        <v>72.951999999999998</v>
      </c>
      <c r="E100">
        <v>486</v>
      </c>
      <c r="F100">
        <v>818</v>
      </c>
      <c r="G100">
        <v>49.124000000000002</v>
      </c>
      <c r="H100">
        <v>49.558</v>
      </c>
      <c r="I100" t="s">
        <v>23</v>
      </c>
    </row>
    <row r="101" spans="1:9" x14ac:dyDescent="0.2">
      <c r="A101" t="s">
        <v>10</v>
      </c>
      <c r="B101">
        <v>29</v>
      </c>
      <c r="C101">
        <v>2904.7869999999998</v>
      </c>
      <c r="D101">
        <v>76.113</v>
      </c>
      <c r="E101">
        <v>739</v>
      </c>
      <c r="F101">
        <v>685</v>
      </c>
      <c r="G101">
        <v>169.5</v>
      </c>
      <c r="H101">
        <v>60.579000000000001</v>
      </c>
      <c r="I101" t="s">
        <v>23</v>
      </c>
    </row>
    <row r="102" spans="1:9" x14ac:dyDescent="0.2">
      <c r="A102" t="s">
        <v>10</v>
      </c>
      <c r="B102">
        <v>30</v>
      </c>
      <c r="C102">
        <v>2416.2330000000002</v>
      </c>
      <c r="D102">
        <v>64.028000000000006</v>
      </c>
      <c r="E102">
        <v>680</v>
      </c>
      <c r="F102">
        <v>668</v>
      </c>
      <c r="G102">
        <v>105.78700000000001</v>
      </c>
      <c r="H102">
        <v>55.478000000000002</v>
      </c>
      <c r="I102" t="s">
        <v>23</v>
      </c>
    </row>
    <row r="103" spans="1:9" x14ac:dyDescent="0.2">
      <c r="A103" t="s">
        <v>10</v>
      </c>
      <c r="B103">
        <v>31</v>
      </c>
      <c r="C103">
        <v>1483.9749999999999</v>
      </c>
      <c r="D103">
        <v>61.856000000000002</v>
      </c>
      <c r="E103">
        <v>127</v>
      </c>
      <c r="F103">
        <v>734</v>
      </c>
      <c r="G103">
        <v>148.21600000000001</v>
      </c>
      <c r="H103">
        <v>36.186</v>
      </c>
      <c r="I103" t="s">
        <v>23</v>
      </c>
    </row>
    <row r="104" spans="1:9" x14ac:dyDescent="0.2">
      <c r="A104" t="s">
        <v>10</v>
      </c>
      <c r="B104">
        <v>32</v>
      </c>
      <c r="C104">
        <v>3106.66</v>
      </c>
      <c r="D104">
        <v>83.364000000000004</v>
      </c>
      <c r="E104">
        <v>971</v>
      </c>
      <c r="F104">
        <v>754</v>
      </c>
      <c r="G104">
        <v>126.027</v>
      </c>
      <c r="H104">
        <v>52.131999999999998</v>
      </c>
      <c r="I104" t="s">
        <v>23</v>
      </c>
    </row>
    <row r="105" spans="1:9" x14ac:dyDescent="0.2">
      <c r="A105" t="s">
        <v>10</v>
      </c>
      <c r="B105">
        <v>33</v>
      </c>
      <c r="C105">
        <v>1604.058</v>
      </c>
      <c r="D105">
        <v>54.607999999999997</v>
      </c>
      <c r="E105">
        <v>782</v>
      </c>
      <c r="F105">
        <v>788</v>
      </c>
      <c r="G105">
        <v>121.718</v>
      </c>
      <c r="H105">
        <v>39.195</v>
      </c>
      <c r="I105" t="s">
        <v>23</v>
      </c>
    </row>
    <row r="106" spans="1:9" x14ac:dyDescent="0.2">
      <c r="A106" t="s">
        <v>10</v>
      </c>
      <c r="B106">
        <v>34</v>
      </c>
      <c r="C106">
        <v>2406.2429999999999</v>
      </c>
      <c r="D106">
        <v>76.513999999999996</v>
      </c>
      <c r="E106">
        <v>455</v>
      </c>
      <c r="F106">
        <v>947</v>
      </c>
      <c r="G106">
        <v>17.670999999999999</v>
      </c>
      <c r="H106">
        <v>47.667999999999999</v>
      </c>
      <c r="I106" t="s">
        <v>23</v>
      </c>
    </row>
    <row r="107" spans="1:9" x14ac:dyDescent="0.2">
      <c r="A107" t="s">
        <v>10</v>
      </c>
      <c r="B107">
        <v>35</v>
      </c>
      <c r="C107">
        <v>1731.53</v>
      </c>
      <c r="D107">
        <v>58.421999999999997</v>
      </c>
      <c r="E107">
        <v>197</v>
      </c>
      <c r="F107">
        <v>1022</v>
      </c>
      <c r="G107">
        <v>83.66</v>
      </c>
      <c r="H107">
        <v>38.396000000000001</v>
      </c>
      <c r="I107" t="s">
        <v>23</v>
      </c>
    </row>
    <row r="108" spans="1:9" x14ac:dyDescent="0.2">
      <c r="A108" t="s">
        <v>10</v>
      </c>
      <c r="B108">
        <v>36</v>
      </c>
      <c r="C108">
        <v>1339.23</v>
      </c>
      <c r="D108">
        <v>53.162999999999997</v>
      </c>
      <c r="E108">
        <v>918</v>
      </c>
      <c r="F108">
        <v>856</v>
      </c>
      <c r="G108">
        <v>127.357</v>
      </c>
      <c r="H108">
        <v>32.572000000000003</v>
      </c>
      <c r="I108" t="s">
        <v>23</v>
      </c>
    </row>
    <row r="109" spans="1:9" x14ac:dyDescent="0.2">
      <c r="A109" t="s">
        <v>11</v>
      </c>
      <c r="B109">
        <v>1</v>
      </c>
      <c r="C109">
        <v>1637.7729999999999</v>
      </c>
      <c r="D109">
        <v>69.305999999999997</v>
      </c>
      <c r="E109">
        <v>390</v>
      </c>
      <c r="F109">
        <v>29</v>
      </c>
      <c r="G109">
        <v>118.95099999999999</v>
      </c>
      <c r="H109">
        <v>36.213999999999999</v>
      </c>
      <c r="I109" t="s">
        <v>23</v>
      </c>
    </row>
    <row r="110" spans="1:9" x14ac:dyDescent="0.2">
      <c r="A110" t="s">
        <v>11</v>
      </c>
      <c r="B110">
        <v>2</v>
      </c>
      <c r="C110">
        <v>1512.903</v>
      </c>
      <c r="D110">
        <v>54.837000000000003</v>
      </c>
      <c r="E110">
        <v>175</v>
      </c>
      <c r="F110">
        <v>47</v>
      </c>
      <c r="G110">
        <v>131.66200000000001</v>
      </c>
      <c r="H110">
        <v>42.042000000000002</v>
      </c>
      <c r="I110" t="s">
        <v>23</v>
      </c>
    </row>
    <row r="111" spans="1:9" x14ac:dyDescent="0.2">
      <c r="A111" t="s">
        <v>11</v>
      </c>
      <c r="B111">
        <v>3</v>
      </c>
      <c r="C111">
        <v>1932.154</v>
      </c>
      <c r="D111">
        <v>70.346000000000004</v>
      </c>
      <c r="E111">
        <v>651</v>
      </c>
      <c r="F111">
        <v>253</v>
      </c>
      <c r="G111">
        <v>82.093000000000004</v>
      </c>
      <c r="H111">
        <v>44.116999999999997</v>
      </c>
      <c r="I111" t="s">
        <v>23</v>
      </c>
    </row>
    <row r="112" spans="1:9" x14ac:dyDescent="0.2">
      <c r="A112" t="s">
        <v>11</v>
      </c>
      <c r="B112">
        <v>4</v>
      </c>
      <c r="C112">
        <v>712.90300000000002</v>
      </c>
      <c r="D112">
        <v>40.554000000000002</v>
      </c>
      <c r="E112">
        <v>958</v>
      </c>
      <c r="F112">
        <v>66</v>
      </c>
      <c r="G112">
        <v>114.934</v>
      </c>
      <c r="H112">
        <v>24.994</v>
      </c>
      <c r="I112" t="s">
        <v>23</v>
      </c>
    </row>
    <row r="113" spans="1:9" x14ac:dyDescent="0.2">
      <c r="A113" t="s">
        <v>11</v>
      </c>
      <c r="B113">
        <v>5</v>
      </c>
      <c r="C113">
        <v>1749.9480000000001</v>
      </c>
      <c r="D113">
        <v>70.438000000000002</v>
      </c>
      <c r="E113">
        <v>532</v>
      </c>
      <c r="F113">
        <v>85</v>
      </c>
      <c r="G113">
        <v>118.443</v>
      </c>
      <c r="H113">
        <v>36.718000000000004</v>
      </c>
      <c r="I113" t="s">
        <v>23</v>
      </c>
    </row>
    <row r="114" spans="1:9" x14ac:dyDescent="0.2">
      <c r="A114" t="s">
        <v>11</v>
      </c>
      <c r="B114">
        <v>6</v>
      </c>
      <c r="C114">
        <v>2684.2869999999998</v>
      </c>
      <c r="D114">
        <v>80.266000000000005</v>
      </c>
      <c r="E114">
        <v>844</v>
      </c>
      <c r="F114">
        <v>141</v>
      </c>
      <c r="G114">
        <v>139.07400000000001</v>
      </c>
      <c r="H114">
        <v>49.613</v>
      </c>
      <c r="I114" t="s">
        <v>23</v>
      </c>
    </row>
    <row r="115" spans="1:9" x14ac:dyDescent="0.2">
      <c r="A115" t="s">
        <v>11</v>
      </c>
      <c r="B115">
        <v>7</v>
      </c>
      <c r="C115">
        <v>2407.3879999999999</v>
      </c>
      <c r="D115">
        <v>75.513999999999996</v>
      </c>
      <c r="E115">
        <v>693</v>
      </c>
      <c r="F115">
        <v>340</v>
      </c>
      <c r="G115">
        <v>56.853000000000002</v>
      </c>
      <c r="H115">
        <v>44.533999999999999</v>
      </c>
      <c r="I115" t="s">
        <v>23</v>
      </c>
    </row>
    <row r="116" spans="1:9" x14ac:dyDescent="0.2">
      <c r="A116" t="s">
        <v>11</v>
      </c>
      <c r="B116">
        <v>8</v>
      </c>
      <c r="C116">
        <v>1377.732</v>
      </c>
      <c r="D116">
        <v>52.634999999999998</v>
      </c>
      <c r="E116">
        <v>1058</v>
      </c>
      <c r="F116">
        <v>312</v>
      </c>
      <c r="G116">
        <v>78.69</v>
      </c>
      <c r="H116">
        <v>34.274999999999999</v>
      </c>
      <c r="I116" t="s">
        <v>23</v>
      </c>
    </row>
    <row r="117" spans="1:9" x14ac:dyDescent="0.2">
      <c r="A117" t="s">
        <v>11</v>
      </c>
      <c r="B117">
        <v>9</v>
      </c>
      <c r="C117">
        <v>2108.9490000000001</v>
      </c>
      <c r="D117">
        <v>73.222999999999999</v>
      </c>
      <c r="E117">
        <v>313</v>
      </c>
      <c r="F117">
        <v>176</v>
      </c>
      <c r="G117">
        <v>150.72499999999999</v>
      </c>
      <c r="H117">
        <v>48.98</v>
      </c>
      <c r="I117" t="s">
        <v>23</v>
      </c>
    </row>
    <row r="118" spans="1:9" x14ac:dyDescent="0.2">
      <c r="A118" t="s">
        <v>11</v>
      </c>
      <c r="B118">
        <v>10</v>
      </c>
      <c r="C118">
        <v>1582.7260000000001</v>
      </c>
      <c r="D118">
        <v>61.301000000000002</v>
      </c>
      <c r="E118">
        <v>170</v>
      </c>
      <c r="F118">
        <v>196</v>
      </c>
      <c r="G118">
        <v>149.65700000000001</v>
      </c>
      <c r="H118">
        <v>36.223999999999997</v>
      </c>
      <c r="I118" t="s">
        <v>23</v>
      </c>
    </row>
    <row r="119" spans="1:9" x14ac:dyDescent="0.2">
      <c r="A119" t="s">
        <v>11</v>
      </c>
      <c r="B119">
        <v>11</v>
      </c>
      <c r="C119">
        <v>2050.364</v>
      </c>
      <c r="D119">
        <v>72.423000000000002</v>
      </c>
      <c r="E119">
        <v>823</v>
      </c>
      <c r="F119">
        <v>268</v>
      </c>
      <c r="G119">
        <v>121.708</v>
      </c>
      <c r="H119">
        <v>42.771999999999998</v>
      </c>
      <c r="I119" t="s">
        <v>23</v>
      </c>
    </row>
    <row r="120" spans="1:9" x14ac:dyDescent="0.2">
      <c r="A120" t="s">
        <v>11</v>
      </c>
      <c r="B120">
        <v>12</v>
      </c>
      <c r="C120">
        <v>2664.1</v>
      </c>
      <c r="D120">
        <v>72.260999999999996</v>
      </c>
      <c r="E120">
        <v>1072</v>
      </c>
      <c r="F120">
        <v>328</v>
      </c>
      <c r="G120">
        <v>142.619</v>
      </c>
      <c r="H120">
        <v>46.274000000000001</v>
      </c>
      <c r="I120" t="s">
        <v>23</v>
      </c>
    </row>
    <row r="121" spans="1:9" x14ac:dyDescent="0.2">
      <c r="A121" t="s">
        <v>11</v>
      </c>
      <c r="B121">
        <v>13</v>
      </c>
      <c r="C121">
        <v>1505.931</v>
      </c>
      <c r="D121">
        <v>55.176000000000002</v>
      </c>
      <c r="E121">
        <v>533</v>
      </c>
      <c r="F121">
        <v>291</v>
      </c>
      <c r="G121">
        <v>119.41200000000001</v>
      </c>
      <c r="H121">
        <v>39.404000000000003</v>
      </c>
      <c r="I121" t="s">
        <v>23</v>
      </c>
    </row>
    <row r="122" spans="1:9" x14ac:dyDescent="0.2">
      <c r="A122" t="s">
        <v>11</v>
      </c>
      <c r="B122">
        <v>14</v>
      </c>
      <c r="C122">
        <v>2301.4569999999999</v>
      </c>
      <c r="D122">
        <v>77.528000000000006</v>
      </c>
      <c r="E122">
        <v>179</v>
      </c>
      <c r="F122">
        <v>317</v>
      </c>
      <c r="G122">
        <v>155.67400000000001</v>
      </c>
      <c r="H122">
        <v>46.015999999999998</v>
      </c>
      <c r="I122" t="s">
        <v>23</v>
      </c>
    </row>
    <row r="123" spans="1:9" x14ac:dyDescent="0.2">
      <c r="A123" t="s">
        <v>11</v>
      </c>
      <c r="B123">
        <v>15</v>
      </c>
      <c r="C123">
        <v>2294.1729999999998</v>
      </c>
      <c r="D123">
        <v>76.566999999999993</v>
      </c>
      <c r="E123">
        <v>491</v>
      </c>
      <c r="F123">
        <v>547</v>
      </c>
      <c r="G123">
        <v>86.86</v>
      </c>
      <c r="H123">
        <v>46.164000000000001</v>
      </c>
      <c r="I123" t="s">
        <v>23</v>
      </c>
    </row>
    <row r="124" spans="1:9" x14ac:dyDescent="0.2">
      <c r="A124" t="s">
        <v>11</v>
      </c>
      <c r="B124">
        <v>16</v>
      </c>
      <c r="C124">
        <v>2196.462</v>
      </c>
      <c r="D124">
        <v>72.150000000000006</v>
      </c>
      <c r="E124">
        <v>949</v>
      </c>
      <c r="F124">
        <v>355</v>
      </c>
      <c r="G124">
        <v>132.46299999999999</v>
      </c>
      <c r="H124">
        <v>43.542999999999999</v>
      </c>
      <c r="I124" t="s">
        <v>23</v>
      </c>
    </row>
    <row r="125" spans="1:9" x14ac:dyDescent="0.2">
      <c r="A125" t="s">
        <v>11</v>
      </c>
      <c r="B125">
        <v>17</v>
      </c>
      <c r="C125">
        <v>2469.6149999999998</v>
      </c>
      <c r="D125">
        <v>67.227999999999994</v>
      </c>
      <c r="E125">
        <v>691</v>
      </c>
      <c r="F125">
        <v>362</v>
      </c>
      <c r="G125">
        <v>93.575999999999993</v>
      </c>
      <c r="H125">
        <v>48.646999999999998</v>
      </c>
      <c r="I125" t="s">
        <v>23</v>
      </c>
    </row>
    <row r="126" spans="1:9" x14ac:dyDescent="0.2">
      <c r="A126" t="s">
        <v>11</v>
      </c>
      <c r="B126">
        <v>18</v>
      </c>
      <c r="C126">
        <v>2706.7640000000001</v>
      </c>
      <c r="D126">
        <v>73.311000000000007</v>
      </c>
      <c r="E126">
        <v>95</v>
      </c>
      <c r="F126">
        <v>589</v>
      </c>
      <c r="G126">
        <v>31.872</v>
      </c>
      <c r="H126">
        <v>51.753999999999998</v>
      </c>
      <c r="I126" t="s">
        <v>23</v>
      </c>
    </row>
    <row r="127" spans="1:9" x14ac:dyDescent="0.2">
      <c r="A127" t="s">
        <v>11</v>
      </c>
      <c r="B127">
        <v>19</v>
      </c>
      <c r="C127">
        <v>2013.319</v>
      </c>
      <c r="D127">
        <v>67.468999999999994</v>
      </c>
      <c r="E127">
        <v>806</v>
      </c>
      <c r="F127">
        <v>447</v>
      </c>
      <c r="G127">
        <v>124.678</v>
      </c>
      <c r="H127">
        <v>44.128999999999998</v>
      </c>
      <c r="I127" t="s">
        <v>23</v>
      </c>
    </row>
    <row r="128" spans="1:9" x14ac:dyDescent="0.2">
      <c r="A128" t="s">
        <v>11</v>
      </c>
      <c r="B128">
        <v>20</v>
      </c>
      <c r="C128">
        <v>1810.7180000000001</v>
      </c>
      <c r="D128">
        <v>68.686000000000007</v>
      </c>
      <c r="E128">
        <v>307</v>
      </c>
      <c r="F128">
        <v>469</v>
      </c>
      <c r="G128">
        <v>139.953</v>
      </c>
      <c r="H128">
        <v>40.290999999999997</v>
      </c>
      <c r="I128" t="s">
        <v>23</v>
      </c>
    </row>
    <row r="129" spans="1:9" x14ac:dyDescent="0.2">
      <c r="A129" t="s">
        <v>11</v>
      </c>
      <c r="B129">
        <v>21</v>
      </c>
      <c r="C129">
        <v>1823.309</v>
      </c>
      <c r="D129">
        <v>60.509</v>
      </c>
      <c r="E129">
        <v>558</v>
      </c>
      <c r="F129">
        <v>670</v>
      </c>
      <c r="G129">
        <v>80.486999999999995</v>
      </c>
      <c r="H129">
        <v>41.960999999999999</v>
      </c>
      <c r="I129" t="s">
        <v>23</v>
      </c>
    </row>
    <row r="130" spans="1:9" x14ac:dyDescent="0.2">
      <c r="A130" t="s">
        <v>11</v>
      </c>
      <c r="B130">
        <v>22</v>
      </c>
      <c r="C130">
        <v>2557.1280000000002</v>
      </c>
      <c r="D130">
        <v>89.08</v>
      </c>
      <c r="E130">
        <v>770</v>
      </c>
      <c r="F130">
        <v>514</v>
      </c>
      <c r="G130">
        <v>107.057</v>
      </c>
      <c r="H130">
        <v>43.192</v>
      </c>
      <c r="I130" t="s">
        <v>23</v>
      </c>
    </row>
    <row r="131" spans="1:9" x14ac:dyDescent="0.2">
      <c r="A131" t="s">
        <v>11</v>
      </c>
      <c r="B131">
        <v>23</v>
      </c>
      <c r="C131">
        <v>2228.4079999999999</v>
      </c>
      <c r="D131">
        <v>65.744</v>
      </c>
      <c r="E131">
        <v>982</v>
      </c>
      <c r="F131">
        <v>516</v>
      </c>
      <c r="G131">
        <v>102.468</v>
      </c>
      <c r="H131">
        <v>50.423000000000002</v>
      </c>
      <c r="I131" t="s">
        <v>23</v>
      </c>
    </row>
    <row r="132" spans="1:9" x14ac:dyDescent="0.2">
      <c r="A132" t="s">
        <v>11</v>
      </c>
      <c r="B132">
        <v>24</v>
      </c>
      <c r="C132">
        <v>2090.739</v>
      </c>
      <c r="D132">
        <v>72.316000000000003</v>
      </c>
      <c r="E132">
        <v>203</v>
      </c>
      <c r="F132">
        <v>618</v>
      </c>
      <c r="G132">
        <v>177.69900000000001</v>
      </c>
      <c r="H132">
        <v>44.162999999999997</v>
      </c>
      <c r="I132" t="s">
        <v>23</v>
      </c>
    </row>
    <row r="133" spans="1:9" x14ac:dyDescent="0.2">
      <c r="A133" t="s">
        <v>11</v>
      </c>
      <c r="B133">
        <v>25</v>
      </c>
      <c r="C133">
        <v>1497.2940000000001</v>
      </c>
      <c r="D133">
        <v>64.018000000000001</v>
      </c>
      <c r="E133">
        <v>648</v>
      </c>
      <c r="F133">
        <v>573</v>
      </c>
      <c r="G133">
        <v>119.92400000000001</v>
      </c>
      <c r="H133">
        <v>36.334000000000003</v>
      </c>
      <c r="I133" t="s">
        <v>23</v>
      </c>
    </row>
    <row r="134" spans="1:9" x14ac:dyDescent="0.2">
      <c r="A134" t="s">
        <v>11</v>
      </c>
      <c r="B134">
        <v>26</v>
      </c>
      <c r="C134">
        <v>2453.7979999999998</v>
      </c>
      <c r="D134">
        <v>68.771000000000001</v>
      </c>
      <c r="E134">
        <v>1081</v>
      </c>
      <c r="F134">
        <v>791</v>
      </c>
      <c r="G134">
        <v>76.159000000000006</v>
      </c>
      <c r="H134">
        <v>56.063000000000002</v>
      </c>
      <c r="I134" t="s">
        <v>23</v>
      </c>
    </row>
    <row r="135" spans="1:9" x14ac:dyDescent="0.2">
      <c r="A135" t="s">
        <v>11</v>
      </c>
      <c r="B135">
        <v>27</v>
      </c>
      <c r="C135">
        <v>2369.1990000000001</v>
      </c>
      <c r="D135">
        <v>78.656999999999996</v>
      </c>
      <c r="E135">
        <v>79</v>
      </c>
      <c r="F135">
        <v>616</v>
      </c>
      <c r="G135">
        <v>131.00899999999999</v>
      </c>
      <c r="H135">
        <v>40.012999999999998</v>
      </c>
      <c r="I135" t="s">
        <v>23</v>
      </c>
    </row>
    <row r="136" spans="1:9" x14ac:dyDescent="0.2">
      <c r="A136" t="s">
        <v>11</v>
      </c>
      <c r="B136">
        <v>28</v>
      </c>
      <c r="C136">
        <v>2084.703</v>
      </c>
      <c r="D136">
        <v>87.855999999999995</v>
      </c>
      <c r="E136">
        <v>445</v>
      </c>
      <c r="F136">
        <v>633</v>
      </c>
      <c r="G136">
        <v>116.377</v>
      </c>
      <c r="H136">
        <v>33.902999999999999</v>
      </c>
      <c r="I136" t="s">
        <v>23</v>
      </c>
    </row>
    <row r="137" spans="1:9" x14ac:dyDescent="0.2">
      <c r="A137" t="s">
        <v>11</v>
      </c>
      <c r="B137">
        <v>29</v>
      </c>
      <c r="C137">
        <v>1437.7729999999999</v>
      </c>
      <c r="D137">
        <v>52.311</v>
      </c>
      <c r="E137">
        <v>886</v>
      </c>
      <c r="F137">
        <v>793</v>
      </c>
      <c r="G137">
        <v>66.754999999999995</v>
      </c>
      <c r="H137">
        <v>42.206000000000003</v>
      </c>
      <c r="I137" t="s">
        <v>23</v>
      </c>
    </row>
    <row r="138" spans="1:9" x14ac:dyDescent="0.2">
      <c r="A138" t="s">
        <v>11</v>
      </c>
      <c r="B138">
        <v>30</v>
      </c>
      <c r="C138">
        <v>2361.29</v>
      </c>
      <c r="D138">
        <v>75.063999999999993</v>
      </c>
      <c r="E138">
        <v>561</v>
      </c>
      <c r="F138">
        <v>710</v>
      </c>
      <c r="G138">
        <v>141.45599999999999</v>
      </c>
      <c r="H138">
        <v>52.731999999999999</v>
      </c>
      <c r="I138" t="s">
        <v>23</v>
      </c>
    </row>
    <row r="139" spans="1:9" x14ac:dyDescent="0.2">
      <c r="A139" t="s">
        <v>11</v>
      </c>
      <c r="B139">
        <v>31</v>
      </c>
      <c r="C139">
        <v>2029.136</v>
      </c>
      <c r="D139">
        <v>68.269000000000005</v>
      </c>
      <c r="E139">
        <v>288</v>
      </c>
      <c r="F139">
        <v>720</v>
      </c>
      <c r="G139">
        <v>142.101</v>
      </c>
      <c r="H139">
        <v>41.642000000000003</v>
      </c>
      <c r="I139" t="s">
        <v>23</v>
      </c>
    </row>
    <row r="140" spans="1:9" x14ac:dyDescent="0.2">
      <c r="A140" t="s">
        <v>11</v>
      </c>
      <c r="B140">
        <v>32</v>
      </c>
      <c r="C140">
        <v>2759.3130000000001</v>
      </c>
      <c r="D140">
        <v>78.103999999999999</v>
      </c>
      <c r="E140">
        <v>988</v>
      </c>
      <c r="F140">
        <v>969</v>
      </c>
      <c r="G140">
        <v>82.405000000000001</v>
      </c>
      <c r="H140">
        <v>54.582000000000001</v>
      </c>
      <c r="I140" t="s">
        <v>23</v>
      </c>
    </row>
    <row r="141" spans="1:9" x14ac:dyDescent="0.2">
      <c r="A141" t="s">
        <v>11</v>
      </c>
      <c r="B141">
        <v>33</v>
      </c>
      <c r="C141">
        <v>1030.385</v>
      </c>
      <c r="D141">
        <v>52.134</v>
      </c>
      <c r="E141">
        <v>94</v>
      </c>
      <c r="F141">
        <v>773</v>
      </c>
      <c r="G141">
        <v>139.01400000000001</v>
      </c>
      <c r="H141">
        <v>26.01</v>
      </c>
      <c r="I141" t="s">
        <v>23</v>
      </c>
    </row>
    <row r="142" spans="1:9" x14ac:dyDescent="0.2">
      <c r="A142" t="s">
        <v>11</v>
      </c>
      <c r="B142">
        <v>34</v>
      </c>
      <c r="C142">
        <v>1360.77</v>
      </c>
      <c r="D142">
        <v>55.164999999999999</v>
      </c>
      <c r="E142">
        <v>764</v>
      </c>
      <c r="F142">
        <v>774</v>
      </c>
      <c r="G142">
        <v>126.2</v>
      </c>
      <c r="H142">
        <v>36.534999999999997</v>
      </c>
      <c r="I142" t="s">
        <v>23</v>
      </c>
    </row>
    <row r="143" spans="1:9" x14ac:dyDescent="0.2">
      <c r="A143" t="s">
        <v>11</v>
      </c>
      <c r="B143">
        <v>35</v>
      </c>
      <c r="C143">
        <v>2716.337</v>
      </c>
      <c r="D143">
        <v>80.722999999999999</v>
      </c>
      <c r="E143">
        <v>1137</v>
      </c>
      <c r="F143">
        <v>778</v>
      </c>
      <c r="G143">
        <v>110.1</v>
      </c>
      <c r="H143">
        <v>49.122999999999998</v>
      </c>
      <c r="I143" t="s">
        <v>23</v>
      </c>
    </row>
    <row r="144" spans="1:9" x14ac:dyDescent="0.2">
      <c r="A144" t="s">
        <v>11</v>
      </c>
      <c r="B144">
        <v>36</v>
      </c>
      <c r="C144">
        <v>1077.627</v>
      </c>
      <c r="D144">
        <v>45.701999999999998</v>
      </c>
      <c r="E144">
        <v>270</v>
      </c>
      <c r="F144">
        <v>783</v>
      </c>
      <c r="G144">
        <v>131.566</v>
      </c>
      <c r="H144">
        <v>33.896000000000001</v>
      </c>
      <c r="I144" t="s">
        <v>23</v>
      </c>
    </row>
    <row r="145" spans="1:9" x14ac:dyDescent="0.2">
      <c r="A145" t="s">
        <v>11</v>
      </c>
      <c r="B145">
        <v>37</v>
      </c>
      <c r="C145">
        <v>1772.633</v>
      </c>
      <c r="D145">
        <v>68.73</v>
      </c>
      <c r="E145">
        <v>32</v>
      </c>
      <c r="F145">
        <v>845</v>
      </c>
      <c r="G145">
        <v>147.65299999999999</v>
      </c>
      <c r="H145">
        <v>34.295999999999999</v>
      </c>
      <c r="I145" t="s">
        <v>23</v>
      </c>
    </row>
    <row r="146" spans="1:9" x14ac:dyDescent="0.2">
      <c r="A146" t="s">
        <v>11</v>
      </c>
      <c r="B146">
        <v>38</v>
      </c>
      <c r="C146">
        <v>1913.528</v>
      </c>
      <c r="D146">
        <v>61.383000000000003</v>
      </c>
      <c r="E146">
        <v>605</v>
      </c>
      <c r="F146">
        <v>864</v>
      </c>
      <c r="G146">
        <v>122.771</v>
      </c>
      <c r="H146">
        <v>48.037999999999997</v>
      </c>
      <c r="I146" t="s">
        <v>23</v>
      </c>
    </row>
    <row r="147" spans="1:9" x14ac:dyDescent="0.2">
      <c r="A147" t="s">
        <v>11</v>
      </c>
      <c r="B147">
        <v>39</v>
      </c>
      <c r="C147">
        <v>1953.4860000000001</v>
      </c>
      <c r="D147">
        <v>65.67</v>
      </c>
      <c r="E147">
        <v>392</v>
      </c>
      <c r="F147">
        <v>909</v>
      </c>
      <c r="G147">
        <v>169.24199999999999</v>
      </c>
      <c r="H147">
        <v>46.412999999999997</v>
      </c>
      <c r="I147" t="s">
        <v>23</v>
      </c>
    </row>
    <row r="148" spans="1:9" x14ac:dyDescent="0.2">
      <c r="A148" t="s">
        <v>12</v>
      </c>
      <c r="B148">
        <v>1</v>
      </c>
      <c r="C148">
        <v>2556.4</v>
      </c>
      <c r="D148">
        <v>84.912999999999997</v>
      </c>
      <c r="E148">
        <v>77</v>
      </c>
      <c r="F148">
        <v>24</v>
      </c>
      <c r="G148">
        <v>145.52500000000001</v>
      </c>
      <c r="H148">
        <v>41.008000000000003</v>
      </c>
      <c r="I148" t="s">
        <v>23</v>
      </c>
    </row>
    <row r="149" spans="1:9" x14ac:dyDescent="0.2">
      <c r="A149" t="s">
        <v>12</v>
      </c>
      <c r="B149">
        <v>2</v>
      </c>
      <c r="C149">
        <v>3662.0189999999998</v>
      </c>
      <c r="D149">
        <v>92.105000000000004</v>
      </c>
      <c r="E149">
        <v>481</v>
      </c>
      <c r="F149">
        <v>263</v>
      </c>
      <c r="G149">
        <v>50.4</v>
      </c>
      <c r="H149">
        <v>56.232999999999997</v>
      </c>
      <c r="I149" t="s">
        <v>23</v>
      </c>
    </row>
    <row r="150" spans="1:9" x14ac:dyDescent="0.2">
      <c r="A150" t="s">
        <v>12</v>
      </c>
      <c r="B150">
        <v>3</v>
      </c>
      <c r="C150">
        <v>3515.0880000000002</v>
      </c>
      <c r="D150">
        <v>89.206000000000003</v>
      </c>
      <c r="E150">
        <v>641</v>
      </c>
      <c r="F150">
        <v>336</v>
      </c>
      <c r="G150">
        <v>61.488999999999997</v>
      </c>
      <c r="H150">
        <v>55.524000000000001</v>
      </c>
      <c r="I150" t="s">
        <v>23</v>
      </c>
    </row>
    <row r="151" spans="1:9" x14ac:dyDescent="0.2">
      <c r="A151" t="s">
        <v>12</v>
      </c>
      <c r="B151">
        <v>4</v>
      </c>
      <c r="C151">
        <v>1444.7449999999999</v>
      </c>
      <c r="D151">
        <v>58.247999999999998</v>
      </c>
      <c r="E151">
        <v>1084</v>
      </c>
      <c r="F151">
        <v>95</v>
      </c>
      <c r="G151">
        <v>108.736</v>
      </c>
      <c r="H151">
        <v>37.085999999999999</v>
      </c>
      <c r="I151" t="s">
        <v>23</v>
      </c>
    </row>
    <row r="152" spans="1:9" x14ac:dyDescent="0.2">
      <c r="A152" t="s">
        <v>12</v>
      </c>
      <c r="B152">
        <v>5</v>
      </c>
      <c r="C152">
        <v>1164.932</v>
      </c>
      <c r="D152">
        <v>50.951999999999998</v>
      </c>
      <c r="E152">
        <v>57</v>
      </c>
      <c r="F152">
        <v>158</v>
      </c>
      <c r="G152">
        <v>131.66399999999999</v>
      </c>
      <c r="H152">
        <v>31.670999999999999</v>
      </c>
      <c r="I152" t="s">
        <v>23</v>
      </c>
    </row>
    <row r="153" spans="1:9" x14ac:dyDescent="0.2">
      <c r="A153" t="s">
        <v>12</v>
      </c>
      <c r="B153">
        <v>6</v>
      </c>
      <c r="C153">
        <v>3962.8510000000001</v>
      </c>
      <c r="D153">
        <v>92.402000000000001</v>
      </c>
      <c r="E153">
        <v>165</v>
      </c>
      <c r="F153">
        <v>276</v>
      </c>
      <c r="G153">
        <v>176.798</v>
      </c>
      <c r="H153">
        <v>67.614999999999995</v>
      </c>
      <c r="I153" t="s">
        <v>23</v>
      </c>
    </row>
    <row r="154" spans="1:9" x14ac:dyDescent="0.2">
      <c r="A154" t="s">
        <v>12</v>
      </c>
      <c r="B154">
        <v>7</v>
      </c>
      <c r="C154">
        <v>2918.5219999999999</v>
      </c>
      <c r="D154">
        <v>76.872</v>
      </c>
      <c r="E154">
        <v>945</v>
      </c>
      <c r="F154">
        <v>222</v>
      </c>
      <c r="G154">
        <v>134.49</v>
      </c>
      <c r="H154">
        <v>55.427</v>
      </c>
      <c r="I154" t="s">
        <v>23</v>
      </c>
    </row>
    <row r="155" spans="1:9" x14ac:dyDescent="0.2">
      <c r="A155" t="s">
        <v>12</v>
      </c>
      <c r="B155">
        <v>8</v>
      </c>
      <c r="C155">
        <v>1606.7639999999999</v>
      </c>
      <c r="D155">
        <v>53.287999999999997</v>
      </c>
      <c r="E155">
        <v>799</v>
      </c>
      <c r="F155">
        <v>323</v>
      </c>
      <c r="G155">
        <v>40.826999999999998</v>
      </c>
      <c r="H155">
        <v>44.298000000000002</v>
      </c>
      <c r="I155" t="s">
        <v>23</v>
      </c>
    </row>
    <row r="156" spans="1:9" x14ac:dyDescent="0.2">
      <c r="A156" t="s">
        <v>12</v>
      </c>
      <c r="B156">
        <v>9</v>
      </c>
      <c r="C156">
        <v>3376.6909999999998</v>
      </c>
      <c r="D156">
        <v>99.167000000000002</v>
      </c>
      <c r="E156">
        <v>460</v>
      </c>
      <c r="F156">
        <v>297</v>
      </c>
      <c r="G156">
        <v>142.53399999999999</v>
      </c>
      <c r="H156">
        <v>52.384</v>
      </c>
      <c r="I156" t="s">
        <v>23</v>
      </c>
    </row>
    <row r="157" spans="1:9" x14ac:dyDescent="0.2">
      <c r="A157" t="s">
        <v>12</v>
      </c>
      <c r="B157">
        <v>10</v>
      </c>
      <c r="C157">
        <v>1534.6510000000001</v>
      </c>
      <c r="D157">
        <v>54.231999999999999</v>
      </c>
      <c r="E157">
        <v>345</v>
      </c>
      <c r="F157">
        <v>381</v>
      </c>
      <c r="G157">
        <v>147.63300000000001</v>
      </c>
      <c r="H157">
        <v>39.326999999999998</v>
      </c>
      <c r="I157" t="s">
        <v>23</v>
      </c>
    </row>
    <row r="158" spans="1:9" x14ac:dyDescent="0.2">
      <c r="A158" t="s">
        <v>12</v>
      </c>
      <c r="B158">
        <v>11</v>
      </c>
      <c r="C158">
        <v>3642.6640000000002</v>
      </c>
      <c r="D158">
        <v>104.93600000000001</v>
      </c>
      <c r="E158">
        <v>666</v>
      </c>
      <c r="F158">
        <v>382</v>
      </c>
      <c r="G158">
        <v>177.53299999999999</v>
      </c>
      <c r="H158">
        <v>57.148000000000003</v>
      </c>
      <c r="I158" t="s">
        <v>23</v>
      </c>
    </row>
    <row r="159" spans="1:9" x14ac:dyDescent="0.2">
      <c r="A159" t="s">
        <v>12</v>
      </c>
      <c r="B159">
        <v>12</v>
      </c>
      <c r="C159">
        <v>1912.175</v>
      </c>
      <c r="D159">
        <v>61.411999999999999</v>
      </c>
      <c r="E159">
        <v>115</v>
      </c>
      <c r="F159">
        <v>472</v>
      </c>
      <c r="G159">
        <v>19.006</v>
      </c>
      <c r="H159">
        <v>42.542000000000002</v>
      </c>
      <c r="I159" t="s">
        <v>23</v>
      </c>
    </row>
    <row r="160" spans="1:9" x14ac:dyDescent="0.2">
      <c r="A160" t="s">
        <v>12</v>
      </c>
      <c r="B160">
        <v>13</v>
      </c>
      <c r="C160">
        <v>1609.886</v>
      </c>
      <c r="D160">
        <v>64.581000000000003</v>
      </c>
      <c r="E160">
        <v>976</v>
      </c>
      <c r="F160">
        <v>442</v>
      </c>
      <c r="G160">
        <v>177.423</v>
      </c>
      <c r="H160">
        <v>36.061999999999998</v>
      </c>
      <c r="I160" t="s">
        <v>23</v>
      </c>
    </row>
    <row r="161" spans="1:9" x14ac:dyDescent="0.2">
      <c r="A161" t="s">
        <v>12</v>
      </c>
      <c r="B161">
        <v>14</v>
      </c>
      <c r="C161">
        <v>2801.4569999999999</v>
      </c>
      <c r="D161">
        <v>73.966999999999999</v>
      </c>
      <c r="E161">
        <v>200</v>
      </c>
      <c r="F161">
        <v>552</v>
      </c>
      <c r="G161">
        <v>12.339</v>
      </c>
      <c r="H161">
        <v>58.534999999999997</v>
      </c>
      <c r="I161" t="s">
        <v>23</v>
      </c>
    </row>
    <row r="162" spans="1:9" x14ac:dyDescent="0.2">
      <c r="A162" t="s">
        <v>12</v>
      </c>
      <c r="B162">
        <v>15</v>
      </c>
      <c r="C162">
        <v>1178.356</v>
      </c>
      <c r="D162">
        <v>48.164000000000001</v>
      </c>
      <c r="E162">
        <v>1140</v>
      </c>
      <c r="F162">
        <v>520</v>
      </c>
      <c r="G162">
        <v>22.443000000000001</v>
      </c>
      <c r="H162">
        <v>36.143000000000001</v>
      </c>
      <c r="I162" t="s">
        <v>23</v>
      </c>
    </row>
    <row r="163" spans="1:9" x14ac:dyDescent="0.2">
      <c r="A163" t="s">
        <v>12</v>
      </c>
      <c r="B163">
        <v>16</v>
      </c>
      <c r="C163">
        <v>1383.663</v>
      </c>
      <c r="D163">
        <v>56.222999999999999</v>
      </c>
      <c r="E163">
        <v>854</v>
      </c>
      <c r="F163">
        <v>564</v>
      </c>
      <c r="G163">
        <v>19.786999999999999</v>
      </c>
      <c r="H163">
        <v>34.540999999999997</v>
      </c>
      <c r="I163" t="s">
        <v>23</v>
      </c>
    </row>
    <row r="164" spans="1:9" x14ac:dyDescent="0.2">
      <c r="A164" t="s">
        <v>12</v>
      </c>
      <c r="B164">
        <v>17</v>
      </c>
      <c r="C164">
        <v>2298.9589999999998</v>
      </c>
      <c r="D164">
        <v>72.819999999999993</v>
      </c>
      <c r="E164">
        <v>427</v>
      </c>
      <c r="F164">
        <v>532</v>
      </c>
      <c r="G164">
        <v>172.875</v>
      </c>
      <c r="H164">
        <v>46.551000000000002</v>
      </c>
      <c r="I164" t="s">
        <v>23</v>
      </c>
    </row>
    <row r="165" spans="1:9" x14ac:dyDescent="0.2">
      <c r="A165" t="s">
        <v>12</v>
      </c>
      <c r="B165">
        <v>18</v>
      </c>
      <c r="C165">
        <v>1459.521</v>
      </c>
      <c r="D165">
        <v>61.128</v>
      </c>
      <c r="E165">
        <v>667</v>
      </c>
      <c r="F165">
        <v>520</v>
      </c>
      <c r="G165">
        <v>159.93899999999999</v>
      </c>
      <c r="H165">
        <v>32.402999999999999</v>
      </c>
      <c r="I165" t="s">
        <v>23</v>
      </c>
    </row>
    <row r="166" spans="1:9" x14ac:dyDescent="0.2">
      <c r="A166" t="s">
        <v>12</v>
      </c>
      <c r="B166">
        <v>19</v>
      </c>
      <c r="C166">
        <v>3820.9160000000002</v>
      </c>
      <c r="D166">
        <v>92.730999999999995</v>
      </c>
      <c r="E166">
        <v>912</v>
      </c>
      <c r="F166">
        <v>636</v>
      </c>
      <c r="G166">
        <v>5.79</v>
      </c>
      <c r="H166">
        <v>68.203000000000003</v>
      </c>
      <c r="I166" t="s">
        <v>23</v>
      </c>
    </row>
    <row r="167" spans="1:9" x14ac:dyDescent="0.2">
      <c r="A167" t="s">
        <v>12</v>
      </c>
      <c r="B167">
        <v>20</v>
      </c>
      <c r="C167">
        <v>2682.7260000000001</v>
      </c>
      <c r="D167">
        <v>66.012</v>
      </c>
      <c r="E167">
        <v>98</v>
      </c>
      <c r="F167">
        <v>738</v>
      </c>
      <c r="G167">
        <v>68.198999999999998</v>
      </c>
      <c r="H167">
        <v>56.265999999999998</v>
      </c>
      <c r="I167" t="s">
        <v>23</v>
      </c>
    </row>
    <row r="168" spans="1:9" x14ac:dyDescent="0.2">
      <c r="A168" t="s">
        <v>12</v>
      </c>
      <c r="B168">
        <v>21</v>
      </c>
      <c r="C168">
        <v>3378.46</v>
      </c>
      <c r="D168">
        <v>86.129000000000005</v>
      </c>
      <c r="E168">
        <v>522</v>
      </c>
      <c r="F168">
        <v>655</v>
      </c>
      <c r="G168">
        <v>154.011</v>
      </c>
      <c r="H168">
        <v>60.01</v>
      </c>
      <c r="I168" t="s">
        <v>23</v>
      </c>
    </row>
    <row r="169" spans="1:9" x14ac:dyDescent="0.2">
      <c r="A169" t="s">
        <v>12</v>
      </c>
      <c r="B169">
        <v>22</v>
      </c>
      <c r="C169">
        <v>2966.4929999999999</v>
      </c>
      <c r="D169">
        <v>94.704999999999998</v>
      </c>
      <c r="E169">
        <v>239</v>
      </c>
      <c r="F169">
        <v>666</v>
      </c>
      <c r="G169">
        <v>168.80500000000001</v>
      </c>
      <c r="H169">
        <v>45.295999999999999</v>
      </c>
      <c r="I169" t="s">
        <v>23</v>
      </c>
    </row>
    <row r="170" spans="1:9" x14ac:dyDescent="0.2">
      <c r="A170" t="s">
        <v>12</v>
      </c>
      <c r="B170">
        <v>23</v>
      </c>
      <c r="C170">
        <v>3659.2089999999998</v>
      </c>
      <c r="D170">
        <v>96.665000000000006</v>
      </c>
      <c r="E170">
        <v>778</v>
      </c>
      <c r="F170">
        <v>629</v>
      </c>
      <c r="G170">
        <v>147.95400000000001</v>
      </c>
      <c r="H170">
        <v>62.753999999999998</v>
      </c>
      <c r="I170" t="s">
        <v>23</v>
      </c>
    </row>
    <row r="171" spans="1:9" x14ac:dyDescent="0.2">
      <c r="A171" t="s">
        <v>12</v>
      </c>
      <c r="B171">
        <v>24</v>
      </c>
      <c r="C171">
        <v>3022.6849999999999</v>
      </c>
      <c r="D171">
        <v>85.825999999999993</v>
      </c>
      <c r="E171">
        <v>1134</v>
      </c>
      <c r="F171">
        <v>647</v>
      </c>
      <c r="G171">
        <v>122.256</v>
      </c>
      <c r="H171">
        <v>56.540999999999997</v>
      </c>
      <c r="I171" t="s">
        <v>23</v>
      </c>
    </row>
    <row r="172" spans="1:9" x14ac:dyDescent="0.2">
      <c r="A172" t="s">
        <v>12</v>
      </c>
      <c r="B172">
        <v>25</v>
      </c>
      <c r="C172">
        <v>2900.1039999999998</v>
      </c>
      <c r="D172">
        <v>79.94</v>
      </c>
      <c r="E172">
        <v>112</v>
      </c>
      <c r="F172">
        <v>755</v>
      </c>
      <c r="G172">
        <v>132.05600000000001</v>
      </c>
      <c r="H172">
        <v>63.706000000000003</v>
      </c>
      <c r="I172" t="s">
        <v>23</v>
      </c>
    </row>
    <row r="173" spans="1:9" x14ac:dyDescent="0.2">
      <c r="A173" t="s">
        <v>12</v>
      </c>
      <c r="B173">
        <v>26</v>
      </c>
      <c r="C173">
        <v>1937.6690000000001</v>
      </c>
      <c r="D173">
        <v>79.757999999999996</v>
      </c>
      <c r="E173">
        <v>403</v>
      </c>
      <c r="F173">
        <v>748</v>
      </c>
      <c r="G173">
        <v>156.649</v>
      </c>
      <c r="H173">
        <v>36.679000000000002</v>
      </c>
      <c r="I173" t="s">
        <v>23</v>
      </c>
    </row>
    <row r="174" spans="1:9" x14ac:dyDescent="0.2">
      <c r="A174" t="s">
        <v>12</v>
      </c>
      <c r="B174">
        <v>27</v>
      </c>
      <c r="C174">
        <v>1465.557</v>
      </c>
      <c r="D174">
        <v>53.014000000000003</v>
      </c>
      <c r="E174">
        <v>269</v>
      </c>
      <c r="F174">
        <v>788</v>
      </c>
      <c r="G174">
        <v>158.58699999999999</v>
      </c>
      <c r="H174">
        <v>40.014000000000003</v>
      </c>
      <c r="I174" t="s">
        <v>23</v>
      </c>
    </row>
    <row r="175" spans="1:9" x14ac:dyDescent="0.2">
      <c r="A175" t="s">
        <v>12</v>
      </c>
      <c r="B175">
        <v>28</v>
      </c>
      <c r="C175">
        <v>927.78399999999999</v>
      </c>
      <c r="D175">
        <v>55.792000000000002</v>
      </c>
      <c r="E175">
        <v>601</v>
      </c>
      <c r="F175">
        <v>768</v>
      </c>
      <c r="G175">
        <v>164.91900000000001</v>
      </c>
      <c r="H175">
        <v>24.245999999999999</v>
      </c>
      <c r="I175" t="s">
        <v>23</v>
      </c>
    </row>
    <row r="176" spans="1:9" x14ac:dyDescent="0.2">
      <c r="A176" t="s">
        <v>12</v>
      </c>
      <c r="B176">
        <v>29</v>
      </c>
      <c r="C176">
        <v>1679.0840000000001</v>
      </c>
      <c r="D176">
        <v>51.802999999999997</v>
      </c>
      <c r="E176">
        <v>964</v>
      </c>
      <c r="F176">
        <v>937</v>
      </c>
      <c r="G176">
        <v>55.914000000000001</v>
      </c>
      <c r="H176">
        <v>45.161000000000001</v>
      </c>
      <c r="I176" t="s">
        <v>23</v>
      </c>
    </row>
    <row r="177" spans="1:9" x14ac:dyDescent="0.2">
      <c r="A177" t="s">
        <v>12</v>
      </c>
      <c r="B177">
        <v>30</v>
      </c>
      <c r="C177">
        <v>2205.3069999999998</v>
      </c>
      <c r="D177">
        <v>67.210999999999999</v>
      </c>
      <c r="E177">
        <v>741</v>
      </c>
      <c r="F177">
        <v>858</v>
      </c>
      <c r="G177">
        <v>158.607</v>
      </c>
      <c r="H177">
        <v>47.073</v>
      </c>
      <c r="I177" t="s">
        <v>23</v>
      </c>
    </row>
    <row r="178" spans="1:9" x14ac:dyDescent="0.2">
      <c r="A178" t="s">
        <v>12</v>
      </c>
      <c r="B178">
        <v>31</v>
      </c>
      <c r="C178">
        <v>1090.739</v>
      </c>
      <c r="D178">
        <v>56.661000000000001</v>
      </c>
      <c r="E178">
        <v>638</v>
      </c>
      <c r="F178">
        <v>855</v>
      </c>
      <c r="G178">
        <v>144.5</v>
      </c>
      <c r="H178">
        <v>32.133000000000003</v>
      </c>
      <c r="I178" t="s">
        <v>23</v>
      </c>
    </row>
    <row r="179" spans="1:9" x14ac:dyDescent="0.2">
      <c r="A179" t="s">
        <v>12</v>
      </c>
      <c r="B179">
        <v>32</v>
      </c>
      <c r="C179">
        <v>1062.8510000000001</v>
      </c>
      <c r="D179">
        <v>54.305</v>
      </c>
      <c r="E179">
        <v>17</v>
      </c>
      <c r="F179">
        <v>905</v>
      </c>
      <c r="G179">
        <v>166.95400000000001</v>
      </c>
      <c r="H179">
        <v>31.08</v>
      </c>
      <c r="I179" t="s">
        <v>23</v>
      </c>
    </row>
    <row r="180" spans="1:9" x14ac:dyDescent="0.2">
      <c r="A180" t="s">
        <v>12</v>
      </c>
      <c r="B180">
        <v>33</v>
      </c>
      <c r="C180">
        <v>3848.2829999999999</v>
      </c>
      <c r="D180">
        <v>113.94799999999999</v>
      </c>
      <c r="E180">
        <v>288</v>
      </c>
      <c r="F180">
        <v>916</v>
      </c>
      <c r="G180">
        <v>177.89099999999999</v>
      </c>
      <c r="H180">
        <v>54.783000000000001</v>
      </c>
      <c r="I180" t="s">
        <v>23</v>
      </c>
    </row>
    <row r="181" spans="1:9" x14ac:dyDescent="0.2">
      <c r="A181" t="s">
        <v>13</v>
      </c>
      <c r="B181">
        <v>1</v>
      </c>
      <c r="C181">
        <v>1109.4690000000001</v>
      </c>
      <c r="D181">
        <v>50.707000000000001</v>
      </c>
      <c r="E181">
        <v>633</v>
      </c>
      <c r="F181">
        <v>34</v>
      </c>
      <c r="G181">
        <v>107.398</v>
      </c>
      <c r="H181">
        <v>31.364999999999998</v>
      </c>
      <c r="I181" t="s">
        <v>23</v>
      </c>
    </row>
    <row r="182" spans="1:9" x14ac:dyDescent="0.2">
      <c r="A182" t="s">
        <v>13</v>
      </c>
      <c r="B182">
        <v>2</v>
      </c>
      <c r="C182">
        <v>1585.12</v>
      </c>
      <c r="D182">
        <v>70.183000000000007</v>
      </c>
      <c r="E182">
        <v>385</v>
      </c>
      <c r="F182">
        <v>234</v>
      </c>
      <c r="G182">
        <v>60.843000000000004</v>
      </c>
      <c r="H182">
        <v>32.954000000000001</v>
      </c>
      <c r="I182" t="s">
        <v>23</v>
      </c>
    </row>
    <row r="183" spans="1:9" x14ac:dyDescent="0.2">
      <c r="A183" t="s">
        <v>13</v>
      </c>
      <c r="B183">
        <v>3</v>
      </c>
      <c r="C183">
        <v>1532.778</v>
      </c>
      <c r="D183">
        <v>53.256999999999998</v>
      </c>
      <c r="E183">
        <v>711</v>
      </c>
      <c r="F183">
        <v>52</v>
      </c>
      <c r="G183">
        <v>138.68299999999999</v>
      </c>
      <c r="H183">
        <v>37.906999999999996</v>
      </c>
      <c r="I183" t="s">
        <v>23</v>
      </c>
    </row>
    <row r="184" spans="1:9" x14ac:dyDescent="0.2">
      <c r="A184" t="s">
        <v>13</v>
      </c>
      <c r="B184">
        <v>4</v>
      </c>
      <c r="C184">
        <v>779.08399999999995</v>
      </c>
      <c r="D184">
        <v>40.28</v>
      </c>
      <c r="E184">
        <v>156</v>
      </c>
      <c r="F184">
        <v>73</v>
      </c>
      <c r="G184">
        <v>121.908</v>
      </c>
      <c r="H184">
        <v>26.003</v>
      </c>
      <c r="I184" t="s">
        <v>23</v>
      </c>
    </row>
    <row r="185" spans="1:9" x14ac:dyDescent="0.2">
      <c r="A185" t="s">
        <v>13</v>
      </c>
      <c r="B185">
        <v>5</v>
      </c>
      <c r="C185">
        <v>2416.857</v>
      </c>
      <c r="D185">
        <v>111.307</v>
      </c>
      <c r="E185">
        <v>531</v>
      </c>
      <c r="F185">
        <v>80</v>
      </c>
      <c r="G185">
        <v>105.809</v>
      </c>
      <c r="H185">
        <v>35.408999999999999</v>
      </c>
      <c r="I185" t="s">
        <v>23</v>
      </c>
    </row>
    <row r="186" spans="1:9" x14ac:dyDescent="0.2">
      <c r="A186" t="s">
        <v>13</v>
      </c>
      <c r="B186">
        <v>6</v>
      </c>
      <c r="C186">
        <v>2070.5520000000001</v>
      </c>
      <c r="D186">
        <v>59.872999999999998</v>
      </c>
      <c r="E186">
        <v>1125</v>
      </c>
      <c r="F186">
        <v>255</v>
      </c>
      <c r="G186">
        <v>64.125</v>
      </c>
      <c r="H186">
        <v>48.4</v>
      </c>
      <c r="I186" t="s">
        <v>23</v>
      </c>
    </row>
    <row r="187" spans="1:9" x14ac:dyDescent="0.2">
      <c r="A187" t="s">
        <v>13</v>
      </c>
      <c r="B187">
        <v>7</v>
      </c>
      <c r="C187">
        <v>1420.499</v>
      </c>
      <c r="D187">
        <v>52.009</v>
      </c>
      <c r="E187">
        <v>269</v>
      </c>
      <c r="F187">
        <v>243</v>
      </c>
      <c r="G187">
        <v>58.183</v>
      </c>
      <c r="H187">
        <v>41.003</v>
      </c>
      <c r="I187" t="s">
        <v>23</v>
      </c>
    </row>
    <row r="188" spans="1:9" x14ac:dyDescent="0.2">
      <c r="A188" t="s">
        <v>13</v>
      </c>
      <c r="B188">
        <v>8</v>
      </c>
      <c r="C188">
        <v>820.29100000000005</v>
      </c>
      <c r="D188">
        <v>43.572000000000003</v>
      </c>
      <c r="E188">
        <v>888</v>
      </c>
      <c r="F188">
        <v>119</v>
      </c>
      <c r="G188">
        <v>109.911</v>
      </c>
      <c r="H188">
        <v>26.724</v>
      </c>
      <c r="I188" t="s">
        <v>23</v>
      </c>
    </row>
    <row r="189" spans="1:9" x14ac:dyDescent="0.2">
      <c r="A189" t="s">
        <v>13</v>
      </c>
      <c r="B189">
        <v>9</v>
      </c>
      <c r="C189">
        <v>1549.5319999999999</v>
      </c>
      <c r="D189">
        <v>69.798000000000002</v>
      </c>
      <c r="E189">
        <v>102</v>
      </c>
      <c r="F189">
        <v>128</v>
      </c>
      <c r="G189">
        <v>106.928</v>
      </c>
      <c r="H189">
        <v>31.731000000000002</v>
      </c>
      <c r="I189" t="s">
        <v>23</v>
      </c>
    </row>
    <row r="190" spans="1:9" x14ac:dyDescent="0.2">
      <c r="A190" t="s">
        <v>13</v>
      </c>
      <c r="B190">
        <v>10</v>
      </c>
      <c r="C190">
        <v>2106.66</v>
      </c>
      <c r="D190">
        <v>63.194000000000003</v>
      </c>
      <c r="E190">
        <v>955</v>
      </c>
      <c r="F190">
        <v>172</v>
      </c>
      <c r="G190">
        <v>136.03399999999999</v>
      </c>
      <c r="H190">
        <v>48.116</v>
      </c>
      <c r="I190" t="s">
        <v>23</v>
      </c>
    </row>
    <row r="191" spans="1:9" x14ac:dyDescent="0.2">
      <c r="A191" t="s">
        <v>13</v>
      </c>
      <c r="B191">
        <v>11</v>
      </c>
      <c r="C191">
        <v>2336.212</v>
      </c>
      <c r="D191">
        <v>94.347999999999999</v>
      </c>
      <c r="E191">
        <v>465</v>
      </c>
      <c r="F191">
        <v>465</v>
      </c>
      <c r="G191">
        <v>82.534999999999997</v>
      </c>
      <c r="H191">
        <v>41.475999999999999</v>
      </c>
      <c r="I191" t="s">
        <v>23</v>
      </c>
    </row>
    <row r="192" spans="1:9" x14ac:dyDescent="0.2">
      <c r="A192" t="s">
        <v>13</v>
      </c>
      <c r="B192">
        <v>12</v>
      </c>
      <c r="C192">
        <v>1876.7950000000001</v>
      </c>
      <c r="D192">
        <v>96.396000000000001</v>
      </c>
      <c r="E192">
        <v>838</v>
      </c>
      <c r="F192">
        <v>185</v>
      </c>
      <c r="G192">
        <v>96.34</v>
      </c>
      <c r="H192">
        <v>31.452000000000002</v>
      </c>
      <c r="I192" t="s">
        <v>23</v>
      </c>
    </row>
    <row r="193" spans="1:9" x14ac:dyDescent="0.2">
      <c r="A193" t="s">
        <v>13</v>
      </c>
      <c r="B193">
        <v>13</v>
      </c>
      <c r="C193">
        <v>1774.298</v>
      </c>
      <c r="D193">
        <v>72.242000000000004</v>
      </c>
      <c r="E193">
        <v>702</v>
      </c>
      <c r="F193">
        <v>402</v>
      </c>
      <c r="G193">
        <v>68.245999999999995</v>
      </c>
      <c r="H193">
        <v>31.376000000000001</v>
      </c>
      <c r="I193" t="s">
        <v>23</v>
      </c>
    </row>
    <row r="194" spans="1:9" x14ac:dyDescent="0.2">
      <c r="A194" t="s">
        <v>13</v>
      </c>
      <c r="B194">
        <v>14</v>
      </c>
      <c r="C194">
        <v>873.56899999999996</v>
      </c>
      <c r="D194">
        <v>56.850999999999999</v>
      </c>
      <c r="E194">
        <v>650</v>
      </c>
      <c r="F194">
        <v>375</v>
      </c>
      <c r="G194">
        <v>80.858000000000004</v>
      </c>
      <c r="H194">
        <v>20.666</v>
      </c>
      <c r="I194" t="s">
        <v>23</v>
      </c>
    </row>
    <row r="195" spans="1:9" x14ac:dyDescent="0.2">
      <c r="A195" t="s">
        <v>13</v>
      </c>
      <c r="B195">
        <v>15</v>
      </c>
      <c r="C195">
        <v>523.72500000000002</v>
      </c>
      <c r="D195">
        <v>37.478000000000002</v>
      </c>
      <c r="E195">
        <v>198</v>
      </c>
      <c r="F195">
        <v>203</v>
      </c>
      <c r="G195">
        <v>103.438</v>
      </c>
      <c r="H195">
        <v>18.946000000000002</v>
      </c>
      <c r="I195" t="s">
        <v>23</v>
      </c>
    </row>
    <row r="196" spans="1:9" x14ac:dyDescent="0.2">
      <c r="A196" t="s">
        <v>13</v>
      </c>
      <c r="B196">
        <v>16</v>
      </c>
      <c r="C196">
        <v>1879.605</v>
      </c>
      <c r="D196">
        <v>64.225999999999999</v>
      </c>
      <c r="E196">
        <v>281</v>
      </c>
      <c r="F196">
        <v>259</v>
      </c>
      <c r="G196">
        <v>100.125</v>
      </c>
      <c r="H196">
        <v>41.622</v>
      </c>
      <c r="I196" t="s">
        <v>23</v>
      </c>
    </row>
    <row r="197" spans="1:9" x14ac:dyDescent="0.2">
      <c r="A197" t="s">
        <v>13</v>
      </c>
      <c r="B197">
        <v>17</v>
      </c>
      <c r="C197">
        <v>749.53200000000004</v>
      </c>
      <c r="D197">
        <v>48.103000000000002</v>
      </c>
      <c r="E197">
        <v>399</v>
      </c>
      <c r="F197">
        <v>260</v>
      </c>
      <c r="G197">
        <v>92.305999999999997</v>
      </c>
      <c r="H197">
        <v>19.355</v>
      </c>
      <c r="I197" t="s">
        <v>23</v>
      </c>
    </row>
    <row r="198" spans="1:9" x14ac:dyDescent="0.2">
      <c r="A198" t="s">
        <v>13</v>
      </c>
      <c r="B198">
        <v>18</v>
      </c>
      <c r="C198">
        <v>1912.903</v>
      </c>
      <c r="D198">
        <v>66.811999999999998</v>
      </c>
      <c r="E198">
        <v>1138</v>
      </c>
      <c r="F198">
        <v>276</v>
      </c>
      <c r="G198">
        <v>117.926</v>
      </c>
      <c r="H198">
        <v>42.134</v>
      </c>
      <c r="I198" t="s">
        <v>23</v>
      </c>
    </row>
    <row r="199" spans="1:9" x14ac:dyDescent="0.2">
      <c r="A199" t="s">
        <v>13</v>
      </c>
      <c r="B199">
        <v>19</v>
      </c>
      <c r="C199">
        <v>1283.3510000000001</v>
      </c>
      <c r="D199">
        <v>52.383000000000003</v>
      </c>
      <c r="E199">
        <v>905</v>
      </c>
      <c r="F199">
        <v>422</v>
      </c>
      <c r="G199">
        <v>78.275000000000006</v>
      </c>
      <c r="H199">
        <v>35.25</v>
      </c>
      <c r="I199" t="s">
        <v>23</v>
      </c>
    </row>
    <row r="200" spans="1:9" x14ac:dyDescent="0.2">
      <c r="A200" t="s">
        <v>13</v>
      </c>
      <c r="B200">
        <v>20</v>
      </c>
      <c r="C200">
        <v>2158.8969999999999</v>
      </c>
      <c r="D200">
        <v>94.918000000000006</v>
      </c>
      <c r="E200">
        <v>1121</v>
      </c>
      <c r="F200">
        <v>311</v>
      </c>
      <c r="G200">
        <v>92.337000000000003</v>
      </c>
      <c r="H200">
        <v>38.267000000000003</v>
      </c>
      <c r="I200" t="s">
        <v>23</v>
      </c>
    </row>
    <row r="201" spans="1:9" x14ac:dyDescent="0.2">
      <c r="A201" t="s">
        <v>13</v>
      </c>
      <c r="B201">
        <v>21</v>
      </c>
      <c r="C201">
        <v>549.53200000000004</v>
      </c>
      <c r="D201">
        <v>33.92</v>
      </c>
      <c r="E201">
        <v>88</v>
      </c>
      <c r="F201">
        <v>330</v>
      </c>
      <c r="G201">
        <v>122.179</v>
      </c>
      <c r="H201">
        <v>22.58</v>
      </c>
      <c r="I201" t="s">
        <v>23</v>
      </c>
    </row>
    <row r="202" spans="1:9" x14ac:dyDescent="0.2">
      <c r="A202" t="s">
        <v>13</v>
      </c>
      <c r="B202">
        <v>22</v>
      </c>
      <c r="C202">
        <v>1087.825</v>
      </c>
      <c r="D202">
        <v>48.411000000000001</v>
      </c>
      <c r="E202">
        <v>985</v>
      </c>
      <c r="F202">
        <v>442</v>
      </c>
      <c r="G202">
        <v>47.701000000000001</v>
      </c>
      <c r="H202">
        <v>31.516999999999999</v>
      </c>
      <c r="I202" t="s">
        <v>23</v>
      </c>
    </row>
    <row r="203" spans="1:9" x14ac:dyDescent="0.2">
      <c r="A203" t="s">
        <v>13</v>
      </c>
      <c r="B203">
        <v>23</v>
      </c>
      <c r="C203">
        <v>1589.8019999999999</v>
      </c>
      <c r="D203">
        <v>72.221000000000004</v>
      </c>
      <c r="E203">
        <v>190</v>
      </c>
      <c r="F203">
        <v>342</v>
      </c>
      <c r="G203">
        <v>113.703</v>
      </c>
      <c r="H203">
        <v>29.768000000000001</v>
      </c>
      <c r="I203" t="s">
        <v>23</v>
      </c>
    </row>
    <row r="204" spans="1:9" x14ac:dyDescent="0.2">
      <c r="A204" t="s">
        <v>13</v>
      </c>
      <c r="B204">
        <v>24</v>
      </c>
      <c r="C204">
        <v>739.23</v>
      </c>
      <c r="D204">
        <v>49.182000000000002</v>
      </c>
      <c r="E204">
        <v>732</v>
      </c>
      <c r="F204">
        <v>419</v>
      </c>
      <c r="G204">
        <v>149.22999999999999</v>
      </c>
      <c r="H204">
        <v>25.25</v>
      </c>
      <c r="I204" t="s">
        <v>23</v>
      </c>
    </row>
    <row r="205" spans="1:9" x14ac:dyDescent="0.2">
      <c r="A205" t="s">
        <v>13</v>
      </c>
      <c r="B205">
        <v>25</v>
      </c>
      <c r="C205">
        <v>811.44600000000003</v>
      </c>
      <c r="D205">
        <v>54.41</v>
      </c>
      <c r="E205">
        <v>667</v>
      </c>
      <c r="F205">
        <v>397</v>
      </c>
      <c r="G205">
        <v>101.976</v>
      </c>
      <c r="H205">
        <v>22.01</v>
      </c>
      <c r="I205" t="s">
        <v>23</v>
      </c>
    </row>
    <row r="206" spans="1:9" x14ac:dyDescent="0.2">
      <c r="A206" t="s">
        <v>13</v>
      </c>
      <c r="B206">
        <v>26</v>
      </c>
      <c r="C206">
        <v>1590.635</v>
      </c>
      <c r="D206">
        <v>68.364000000000004</v>
      </c>
      <c r="E206">
        <v>574</v>
      </c>
      <c r="F206">
        <v>420</v>
      </c>
      <c r="G206">
        <v>113.057</v>
      </c>
      <c r="H206">
        <v>35.164999999999999</v>
      </c>
      <c r="I206" t="s">
        <v>23</v>
      </c>
    </row>
    <row r="207" spans="1:9" x14ac:dyDescent="0.2">
      <c r="A207" t="s">
        <v>13</v>
      </c>
      <c r="B207">
        <v>27</v>
      </c>
      <c r="C207">
        <v>551.50900000000001</v>
      </c>
      <c r="D207">
        <v>32.030999999999999</v>
      </c>
      <c r="E207">
        <v>940</v>
      </c>
      <c r="F207">
        <v>533</v>
      </c>
      <c r="G207">
        <v>80.727000000000004</v>
      </c>
      <c r="H207">
        <v>22.628</v>
      </c>
      <c r="I207" t="s">
        <v>23</v>
      </c>
    </row>
    <row r="208" spans="1:9" x14ac:dyDescent="0.2">
      <c r="A208" t="s">
        <v>13</v>
      </c>
      <c r="B208">
        <v>28</v>
      </c>
      <c r="C208">
        <v>761.08199999999999</v>
      </c>
      <c r="D208">
        <v>44.981999999999999</v>
      </c>
      <c r="E208">
        <v>123</v>
      </c>
      <c r="F208">
        <v>446</v>
      </c>
      <c r="G208">
        <v>137.61600000000001</v>
      </c>
      <c r="H208">
        <v>26.751000000000001</v>
      </c>
      <c r="I208" t="s">
        <v>23</v>
      </c>
    </row>
    <row r="209" spans="1:9" x14ac:dyDescent="0.2">
      <c r="A209" t="s">
        <v>13</v>
      </c>
      <c r="B209">
        <v>29</v>
      </c>
      <c r="C209">
        <v>1373.673</v>
      </c>
      <c r="D209">
        <v>70.686000000000007</v>
      </c>
      <c r="E209">
        <v>401</v>
      </c>
      <c r="F209">
        <v>441</v>
      </c>
      <c r="G209">
        <v>111.413</v>
      </c>
      <c r="H209">
        <v>29.893999999999998</v>
      </c>
      <c r="I209" t="s">
        <v>23</v>
      </c>
    </row>
    <row r="210" spans="1:9" x14ac:dyDescent="0.2">
      <c r="A210" t="s">
        <v>13</v>
      </c>
      <c r="B210">
        <v>30</v>
      </c>
      <c r="C210">
        <v>2031.634</v>
      </c>
      <c r="D210">
        <v>83.885999999999996</v>
      </c>
      <c r="E210">
        <v>317</v>
      </c>
      <c r="F210">
        <v>693</v>
      </c>
      <c r="G210">
        <v>74.841999999999999</v>
      </c>
      <c r="H210">
        <v>34.918999999999997</v>
      </c>
      <c r="I210" t="s">
        <v>23</v>
      </c>
    </row>
    <row r="211" spans="1:9" x14ac:dyDescent="0.2">
      <c r="A211" t="s">
        <v>13</v>
      </c>
      <c r="B211">
        <v>31</v>
      </c>
      <c r="C211">
        <v>1708.221</v>
      </c>
      <c r="D211">
        <v>59.774000000000001</v>
      </c>
      <c r="E211">
        <v>990</v>
      </c>
      <c r="F211">
        <v>459</v>
      </c>
      <c r="G211">
        <v>122.661</v>
      </c>
      <c r="H211">
        <v>43.429000000000002</v>
      </c>
      <c r="I211" t="s">
        <v>23</v>
      </c>
    </row>
    <row r="212" spans="1:9" x14ac:dyDescent="0.2">
      <c r="A212" t="s">
        <v>13</v>
      </c>
      <c r="B212">
        <v>32</v>
      </c>
      <c r="C212">
        <v>689.28200000000004</v>
      </c>
      <c r="D212">
        <v>40.686</v>
      </c>
      <c r="E212">
        <v>495</v>
      </c>
      <c r="F212">
        <v>487</v>
      </c>
      <c r="G212">
        <v>117.378</v>
      </c>
      <c r="H212">
        <v>22.803999999999998</v>
      </c>
      <c r="I212" t="s">
        <v>23</v>
      </c>
    </row>
    <row r="213" spans="1:9" x14ac:dyDescent="0.2">
      <c r="A213" t="s">
        <v>13</v>
      </c>
      <c r="B213">
        <v>33</v>
      </c>
      <c r="C213">
        <v>1446.826</v>
      </c>
      <c r="D213">
        <v>52.259</v>
      </c>
      <c r="E213">
        <v>741</v>
      </c>
      <c r="F213">
        <v>507</v>
      </c>
      <c r="G213">
        <v>136.751</v>
      </c>
      <c r="H213">
        <v>39.116</v>
      </c>
      <c r="I213" t="s">
        <v>23</v>
      </c>
    </row>
    <row r="214" spans="1:9" x14ac:dyDescent="0.2">
      <c r="A214" t="s">
        <v>13</v>
      </c>
      <c r="B214">
        <v>34</v>
      </c>
      <c r="C214">
        <v>1100.7280000000001</v>
      </c>
      <c r="D214">
        <v>56.127000000000002</v>
      </c>
      <c r="E214">
        <v>882</v>
      </c>
      <c r="F214">
        <v>520</v>
      </c>
      <c r="G214">
        <v>115.53400000000001</v>
      </c>
      <c r="H214">
        <v>30.187000000000001</v>
      </c>
      <c r="I214" t="s">
        <v>23</v>
      </c>
    </row>
    <row r="215" spans="1:9" x14ac:dyDescent="0.2">
      <c r="A215" t="s">
        <v>13</v>
      </c>
      <c r="B215">
        <v>35</v>
      </c>
      <c r="C215">
        <v>1286.2639999999999</v>
      </c>
      <c r="D215">
        <v>57.655999999999999</v>
      </c>
      <c r="E215">
        <v>114</v>
      </c>
      <c r="F215">
        <v>530</v>
      </c>
      <c r="G215">
        <v>119.864</v>
      </c>
      <c r="H215">
        <v>42.566000000000003</v>
      </c>
      <c r="I215" t="s">
        <v>23</v>
      </c>
    </row>
    <row r="216" spans="1:9" x14ac:dyDescent="0.2">
      <c r="A216" t="s">
        <v>13</v>
      </c>
      <c r="B216">
        <v>36</v>
      </c>
      <c r="C216">
        <v>1739.5419999999999</v>
      </c>
      <c r="D216">
        <v>63.798000000000002</v>
      </c>
      <c r="E216">
        <v>25</v>
      </c>
      <c r="F216">
        <v>567</v>
      </c>
      <c r="G216">
        <v>112.286</v>
      </c>
      <c r="H216">
        <v>36.049999999999997</v>
      </c>
      <c r="I216" t="s">
        <v>23</v>
      </c>
    </row>
    <row r="217" spans="1:9" x14ac:dyDescent="0.2">
      <c r="A217" t="s">
        <v>13</v>
      </c>
      <c r="B217">
        <v>37</v>
      </c>
      <c r="C217">
        <v>1104.8910000000001</v>
      </c>
      <c r="D217">
        <v>57.186999999999998</v>
      </c>
      <c r="E217">
        <v>1186</v>
      </c>
      <c r="F217">
        <v>561</v>
      </c>
      <c r="G217">
        <v>113.962</v>
      </c>
      <c r="H217">
        <v>28.027999999999999</v>
      </c>
      <c r="I217" t="s">
        <v>23</v>
      </c>
    </row>
    <row r="218" spans="1:9" x14ac:dyDescent="0.2">
      <c r="A218" t="s">
        <v>13</v>
      </c>
      <c r="B218">
        <v>38</v>
      </c>
      <c r="C218">
        <v>368.99099999999999</v>
      </c>
      <c r="D218">
        <v>34.215000000000003</v>
      </c>
      <c r="E218">
        <v>268</v>
      </c>
      <c r="F218">
        <v>576</v>
      </c>
      <c r="G218">
        <v>98.13</v>
      </c>
      <c r="H218">
        <v>15.161</v>
      </c>
      <c r="I218" t="s">
        <v>23</v>
      </c>
    </row>
    <row r="219" spans="1:9" x14ac:dyDescent="0.2">
      <c r="A219" t="s">
        <v>13</v>
      </c>
      <c r="B219">
        <v>39</v>
      </c>
      <c r="C219">
        <v>595.52499999999998</v>
      </c>
      <c r="D219">
        <v>38.412999999999997</v>
      </c>
      <c r="E219">
        <v>693</v>
      </c>
      <c r="F219">
        <v>591</v>
      </c>
      <c r="G219">
        <v>119.148</v>
      </c>
      <c r="H219">
        <v>20.757000000000001</v>
      </c>
      <c r="I219" t="s">
        <v>23</v>
      </c>
    </row>
    <row r="220" spans="1:9" x14ac:dyDescent="0.2">
      <c r="A220" t="s">
        <v>13</v>
      </c>
      <c r="B220">
        <v>40</v>
      </c>
      <c r="C220">
        <v>1823.309</v>
      </c>
      <c r="D220">
        <v>67.837999999999994</v>
      </c>
      <c r="E220">
        <v>1118</v>
      </c>
      <c r="F220">
        <v>620</v>
      </c>
      <c r="G220">
        <v>118.393</v>
      </c>
      <c r="H220">
        <v>43.939</v>
      </c>
      <c r="I220" t="s">
        <v>23</v>
      </c>
    </row>
    <row r="221" spans="1:9" x14ac:dyDescent="0.2">
      <c r="A221" t="s">
        <v>13</v>
      </c>
      <c r="B221">
        <v>41</v>
      </c>
      <c r="C221">
        <v>733.71500000000003</v>
      </c>
      <c r="D221">
        <v>52.832999999999998</v>
      </c>
      <c r="E221">
        <v>472</v>
      </c>
      <c r="F221">
        <v>765</v>
      </c>
      <c r="G221">
        <v>58.735999999999997</v>
      </c>
      <c r="H221">
        <v>20.074000000000002</v>
      </c>
      <c r="I221" t="s">
        <v>23</v>
      </c>
    </row>
    <row r="222" spans="1:9" x14ac:dyDescent="0.2">
      <c r="A222" t="s">
        <v>13</v>
      </c>
      <c r="B222">
        <v>42</v>
      </c>
      <c r="C222">
        <v>1886.472</v>
      </c>
      <c r="D222">
        <v>93.555999999999997</v>
      </c>
      <c r="E222">
        <v>600</v>
      </c>
      <c r="F222">
        <v>633</v>
      </c>
      <c r="G222">
        <v>121.608</v>
      </c>
      <c r="H222">
        <v>30.114999999999998</v>
      </c>
      <c r="I222" t="s">
        <v>23</v>
      </c>
    </row>
    <row r="223" spans="1:9" x14ac:dyDescent="0.2">
      <c r="A223" t="s">
        <v>13</v>
      </c>
      <c r="B223">
        <v>43</v>
      </c>
      <c r="C223">
        <v>1622.373</v>
      </c>
      <c r="D223">
        <v>63.529000000000003</v>
      </c>
      <c r="E223">
        <v>1008</v>
      </c>
      <c r="F223">
        <v>633</v>
      </c>
      <c r="G223">
        <v>104.107</v>
      </c>
      <c r="H223">
        <v>34.445</v>
      </c>
      <c r="I223" t="s">
        <v>23</v>
      </c>
    </row>
    <row r="224" spans="1:9" x14ac:dyDescent="0.2">
      <c r="A224" t="s">
        <v>13</v>
      </c>
      <c r="B224">
        <v>44</v>
      </c>
      <c r="C224">
        <v>1853.174</v>
      </c>
      <c r="D224">
        <v>62.418999999999997</v>
      </c>
      <c r="E224">
        <v>830</v>
      </c>
      <c r="F224">
        <v>825</v>
      </c>
      <c r="G224">
        <v>80.781000000000006</v>
      </c>
      <c r="H224">
        <v>40.554000000000002</v>
      </c>
      <c r="I224" t="s">
        <v>23</v>
      </c>
    </row>
    <row r="225" spans="1:9" x14ac:dyDescent="0.2">
      <c r="A225" t="s">
        <v>13</v>
      </c>
      <c r="B225">
        <v>45</v>
      </c>
      <c r="C225">
        <v>646.61800000000005</v>
      </c>
      <c r="D225">
        <v>38.521999999999998</v>
      </c>
      <c r="E225">
        <v>420</v>
      </c>
      <c r="F225">
        <v>641</v>
      </c>
      <c r="G225">
        <v>94.802999999999997</v>
      </c>
      <c r="H225">
        <v>24.89</v>
      </c>
      <c r="I225" t="s">
        <v>23</v>
      </c>
    </row>
    <row r="226" spans="1:9" x14ac:dyDescent="0.2">
      <c r="A226" t="s">
        <v>13</v>
      </c>
      <c r="B226">
        <v>46</v>
      </c>
      <c r="C226">
        <v>1600.624</v>
      </c>
      <c r="D226">
        <v>85.164000000000001</v>
      </c>
      <c r="E226">
        <v>573</v>
      </c>
      <c r="F226">
        <v>669</v>
      </c>
      <c r="G226">
        <v>105.82599999999999</v>
      </c>
      <c r="H226">
        <v>27.927</v>
      </c>
      <c r="I226" t="s">
        <v>23</v>
      </c>
    </row>
    <row r="227" spans="1:9" x14ac:dyDescent="0.2">
      <c r="A227" t="s">
        <v>13</v>
      </c>
      <c r="B227">
        <v>47</v>
      </c>
      <c r="C227">
        <v>493.548</v>
      </c>
      <c r="D227">
        <v>32.441000000000003</v>
      </c>
      <c r="E227">
        <v>244</v>
      </c>
      <c r="F227">
        <v>687</v>
      </c>
      <c r="G227">
        <v>109.15600000000001</v>
      </c>
      <c r="H227">
        <v>25.102</v>
      </c>
      <c r="I227" t="s">
        <v>23</v>
      </c>
    </row>
    <row r="228" spans="1:9" x14ac:dyDescent="0.2">
      <c r="A228" t="s">
        <v>13</v>
      </c>
      <c r="B228">
        <v>48</v>
      </c>
      <c r="C228">
        <v>999.68799999999999</v>
      </c>
      <c r="D228">
        <v>47.250999999999998</v>
      </c>
      <c r="E228">
        <v>911</v>
      </c>
      <c r="F228">
        <v>697</v>
      </c>
      <c r="G228">
        <v>124.992</v>
      </c>
      <c r="H228">
        <v>29.510999999999999</v>
      </c>
      <c r="I228" t="s">
        <v>23</v>
      </c>
    </row>
    <row r="229" spans="1:9" x14ac:dyDescent="0.2">
      <c r="A229" t="s">
        <v>13</v>
      </c>
      <c r="B229">
        <v>49</v>
      </c>
      <c r="C229">
        <v>1438.606</v>
      </c>
      <c r="D229">
        <v>56.866</v>
      </c>
      <c r="E229">
        <v>173</v>
      </c>
      <c r="F229">
        <v>701</v>
      </c>
      <c r="G229">
        <v>114.821</v>
      </c>
      <c r="H229">
        <v>37.231999999999999</v>
      </c>
      <c r="I229" t="s">
        <v>23</v>
      </c>
    </row>
    <row r="230" spans="1:9" x14ac:dyDescent="0.2">
      <c r="A230" t="s">
        <v>13</v>
      </c>
      <c r="B230">
        <v>50</v>
      </c>
      <c r="C230">
        <v>1022.373</v>
      </c>
      <c r="D230">
        <v>43.639000000000003</v>
      </c>
      <c r="E230">
        <v>313</v>
      </c>
      <c r="F230">
        <v>719</v>
      </c>
      <c r="G230">
        <v>138.29599999999999</v>
      </c>
      <c r="H230">
        <v>32.26</v>
      </c>
      <c r="I230" t="s">
        <v>23</v>
      </c>
    </row>
    <row r="231" spans="1:9" x14ac:dyDescent="0.2">
      <c r="A231" t="s">
        <v>13</v>
      </c>
      <c r="B231">
        <v>51</v>
      </c>
      <c r="C231">
        <v>745.57799999999997</v>
      </c>
      <c r="D231">
        <v>51.29</v>
      </c>
      <c r="E231">
        <v>725</v>
      </c>
      <c r="F231">
        <v>720</v>
      </c>
      <c r="G231">
        <v>121.89100000000001</v>
      </c>
      <c r="H231">
        <v>20.507000000000001</v>
      </c>
      <c r="I231" t="s">
        <v>23</v>
      </c>
    </row>
    <row r="232" spans="1:9" x14ac:dyDescent="0.2">
      <c r="A232" t="s">
        <v>13</v>
      </c>
      <c r="B232">
        <v>52</v>
      </c>
      <c r="C232">
        <v>543.49599999999998</v>
      </c>
      <c r="D232">
        <v>38.527999999999999</v>
      </c>
      <c r="E232">
        <v>456</v>
      </c>
      <c r="F232">
        <v>775</v>
      </c>
      <c r="G232">
        <v>101.592</v>
      </c>
      <c r="H232">
        <v>21.3</v>
      </c>
      <c r="I232" t="s">
        <v>23</v>
      </c>
    </row>
    <row r="233" spans="1:9" x14ac:dyDescent="0.2">
      <c r="A233" t="s">
        <v>13</v>
      </c>
      <c r="B233">
        <v>53</v>
      </c>
      <c r="C233">
        <v>1476.587</v>
      </c>
      <c r="D233">
        <v>54.889000000000003</v>
      </c>
      <c r="E233">
        <v>60</v>
      </c>
      <c r="F233">
        <v>953</v>
      </c>
      <c r="G233">
        <v>80.87</v>
      </c>
      <c r="H233">
        <v>40.587000000000003</v>
      </c>
      <c r="I233" t="s">
        <v>23</v>
      </c>
    </row>
    <row r="234" spans="1:9" x14ac:dyDescent="0.2">
      <c r="A234" t="s">
        <v>13</v>
      </c>
      <c r="B234">
        <v>54</v>
      </c>
      <c r="C234">
        <v>659.625</v>
      </c>
      <c r="D234">
        <v>43.125999999999998</v>
      </c>
      <c r="E234">
        <v>507</v>
      </c>
      <c r="F234">
        <v>790</v>
      </c>
      <c r="G234">
        <v>123.096</v>
      </c>
      <c r="H234">
        <v>23.51</v>
      </c>
      <c r="I234" t="s">
        <v>23</v>
      </c>
    </row>
    <row r="235" spans="1:9" x14ac:dyDescent="0.2">
      <c r="A235" t="s">
        <v>13</v>
      </c>
      <c r="B235">
        <v>55</v>
      </c>
      <c r="C235">
        <v>676.06700000000001</v>
      </c>
      <c r="D235">
        <v>38.673000000000002</v>
      </c>
      <c r="E235">
        <v>1088</v>
      </c>
      <c r="F235">
        <v>805</v>
      </c>
      <c r="G235">
        <v>121.70099999999999</v>
      </c>
      <c r="H235">
        <v>25.387</v>
      </c>
      <c r="I235" t="s">
        <v>23</v>
      </c>
    </row>
    <row r="236" spans="1:9" x14ac:dyDescent="0.2">
      <c r="A236" t="s">
        <v>13</v>
      </c>
      <c r="B236">
        <v>56</v>
      </c>
      <c r="C236">
        <v>704.05799999999999</v>
      </c>
      <c r="D236">
        <v>48.046999999999997</v>
      </c>
      <c r="E236">
        <v>293</v>
      </c>
      <c r="F236">
        <v>808</v>
      </c>
      <c r="G236">
        <v>99.272999999999996</v>
      </c>
      <c r="H236">
        <v>21.600999999999999</v>
      </c>
      <c r="I236" t="s">
        <v>23</v>
      </c>
    </row>
    <row r="237" spans="1:9" x14ac:dyDescent="0.2">
      <c r="A237" t="s">
        <v>13</v>
      </c>
      <c r="B237">
        <v>57</v>
      </c>
      <c r="C237">
        <v>845.57799999999997</v>
      </c>
      <c r="D237">
        <v>45.847000000000001</v>
      </c>
      <c r="E237">
        <v>1166</v>
      </c>
      <c r="F237">
        <v>819</v>
      </c>
      <c r="G237">
        <v>140.71100000000001</v>
      </c>
      <c r="H237">
        <v>28.45</v>
      </c>
      <c r="I237" t="s">
        <v>23</v>
      </c>
    </row>
    <row r="238" spans="1:9" x14ac:dyDescent="0.2">
      <c r="A238" t="s">
        <v>13</v>
      </c>
      <c r="B238">
        <v>58</v>
      </c>
      <c r="C238">
        <v>758.37699999999995</v>
      </c>
      <c r="D238">
        <v>39.274999999999999</v>
      </c>
      <c r="E238">
        <v>836</v>
      </c>
      <c r="F238">
        <v>841</v>
      </c>
      <c r="G238">
        <v>132.33699999999999</v>
      </c>
      <c r="H238">
        <v>27.838999999999999</v>
      </c>
      <c r="I238" t="s">
        <v>23</v>
      </c>
    </row>
    <row r="239" spans="1:9" x14ac:dyDescent="0.2">
      <c r="A239" t="s">
        <v>13</v>
      </c>
      <c r="B239">
        <v>59</v>
      </c>
      <c r="C239">
        <v>1370.239</v>
      </c>
      <c r="D239">
        <v>48.517000000000003</v>
      </c>
      <c r="E239">
        <v>1002</v>
      </c>
      <c r="F239">
        <v>976</v>
      </c>
      <c r="G239">
        <v>85.805999999999997</v>
      </c>
      <c r="H239">
        <v>38.037999999999997</v>
      </c>
      <c r="I239" t="s">
        <v>23</v>
      </c>
    </row>
    <row r="240" spans="1:9" x14ac:dyDescent="0.2">
      <c r="A240" t="s">
        <v>13</v>
      </c>
      <c r="B240">
        <v>60</v>
      </c>
      <c r="C240">
        <v>1514.568</v>
      </c>
      <c r="D240">
        <v>54.344000000000001</v>
      </c>
      <c r="E240">
        <v>372</v>
      </c>
      <c r="F240">
        <v>836</v>
      </c>
      <c r="G240">
        <v>113.065</v>
      </c>
      <c r="H240">
        <v>41.213999999999999</v>
      </c>
      <c r="I240" t="s">
        <v>23</v>
      </c>
    </row>
    <row r="241" spans="1:9" x14ac:dyDescent="0.2">
      <c r="A241" t="s">
        <v>13</v>
      </c>
      <c r="B241">
        <v>61</v>
      </c>
      <c r="C241">
        <v>600.31200000000001</v>
      </c>
      <c r="D241">
        <v>39.002000000000002</v>
      </c>
      <c r="E241">
        <v>816</v>
      </c>
      <c r="F241">
        <v>865</v>
      </c>
      <c r="G241">
        <v>110.833</v>
      </c>
      <c r="H241">
        <v>20.553999999999998</v>
      </c>
      <c r="I241" t="s">
        <v>23</v>
      </c>
    </row>
    <row r="242" spans="1:9" x14ac:dyDescent="0.2">
      <c r="A242" t="s">
        <v>13</v>
      </c>
      <c r="B242">
        <v>62</v>
      </c>
      <c r="C242">
        <v>1090.3230000000001</v>
      </c>
      <c r="D242">
        <v>45.557000000000002</v>
      </c>
      <c r="E242">
        <v>124</v>
      </c>
      <c r="F242">
        <v>943</v>
      </c>
      <c r="G242">
        <v>176.75299999999999</v>
      </c>
      <c r="H242">
        <v>34.267000000000003</v>
      </c>
      <c r="I242" t="s">
        <v>23</v>
      </c>
    </row>
    <row r="243" spans="1:9" x14ac:dyDescent="0.2">
      <c r="A243" t="s">
        <v>13</v>
      </c>
      <c r="B243">
        <v>63</v>
      </c>
      <c r="C243">
        <v>1265.2449999999999</v>
      </c>
      <c r="D243">
        <v>52.286000000000001</v>
      </c>
      <c r="E243">
        <v>474</v>
      </c>
      <c r="F243">
        <v>980</v>
      </c>
      <c r="G243">
        <v>15.750999999999999</v>
      </c>
      <c r="H243">
        <v>33.512</v>
      </c>
      <c r="I243" t="s">
        <v>23</v>
      </c>
    </row>
    <row r="244" spans="1:9" x14ac:dyDescent="0.2">
      <c r="A244" t="s">
        <v>14</v>
      </c>
      <c r="B244">
        <v>1</v>
      </c>
      <c r="C244">
        <v>907.18</v>
      </c>
      <c r="D244">
        <v>45.466000000000001</v>
      </c>
      <c r="E244">
        <v>204</v>
      </c>
      <c r="F244">
        <v>17</v>
      </c>
      <c r="G244">
        <v>155.25299999999999</v>
      </c>
      <c r="H244">
        <v>27.335000000000001</v>
      </c>
      <c r="I244" t="s">
        <v>23</v>
      </c>
    </row>
    <row r="245" spans="1:9" x14ac:dyDescent="0.2">
      <c r="A245" t="s">
        <v>14</v>
      </c>
      <c r="B245">
        <v>2</v>
      </c>
      <c r="C245">
        <v>1278.356</v>
      </c>
      <c r="D245">
        <v>57.627000000000002</v>
      </c>
      <c r="E245">
        <v>498</v>
      </c>
      <c r="F245">
        <v>73</v>
      </c>
      <c r="G245">
        <v>130.91399999999999</v>
      </c>
      <c r="H245">
        <v>32.430999999999997</v>
      </c>
      <c r="I245" t="s">
        <v>23</v>
      </c>
    </row>
    <row r="246" spans="1:9" x14ac:dyDescent="0.2">
      <c r="A246" t="s">
        <v>14</v>
      </c>
      <c r="B246">
        <v>3</v>
      </c>
      <c r="C246">
        <v>1684.807</v>
      </c>
      <c r="D246">
        <v>69.349000000000004</v>
      </c>
      <c r="E246">
        <v>970</v>
      </c>
      <c r="F246">
        <v>80</v>
      </c>
      <c r="G246">
        <v>139.71700000000001</v>
      </c>
      <c r="H246">
        <v>40.770000000000003</v>
      </c>
      <c r="I246" t="s">
        <v>23</v>
      </c>
    </row>
    <row r="247" spans="1:9" x14ac:dyDescent="0.2">
      <c r="A247" t="s">
        <v>14</v>
      </c>
      <c r="B247">
        <v>4</v>
      </c>
      <c r="C247">
        <v>1340.999</v>
      </c>
      <c r="D247">
        <v>54.905000000000001</v>
      </c>
      <c r="E247">
        <v>635</v>
      </c>
      <c r="F247">
        <v>208</v>
      </c>
      <c r="G247">
        <v>36.399000000000001</v>
      </c>
      <c r="H247">
        <v>37.447000000000003</v>
      </c>
      <c r="I247" t="s">
        <v>23</v>
      </c>
    </row>
    <row r="248" spans="1:9" x14ac:dyDescent="0.2">
      <c r="A248" t="s">
        <v>14</v>
      </c>
      <c r="B248">
        <v>5</v>
      </c>
      <c r="C248">
        <v>1144.433</v>
      </c>
      <c r="D248">
        <v>56.097999999999999</v>
      </c>
      <c r="E248">
        <v>779</v>
      </c>
      <c r="F248">
        <v>159</v>
      </c>
      <c r="G248">
        <v>13.637</v>
      </c>
      <c r="H248">
        <v>25.806000000000001</v>
      </c>
      <c r="I248" t="s">
        <v>23</v>
      </c>
    </row>
    <row r="249" spans="1:9" x14ac:dyDescent="0.2">
      <c r="A249" t="s">
        <v>14</v>
      </c>
      <c r="B249">
        <v>6</v>
      </c>
      <c r="C249">
        <v>1754.318</v>
      </c>
      <c r="D249">
        <v>60.905999999999999</v>
      </c>
      <c r="E249">
        <v>157</v>
      </c>
      <c r="F249">
        <v>178</v>
      </c>
      <c r="G249">
        <v>17.571000000000002</v>
      </c>
      <c r="H249">
        <v>45.67</v>
      </c>
      <c r="I249" t="s">
        <v>23</v>
      </c>
    </row>
    <row r="250" spans="1:9" x14ac:dyDescent="0.2">
      <c r="A250" t="s">
        <v>14</v>
      </c>
      <c r="B250">
        <v>7</v>
      </c>
      <c r="C250">
        <v>605.41099999999994</v>
      </c>
      <c r="D250">
        <v>41.094999999999999</v>
      </c>
      <c r="E250">
        <v>351</v>
      </c>
      <c r="F250">
        <v>148</v>
      </c>
      <c r="G250">
        <v>94.501999999999995</v>
      </c>
      <c r="H250">
        <v>23.254999999999999</v>
      </c>
      <c r="I250" t="s">
        <v>23</v>
      </c>
    </row>
    <row r="251" spans="1:9" x14ac:dyDescent="0.2">
      <c r="A251" t="s">
        <v>14</v>
      </c>
      <c r="B251">
        <v>8</v>
      </c>
      <c r="C251">
        <v>1057.336</v>
      </c>
      <c r="D251">
        <v>44.591000000000001</v>
      </c>
      <c r="E251">
        <v>397</v>
      </c>
      <c r="F251">
        <v>152</v>
      </c>
      <c r="G251">
        <v>121.39</v>
      </c>
      <c r="H251">
        <v>33.366999999999997</v>
      </c>
      <c r="I251" t="s">
        <v>23</v>
      </c>
    </row>
    <row r="252" spans="1:9" x14ac:dyDescent="0.2">
      <c r="A252" t="s">
        <v>14</v>
      </c>
      <c r="B252">
        <v>9</v>
      </c>
      <c r="C252">
        <v>1547.242</v>
      </c>
      <c r="D252">
        <v>57.308</v>
      </c>
      <c r="E252">
        <v>834</v>
      </c>
      <c r="F252">
        <v>300</v>
      </c>
      <c r="G252">
        <v>28.585000000000001</v>
      </c>
      <c r="H252">
        <v>41.923999999999999</v>
      </c>
      <c r="I252" t="s">
        <v>23</v>
      </c>
    </row>
    <row r="253" spans="1:9" x14ac:dyDescent="0.2">
      <c r="A253" t="s">
        <v>14</v>
      </c>
      <c r="B253">
        <v>10</v>
      </c>
      <c r="C253">
        <v>511.03</v>
      </c>
      <c r="D253">
        <v>32.137</v>
      </c>
      <c r="E253">
        <v>756</v>
      </c>
      <c r="F253">
        <v>185</v>
      </c>
      <c r="G253">
        <v>109.34399999999999</v>
      </c>
      <c r="H253">
        <v>23.547999999999998</v>
      </c>
      <c r="I253" t="s">
        <v>23</v>
      </c>
    </row>
    <row r="254" spans="1:9" x14ac:dyDescent="0.2">
      <c r="A254" t="s">
        <v>14</v>
      </c>
      <c r="B254">
        <v>11</v>
      </c>
      <c r="C254">
        <v>632.154</v>
      </c>
      <c r="D254">
        <v>39.043999999999997</v>
      </c>
      <c r="E254">
        <v>809</v>
      </c>
      <c r="F254">
        <v>271</v>
      </c>
      <c r="G254">
        <v>38.29</v>
      </c>
      <c r="H254">
        <v>24.957000000000001</v>
      </c>
      <c r="I254" t="s">
        <v>23</v>
      </c>
    </row>
    <row r="255" spans="1:9" x14ac:dyDescent="0.2">
      <c r="A255" t="s">
        <v>14</v>
      </c>
      <c r="B255">
        <v>12</v>
      </c>
      <c r="C255">
        <v>359.834</v>
      </c>
      <c r="D255">
        <v>33.494</v>
      </c>
      <c r="E255">
        <v>143</v>
      </c>
      <c r="F255">
        <v>202</v>
      </c>
      <c r="G255">
        <v>118.78700000000001</v>
      </c>
      <c r="H255">
        <v>15.739000000000001</v>
      </c>
      <c r="I255" t="s">
        <v>23</v>
      </c>
    </row>
    <row r="256" spans="1:9" x14ac:dyDescent="0.2">
      <c r="A256" t="s">
        <v>14</v>
      </c>
      <c r="B256">
        <v>13</v>
      </c>
      <c r="C256">
        <v>620.39499999999998</v>
      </c>
      <c r="D256">
        <v>33.771000000000001</v>
      </c>
      <c r="E256">
        <v>495</v>
      </c>
      <c r="F256">
        <v>227</v>
      </c>
      <c r="G256">
        <v>173.41800000000001</v>
      </c>
      <c r="H256">
        <v>26.753</v>
      </c>
      <c r="I256" t="s">
        <v>23</v>
      </c>
    </row>
    <row r="257" spans="1:9" x14ac:dyDescent="0.2">
      <c r="A257" t="s">
        <v>14</v>
      </c>
      <c r="B257">
        <v>14</v>
      </c>
      <c r="C257">
        <v>788.34500000000003</v>
      </c>
      <c r="D257">
        <v>57.424999999999997</v>
      </c>
      <c r="E257">
        <v>1165</v>
      </c>
      <c r="F257">
        <v>225</v>
      </c>
      <c r="G257">
        <v>120.74299999999999</v>
      </c>
      <c r="H257">
        <v>20.8</v>
      </c>
      <c r="I257" t="s">
        <v>23</v>
      </c>
    </row>
    <row r="258" spans="1:9" x14ac:dyDescent="0.2">
      <c r="A258" t="s">
        <v>14</v>
      </c>
      <c r="B258">
        <v>15</v>
      </c>
      <c r="C258">
        <v>636.83699999999999</v>
      </c>
      <c r="D258">
        <v>38.734000000000002</v>
      </c>
      <c r="E258">
        <v>1014</v>
      </c>
      <c r="F258">
        <v>267</v>
      </c>
      <c r="G258">
        <v>12.994999999999999</v>
      </c>
      <c r="H258">
        <v>24.277000000000001</v>
      </c>
      <c r="I258" t="s">
        <v>23</v>
      </c>
    </row>
    <row r="259" spans="1:9" x14ac:dyDescent="0.2">
      <c r="A259" t="s">
        <v>14</v>
      </c>
      <c r="B259">
        <v>16</v>
      </c>
      <c r="C259">
        <v>1173.8810000000001</v>
      </c>
      <c r="D259">
        <v>53.344000000000001</v>
      </c>
      <c r="E259">
        <v>631</v>
      </c>
      <c r="F259">
        <v>246</v>
      </c>
      <c r="G259">
        <v>93.813999999999993</v>
      </c>
      <c r="H259">
        <v>30.382999999999999</v>
      </c>
      <c r="I259" t="s">
        <v>23</v>
      </c>
    </row>
    <row r="260" spans="1:9" x14ac:dyDescent="0.2">
      <c r="A260" t="s">
        <v>14</v>
      </c>
      <c r="B260">
        <v>17</v>
      </c>
      <c r="C260">
        <v>1439.5419999999999</v>
      </c>
      <c r="D260">
        <v>61.942999999999998</v>
      </c>
      <c r="E260">
        <v>1144</v>
      </c>
      <c r="F260">
        <v>444</v>
      </c>
      <c r="G260">
        <v>89.105000000000004</v>
      </c>
      <c r="H260">
        <v>36.692</v>
      </c>
      <c r="I260" t="s">
        <v>23</v>
      </c>
    </row>
    <row r="261" spans="1:9" x14ac:dyDescent="0.2">
      <c r="A261" t="s">
        <v>14</v>
      </c>
      <c r="B261">
        <v>18</v>
      </c>
      <c r="C261">
        <v>1877.5229999999999</v>
      </c>
      <c r="D261">
        <v>73.549000000000007</v>
      </c>
      <c r="E261">
        <v>688</v>
      </c>
      <c r="F261">
        <v>262</v>
      </c>
      <c r="G261">
        <v>124.45699999999999</v>
      </c>
      <c r="H261">
        <v>40.776000000000003</v>
      </c>
      <c r="I261" t="s">
        <v>23</v>
      </c>
    </row>
    <row r="262" spans="1:9" x14ac:dyDescent="0.2">
      <c r="A262" t="s">
        <v>14</v>
      </c>
      <c r="B262">
        <v>19</v>
      </c>
      <c r="C262">
        <v>1824.558</v>
      </c>
      <c r="D262">
        <v>64.721999999999994</v>
      </c>
      <c r="E262">
        <v>214</v>
      </c>
      <c r="F262">
        <v>329</v>
      </c>
      <c r="G262">
        <v>175.42599999999999</v>
      </c>
      <c r="H262">
        <v>40.212000000000003</v>
      </c>
      <c r="I262" t="s">
        <v>23</v>
      </c>
    </row>
    <row r="263" spans="1:9" x14ac:dyDescent="0.2">
      <c r="A263" t="s">
        <v>14</v>
      </c>
      <c r="B263">
        <v>20</v>
      </c>
      <c r="C263">
        <v>1501.145</v>
      </c>
      <c r="D263">
        <v>71.775000000000006</v>
      </c>
      <c r="E263">
        <v>449</v>
      </c>
      <c r="F263">
        <v>305</v>
      </c>
      <c r="G263">
        <v>125.119</v>
      </c>
      <c r="H263">
        <v>31.039000000000001</v>
      </c>
      <c r="I263" t="s">
        <v>23</v>
      </c>
    </row>
    <row r="264" spans="1:9" x14ac:dyDescent="0.2">
      <c r="A264" t="s">
        <v>14</v>
      </c>
      <c r="B264">
        <v>21</v>
      </c>
      <c r="C264">
        <v>476.58699999999999</v>
      </c>
      <c r="D264">
        <v>43.033999999999999</v>
      </c>
      <c r="E264">
        <v>541</v>
      </c>
      <c r="F264">
        <v>311</v>
      </c>
      <c r="G264">
        <v>123.69</v>
      </c>
      <c r="H264">
        <v>17.577000000000002</v>
      </c>
      <c r="I264" t="s">
        <v>23</v>
      </c>
    </row>
    <row r="265" spans="1:9" x14ac:dyDescent="0.2">
      <c r="A265" t="s">
        <v>14</v>
      </c>
      <c r="B265">
        <v>22</v>
      </c>
      <c r="C265">
        <v>1136.837</v>
      </c>
      <c r="D265">
        <v>66.947999999999993</v>
      </c>
      <c r="E265">
        <v>26</v>
      </c>
      <c r="F265">
        <v>330</v>
      </c>
      <c r="G265">
        <v>152.447</v>
      </c>
      <c r="H265">
        <v>26.312000000000001</v>
      </c>
      <c r="I265" t="s">
        <v>23</v>
      </c>
    </row>
    <row r="266" spans="1:9" x14ac:dyDescent="0.2">
      <c r="A266" t="s">
        <v>14</v>
      </c>
      <c r="B266">
        <v>23</v>
      </c>
      <c r="C266">
        <v>1063.788</v>
      </c>
      <c r="D266">
        <v>47.802999999999997</v>
      </c>
      <c r="E266">
        <v>828</v>
      </c>
      <c r="F266">
        <v>319</v>
      </c>
      <c r="G266">
        <v>121.759</v>
      </c>
      <c r="H266">
        <v>33.42</v>
      </c>
      <c r="I266" t="s">
        <v>23</v>
      </c>
    </row>
    <row r="267" spans="1:9" x14ac:dyDescent="0.2">
      <c r="A267" t="s">
        <v>14</v>
      </c>
      <c r="B267">
        <v>24</v>
      </c>
      <c r="C267">
        <v>1496.462</v>
      </c>
      <c r="D267">
        <v>60.697000000000003</v>
      </c>
      <c r="E267">
        <v>979</v>
      </c>
      <c r="F267">
        <v>497</v>
      </c>
      <c r="G267">
        <v>71.084000000000003</v>
      </c>
      <c r="H267">
        <v>35.366</v>
      </c>
      <c r="I267" t="s">
        <v>23</v>
      </c>
    </row>
    <row r="268" spans="1:9" x14ac:dyDescent="0.2">
      <c r="A268" t="s">
        <v>14</v>
      </c>
      <c r="B268">
        <v>25</v>
      </c>
      <c r="C268">
        <v>1452.653</v>
      </c>
      <c r="D268">
        <v>56.127000000000002</v>
      </c>
      <c r="E268">
        <v>349</v>
      </c>
      <c r="F268">
        <v>412</v>
      </c>
      <c r="G268">
        <v>154.46600000000001</v>
      </c>
      <c r="H268">
        <v>37.542000000000002</v>
      </c>
      <c r="I268" t="s">
        <v>23</v>
      </c>
    </row>
    <row r="269" spans="1:9" x14ac:dyDescent="0.2">
      <c r="A269" t="s">
        <v>14</v>
      </c>
      <c r="B269">
        <v>26</v>
      </c>
      <c r="C269">
        <v>752.65300000000002</v>
      </c>
      <c r="D269">
        <v>47.759</v>
      </c>
      <c r="E269">
        <v>245</v>
      </c>
      <c r="F269">
        <v>404</v>
      </c>
      <c r="G269">
        <v>141.58199999999999</v>
      </c>
      <c r="H269">
        <v>24.082999999999998</v>
      </c>
      <c r="I269" t="s">
        <v>23</v>
      </c>
    </row>
    <row r="270" spans="1:9" x14ac:dyDescent="0.2">
      <c r="A270" t="s">
        <v>14</v>
      </c>
      <c r="B270">
        <v>27</v>
      </c>
      <c r="C270">
        <v>1199.6880000000001</v>
      </c>
      <c r="D270">
        <v>52.9</v>
      </c>
      <c r="E270">
        <v>1214</v>
      </c>
      <c r="F270">
        <v>575</v>
      </c>
      <c r="G270">
        <v>83.697999999999993</v>
      </c>
      <c r="H270">
        <v>38.753</v>
      </c>
      <c r="I270" t="s">
        <v>23</v>
      </c>
    </row>
    <row r="271" spans="1:9" x14ac:dyDescent="0.2">
      <c r="A271" t="s">
        <v>14</v>
      </c>
      <c r="B271">
        <v>28</v>
      </c>
      <c r="C271">
        <v>680.85299999999995</v>
      </c>
      <c r="D271">
        <v>34.691000000000003</v>
      </c>
      <c r="E271">
        <v>1073</v>
      </c>
      <c r="F271">
        <v>417</v>
      </c>
      <c r="G271">
        <v>112.989</v>
      </c>
      <c r="H271">
        <v>29.908000000000001</v>
      </c>
      <c r="I271" t="s">
        <v>23</v>
      </c>
    </row>
    <row r="272" spans="1:9" x14ac:dyDescent="0.2">
      <c r="A272" t="s">
        <v>14</v>
      </c>
      <c r="B272">
        <v>29</v>
      </c>
      <c r="C272">
        <v>469.40699999999998</v>
      </c>
      <c r="D272">
        <v>33.161999999999999</v>
      </c>
      <c r="E272">
        <v>673</v>
      </c>
      <c r="F272">
        <v>429</v>
      </c>
      <c r="G272">
        <v>142.90700000000001</v>
      </c>
      <c r="H272">
        <v>19.850999999999999</v>
      </c>
      <c r="I272" t="s">
        <v>23</v>
      </c>
    </row>
    <row r="273" spans="1:9" x14ac:dyDescent="0.2">
      <c r="A273" t="s">
        <v>14</v>
      </c>
      <c r="B273">
        <v>30</v>
      </c>
      <c r="C273">
        <v>1550.364</v>
      </c>
      <c r="D273">
        <v>60.357999999999997</v>
      </c>
      <c r="E273">
        <v>630</v>
      </c>
      <c r="F273">
        <v>436</v>
      </c>
      <c r="G273">
        <v>131.1</v>
      </c>
      <c r="H273">
        <v>37.759</v>
      </c>
      <c r="I273" t="s">
        <v>23</v>
      </c>
    </row>
    <row r="274" spans="1:9" x14ac:dyDescent="0.2">
      <c r="A274" t="s">
        <v>14</v>
      </c>
      <c r="B274">
        <v>31</v>
      </c>
      <c r="C274">
        <v>930.38499999999999</v>
      </c>
      <c r="D274">
        <v>45.957000000000001</v>
      </c>
      <c r="E274">
        <v>72</v>
      </c>
      <c r="F274">
        <v>516</v>
      </c>
      <c r="G274">
        <v>23.146000000000001</v>
      </c>
      <c r="H274">
        <v>27.96</v>
      </c>
      <c r="I274" t="s">
        <v>23</v>
      </c>
    </row>
    <row r="275" spans="1:9" x14ac:dyDescent="0.2">
      <c r="A275" t="s">
        <v>14</v>
      </c>
      <c r="B275">
        <v>32</v>
      </c>
      <c r="C275">
        <v>683.351</v>
      </c>
      <c r="D275">
        <v>37.404000000000003</v>
      </c>
      <c r="E275">
        <v>861</v>
      </c>
      <c r="F275">
        <v>478</v>
      </c>
      <c r="G275">
        <v>156.08799999999999</v>
      </c>
      <c r="H275">
        <v>27.286999999999999</v>
      </c>
      <c r="I275" t="s">
        <v>23</v>
      </c>
    </row>
    <row r="276" spans="1:9" x14ac:dyDescent="0.2">
      <c r="A276" t="s">
        <v>14</v>
      </c>
      <c r="B276">
        <v>33</v>
      </c>
      <c r="C276">
        <v>1255.8789999999999</v>
      </c>
      <c r="D276">
        <v>59.392000000000003</v>
      </c>
      <c r="E276">
        <v>224</v>
      </c>
      <c r="F276">
        <v>476</v>
      </c>
      <c r="G276">
        <v>131.91800000000001</v>
      </c>
      <c r="H276">
        <v>27.408999999999999</v>
      </c>
      <c r="I276" t="s">
        <v>23</v>
      </c>
    </row>
    <row r="277" spans="1:9" x14ac:dyDescent="0.2">
      <c r="A277" t="s">
        <v>14</v>
      </c>
      <c r="B277">
        <v>34</v>
      </c>
      <c r="C277">
        <v>530.697</v>
      </c>
      <c r="D277">
        <v>30.388000000000002</v>
      </c>
      <c r="E277">
        <v>786</v>
      </c>
      <c r="F277">
        <v>496</v>
      </c>
      <c r="G277">
        <v>142.76499999999999</v>
      </c>
      <c r="H277">
        <v>24.914000000000001</v>
      </c>
      <c r="I277" t="s">
        <v>23</v>
      </c>
    </row>
    <row r="278" spans="1:9" x14ac:dyDescent="0.2">
      <c r="A278" t="s">
        <v>14</v>
      </c>
      <c r="B278">
        <v>35</v>
      </c>
      <c r="C278">
        <v>1142.3520000000001</v>
      </c>
      <c r="D278">
        <v>57.207000000000001</v>
      </c>
      <c r="E278">
        <v>465</v>
      </c>
      <c r="F278">
        <v>528</v>
      </c>
      <c r="G278">
        <v>158.499</v>
      </c>
      <c r="H278">
        <v>31.193000000000001</v>
      </c>
      <c r="I278" t="s">
        <v>23</v>
      </c>
    </row>
    <row r="279" spans="1:9" x14ac:dyDescent="0.2">
      <c r="A279" t="s">
        <v>14</v>
      </c>
      <c r="B279">
        <v>36</v>
      </c>
      <c r="C279">
        <v>980.85299999999995</v>
      </c>
      <c r="D279">
        <v>55.722999999999999</v>
      </c>
      <c r="E279">
        <v>984</v>
      </c>
      <c r="F279">
        <v>534</v>
      </c>
      <c r="G279">
        <v>174.685</v>
      </c>
      <c r="H279">
        <v>26.327000000000002</v>
      </c>
      <c r="I279" t="s">
        <v>23</v>
      </c>
    </row>
    <row r="280" spans="1:9" x14ac:dyDescent="0.2">
      <c r="A280" t="s">
        <v>14</v>
      </c>
      <c r="B280">
        <v>37</v>
      </c>
      <c r="C280">
        <v>876.06700000000001</v>
      </c>
      <c r="D280">
        <v>51.89</v>
      </c>
      <c r="E280">
        <v>373</v>
      </c>
      <c r="F280">
        <v>533</v>
      </c>
      <c r="G280">
        <v>141.56299999999999</v>
      </c>
      <c r="H280">
        <v>27.33</v>
      </c>
      <c r="I280" t="s">
        <v>23</v>
      </c>
    </row>
    <row r="281" spans="1:9" x14ac:dyDescent="0.2">
      <c r="A281" t="s">
        <v>14</v>
      </c>
      <c r="B281">
        <v>38</v>
      </c>
      <c r="C281">
        <v>517.79399999999998</v>
      </c>
      <c r="D281">
        <v>32.226999999999997</v>
      </c>
      <c r="E281">
        <v>49</v>
      </c>
      <c r="F281">
        <v>538</v>
      </c>
      <c r="G281">
        <v>138.65199999999999</v>
      </c>
      <c r="H281">
        <v>23.619</v>
      </c>
      <c r="I281" t="s">
        <v>23</v>
      </c>
    </row>
    <row r="282" spans="1:9" x14ac:dyDescent="0.2">
      <c r="A282" t="s">
        <v>14</v>
      </c>
      <c r="B282">
        <v>39</v>
      </c>
      <c r="C282">
        <v>1025.598</v>
      </c>
      <c r="D282">
        <v>53.665999999999997</v>
      </c>
      <c r="E282">
        <v>137</v>
      </c>
      <c r="F282">
        <v>559</v>
      </c>
      <c r="G282">
        <v>153.589</v>
      </c>
      <c r="H282">
        <v>26.728000000000002</v>
      </c>
      <c r="I282" t="s">
        <v>23</v>
      </c>
    </row>
    <row r="283" spans="1:9" x14ac:dyDescent="0.2">
      <c r="A283" t="s">
        <v>14</v>
      </c>
      <c r="B283">
        <v>40</v>
      </c>
      <c r="C283">
        <v>455.46300000000002</v>
      </c>
      <c r="D283">
        <v>34.097999999999999</v>
      </c>
      <c r="E283">
        <v>940</v>
      </c>
      <c r="F283">
        <v>578</v>
      </c>
      <c r="G283">
        <v>156.58799999999999</v>
      </c>
      <c r="H283">
        <v>18.722000000000001</v>
      </c>
      <c r="I283" t="s">
        <v>23</v>
      </c>
    </row>
    <row r="284" spans="1:9" x14ac:dyDescent="0.2">
      <c r="A284" t="s">
        <v>14</v>
      </c>
      <c r="B284">
        <v>41</v>
      </c>
      <c r="C284">
        <v>1681.27</v>
      </c>
      <c r="D284">
        <v>87.78</v>
      </c>
      <c r="E284">
        <v>841</v>
      </c>
      <c r="F284">
        <v>578</v>
      </c>
      <c r="G284">
        <v>155.69499999999999</v>
      </c>
      <c r="H284">
        <v>29.637</v>
      </c>
      <c r="I284" t="s">
        <v>23</v>
      </c>
    </row>
    <row r="285" spans="1:9" x14ac:dyDescent="0.2">
      <c r="A285" t="s">
        <v>14</v>
      </c>
      <c r="B285">
        <v>42</v>
      </c>
      <c r="C285">
        <v>1533.1949999999999</v>
      </c>
      <c r="D285">
        <v>70.712000000000003</v>
      </c>
      <c r="E285">
        <v>779</v>
      </c>
      <c r="F285">
        <v>574</v>
      </c>
      <c r="G285">
        <v>135.37</v>
      </c>
      <c r="H285">
        <v>38.670999999999999</v>
      </c>
      <c r="I285" t="s">
        <v>23</v>
      </c>
    </row>
    <row r="286" spans="1:9" x14ac:dyDescent="0.2">
      <c r="A286" t="s">
        <v>14</v>
      </c>
      <c r="B286">
        <v>43</v>
      </c>
      <c r="C286">
        <v>1073.049</v>
      </c>
      <c r="D286">
        <v>59.213999999999999</v>
      </c>
      <c r="E286">
        <v>1051</v>
      </c>
      <c r="F286">
        <v>636</v>
      </c>
      <c r="G286">
        <v>168.69</v>
      </c>
      <c r="H286">
        <v>33.335000000000001</v>
      </c>
      <c r="I286" t="s">
        <v>23</v>
      </c>
    </row>
    <row r="287" spans="1:9" x14ac:dyDescent="0.2">
      <c r="A287" t="s">
        <v>14</v>
      </c>
      <c r="B287">
        <v>44</v>
      </c>
      <c r="C287">
        <v>545.89</v>
      </c>
      <c r="D287">
        <v>39.414000000000001</v>
      </c>
      <c r="E287">
        <v>745</v>
      </c>
      <c r="F287">
        <v>595</v>
      </c>
      <c r="G287">
        <v>100.85</v>
      </c>
      <c r="H287">
        <v>20.666</v>
      </c>
      <c r="I287" t="s">
        <v>23</v>
      </c>
    </row>
    <row r="288" spans="1:9" x14ac:dyDescent="0.2">
      <c r="A288" t="s">
        <v>14</v>
      </c>
      <c r="B288">
        <v>45</v>
      </c>
      <c r="C288">
        <v>1408.845</v>
      </c>
      <c r="D288">
        <v>64.796999999999997</v>
      </c>
      <c r="E288">
        <v>554</v>
      </c>
      <c r="F288">
        <v>640</v>
      </c>
      <c r="G288">
        <v>154.96600000000001</v>
      </c>
      <c r="H288">
        <v>34.770000000000003</v>
      </c>
      <c r="I288" t="s">
        <v>23</v>
      </c>
    </row>
    <row r="289" spans="1:9" x14ac:dyDescent="0.2">
      <c r="A289" t="s">
        <v>14</v>
      </c>
      <c r="B289">
        <v>46</v>
      </c>
      <c r="C289">
        <v>2258.377</v>
      </c>
      <c r="D289">
        <v>92.96</v>
      </c>
      <c r="E289">
        <v>63</v>
      </c>
      <c r="F289">
        <v>634</v>
      </c>
      <c r="G289">
        <v>146.751</v>
      </c>
      <c r="H289">
        <v>35.249000000000002</v>
      </c>
      <c r="I289" t="s">
        <v>23</v>
      </c>
    </row>
    <row r="290" spans="1:9" x14ac:dyDescent="0.2">
      <c r="A290" t="s">
        <v>14</v>
      </c>
      <c r="B290">
        <v>47</v>
      </c>
      <c r="C290">
        <v>1890.8430000000001</v>
      </c>
      <c r="D290">
        <v>69.087000000000003</v>
      </c>
      <c r="E290">
        <v>351</v>
      </c>
      <c r="F290">
        <v>659</v>
      </c>
      <c r="G290">
        <v>163.173</v>
      </c>
      <c r="H290">
        <v>39.798000000000002</v>
      </c>
      <c r="I290" t="s">
        <v>23</v>
      </c>
    </row>
    <row r="291" spans="1:9" x14ac:dyDescent="0.2">
      <c r="A291" t="s">
        <v>14</v>
      </c>
      <c r="B291">
        <v>48</v>
      </c>
      <c r="C291">
        <v>573.673</v>
      </c>
      <c r="D291">
        <v>35.055999999999997</v>
      </c>
      <c r="E291">
        <v>303</v>
      </c>
      <c r="F291">
        <v>639</v>
      </c>
      <c r="G291">
        <v>100.069</v>
      </c>
      <c r="H291">
        <v>22.486000000000001</v>
      </c>
      <c r="I291" t="s">
        <v>23</v>
      </c>
    </row>
    <row r="292" spans="1:9" x14ac:dyDescent="0.2">
      <c r="A292" t="s">
        <v>14</v>
      </c>
      <c r="B292">
        <v>49</v>
      </c>
      <c r="C292">
        <v>981.47799999999995</v>
      </c>
      <c r="D292">
        <v>43.762999999999998</v>
      </c>
      <c r="E292">
        <v>1073</v>
      </c>
      <c r="F292">
        <v>737</v>
      </c>
      <c r="G292">
        <v>161.96600000000001</v>
      </c>
      <c r="H292">
        <v>31.965</v>
      </c>
      <c r="I292" t="s">
        <v>23</v>
      </c>
    </row>
    <row r="293" spans="1:9" x14ac:dyDescent="0.2">
      <c r="A293" t="s">
        <v>14</v>
      </c>
      <c r="B293">
        <v>50</v>
      </c>
      <c r="C293">
        <v>174.506</v>
      </c>
      <c r="D293">
        <v>18.545000000000002</v>
      </c>
      <c r="E293">
        <v>1218</v>
      </c>
      <c r="F293">
        <v>706</v>
      </c>
      <c r="G293">
        <v>130.06100000000001</v>
      </c>
      <c r="H293">
        <v>13.609</v>
      </c>
      <c r="I293" t="s">
        <v>23</v>
      </c>
    </row>
    <row r="294" spans="1:9" x14ac:dyDescent="0.2">
      <c r="A294" t="s">
        <v>14</v>
      </c>
      <c r="B294">
        <v>51</v>
      </c>
      <c r="C294">
        <v>584.07899999999995</v>
      </c>
      <c r="D294">
        <v>37.290999999999997</v>
      </c>
      <c r="E294">
        <v>573</v>
      </c>
      <c r="F294">
        <v>725</v>
      </c>
      <c r="G294">
        <v>142.73400000000001</v>
      </c>
      <c r="H294">
        <v>21.024999999999999</v>
      </c>
      <c r="I294" t="s">
        <v>23</v>
      </c>
    </row>
    <row r="295" spans="1:9" x14ac:dyDescent="0.2">
      <c r="A295" t="s">
        <v>14</v>
      </c>
      <c r="B295">
        <v>52</v>
      </c>
      <c r="C295">
        <v>1449.636</v>
      </c>
      <c r="D295">
        <v>71.055999999999997</v>
      </c>
      <c r="E295">
        <v>861</v>
      </c>
      <c r="F295">
        <v>785</v>
      </c>
      <c r="G295">
        <v>159.261</v>
      </c>
      <c r="H295">
        <v>33.457000000000001</v>
      </c>
      <c r="I295" t="s">
        <v>23</v>
      </c>
    </row>
    <row r="296" spans="1:9" x14ac:dyDescent="0.2">
      <c r="A296" t="s">
        <v>14</v>
      </c>
      <c r="B296">
        <v>53</v>
      </c>
      <c r="C296">
        <v>319.04300000000001</v>
      </c>
      <c r="D296">
        <v>28.102</v>
      </c>
      <c r="E296">
        <v>1029</v>
      </c>
      <c r="F296">
        <v>746</v>
      </c>
      <c r="G296">
        <v>131.74299999999999</v>
      </c>
      <c r="H296">
        <v>15.510999999999999</v>
      </c>
      <c r="I296" t="s">
        <v>23</v>
      </c>
    </row>
    <row r="297" spans="1:9" x14ac:dyDescent="0.2">
      <c r="A297" t="s">
        <v>14</v>
      </c>
      <c r="B297">
        <v>54</v>
      </c>
      <c r="C297">
        <v>535.69200000000001</v>
      </c>
      <c r="D297">
        <v>34.590000000000003</v>
      </c>
      <c r="E297">
        <v>99</v>
      </c>
      <c r="F297">
        <v>792</v>
      </c>
      <c r="G297">
        <v>3.7429999999999999</v>
      </c>
      <c r="H297">
        <v>23.14</v>
      </c>
      <c r="I297" t="s">
        <v>23</v>
      </c>
    </row>
    <row r="298" spans="1:9" x14ac:dyDescent="0.2">
      <c r="A298" t="s">
        <v>14</v>
      </c>
      <c r="B298">
        <v>55</v>
      </c>
      <c r="C298">
        <v>1365.7650000000001</v>
      </c>
      <c r="D298">
        <v>70.747</v>
      </c>
      <c r="E298">
        <v>685</v>
      </c>
      <c r="F298">
        <v>756</v>
      </c>
      <c r="G298">
        <v>151.09800000000001</v>
      </c>
      <c r="H298">
        <v>27.401</v>
      </c>
      <c r="I298" t="s">
        <v>23</v>
      </c>
    </row>
    <row r="299" spans="1:9" x14ac:dyDescent="0.2">
      <c r="A299" t="s">
        <v>14</v>
      </c>
      <c r="B299">
        <v>56</v>
      </c>
      <c r="C299">
        <v>1351.3009999999999</v>
      </c>
      <c r="D299">
        <v>59.51</v>
      </c>
      <c r="E299">
        <v>440</v>
      </c>
      <c r="F299">
        <v>772</v>
      </c>
      <c r="G299">
        <v>163.62799999999999</v>
      </c>
      <c r="H299">
        <v>33.450000000000003</v>
      </c>
      <c r="I299" t="s">
        <v>23</v>
      </c>
    </row>
    <row r="300" spans="1:9" x14ac:dyDescent="0.2">
      <c r="A300" t="s">
        <v>14</v>
      </c>
      <c r="B300">
        <v>57</v>
      </c>
      <c r="C300">
        <v>1864.62</v>
      </c>
      <c r="D300">
        <v>74.325999999999993</v>
      </c>
      <c r="E300">
        <v>341</v>
      </c>
      <c r="F300">
        <v>765</v>
      </c>
      <c r="G300">
        <v>127.417</v>
      </c>
      <c r="H300">
        <v>38.652000000000001</v>
      </c>
      <c r="I300" t="s">
        <v>23</v>
      </c>
    </row>
    <row r="301" spans="1:9" x14ac:dyDescent="0.2">
      <c r="A301" t="s">
        <v>14</v>
      </c>
      <c r="B301">
        <v>58</v>
      </c>
      <c r="C301">
        <v>2052.029</v>
      </c>
      <c r="D301">
        <v>69.090999999999994</v>
      </c>
      <c r="E301">
        <v>108</v>
      </c>
      <c r="F301">
        <v>903</v>
      </c>
      <c r="G301">
        <v>14.88</v>
      </c>
      <c r="H301">
        <v>41.664999999999999</v>
      </c>
      <c r="I301" t="s">
        <v>23</v>
      </c>
    </row>
    <row r="302" spans="1:9" x14ac:dyDescent="0.2">
      <c r="A302" t="s">
        <v>14</v>
      </c>
      <c r="B302">
        <v>59</v>
      </c>
      <c r="C302">
        <v>812.48699999999997</v>
      </c>
      <c r="D302">
        <v>42.357999999999997</v>
      </c>
      <c r="E302">
        <v>1082</v>
      </c>
      <c r="F302">
        <v>846</v>
      </c>
      <c r="G302">
        <v>176.07</v>
      </c>
      <c r="H302">
        <v>25.154</v>
      </c>
      <c r="I302" t="s">
        <v>23</v>
      </c>
    </row>
    <row r="303" spans="1:9" x14ac:dyDescent="0.2">
      <c r="A303" t="s">
        <v>14</v>
      </c>
      <c r="B303">
        <v>60</v>
      </c>
      <c r="C303">
        <v>1095.5250000000001</v>
      </c>
      <c r="D303">
        <v>56.018999999999998</v>
      </c>
      <c r="E303">
        <v>640</v>
      </c>
      <c r="F303">
        <v>841</v>
      </c>
      <c r="G303">
        <v>162.922</v>
      </c>
      <c r="H303">
        <v>28.177</v>
      </c>
      <c r="I303" t="s">
        <v>23</v>
      </c>
    </row>
    <row r="304" spans="1:9" x14ac:dyDescent="0.2">
      <c r="A304" t="s">
        <v>14</v>
      </c>
      <c r="B304">
        <v>61</v>
      </c>
      <c r="C304">
        <v>454.214</v>
      </c>
      <c r="D304">
        <v>29.376000000000001</v>
      </c>
      <c r="E304">
        <v>566</v>
      </c>
      <c r="F304">
        <v>864</v>
      </c>
      <c r="G304">
        <v>148.928</v>
      </c>
      <c r="H304">
        <v>22.254000000000001</v>
      </c>
      <c r="I304" t="s">
        <v>23</v>
      </c>
    </row>
    <row r="305" spans="1:9" x14ac:dyDescent="0.2">
      <c r="A305" t="s">
        <v>14</v>
      </c>
      <c r="B305">
        <v>62</v>
      </c>
      <c r="C305">
        <v>1459.8340000000001</v>
      </c>
      <c r="D305">
        <v>77.954999999999998</v>
      </c>
      <c r="E305">
        <v>899</v>
      </c>
      <c r="F305">
        <v>850</v>
      </c>
      <c r="G305">
        <v>151.31399999999999</v>
      </c>
      <c r="H305">
        <v>29.88</v>
      </c>
      <c r="I305" t="s">
        <v>23</v>
      </c>
    </row>
    <row r="306" spans="1:9" x14ac:dyDescent="0.2">
      <c r="A306" t="s">
        <v>14</v>
      </c>
      <c r="B306">
        <v>63</v>
      </c>
      <c r="C306">
        <v>724.45399999999995</v>
      </c>
      <c r="D306">
        <v>37.049999999999997</v>
      </c>
      <c r="E306">
        <v>494</v>
      </c>
      <c r="F306">
        <v>879</v>
      </c>
      <c r="G306">
        <v>144.92599999999999</v>
      </c>
      <c r="H306">
        <v>28.515999999999998</v>
      </c>
      <c r="I306" t="s">
        <v>23</v>
      </c>
    </row>
    <row r="307" spans="1:9" x14ac:dyDescent="0.2">
      <c r="A307" t="s">
        <v>14</v>
      </c>
      <c r="B307">
        <v>64</v>
      </c>
      <c r="C307">
        <v>591.15499999999997</v>
      </c>
      <c r="D307">
        <v>34.691000000000003</v>
      </c>
      <c r="E307">
        <v>1110</v>
      </c>
      <c r="F307">
        <v>900</v>
      </c>
      <c r="G307">
        <v>149.85900000000001</v>
      </c>
      <c r="H307">
        <v>24.231999999999999</v>
      </c>
      <c r="I307" t="s">
        <v>23</v>
      </c>
    </row>
    <row r="308" spans="1:9" x14ac:dyDescent="0.2">
      <c r="A308" t="s">
        <v>15</v>
      </c>
      <c r="B308">
        <v>1</v>
      </c>
      <c r="C308">
        <v>697.29399999999998</v>
      </c>
      <c r="D308">
        <v>40.365000000000002</v>
      </c>
      <c r="E308">
        <v>441</v>
      </c>
      <c r="F308">
        <v>60</v>
      </c>
      <c r="G308">
        <v>10.592000000000001</v>
      </c>
      <c r="H308">
        <v>23.870999999999999</v>
      </c>
      <c r="I308" t="s">
        <v>23</v>
      </c>
    </row>
    <row r="309" spans="1:9" x14ac:dyDescent="0.2">
      <c r="A309" t="s">
        <v>15</v>
      </c>
      <c r="B309">
        <v>2</v>
      </c>
      <c r="C309">
        <v>496.87799999999999</v>
      </c>
      <c r="D309">
        <v>36.389000000000003</v>
      </c>
      <c r="E309">
        <v>1117</v>
      </c>
      <c r="F309">
        <v>65</v>
      </c>
      <c r="G309">
        <v>24.065999999999999</v>
      </c>
      <c r="H309">
        <v>20.667999999999999</v>
      </c>
      <c r="I309" t="s">
        <v>23</v>
      </c>
    </row>
    <row r="310" spans="1:9" x14ac:dyDescent="0.2">
      <c r="A310" t="s">
        <v>15</v>
      </c>
      <c r="B310">
        <v>3</v>
      </c>
      <c r="C310">
        <v>1600.2080000000001</v>
      </c>
      <c r="D310">
        <v>64.697999999999993</v>
      </c>
      <c r="E310">
        <v>30</v>
      </c>
      <c r="F310">
        <v>62</v>
      </c>
      <c r="G310">
        <v>172.84</v>
      </c>
      <c r="H310">
        <v>34.652999999999999</v>
      </c>
      <c r="I310" t="s">
        <v>23</v>
      </c>
    </row>
    <row r="311" spans="1:9" x14ac:dyDescent="0.2">
      <c r="A311" t="s">
        <v>15</v>
      </c>
      <c r="B311">
        <v>4</v>
      </c>
      <c r="C311">
        <v>1499.5840000000001</v>
      </c>
      <c r="D311">
        <v>66.555000000000007</v>
      </c>
      <c r="E311">
        <v>536</v>
      </c>
      <c r="F311">
        <v>96</v>
      </c>
      <c r="G311">
        <v>163.673</v>
      </c>
      <c r="H311">
        <v>30.759</v>
      </c>
      <c r="I311" t="s">
        <v>23</v>
      </c>
    </row>
    <row r="312" spans="1:9" x14ac:dyDescent="0.2">
      <c r="A312" t="s">
        <v>15</v>
      </c>
      <c r="B312">
        <v>5</v>
      </c>
      <c r="C312">
        <v>657.23199999999997</v>
      </c>
      <c r="D312">
        <v>38.148000000000003</v>
      </c>
      <c r="E312">
        <v>285</v>
      </c>
      <c r="F312">
        <v>81</v>
      </c>
      <c r="G312">
        <v>138.08500000000001</v>
      </c>
      <c r="H312">
        <v>27.891999999999999</v>
      </c>
      <c r="I312" t="s">
        <v>23</v>
      </c>
    </row>
    <row r="313" spans="1:9" x14ac:dyDescent="0.2">
      <c r="A313" t="s">
        <v>15</v>
      </c>
      <c r="B313">
        <v>6</v>
      </c>
      <c r="C313">
        <v>1237.7729999999999</v>
      </c>
      <c r="D313">
        <v>55.156999999999996</v>
      </c>
      <c r="E313">
        <v>385</v>
      </c>
      <c r="F313">
        <v>91</v>
      </c>
      <c r="G313">
        <v>155.833</v>
      </c>
      <c r="H313">
        <v>30.84</v>
      </c>
      <c r="I313" t="s">
        <v>23</v>
      </c>
    </row>
    <row r="314" spans="1:9" x14ac:dyDescent="0.2">
      <c r="A314" t="s">
        <v>15</v>
      </c>
      <c r="B314">
        <v>7</v>
      </c>
      <c r="C314">
        <v>934.33900000000006</v>
      </c>
      <c r="D314">
        <v>45.018999999999998</v>
      </c>
      <c r="E314">
        <v>231</v>
      </c>
      <c r="F314">
        <v>224</v>
      </c>
      <c r="G314">
        <v>73.772999999999996</v>
      </c>
      <c r="H314">
        <v>32.081000000000003</v>
      </c>
      <c r="I314" t="s">
        <v>23</v>
      </c>
    </row>
    <row r="315" spans="1:9" x14ac:dyDescent="0.2">
      <c r="A315" t="s">
        <v>15</v>
      </c>
      <c r="B315">
        <v>8</v>
      </c>
      <c r="C315">
        <v>892.61199999999997</v>
      </c>
      <c r="D315">
        <v>57.51</v>
      </c>
      <c r="E315">
        <v>1029</v>
      </c>
      <c r="F315">
        <v>138</v>
      </c>
      <c r="G315">
        <v>176.785</v>
      </c>
      <c r="H315">
        <v>23.92</v>
      </c>
      <c r="I315" t="s">
        <v>23</v>
      </c>
    </row>
    <row r="316" spans="1:9" x14ac:dyDescent="0.2">
      <c r="A316" t="s">
        <v>15</v>
      </c>
      <c r="B316">
        <v>9</v>
      </c>
      <c r="C316">
        <v>559.93799999999999</v>
      </c>
      <c r="D316">
        <v>36.383000000000003</v>
      </c>
      <c r="E316">
        <v>915</v>
      </c>
      <c r="F316">
        <v>153</v>
      </c>
      <c r="G316">
        <v>169.786</v>
      </c>
      <c r="H316">
        <v>20.645</v>
      </c>
      <c r="I316" t="s">
        <v>23</v>
      </c>
    </row>
    <row r="317" spans="1:9" x14ac:dyDescent="0.2">
      <c r="A317" t="s">
        <v>15</v>
      </c>
      <c r="B317">
        <v>10</v>
      </c>
      <c r="C317">
        <v>847.971</v>
      </c>
      <c r="D317">
        <v>39.164999999999999</v>
      </c>
      <c r="E317">
        <v>750</v>
      </c>
      <c r="F317">
        <v>168</v>
      </c>
      <c r="G317">
        <v>4.7240000000000002</v>
      </c>
      <c r="H317">
        <v>32.326999999999998</v>
      </c>
      <c r="I317" t="s">
        <v>23</v>
      </c>
    </row>
    <row r="318" spans="1:9" x14ac:dyDescent="0.2">
      <c r="A318" t="s">
        <v>15</v>
      </c>
      <c r="B318">
        <v>11</v>
      </c>
      <c r="C318">
        <v>783.76700000000005</v>
      </c>
      <c r="D318">
        <v>38.587000000000003</v>
      </c>
      <c r="E318">
        <v>1202</v>
      </c>
      <c r="F318">
        <v>259</v>
      </c>
      <c r="G318">
        <v>66.864000000000004</v>
      </c>
      <c r="H318">
        <v>28.443999999999999</v>
      </c>
      <c r="I318" t="s">
        <v>23</v>
      </c>
    </row>
    <row r="319" spans="1:9" x14ac:dyDescent="0.2">
      <c r="A319" t="s">
        <v>15</v>
      </c>
      <c r="B319">
        <v>12</v>
      </c>
      <c r="C319">
        <v>1840.895</v>
      </c>
      <c r="D319">
        <v>64.671000000000006</v>
      </c>
      <c r="E319">
        <v>43</v>
      </c>
      <c r="F319">
        <v>177</v>
      </c>
      <c r="G319">
        <v>151.38999999999999</v>
      </c>
      <c r="H319">
        <v>42.628999999999998</v>
      </c>
      <c r="I319" t="s">
        <v>23</v>
      </c>
    </row>
    <row r="320" spans="1:9" x14ac:dyDescent="0.2">
      <c r="A320" t="s">
        <v>15</v>
      </c>
      <c r="B320">
        <v>13</v>
      </c>
      <c r="C320">
        <v>530.28099999999995</v>
      </c>
      <c r="D320">
        <v>36.002000000000002</v>
      </c>
      <c r="E320">
        <v>392</v>
      </c>
      <c r="F320">
        <v>169</v>
      </c>
      <c r="G320">
        <v>126.254</v>
      </c>
      <c r="H320">
        <v>24.173999999999999</v>
      </c>
      <c r="I320" t="s">
        <v>23</v>
      </c>
    </row>
    <row r="321" spans="1:9" x14ac:dyDescent="0.2">
      <c r="A321" t="s">
        <v>15</v>
      </c>
      <c r="B321">
        <v>14</v>
      </c>
      <c r="C321">
        <v>1648.491</v>
      </c>
      <c r="D321">
        <v>62.121000000000002</v>
      </c>
      <c r="E321">
        <v>845</v>
      </c>
      <c r="F321">
        <v>236</v>
      </c>
      <c r="G321">
        <v>166.18</v>
      </c>
      <c r="H321">
        <v>36.497</v>
      </c>
      <c r="I321" t="s">
        <v>23</v>
      </c>
    </row>
    <row r="322" spans="1:9" x14ac:dyDescent="0.2">
      <c r="A322" t="s">
        <v>15</v>
      </c>
      <c r="B322">
        <v>15</v>
      </c>
      <c r="C322">
        <v>2020.604</v>
      </c>
      <c r="D322">
        <v>74.114000000000004</v>
      </c>
      <c r="E322">
        <v>249</v>
      </c>
      <c r="F322">
        <v>233</v>
      </c>
      <c r="G322">
        <v>159.35599999999999</v>
      </c>
      <c r="H322">
        <v>45.953000000000003</v>
      </c>
      <c r="I322" t="s">
        <v>23</v>
      </c>
    </row>
    <row r="323" spans="1:9" x14ac:dyDescent="0.2">
      <c r="A323" t="s">
        <v>15</v>
      </c>
      <c r="B323">
        <v>16</v>
      </c>
      <c r="C323">
        <v>1526.5350000000001</v>
      </c>
      <c r="D323">
        <v>61.238999999999997</v>
      </c>
      <c r="E323">
        <v>1013</v>
      </c>
      <c r="F323">
        <v>207</v>
      </c>
      <c r="G323">
        <v>159.65600000000001</v>
      </c>
      <c r="H323">
        <v>36.674999999999997</v>
      </c>
      <c r="I323" t="s">
        <v>23</v>
      </c>
    </row>
    <row r="324" spans="1:9" x14ac:dyDescent="0.2">
      <c r="A324" t="s">
        <v>15</v>
      </c>
      <c r="B324">
        <v>17</v>
      </c>
      <c r="C324">
        <v>1998.335</v>
      </c>
      <c r="D324">
        <v>62.926000000000002</v>
      </c>
      <c r="E324">
        <v>487</v>
      </c>
      <c r="F324">
        <v>195</v>
      </c>
      <c r="G324">
        <v>155.143</v>
      </c>
      <c r="H324">
        <v>42.375999999999998</v>
      </c>
      <c r="I324" t="s">
        <v>23</v>
      </c>
    </row>
    <row r="325" spans="1:9" x14ac:dyDescent="0.2">
      <c r="A325" t="s">
        <v>15</v>
      </c>
      <c r="B325">
        <v>18</v>
      </c>
      <c r="C325">
        <v>831.94600000000003</v>
      </c>
      <c r="D325">
        <v>42.317999999999998</v>
      </c>
      <c r="E325">
        <v>646</v>
      </c>
      <c r="F325">
        <v>227</v>
      </c>
      <c r="G325">
        <v>176.941</v>
      </c>
      <c r="H325">
        <v>25.591000000000001</v>
      </c>
      <c r="I325" t="s">
        <v>23</v>
      </c>
    </row>
    <row r="326" spans="1:9" x14ac:dyDescent="0.2">
      <c r="A326" t="s">
        <v>15</v>
      </c>
      <c r="B326">
        <v>19</v>
      </c>
      <c r="C326">
        <v>637.77300000000002</v>
      </c>
      <c r="D326">
        <v>41.363</v>
      </c>
      <c r="E326">
        <v>824</v>
      </c>
      <c r="F326">
        <v>251</v>
      </c>
      <c r="G326">
        <v>141.96799999999999</v>
      </c>
      <c r="H326">
        <v>24.629000000000001</v>
      </c>
      <c r="I326" t="s">
        <v>23</v>
      </c>
    </row>
    <row r="327" spans="1:9" x14ac:dyDescent="0.2">
      <c r="A327" t="s">
        <v>15</v>
      </c>
      <c r="B327">
        <v>20</v>
      </c>
      <c r="C327">
        <v>2026.223</v>
      </c>
      <c r="D327">
        <v>68.73</v>
      </c>
      <c r="E327">
        <v>636</v>
      </c>
      <c r="F327">
        <v>320</v>
      </c>
      <c r="G327">
        <v>170.27199999999999</v>
      </c>
      <c r="H327">
        <v>46.524000000000001</v>
      </c>
      <c r="I327" t="s">
        <v>23</v>
      </c>
    </row>
    <row r="328" spans="1:9" x14ac:dyDescent="0.2">
      <c r="A328" t="s">
        <v>15</v>
      </c>
      <c r="B328">
        <v>21</v>
      </c>
      <c r="C328">
        <v>359.10500000000002</v>
      </c>
      <c r="D328">
        <v>29.818999999999999</v>
      </c>
      <c r="E328">
        <v>30</v>
      </c>
      <c r="F328">
        <v>304</v>
      </c>
      <c r="G328">
        <v>174.41300000000001</v>
      </c>
      <c r="H328">
        <v>19.577999999999999</v>
      </c>
      <c r="I328" t="s">
        <v>23</v>
      </c>
    </row>
    <row r="329" spans="1:9" x14ac:dyDescent="0.2">
      <c r="A329" t="s">
        <v>15</v>
      </c>
      <c r="B329">
        <v>22</v>
      </c>
      <c r="C329">
        <v>1185.2239999999999</v>
      </c>
      <c r="D329">
        <v>52.51</v>
      </c>
      <c r="E329">
        <v>139</v>
      </c>
      <c r="F329">
        <v>327</v>
      </c>
      <c r="G329">
        <v>164.68299999999999</v>
      </c>
      <c r="H329">
        <v>31.701000000000001</v>
      </c>
      <c r="I329" t="s">
        <v>23</v>
      </c>
    </row>
    <row r="330" spans="1:9" x14ac:dyDescent="0.2">
      <c r="A330" t="s">
        <v>15</v>
      </c>
      <c r="B330">
        <v>23</v>
      </c>
      <c r="C330">
        <v>703.12199999999996</v>
      </c>
      <c r="D330">
        <v>50.036999999999999</v>
      </c>
      <c r="E330">
        <v>1018</v>
      </c>
      <c r="F330">
        <v>332</v>
      </c>
      <c r="G330">
        <v>2.2170000000000001</v>
      </c>
      <c r="H330">
        <v>21.29</v>
      </c>
      <c r="I330" t="s">
        <v>23</v>
      </c>
    </row>
    <row r="331" spans="1:9" x14ac:dyDescent="0.2">
      <c r="A331" t="s">
        <v>15</v>
      </c>
      <c r="B331">
        <v>24</v>
      </c>
      <c r="C331">
        <v>1222.06</v>
      </c>
      <c r="D331">
        <v>66.376999999999995</v>
      </c>
      <c r="E331">
        <v>505</v>
      </c>
      <c r="F331">
        <v>337</v>
      </c>
      <c r="G331">
        <v>157.423</v>
      </c>
      <c r="H331">
        <v>28.164999999999999</v>
      </c>
      <c r="I331" t="s">
        <v>23</v>
      </c>
    </row>
    <row r="332" spans="1:9" x14ac:dyDescent="0.2">
      <c r="A332" t="s">
        <v>15</v>
      </c>
      <c r="B332">
        <v>25</v>
      </c>
      <c r="C332">
        <v>504.78699999999998</v>
      </c>
      <c r="D332">
        <v>37.643000000000001</v>
      </c>
      <c r="E332">
        <v>313</v>
      </c>
      <c r="F332">
        <v>375</v>
      </c>
      <c r="G332">
        <v>17.969000000000001</v>
      </c>
      <c r="H332">
        <v>18.678999999999998</v>
      </c>
      <c r="I332" t="s">
        <v>23</v>
      </c>
    </row>
    <row r="333" spans="1:9" x14ac:dyDescent="0.2">
      <c r="A333" t="s">
        <v>15</v>
      </c>
      <c r="B333">
        <v>26</v>
      </c>
      <c r="C333">
        <v>547.65899999999999</v>
      </c>
      <c r="D333">
        <v>34.631</v>
      </c>
      <c r="E333">
        <v>916</v>
      </c>
      <c r="F333">
        <v>360</v>
      </c>
      <c r="G333">
        <v>170.88900000000001</v>
      </c>
      <c r="H333">
        <v>22.995000000000001</v>
      </c>
      <c r="I333" t="s">
        <v>23</v>
      </c>
    </row>
    <row r="334" spans="1:9" x14ac:dyDescent="0.2">
      <c r="A334" t="s">
        <v>15</v>
      </c>
      <c r="B334">
        <v>27</v>
      </c>
      <c r="C334">
        <v>2265.973</v>
      </c>
      <c r="D334">
        <v>66.677999999999997</v>
      </c>
      <c r="E334">
        <v>33</v>
      </c>
      <c r="F334">
        <v>347</v>
      </c>
      <c r="G334">
        <v>147.84800000000001</v>
      </c>
      <c r="H334">
        <v>52.087000000000003</v>
      </c>
      <c r="I334" t="s">
        <v>23</v>
      </c>
    </row>
    <row r="335" spans="1:9" x14ac:dyDescent="0.2">
      <c r="A335" t="s">
        <v>15</v>
      </c>
      <c r="B335">
        <v>28</v>
      </c>
      <c r="C335">
        <v>768.47</v>
      </c>
      <c r="D335">
        <v>35.637</v>
      </c>
      <c r="E335">
        <v>426</v>
      </c>
      <c r="F335">
        <v>443</v>
      </c>
      <c r="G335">
        <v>62.506999999999998</v>
      </c>
      <c r="H335">
        <v>29.504000000000001</v>
      </c>
      <c r="I335" t="s">
        <v>23</v>
      </c>
    </row>
    <row r="336" spans="1:9" x14ac:dyDescent="0.2">
      <c r="A336" t="s">
        <v>15</v>
      </c>
      <c r="B336">
        <v>29</v>
      </c>
      <c r="C336">
        <v>1916.6489999999999</v>
      </c>
      <c r="D336">
        <v>63.063000000000002</v>
      </c>
      <c r="E336">
        <v>799</v>
      </c>
      <c r="F336">
        <v>422</v>
      </c>
      <c r="G336">
        <v>163.048</v>
      </c>
      <c r="H336">
        <v>43.715000000000003</v>
      </c>
      <c r="I336" t="s">
        <v>23</v>
      </c>
    </row>
    <row r="337" spans="1:9" x14ac:dyDescent="0.2">
      <c r="A337" t="s">
        <v>15</v>
      </c>
      <c r="B337">
        <v>30</v>
      </c>
      <c r="C337">
        <v>1149.011</v>
      </c>
      <c r="D337">
        <v>59.886000000000003</v>
      </c>
      <c r="E337">
        <v>979</v>
      </c>
      <c r="F337">
        <v>449</v>
      </c>
      <c r="G337">
        <v>17.556999999999999</v>
      </c>
      <c r="H337">
        <v>28.306000000000001</v>
      </c>
      <c r="I337" t="s">
        <v>23</v>
      </c>
    </row>
    <row r="338" spans="1:9" x14ac:dyDescent="0.2">
      <c r="A338" t="s">
        <v>15</v>
      </c>
      <c r="B338">
        <v>31</v>
      </c>
      <c r="C338">
        <v>1789.8019999999999</v>
      </c>
      <c r="D338">
        <v>63.540999999999997</v>
      </c>
      <c r="E338">
        <v>220</v>
      </c>
      <c r="F338">
        <v>414</v>
      </c>
      <c r="G338">
        <v>150.83199999999999</v>
      </c>
      <c r="H338">
        <v>43.43</v>
      </c>
      <c r="I338" t="s">
        <v>23</v>
      </c>
    </row>
    <row r="339" spans="1:9" x14ac:dyDescent="0.2">
      <c r="A339" t="s">
        <v>15</v>
      </c>
      <c r="B339">
        <v>32</v>
      </c>
      <c r="C339">
        <v>1404.37</v>
      </c>
      <c r="D339">
        <v>72.947000000000003</v>
      </c>
      <c r="E339">
        <v>487</v>
      </c>
      <c r="F339">
        <v>450</v>
      </c>
      <c r="G339">
        <v>172.12100000000001</v>
      </c>
      <c r="H339">
        <v>27.696000000000002</v>
      </c>
      <c r="I339" t="s">
        <v>23</v>
      </c>
    </row>
    <row r="340" spans="1:9" x14ac:dyDescent="0.2">
      <c r="A340" t="s">
        <v>15</v>
      </c>
      <c r="B340">
        <v>33</v>
      </c>
      <c r="C340">
        <v>381.79</v>
      </c>
      <c r="D340">
        <v>29.423999999999999</v>
      </c>
      <c r="E340">
        <v>715</v>
      </c>
      <c r="F340">
        <v>423</v>
      </c>
      <c r="G340">
        <v>142.125</v>
      </c>
      <c r="H340">
        <v>20.286000000000001</v>
      </c>
      <c r="I340" t="s">
        <v>23</v>
      </c>
    </row>
    <row r="341" spans="1:9" x14ac:dyDescent="0.2">
      <c r="A341" t="s">
        <v>15</v>
      </c>
      <c r="B341">
        <v>34</v>
      </c>
      <c r="C341">
        <v>1339.646</v>
      </c>
      <c r="D341">
        <v>54.898000000000003</v>
      </c>
      <c r="E341">
        <v>1106</v>
      </c>
      <c r="F341">
        <v>545</v>
      </c>
      <c r="G341">
        <v>49.289000000000001</v>
      </c>
      <c r="H341">
        <v>32.107999999999997</v>
      </c>
      <c r="I341" t="s">
        <v>23</v>
      </c>
    </row>
    <row r="342" spans="1:9" x14ac:dyDescent="0.2">
      <c r="A342" t="s">
        <v>15</v>
      </c>
      <c r="B342">
        <v>35</v>
      </c>
      <c r="C342">
        <v>889.90599999999995</v>
      </c>
      <c r="D342">
        <v>43.947000000000003</v>
      </c>
      <c r="E342">
        <v>409</v>
      </c>
      <c r="F342">
        <v>509</v>
      </c>
      <c r="G342">
        <v>176.63399999999999</v>
      </c>
      <c r="H342">
        <v>27.294</v>
      </c>
      <c r="I342" t="s">
        <v>23</v>
      </c>
    </row>
    <row r="343" spans="1:9" x14ac:dyDescent="0.2">
      <c r="A343" t="s">
        <v>15</v>
      </c>
      <c r="B343">
        <v>36</v>
      </c>
      <c r="C343">
        <v>1048.3869999999999</v>
      </c>
      <c r="D343">
        <v>47.378999999999998</v>
      </c>
      <c r="E343">
        <v>160</v>
      </c>
      <c r="F343">
        <v>525</v>
      </c>
      <c r="G343">
        <v>173.74600000000001</v>
      </c>
      <c r="H343">
        <v>33.563000000000002</v>
      </c>
      <c r="I343" t="s">
        <v>23</v>
      </c>
    </row>
    <row r="344" spans="1:9" x14ac:dyDescent="0.2">
      <c r="A344" t="s">
        <v>15</v>
      </c>
      <c r="B344">
        <v>37</v>
      </c>
      <c r="C344">
        <v>1174.5060000000001</v>
      </c>
      <c r="D344">
        <v>46.052</v>
      </c>
      <c r="E344">
        <v>1008</v>
      </c>
      <c r="F344">
        <v>617</v>
      </c>
      <c r="G344">
        <v>65.588999999999999</v>
      </c>
      <c r="H344">
        <v>33.987000000000002</v>
      </c>
      <c r="I344" t="s">
        <v>23</v>
      </c>
    </row>
    <row r="345" spans="1:9" x14ac:dyDescent="0.2">
      <c r="A345" t="s">
        <v>15</v>
      </c>
      <c r="B345">
        <v>38</v>
      </c>
      <c r="C345">
        <v>989.178</v>
      </c>
      <c r="D345">
        <v>40.829000000000001</v>
      </c>
      <c r="E345">
        <v>706</v>
      </c>
      <c r="F345">
        <v>508</v>
      </c>
      <c r="G345">
        <v>148.57</v>
      </c>
      <c r="H345">
        <v>33.317</v>
      </c>
      <c r="I345" t="s">
        <v>23</v>
      </c>
    </row>
    <row r="346" spans="1:9" x14ac:dyDescent="0.2">
      <c r="A346" t="s">
        <v>15</v>
      </c>
      <c r="B346">
        <v>39</v>
      </c>
      <c r="C346">
        <v>888.55399999999997</v>
      </c>
      <c r="D346">
        <v>54.505000000000003</v>
      </c>
      <c r="E346">
        <v>17</v>
      </c>
      <c r="F346">
        <v>511</v>
      </c>
      <c r="G346">
        <v>147.815</v>
      </c>
      <c r="H346">
        <v>24.686</v>
      </c>
      <c r="I346" t="s">
        <v>23</v>
      </c>
    </row>
    <row r="347" spans="1:9" x14ac:dyDescent="0.2">
      <c r="A347" t="s">
        <v>15</v>
      </c>
      <c r="B347">
        <v>40</v>
      </c>
      <c r="C347">
        <v>1891.779</v>
      </c>
      <c r="D347">
        <v>71.540000000000006</v>
      </c>
      <c r="E347">
        <v>496</v>
      </c>
      <c r="F347">
        <v>572</v>
      </c>
      <c r="G347">
        <v>172.74700000000001</v>
      </c>
      <c r="H347">
        <v>41.457999999999998</v>
      </c>
      <c r="I347" t="s">
        <v>23</v>
      </c>
    </row>
    <row r="348" spans="1:9" x14ac:dyDescent="0.2">
      <c r="A348" t="s">
        <v>15</v>
      </c>
      <c r="B348">
        <v>41</v>
      </c>
      <c r="C348">
        <v>852.65300000000002</v>
      </c>
      <c r="D348">
        <v>44.289000000000001</v>
      </c>
      <c r="E348">
        <v>824</v>
      </c>
      <c r="F348">
        <v>511</v>
      </c>
      <c r="G348">
        <v>146.88900000000001</v>
      </c>
      <c r="H348">
        <v>27.643999999999998</v>
      </c>
      <c r="I348" t="s">
        <v>23</v>
      </c>
    </row>
    <row r="349" spans="1:9" x14ac:dyDescent="0.2">
      <c r="A349" t="s">
        <v>15</v>
      </c>
      <c r="B349">
        <v>42</v>
      </c>
      <c r="C349">
        <v>1092.7159999999999</v>
      </c>
      <c r="D349">
        <v>47.323</v>
      </c>
      <c r="E349">
        <v>1155</v>
      </c>
      <c r="F349">
        <v>618</v>
      </c>
      <c r="G349">
        <v>22.018999999999998</v>
      </c>
      <c r="H349">
        <v>33.941000000000003</v>
      </c>
      <c r="I349" t="s">
        <v>23</v>
      </c>
    </row>
    <row r="350" spans="1:9" x14ac:dyDescent="0.2">
      <c r="A350" t="s">
        <v>15</v>
      </c>
      <c r="B350">
        <v>43</v>
      </c>
      <c r="C350">
        <v>585.64</v>
      </c>
      <c r="D350">
        <v>45.878999999999998</v>
      </c>
      <c r="E350">
        <v>359</v>
      </c>
      <c r="F350">
        <v>542</v>
      </c>
      <c r="G350">
        <v>154.15600000000001</v>
      </c>
      <c r="H350">
        <v>17.120999999999999</v>
      </c>
      <c r="I350" t="s">
        <v>23</v>
      </c>
    </row>
    <row r="351" spans="1:9" x14ac:dyDescent="0.2">
      <c r="A351" t="s">
        <v>15</v>
      </c>
      <c r="B351">
        <v>44</v>
      </c>
      <c r="C351">
        <v>2236.6289999999999</v>
      </c>
      <c r="D351">
        <v>77.908000000000001</v>
      </c>
      <c r="E351">
        <v>176</v>
      </c>
      <c r="F351">
        <v>608</v>
      </c>
      <c r="G351">
        <v>173.58099999999999</v>
      </c>
      <c r="H351">
        <v>46.814</v>
      </c>
      <c r="I351" t="s">
        <v>23</v>
      </c>
    </row>
    <row r="352" spans="1:9" x14ac:dyDescent="0.2">
      <c r="A352" t="s">
        <v>15</v>
      </c>
      <c r="B352">
        <v>45</v>
      </c>
      <c r="C352">
        <v>771.8</v>
      </c>
      <c r="D352">
        <v>44.326000000000001</v>
      </c>
      <c r="E352">
        <v>1031</v>
      </c>
      <c r="F352">
        <v>650</v>
      </c>
      <c r="G352">
        <v>36.119</v>
      </c>
      <c r="H352">
        <v>23.768000000000001</v>
      </c>
      <c r="I352" t="s">
        <v>23</v>
      </c>
    </row>
    <row r="353" spans="1:9" x14ac:dyDescent="0.2">
      <c r="A353" t="s">
        <v>15</v>
      </c>
      <c r="B353">
        <v>46</v>
      </c>
      <c r="C353">
        <v>1259.9380000000001</v>
      </c>
      <c r="D353">
        <v>48.616999999999997</v>
      </c>
      <c r="E353">
        <v>777</v>
      </c>
      <c r="F353">
        <v>626</v>
      </c>
      <c r="G353">
        <v>153.60499999999999</v>
      </c>
      <c r="H353">
        <v>36.917999999999999</v>
      </c>
      <c r="I353" t="s">
        <v>23</v>
      </c>
    </row>
    <row r="354" spans="1:9" x14ac:dyDescent="0.2">
      <c r="A354" t="s">
        <v>15</v>
      </c>
      <c r="B354">
        <v>47</v>
      </c>
      <c r="C354">
        <v>652.86199999999997</v>
      </c>
      <c r="D354">
        <v>35.521000000000001</v>
      </c>
      <c r="E354">
        <v>911</v>
      </c>
      <c r="F354">
        <v>629</v>
      </c>
      <c r="G354">
        <v>166.34200000000001</v>
      </c>
      <c r="H354">
        <v>26.279</v>
      </c>
      <c r="I354" t="s">
        <v>23</v>
      </c>
    </row>
    <row r="355" spans="1:9" x14ac:dyDescent="0.2">
      <c r="A355" t="s">
        <v>15</v>
      </c>
      <c r="B355">
        <v>48</v>
      </c>
      <c r="C355">
        <v>1412.175</v>
      </c>
      <c r="D355">
        <v>49.44</v>
      </c>
      <c r="E355">
        <v>58</v>
      </c>
      <c r="F355">
        <v>740</v>
      </c>
      <c r="G355">
        <v>49.764000000000003</v>
      </c>
      <c r="H355">
        <v>41.164999999999999</v>
      </c>
      <c r="I355" t="s">
        <v>23</v>
      </c>
    </row>
    <row r="356" spans="1:9" x14ac:dyDescent="0.2">
      <c r="A356" t="s">
        <v>15</v>
      </c>
      <c r="B356">
        <v>49</v>
      </c>
      <c r="C356">
        <v>522.16399999999999</v>
      </c>
      <c r="D356">
        <v>31.425000000000001</v>
      </c>
      <c r="E356">
        <v>681</v>
      </c>
      <c r="F356">
        <v>642</v>
      </c>
      <c r="G356">
        <v>148.43100000000001</v>
      </c>
      <c r="H356">
        <v>25.024999999999999</v>
      </c>
      <c r="I356" t="s">
        <v>23</v>
      </c>
    </row>
    <row r="357" spans="1:9" x14ac:dyDescent="0.2">
      <c r="A357" t="s">
        <v>15</v>
      </c>
      <c r="B357">
        <v>50</v>
      </c>
      <c r="C357">
        <v>774.19399999999996</v>
      </c>
      <c r="D357">
        <v>45.493000000000002</v>
      </c>
      <c r="E357">
        <v>489</v>
      </c>
      <c r="F357">
        <v>637</v>
      </c>
      <c r="G357">
        <v>173.077</v>
      </c>
      <c r="H357">
        <v>23.209</v>
      </c>
      <c r="I357" t="s">
        <v>23</v>
      </c>
    </row>
    <row r="358" spans="1:9" x14ac:dyDescent="0.2">
      <c r="A358" t="s">
        <v>15</v>
      </c>
      <c r="B358">
        <v>51</v>
      </c>
      <c r="C358">
        <v>783.97500000000002</v>
      </c>
      <c r="D358">
        <v>38.872</v>
      </c>
      <c r="E358">
        <v>1072</v>
      </c>
      <c r="F358">
        <v>684</v>
      </c>
      <c r="G358">
        <v>17.382000000000001</v>
      </c>
      <c r="H358">
        <v>32.045000000000002</v>
      </c>
      <c r="I358" t="s">
        <v>23</v>
      </c>
    </row>
    <row r="359" spans="1:9" x14ac:dyDescent="0.2">
      <c r="A359" t="s">
        <v>15</v>
      </c>
      <c r="B359">
        <v>52</v>
      </c>
      <c r="C359">
        <v>1678.356</v>
      </c>
      <c r="D359">
        <v>61.351999999999997</v>
      </c>
      <c r="E359">
        <v>1204</v>
      </c>
      <c r="F359">
        <v>645</v>
      </c>
      <c r="G359">
        <v>110.627</v>
      </c>
      <c r="H359">
        <v>38.783000000000001</v>
      </c>
      <c r="I359" t="s">
        <v>23</v>
      </c>
    </row>
    <row r="360" spans="1:9" x14ac:dyDescent="0.2">
      <c r="A360" t="s">
        <v>15</v>
      </c>
      <c r="B360">
        <v>53</v>
      </c>
      <c r="C360">
        <v>2046.722</v>
      </c>
      <c r="D360">
        <v>67.759</v>
      </c>
      <c r="E360">
        <v>381</v>
      </c>
      <c r="F360">
        <v>702</v>
      </c>
      <c r="G360">
        <v>163.11799999999999</v>
      </c>
      <c r="H360">
        <v>45.773000000000003</v>
      </c>
      <c r="I360" t="s">
        <v>23</v>
      </c>
    </row>
    <row r="361" spans="1:9" x14ac:dyDescent="0.2">
      <c r="A361" t="s">
        <v>15</v>
      </c>
      <c r="B361">
        <v>54</v>
      </c>
      <c r="C361">
        <v>2307.8040000000001</v>
      </c>
      <c r="D361">
        <v>86.325000000000003</v>
      </c>
      <c r="E361">
        <v>648</v>
      </c>
      <c r="F361">
        <v>657</v>
      </c>
      <c r="G361">
        <v>127.255</v>
      </c>
      <c r="H361">
        <v>42.268000000000001</v>
      </c>
      <c r="I361" t="s">
        <v>23</v>
      </c>
    </row>
    <row r="362" spans="1:9" x14ac:dyDescent="0.2">
      <c r="A362" t="s">
        <v>15</v>
      </c>
      <c r="B362">
        <v>55</v>
      </c>
      <c r="C362">
        <v>2039.23</v>
      </c>
      <c r="D362">
        <v>84.656000000000006</v>
      </c>
      <c r="E362">
        <v>904</v>
      </c>
      <c r="F362">
        <v>729</v>
      </c>
      <c r="G362">
        <v>165.434</v>
      </c>
      <c r="H362">
        <v>40.411999999999999</v>
      </c>
      <c r="I362" t="s">
        <v>23</v>
      </c>
    </row>
    <row r="363" spans="1:9" x14ac:dyDescent="0.2">
      <c r="A363" t="s">
        <v>15</v>
      </c>
      <c r="B363">
        <v>56</v>
      </c>
      <c r="C363">
        <v>667.11800000000005</v>
      </c>
      <c r="D363">
        <v>37.091000000000001</v>
      </c>
      <c r="E363">
        <v>184</v>
      </c>
      <c r="F363">
        <v>727</v>
      </c>
      <c r="G363">
        <v>7.4960000000000004</v>
      </c>
      <c r="H363">
        <v>24.055</v>
      </c>
      <c r="I363" t="s">
        <v>23</v>
      </c>
    </row>
    <row r="364" spans="1:9" x14ac:dyDescent="0.2">
      <c r="A364" t="s">
        <v>15</v>
      </c>
      <c r="B364">
        <v>57</v>
      </c>
      <c r="C364">
        <v>761.91499999999996</v>
      </c>
      <c r="D364">
        <v>38.125</v>
      </c>
      <c r="E364">
        <v>323</v>
      </c>
      <c r="F364">
        <v>709</v>
      </c>
      <c r="G364">
        <v>113.962</v>
      </c>
      <c r="H364">
        <v>28.757000000000001</v>
      </c>
      <c r="I364" t="s">
        <v>23</v>
      </c>
    </row>
    <row r="365" spans="1:9" x14ac:dyDescent="0.2">
      <c r="A365" t="s">
        <v>15</v>
      </c>
      <c r="B365">
        <v>58</v>
      </c>
      <c r="C365">
        <v>953.07</v>
      </c>
      <c r="D365">
        <v>42.448</v>
      </c>
      <c r="E365">
        <v>802</v>
      </c>
      <c r="F365">
        <v>726</v>
      </c>
      <c r="G365">
        <v>136.84800000000001</v>
      </c>
      <c r="H365">
        <v>31.329000000000001</v>
      </c>
      <c r="I365" t="s">
        <v>23</v>
      </c>
    </row>
    <row r="366" spans="1:9" x14ac:dyDescent="0.2">
      <c r="A366" t="s">
        <v>15</v>
      </c>
      <c r="B366">
        <v>59</v>
      </c>
      <c r="C366">
        <v>1278.5640000000001</v>
      </c>
      <c r="D366">
        <v>47.567999999999998</v>
      </c>
      <c r="E366">
        <v>79</v>
      </c>
      <c r="F366">
        <v>828</v>
      </c>
      <c r="G366">
        <v>22.739000000000001</v>
      </c>
      <c r="H366">
        <v>39.326999999999998</v>
      </c>
      <c r="I366" t="s">
        <v>23</v>
      </c>
    </row>
    <row r="367" spans="1:9" x14ac:dyDescent="0.2">
      <c r="A367" t="s">
        <v>15</v>
      </c>
      <c r="B367">
        <v>60</v>
      </c>
      <c r="C367">
        <v>1251.925</v>
      </c>
      <c r="D367">
        <v>52.750999999999998</v>
      </c>
      <c r="E367">
        <v>228</v>
      </c>
      <c r="F367">
        <v>770</v>
      </c>
      <c r="G367">
        <v>137.726</v>
      </c>
      <c r="H367">
        <v>37.338000000000001</v>
      </c>
      <c r="I367" t="s">
        <v>23</v>
      </c>
    </row>
    <row r="368" spans="1:9" x14ac:dyDescent="0.2">
      <c r="A368" t="s">
        <v>15</v>
      </c>
      <c r="B368">
        <v>61</v>
      </c>
      <c r="C368">
        <v>2464.9319999999998</v>
      </c>
      <c r="D368">
        <v>86.923000000000002</v>
      </c>
      <c r="E368">
        <v>545</v>
      </c>
      <c r="F368">
        <v>834</v>
      </c>
      <c r="G368">
        <v>165.60300000000001</v>
      </c>
      <c r="H368">
        <v>43.164999999999999</v>
      </c>
      <c r="I368" t="s">
        <v>23</v>
      </c>
    </row>
    <row r="369" spans="1:9" x14ac:dyDescent="0.2">
      <c r="A369" t="s">
        <v>15</v>
      </c>
      <c r="B369">
        <v>62</v>
      </c>
      <c r="C369">
        <v>1885.952</v>
      </c>
      <c r="D369">
        <v>67.516999999999996</v>
      </c>
      <c r="E369">
        <v>912</v>
      </c>
      <c r="F369">
        <v>812</v>
      </c>
      <c r="G369">
        <v>153.92500000000001</v>
      </c>
      <c r="H369">
        <v>43.655999999999999</v>
      </c>
      <c r="I369" t="s">
        <v>23</v>
      </c>
    </row>
    <row r="370" spans="1:9" x14ac:dyDescent="0.2">
      <c r="A370" t="s">
        <v>15</v>
      </c>
      <c r="B370">
        <v>63</v>
      </c>
      <c r="C370">
        <v>1296.462</v>
      </c>
      <c r="D370">
        <v>53.252000000000002</v>
      </c>
      <c r="E370">
        <v>376</v>
      </c>
      <c r="F370">
        <v>871</v>
      </c>
      <c r="G370">
        <v>19.093</v>
      </c>
      <c r="H370">
        <v>32.497</v>
      </c>
      <c r="I370" t="s">
        <v>23</v>
      </c>
    </row>
    <row r="371" spans="1:9" x14ac:dyDescent="0.2">
      <c r="A371" t="s">
        <v>15</v>
      </c>
      <c r="B371">
        <v>64</v>
      </c>
      <c r="C371">
        <v>1483.3510000000001</v>
      </c>
      <c r="D371">
        <v>50.820999999999998</v>
      </c>
      <c r="E371">
        <v>1119</v>
      </c>
      <c r="F371">
        <v>919</v>
      </c>
      <c r="G371">
        <v>28.843</v>
      </c>
      <c r="H371">
        <v>38.832999999999998</v>
      </c>
      <c r="I371" t="s">
        <v>23</v>
      </c>
    </row>
    <row r="372" spans="1:9" x14ac:dyDescent="0.2">
      <c r="A372" t="s">
        <v>15</v>
      </c>
      <c r="B372">
        <v>65</v>
      </c>
      <c r="C372">
        <v>1265.973</v>
      </c>
      <c r="D372">
        <v>51.578000000000003</v>
      </c>
      <c r="E372">
        <v>820</v>
      </c>
      <c r="F372">
        <v>887</v>
      </c>
      <c r="G372">
        <v>164.399</v>
      </c>
      <c r="H372">
        <v>33.192999999999998</v>
      </c>
      <c r="I372" t="s">
        <v>23</v>
      </c>
    </row>
    <row r="373" spans="1:9" x14ac:dyDescent="0.2">
      <c r="A373" t="s">
        <v>15</v>
      </c>
      <c r="B373">
        <v>66</v>
      </c>
      <c r="C373">
        <v>2608.9490000000001</v>
      </c>
      <c r="D373">
        <v>83.366</v>
      </c>
      <c r="E373">
        <v>28</v>
      </c>
      <c r="F373">
        <v>943</v>
      </c>
      <c r="G373">
        <v>170.64699999999999</v>
      </c>
      <c r="H373">
        <v>43.432000000000002</v>
      </c>
      <c r="I373" t="s">
        <v>23</v>
      </c>
    </row>
    <row r="374" spans="1:9" x14ac:dyDescent="0.2">
      <c r="A374" t="s">
        <v>15</v>
      </c>
      <c r="B374">
        <v>67</v>
      </c>
      <c r="C374">
        <v>689.178</v>
      </c>
      <c r="D374">
        <v>44.335999999999999</v>
      </c>
      <c r="E374">
        <v>246</v>
      </c>
      <c r="F374">
        <v>903</v>
      </c>
      <c r="G374">
        <v>175.40899999999999</v>
      </c>
      <c r="H374">
        <v>25.797999999999998</v>
      </c>
      <c r="I374" t="s">
        <v>23</v>
      </c>
    </row>
    <row r="375" spans="1:9" x14ac:dyDescent="0.2">
      <c r="A375" t="s">
        <v>15</v>
      </c>
      <c r="B375">
        <v>68</v>
      </c>
      <c r="C375">
        <v>657.33600000000001</v>
      </c>
      <c r="D375">
        <v>39.97</v>
      </c>
      <c r="E375">
        <v>1014</v>
      </c>
      <c r="F375">
        <v>932</v>
      </c>
      <c r="G375">
        <v>154.67599999999999</v>
      </c>
      <c r="H375">
        <v>26.36</v>
      </c>
      <c r="I375" t="s">
        <v>23</v>
      </c>
    </row>
    <row r="376" spans="1:9" x14ac:dyDescent="0.2">
      <c r="A376" t="s">
        <v>15</v>
      </c>
      <c r="B376">
        <v>69</v>
      </c>
      <c r="C376">
        <v>773.36099999999999</v>
      </c>
      <c r="D376">
        <v>43.472999999999999</v>
      </c>
      <c r="E376">
        <v>1139</v>
      </c>
      <c r="F376">
        <v>943</v>
      </c>
      <c r="G376">
        <v>163.179</v>
      </c>
      <c r="H376">
        <v>22.12</v>
      </c>
      <c r="I376" t="s">
        <v>23</v>
      </c>
    </row>
    <row r="377" spans="1:9" x14ac:dyDescent="0.2">
      <c r="A377" t="s">
        <v>16</v>
      </c>
      <c r="B377">
        <v>1</v>
      </c>
      <c r="C377">
        <v>2104.9949999999999</v>
      </c>
      <c r="D377">
        <v>67.703999999999994</v>
      </c>
      <c r="E377">
        <v>365</v>
      </c>
      <c r="F377">
        <v>195</v>
      </c>
      <c r="G377">
        <v>49.250999999999998</v>
      </c>
      <c r="H377">
        <v>42.198999999999998</v>
      </c>
      <c r="I377" t="s">
        <v>23</v>
      </c>
    </row>
    <row r="378" spans="1:9" x14ac:dyDescent="0.2">
      <c r="A378" t="s">
        <v>16</v>
      </c>
      <c r="B378">
        <v>2</v>
      </c>
      <c r="C378">
        <v>1749.9480000000001</v>
      </c>
      <c r="D378">
        <v>64.561999999999998</v>
      </c>
      <c r="E378">
        <v>91</v>
      </c>
      <c r="F378">
        <v>155</v>
      </c>
      <c r="G378">
        <v>46.012</v>
      </c>
      <c r="H378">
        <v>44.552999999999997</v>
      </c>
      <c r="I378" t="s">
        <v>23</v>
      </c>
    </row>
    <row r="379" spans="1:9" x14ac:dyDescent="0.2">
      <c r="A379" t="s">
        <v>16</v>
      </c>
      <c r="B379">
        <v>3</v>
      </c>
      <c r="C379">
        <v>3585.328</v>
      </c>
      <c r="D379">
        <v>86.103999999999999</v>
      </c>
      <c r="E379">
        <v>500</v>
      </c>
      <c r="F379">
        <v>231</v>
      </c>
      <c r="G379">
        <v>19.25</v>
      </c>
      <c r="H379">
        <v>68.222999999999999</v>
      </c>
      <c r="I379" t="s">
        <v>23</v>
      </c>
    </row>
    <row r="380" spans="1:9" x14ac:dyDescent="0.2">
      <c r="A380" t="s">
        <v>16</v>
      </c>
      <c r="B380">
        <v>4</v>
      </c>
      <c r="C380">
        <v>2255.7750000000001</v>
      </c>
      <c r="D380">
        <v>88.504000000000005</v>
      </c>
      <c r="E380">
        <v>179</v>
      </c>
      <c r="F380">
        <v>293</v>
      </c>
      <c r="G380">
        <v>55.094000000000001</v>
      </c>
      <c r="H380">
        <v>40.109000000000002</v>
      </c>
      <c r="I380" t="s">
        <v>23</v>
      </c>
    </row>
    <row r="381" spans="1:9" x14ac:dyDescent="0.2">
      <c r="A381" t="s">
        <v>16</v>
      </c>
      <c r="B381">
        <v>5</v>
      </c>
      <c r="C381">
        <v>1541.623</v>
      </c>
      <c r="D381">
        <v>68.536000000000001</v>
      </c>
      <c r="E381">
        <v>284</v>
      </c>
      <c r="F381">
        <v>351</v>
      </c>
      <c r="G381">
        <v>75.832999999999998</v>
      </c>
      <c r="H381">
        <v>31.882000000000001</v>
      </c>
      <c r="I381" t="s">
        <v>23</v>
      </c>
    </row>
    <row r="382" spans="1:9" x14ac:dyDescent="0.2">
      <c r="A382" t="s">
        <v>16</v>
      </c>
      <c r="B382">
        <v>6</v>
      </c>
      <c r="C382">
        <v>1299.2719999999999</v>
      </c>
      <c r="D382">
        <v>52.558</v>
      </c>
      <c r="E382">
        <v>724</v>
      </c>
      <c r="F382">
        <v>227</v>
      </c>
      <c r="G382">
        <v>8.8260000000000005</v>
      </c>
      <c r="H382">
        <v>35.19</v>
      </c>
      <c r="I382" t="s">
        <v>23</v>
      </c>
    </row>
    <row r="383" spans="1:9" x14ac:dyDescent="0.2">
      <c r="A383" t="s">
        <v>16</v>
      </c>
      <c r="B383">
        <v>7</v>
      </c>
      <c r="C383">
        <v>960.04200000000003</v>
      </c>
      <c r="D383">
        <v>47.506999999999998</v>
      </c>
      <c r="E383">
        <v>978</v>
      </c>
      <c r="F383">
        <v>269</v>
      </c>
      <c r="G383">
        <v>51.34</v>
      </c>
      <c r="H383">
        <v>26.594999999999999</v>
      </c>
      <c r="I383" t="s">
        <v>23</v>
      </c>
    </row>
    <row r="384" spans="1:9" x14ac:dyDescent="0.2">
      <c r="A384" t="s">
        <v>16</v>
      </c>
      <c r="B384">
        <v>8</v>
      </c>
      <c r="C384">
        <v>1294.3810000000001</v>
      </c>
      <c r="D384">
        <v>53.688000000000002</v>
      </c>
      <c r="E384">
        <v>85</v>
      </c>
      <c r="F384">
        <v>171</v>
      </c>
      <c r="G384">
        <v>94.135000000000005</v>
      </c>
      <c r="H384">
        <v>34.798999999999999</v>
      </c>
      <c r="I384" t="s">
        <v>23</v>
      </c>
    </row>
    <row r="385" spans="1:9" x14ac:dyDescent="0.2">
      <c r="A385" t="s">
        <v>16</v>
      </c>
      <c r="B385">
        <v>9</v>
      </c>
      <c r="C385">
        <v>769.303</v>
      </c>
      <c r="D385">
        <v>41.841999999999999</v>
      </c>
      <c r="E385">
        <v>359</v>
      </c>
      <c r="F385">
        <v>260</v>
      </c>
      <c r="G385">
        <v>27.553000000000001</v>
      </c>
      <c r="H385">
        <v>27.510999999999999</v>
      </c>
      <c r="I385" t="s">
        <v>23</v>
      </c>
    </row>
    <row r="386" spans="1:9" x14ac:dyDescent="0.2">
      <c r="A386" t="s">
        <v>16</v>
      </c>
      <c r="B386">
        <v>10</v>
      </c>
      <c r="C386">
        <v>3171.4879999999998</v>
      </c>
      <c r="D386">
        <v>100.67</v>
      </c>
      <c r="E386">
        <v>780</v>
      </c>
      <c r="F386">
        <v>470</v>
      </c>
      <c r="G386">
        <v>57.43</v>
      </c>
      <c r="H386">
        <v>47.347999999999999</v>
      </c>
      <c r="I386" t="s">
        <v>23</v>
      </c>
    </row>
    <row r="387" spans="1:9" x14ac:dyDescent="0.2">
      <c r="A387" t="s">
        <v>16</v>
      </c>
      <c r="B387">
        <v>11</v>
      </c>
      <c r="C387">
        <v>2785.2240000000002</v>
      </c>
      <c r="D387">
        <v>84.971999999999994</v>
      </c>
      <c r="E387">
        <v>975</v>
      </c>
      <c r="F387">
        <v>457</v>
      </c>
      <c r="G387">
        <v>63.143000000000001</v>
      </c>
      <c r="H387">
        <v>48.429000000000002</v>
      </c>
      <c r="I387" t="s">
        <v>23</v>
      </c>
    </row>
    <row r="388" spans="1:9" x14ac:dyDescent="0.2">
      <c r="A388" t="s">
        <v>16</v>
      </c>
      <c r="B388">
        <v>12</v>
      </c>
      <c r="C388">
        <v>2050.884</v>
      </c>
      <c r="D388">
        <v>73.013999999999996</v>
      </c>
      <c r="E388">
        <v>505</v>
      </c>
      <c r="F388">
        <v>402</v>
      </c>
      <c r="G388">
        <v>46.432000000000002</v>
      </c>
      <c r="H388">
        <v>43.018000000000001</v>
      </c>
      <c r="I388" t="s">
        <v>23</v>
      </c>
    </row>
    <row r="389" spans="1:9" x14ac:dyDescent="0.2">
      <c r="A389" t="s">
        <v>16</v>
      </c>
      <c r="B389">
        <v>13</v>
      </c>
      <c r="C389">
        <v>2371.8000000000002</v>
      </c>
      <c r="D389">
        <v>76.988</v>
      </c>
      <c r="E389">
        <v>634</v>
      </c>
      <c r="F389">
        <v>466</v>
      </c>
      <c r="G389">
        <v>50.44</v>
      </c>
      <c r="H389">
        <v>39.305</v>
      </c>
      <c r="I389" t="s">
        <v>23</v>
      </c>
    </row>
    <row r="390" spans="1:9" x14ac:dyDescent="0.2">
      <c r="A390" t="s">
        <v>16</v>
      </c>
      <c r="B390">
        <v>14</v>
      </c>
      <c r="C390">
        <v>2361.29</v>
      </c>
      <c r="D390">
        <v>107.021</v>
      </c>
      <c r="E390">
        <v>371</v>
      </c>
      <c r="F390">
        <v>566</v>
      </c>
      <c r="G390">
        <v>70.637</v>
      </c>
      <c r="H390">
        <v>39.438000000000002</v>
      </c>
      <c r="I390" t="s">
        <v>23</v>
      </c>
    </row>
    <row r="391" spans="1:9" x14ac:dyDescent="0.2">
      <c r="A391" t="s">
        <v>16</v>
      </c>
      <c r="B391">
        <v>15</v>
      </c>
      <c r="C391">
        <v>1269.3030000000001</v>
      </c>
      <c r="D391">
        <v>57.451999999999998</v>
      </c>
      <c r="E391">
        <v>324</v>
      </c>
      <c r="F391">
        <v>456</v>
      </c>
      <c r="G391">
        <v>77.680999999999997</v>
      </c>
      <c r="H391">
        <v>27.716000000000001</v>
      </c>
      <c r="I391" t="s">
        <v>23</v>
      </c>
    </row>
    <row r="392" spans="1:9" x14ac:dyDescent="0.2">
      <c r="A392" t="s">
        <v>16</v>
      </c>
      <c r="B392">
        <v>16</v>
      </c>
      <c r="C392">
        <v>876.27499999999998</v>
      </c>
      <c r="D392">
        <v>45.789000000000001</v>
      </c>
      <c r="E392">
        <v>39</v>
      </c>
      <c r="F392">
        <v>311</v>
      </c>
      <c r="G392">
        <v>113.676</v>
      </c>
      <c r="H392">
        <v>29.131</v>
      </c>
      <c r="I392" t="s">
        <v>23</v>
      </c>
    </row>
    <row r="393" spans="1:9" x14ac:dyDescent="0.2">
      <c r="A393" t="s">
        <v>16</v>
      </c>
      <c r="B393">
        <v>17</v>
      </c>
      <c r="C393">
        <v>1698.9590000000001</v>
      </c>
      <c r="D393">
        <v>56.847999999999999</v>
      </c>
      <c r="E393">
        <v>105</v>
      </c>
      <c r="F393">
        <v>361</v>
      </c>
      <c r="G393">
        <v>177.07300000000001</v>
      </c>
      <c r="H393">
        <v>44.789000000000001</v>
      </c>
      <c r="I393" t="s">
        <v>23</v>
      </c>
    </row>
    <row r="394" spans="1:9" x14ac:dyDescent="0.2">
      <c r="A394" t="s">
        <v>16</v>
      </c>
      <c r="B394">
        <v>18</v>
      </c>
      <c r="C394">
        <v>3158.585</v>
      </c>
      <c r="D394">
        <v>78.801000000000002</v>
      </c>
      <c r="E394">
        <v>956</v>
      </c>
      <c r="F394">
        <v>539</v>
      </c>
      <c r="G394">
        <v>5.8739999999999997</v>
      </c>
      <c r="H394">
        <v>51.935000000000002</v>
      </c>
      <c r="I394" t="s">
        <v>23</v>
      </c>
    </row>
    <row r="395" spans="1:9" x14ac:dyDescent="0.2">
      <c r="A395" t="s">
        <v>16</v>
      </c>
      <c r="B395">
        <v>19</v>
      </c>
      <c r="C395">
        <v>2875.65</v>
      </c>
      <c r="D395">
        <v>82.905000000000001</v>
      </c>
      <c r="E395">
        <v>466</v>
      </c>
      <c r="F395">
        <v>637</v>
      </c>
      <c r="G395">
        <v>60.642000000000003</v>
      </c>
      <c r="H395">
        <v>51.427999999999997</v>
      </c>
      <c r="I395" t="s">
        <v>23</v>
      </c>
    </row>
    <row r="396" spans="1:9" x14ac:dyDescent="0.2">
      <c r="A396" t="s">
        <v>16</v>
      </c>
      <c r="B396">
        <v>20</v>
      </c>
      <c r="C396">
        <v>2102.81</v>
      </c>
      <c r="D396">
        <v>65.775999999999996</v>
      </c>
      <c r="E396">
        <v>801</v>
      </c>
      <c r="F396">
        <v>582</v>
      </c>
      <c r="G396">
        <v>54.984999999999999</v>
      </c>
      <c r="H396">
        <v>41.780999999999999</v>
      </c>
      <c r="I396" t="s">
        <v>23</v>
      </c>
    </row>
    <row r="397" spans="1:9" x14ac:dyDescent="0.2">
      <c r="A397" t="s">
        <v>16</v>
      </c>
      <c r="B397">
        <v>21</v>
      </c>
      <c r="C397">
        <v>2067.2220000000002</v>
      </c>
      <c r="D397">
        <v>68.954999999999998</v>
      </c>
      <c r="E397">
        <v>270</v>
      </c>
      <c r="F397">
        <v>430</v>
      </c>
      <c r="G397">
        <v>94.83</v>
      </c>
      <c r="H397">
        <v>45.646000000000001</v>
      </c>
      <c r="I397" t="s">
        <v>23</v>
      </c>
    </row>
    <row r="398" spans="1:9" x14ac:dyDescent="0.2">
      <c r="A398" t="s">
        <v>16</v>
      </c>
      <c r="B398">
        <v>22</v>
      </c>
      <c r="C398">
        <v>1396.67</v>
      </c>
      <c r="D398">
        <v>48.591000000000001</v>
      </c>
      <c r="E398">
        <v>700</v>
      </c>
      <c r="F398">
        <v>611</v>
      </c>
      <c r="G398">
        <v>69.399000000000001</v>
      </c>
      <c r="H398">
        <v>39.509</v>
      </c>
      <c r="I398" t="s">
        <v>23</v>
      </c>
    </row>
    <row r="399" spans="1:9" x14ac:dyDescent="0.2">
      <c r="A399" t="s">
        <v>16</v>
      </c>
      <c r="B399">
        <v>23</v>
      </c>
      <c r="C399">
        <v>3199.8960000000002</v>
      </c>
      <c r="D399">
        <v>82.912999999999997</v>
      </c>
      <c r="E399">
        <v>1050</v>
      </c>
      <c r="F399">
        <v>728</v>
      </c>
      <c r="G399">
        <v>47.996000000000002</v>
      </c>
      <c r="H399">
        <v>50.079000000000001</v>
      </c>
      <c r="I399" t="s">
        <v>23</v>
      </c>
    </row>
    <row r="400" spans="1:9" x14ac:dyDescent="0.2">
      <c r="A400" t="s">
        <v>16</v>
      </c>
      <c r="B400">
        <v>24</v>
      </c>
      <c r="C400">
        <v>2634.86</v>
      </c>
      <c r="D400">
        <v>67.701999999999998</v>
      </c>
      <c r="E400">
        <v>921</v>
      </c>
      <c r="F400">
        <v>765</v>
      </c>
      <c r="G400">
        <v>82.332999999999998</v>
      </c>
      <c r="H400">
        <v>55.591000000000001</v>
      </c>
      <c r="I400" t="s">
        <v>23</v>
      </c>
    </row>
    <row r="401" spans="1:9" x14ac:dyDescent="0.2">
      <c r="A401" t="s">
        <v>16</v>
      </c>
      <c r="B401">
        <v>25</v>
      </c>
      <c r="C401">
        <v>2933.9229999999998</v>
      </c>
      <c r="D401">
        <v>81.253</v>
      </c>
      <c r="E401">
        <v>513</v>
      </c>
      <c r="F401">
        <v>784</v>
      </c>
      <c r="G401">
        <v>61.807000000000002</v>
      </c>
      <c r="H401">
        <v>57.929000000000002</v>
      </c>
      <c r="I401" t="s">
        <v>23</v>
      </c>
    </row>
    <row r="402" spans="1:9" x14ac:dyDescent="0.2">
      <c r="A402" t="s">
        <v>16</v>
      </c>
      <c r="B402">
        <v>26</v>
      </c>
      <c r="C402">
        <v>1417.482</v>
      </c>
      <c r="D402">
        <v>50.796999999999997</v>
      </c>
      <c r="E402">
        <v>341</v>
      </c>
      <c r="F402">
        <v>572</v>
      </c>
      <c r="G402">
        <v>118.03</v>
      </c>
      <c r="H402">
        <v>42.61</v>
      </c>
      <c r="I402" t="s">
        <v>23</v>
      </c>
    </row>
    <row r="403" spans="1:9" x14ac:dyDescent="0.2">
      <c r="A403" t="s">
        <v>16</v>
      </c>
      <c r="B403">
        <v>27</v>
      </c>
      <c r="C403">
        <v>3372.32</v>
      </c>
      <c r="D403">
        <v>94.561000000000007</v>
      </c>
      <c r="E403">
        <v>766</v>
      </c>
      <c r="F403">
        <v>578</v>
      </c>
      <c r="G403">
        <v>114.379</v>
      </c>
      <c r="H403">
        <v>58.74</v>
      </c>
      <c r="I403" t="s">
        <v>23</v>
      </c>
    </row>
    <row r="404" spans="1:9" x14ac:dyDescent="0.2">
      <c r="A404" t="s">
        <v>16</v>
      </c>
      <c r="B404">
        <v>28</v>
      </c>
      <c r="C404">
        <v>1056.5039999999999</v>
      </c>
      <c r="D404">
        <v>47.261000000000003</v>
      </c>
      <c r="E404">
        <v>142</v>
      </c>
      <c r="F404">
        <v>631</v>
      </c>
      <c r="G404">
        <v>137.49</v>
      </c>
      <c r="H404">
        <v>31.24</v>
      </c>
      <c r="I404" t="s">
        <v>23</v>
      </c>
    </row>
    <row r="405" spans="1:9" x14ac:dyDescent="0.2">
      <c r="A405" t="s">
        <v>16</v>
      </c>
      <c r="B405">
        <v>29</v>
      </c>
      <c r="C405">
        <v>1045.8900000000001</v>
      </c>
      <c r="D405">
        <v>58.497</v>
      </c>
      <c r="E405">
        <v>635</v>
      </c>
      <c r="F405">
        <v>802</v>
      </c>
      <c r="G405">
        <v>66.262</v>
      </c>
      <c r="H405">
        <v>24.946999999999999</v>
      </c>
      <c r="I405" t="s">
        <v>23</v>
      </c>
    </row>
    <row r="406" spans="1:9" x14ac:dyDescent="0.2">
      <c r="A406" t="s">
        <v>16</v>
      </c>
      <c r="B406">
        <v>30</v>
      </c>
      <c r="C406">
        <v>1333.5070000000001</v>
      </c>
      <c r="D406">
        <v>63.515999999999998</v>
      </c>
      <c r="E406">
        <v>289</v>
      </c>
      <c r="F406">
        <v>667</v>
      </c>
      <c r="G406">
        <v>101.42400000000001</v>
      </c>
      <c r="H406">
        <v>33.779000000000003</v>
      </c>
      <c r="I406" t="s">
        <v>23</v>
      </c>
    </row>
    <row r="407" spans="1:9" x14ac:dyDescent="0.2">
      <c r="A407" t="s">
        <v>16</v>
      </c>
      <c r="B407">
        <v>31</v>
      </c>
      <c r="C407">
        <v>1069.1990000000001</v>
      </c>
      <c r="D407">
        <v>44.451999999999998</v>
      </c>
      <c r="E407">
        <v>42</v>
      </c>
      <c r="F407">
        <v>685</v>
      </c>
      <c r="G407">
        <v>114.89100000000001</v>
      </c>
      <c r="H407">
        <v>35.173999999999999</v>
      </c>
      <c r="I407" t="s">
        <v>23</v>
      </c>
    </row>
    <row r="408" spans="1:9" x14ac:dyDescent="0.2">
      <c r="A408" t="s">
        <v>16</v>
      </c>
      <c r="B408">
        <v>32</v>
      </c>
      <c r="C408">
        <v>1874.5060000000001</v>
      </c>
      <c r="D408">
        <v>56.639000000000003</v>
      </c>
      <c r="E408">
        <v>138</v>
      </c>
      <c r="F408">
        <v>722</v>
      </c>
      <c r="G408">
        <v>99.837999999999994</v>
      </c>
      <c r="H408">
        <v>50.128</v>
      </c>
      <c r="I408" t="s">
        <v>23</v>
      </c>
    </row>
    <row r="409" spans="1:9" x14ac:dyDescent="0.2">
      <c r="A409" t="s">
        <v>16</v>
      </c>
      <c r="B409">
        <v>33</v>
      </c>
      <c r="C409">
        <v>949.63599999999997</v>
      </c>
      <c r="D409">
        <v>42.747999999999998</v>
      </c>
      <c r="E409">
        <v>379</v>
      </c>
      <c r="F409">
        <v>723</v>
      </c>
      <c r="G409">
        <v>109.392</v>
      </c>
      <c r="H409">
        <v>34.451999999999998</v>
      </c>
      <c r="I409" t="s">
        <v>23</v>
      </c>
    </row>
    <row r="410" spans="1:9" x14ac:dyDescent="0.2">
      <c r="A410" t="s">
        <v>16</v>
      </c>
      <c r="B410">
        <v>34</v>
      </c>
      <c r="C410">
        <v>1895.7339999999999</v>
      </c>
      <c r="D410">
        <v>61.417999999999999</v>
      </c>
      <c r="E410">
        <v>914</v>
      </c>
      <c r="F410">
        <v>845</v>
      </c>
      <c r="G410">
        <v>23.199000000000002</v>
      </c>
      <c r="H410">
        <v>45.338999999999999</v>
      </c>
      <c r="I410" t="s">
        <v>23</v>
      </c>
    </row>
    <row r="411" spans="1:9" x14ac:dyDescent="0.2">
      <c r="A411" t="s">
        <v>16</v>
      </c>
      <c r="B411">
        <v>35</v>
      </c>
      <c r="C411">
        <v>1885.12</v>
      </c>
      <c r="D411">
        <v>62.743000000000002</v>
      </c>
      <c r="E411">
        <v>435</v>
      </c>
      <c r="F411">
        <v>864</v>
      </c>
      <c r="G411">
        <v>175.87200000000001</v>
      </c>
      <c r="H411">
        <v>39.734000000000002</v>
      </c>
      <c r="I411" t="s">
        <v>23</v>
      </c>
    </row>
    <row r="412" spans="1:9" x14ac:dyDescent="0.2">
      <c r="A412" t="s">
        <v>16</v>
      </c>
      <c r="B412">
        <v>36</v>
      </c>
      <c r="C412">
        <v>1390.01</v>
      </c>
      <c r="D412">
        <v>63.015000000000001</v>
      </c>
      <c r="E412">
        <v>641</v>
      </c>
      <c r="F412">
        <v>840</v>
      </c>
      <c r="G412">
        <v>169.38</v>
      </c>
      <c r="H412">
        <v>33.573999999999998</v>
      </c>
      <c r="I412" t="s">
        <v>23</v>
      </c>
    </row>
    <row r="413" spans="1:9" x14ac:dyDescent="0.2">
      <c r="A413" t="s">
        <v>16</v>
      </c>
      <c r="B413">
        <v>37</v>
      </c>
      <c r="C413">
        <v>1645.057</v>
      </c>
      <c r="D413">
        <v>54.487000000000002</v>
      </c>
      <c r="E413">
        <v>186</v>
      </c>
      <c r="F413">
        <v>898</v>
      </c>
      <c r="G413">
        <v>146.59200000000001</v>
      </c>
      <c r="H413">
        <v>44.908000000000001</v>
      </c>
      <c r="I413" t="s">
        <v>23</v>
      </c>
    </row>
    <row r="414" spans="1:9" x14ac:dyDescent="0.2">
      <c r="A414" t="s">
        <v>16</v>
      </c>
      <c r="B414">
        <v>38</v>
      </c>
      <c r="C414">
        <v>1506.452</v>
      </c>
      <c r="D414">
        <v>51.267000000000003</v>
      </c>
      <c r="E414">
        <v>338</v>
      </c>
      <c r="F414">
        <v>872</v>
      </c>
      <c r="G414">
        <v>123.19</v>
      </c>
      <c r="H414">
        <v>42.692</v>
      </c>
      <c r="I414" t="s">
        <v>23</v>
      </c>
    </row>
    <row r="415" spans="1:9" x14ac:dyDescent="0.2">
      <c r="A415" t="s">
        <v>16</v>
      </c>
      <c r="B415">
        <v>39</v>
      </c>
      <c r="C415">
        <v>958.58500000000004</v>
      </c>
      <c r="D415">
        <v>49.686999999999998</v>
      </c>
      <c r="E415">
        <v>921</v>
      </c>
      <c r="F415">
        <v>900</v>
      </c>
      <c r="G415">
        <v>178.88399999999999</v>
      </c>
      <c r="H415">
        <v>27.742000000000001</v>
      </c>
      <c r="I415" t="s">
        <v>23</v>
      </c>
    </row>
    <row r="416" spans="1:9" x14ac:dyDescent="0.2">
      <c r="A416" t="s">
        <v>17</v>
      </c>
      <c r="B416">
        <v>1</v>
      </c>
      <c r="C416">
        <v>1924.454</v>
      </c>
      <c r="D416">
        <v>63.920999999999999</v>
      </c>
      <c r="E416">
        <v>551</v>
      </c>
      <c r="F416">
        <v>55</v>
      </c>
      <c r="G416">
        <v>159.00399999999999</v>
      </c>
      <c r="H416">
        <v>44.765999999999998</v>
      </c>
      <c r="I416" t="s">
        <v>23</v>
      </c>
    </row>
    <row r="417" spans="1:9" x14ac:dyDescent="0.2">
      <c r="A417" t="s">
        <v>17</v>
      </c>
      <c r="B417">
        <v>2</v>
      </c>
      <c r="C417">
        <v>1201.3530000000001</v>
      </c>
      <c r="D417">
        <v>45.878999999999998</v>
      </c>
      <c r="E417">
        <v>842</v>
      </c>
      <c r="F417">
        <v>146</v>
      </c>
      <c r="G417">
        <v>176.77500000000001</v>
      </c>
      <c r="H417">
        <v>38.188000000000002</v>
      </c>
      <c r="I417" t="s">
        <v>23</v>
      </c>
    </row>
    <row r="418" spans="1:9" x14ac:dyDescent="0.2">
      <c r="A418" t="s">
        <v>17</v>
      </c>
      <c r="B418">
        <v>3</v>
      </c>
      <c r="C418">
        <v>658.48099999999999</v>
      </c>
      <c r="D418">
        <v>45.853000000000002</v>
      </c>
      <c r="E418">
        <v>1029</v>
      </c>
      <c r="F418">
        <v>178</v>
      </c>
      <c r="G418">
        <v>44.145000000000003</v>
      </c>
      <c r="H418">
        <v>19.922999999999998</v>
      </c>
      <c r="I418" t="s">
        <v>23</v>
      </c>
    </row>
    <row r="419" spans="1:9" x14ac:dyDescent="0.2">
      <c r="A419" t="s">
        <v>17</v>
      </c>
      <c r="B419">
        <v>4</v>
      </c>
      <c r="C419">
        <v>1768.991</v>
      </c>
      <c r="D419">
        <v>67.760999999999996</v>
      </c>
      <c r="E419">
        <v>1106</v>
      </c>
      <c r="F419">
        <v>239</v>
      </c>
      <c r="G419">
        <v>51.765999999999998</v>
      </c>
      <c r="H419">
        <v>36.54</v>
      </c>
      <c r="I419" t="s">
        <v>23</v>
      </c>
    </row>
    <row r="420" spans="1:9" x14ac:dyDescent="0.2">
      <c r="A420" t="s">
        <v>17</v>
      </c>
      <c r="B420">
        <v>5</v>
      </c>
      <c r="C420">
        <v>1724.35</v>
      </c>
      <c r="D420">
        <v>77.099000000000004</v>
      </c>
      <c r="E420">
        <v>237</v>
      </c>
      <c r="F420">
        <v>307</v>
      </c>
      <c r="G420">
        <v>68.911000000000001</v>
      </c>
      <c r="H420">
        <v>31.335999999999999</v>
      </c>
      <c r="I420" t="s">
        <v>23</v>
      </c>
    </row>
    <row r="421" spans="1:9" x14ac:dyDescent="0.2">
      <c r="A421" t="s">
        <v>17</v>
      </c>
      <c r="B421">
        <v>6</v>
      </c>
      <c r="C421">
        <v>2153.174</v>
      </c>
      <c r="D421">
        <v>78.513999999999996</v>
      </c>
      <c r="E421">
        <v>442</v>
      </c>
      <c r="F421">
        <v>211</v>
      </c>
      <c r="G421">
        <v>6.1319999999999997</v>
      </c>
      <c r="H421">
        <v>48.180999999999997</v>
      </c>
      <c r="I421" t="s">
        <v>23</v>
      </c>
    </row>
    <row r="422" spans="1:9" x14ac:dyDescent="0.2">
      <c r="A422" t="s">
        <v>17</v>
      </c>
      <c r="B422">
        <v>7</v>
      </c>
      <c r="C422">
        <v>2415.0880000000002</v>
      </c>
      <c r="D422">
        <v>71.700999999999993</v>
      </c>
      <c r="E422">
        <v>686</v>
      </c>
      <c r="F422">
        <v>228</v>
      </c>
      <c r="G422">
        <v>2.8370000000000002</v>
      </c>
      <c r="H422">
        <v>47.774000000000001</v>
      </c>
      <c r="I422" t="s">
        <v>23</v>
      </c>
    </row>
    <row r="423" spans="1:9" x14ac:dyDescent="0.2">
      <c r="A423" t="s">
        <v>17</v>
      </c>
      <c r="B423">
        <v>8</v>
      </c>
      <c r="C423">
        <v>897.60699999999997</v>
      </c>
      <c r="D423">
        <v>39.783000000000001</v>
      </c>
      <c r="E423">
        <v>118</v>
      </c>
      <c r="F423">
        <v>227</v>
      </c>
      <c r="G423">
        <v>18.434999999999999</v>
      </c>
      <c r="H423">
        <v>30.129000000000001</v>
      </c>
      <c r="I423" t="s">
        <v>23</v>
      </c>
    </row>
    <row r="424" spans="1:9" x14ac:dyDescent="0.2">
      <c r="A424" t="s">
        <v>17</v>
      </c>
      <c r="B424">
        <v>9</v>
      </c>
      <c r="C424">
        <v>1661.0820000000001</v>
      </c>
      <c r="D424">
        <v>70.045000000000002</v>
      </c>
      <c r="E424">
        <v>863</v>
      </c>
      <c r="F424">
        <v>328</v>
      </c>
      <c r="G424">
        <v>46.305999999999997</v>
      </c>
      <c r="H424">
        <v>34.777999999999999</v>
      </c>
      <c r="I424" t="s">
        <v>23</v>
      </c>
    </row>
    <row r="425" spans="1:9" x14ac:dyDescent="0.2">
      <c r="A425" t="s">
        <v>17</v>
      </c>
      <c r="B425">
        <v>10</v>
      </c>
      <c r="C425">
        <v>2072.0079999999998</v>
      </c>
      <c r="D425">
        <v>76.233999999999995</v>
      </c>
      <c r="E425">
        <v>957</v>
      </c>
      <c r="F425">
        <v>391</v>
      </c>
      <c r="G425">
        <v>59.203000000000003</v>
      </c>
      <c r="H425">
        <v>41.781999999999996</v>
      </c>
      <c r="I425" t="s">
        <v>23</v>
      </c>
    </row>
    <row r="426" spans="1:9" x14ac:dyDescent="0.2">
      <c r="A426" t="s">
        <v>17</v>
      </c>
      <c r="B426">
        <v>11</v>
      </c>
      <c r="C426">
        <v>653.69399999999996</v>
      </c>
      <c r="D426">
        <v>44.633000000000003</v>
      </c>
      <c r="E426">
        <v>373</v>
      </c>
      <c r="F426">
        <v>206</v>
      </c>
      <c r="G426">
        <v>94.144999999999996</v>
      </c>
      <c r="H426">
        <v>23.213000000000001</v>
      </c>
      <c r="I426" t="s">
        <v>23</v>
      </c>
    </row>
    <row r="427" spans="1:9" x14ac:dyDescent="0.2">
      <c r="A427" t="s">
        <v>17</v>
      </c>
      <c r="B427">
        <v>12</v>
      </c>
      <c r="C427">
        <v>1022.477</v>
      </c>
      <c r="D427">
        <v>45.365000000000002</v>
      </c>
      <c r="E427">
        <v>431</v>
      </c>
      <c r="F427">
        <v>240</v>
      </c>
      <c r="G427">
        <v>113.46599999999999</v>
      </c>
      <c r="H427">
        <v>30.268000000000001</v>
      </c>
      <c r="I427" t="s">
        <v>23</v>
      </c>
    </row>
    <row r="428" spans="1:9" x14ac:dyDescent="0.2">
      <c r="A428" t="s">
        <v>17</v>
      </c>
      <c r="B428">
        <v>13</v>
      </c>
      <c r="C428">
        <v>2248.8029999999999</v>
      </c>
      <c r="D428">
        <v>62.359000000000002</v>
      </c>
      <c r="E428">
        <v>522</v>
      </c>
      <c r="F428">
        <v>360</v>
      </c>
      <c r="G428">
        <v>22.187000000000001</v>
      </c>
      <c r="H428">
        <v>52.430999999999997</v>
      </c>
      <c r="I428" t="s">
        <v>23</v>
      </c>
    </row>
    <row r="429" spans="1:9" x14ac:dyDescent="0.2">
      <c r="A429" t="s">
        <v>17</v>
      </c>
      <c r="B429">
        <v>14</v>
      </c>
      <c r="C429">
        <v>1475.13</v>
      </c>
      <c r="D429">
        <v>52.322000000000003</v>
      </c>
      <c r="E429">
        <v>52</v>
      </c>
      <c r="F429">
        <v>314</v>
      </c>
      <c r="G429">
        <v>177.173</v>
      </c>
      <c r="H429">
        <v>40.072000000000003</v>
      </c>
      <c r="I429" t="s">
        <v>23</v>
      </c>
    </row>
    <row r="430" spans="1:9" x14ac:dyDescent="0.2">
      <c r="A430" t="s">
        <v>17</v>
      </c>
      <c r="B430">
        <v>15</v>
      </c>
      <c r="C430">
        <v>1584.703</v>
      </c>
      <c r="D430">
        <v>58.444000000000003</v>
      </c>
      <c r="E430">
        <v>676</v>
      </c>
      <c r="F430">
        <v>406</v>
      </c>
      <c r="G430">
        <v>27.978999999999999</v>
      </c>
      <c r="H430">
        <v>43.03</v>
      </c>
      <c r="I430" t="s">
        <v>23</v>
      </c>
    </row>
    <row r="431" spans="1:9" x14ac:dyDescent="0.2">
      <c r="A431" t="s">
        <v>17</v>
      </c>
      <c r="B431">
        <v>16</v>
      </c>
      <c r="C431">
        <v>2025.598</v>
      </c>
      <c r="D431">
        <v>69.480999999999995</v>
      </c>
      <c r="E431">
        <v>181</v>
      </c>
      <c r="F431">
        <v>409</v>
      </c>
      <c r="G431">
        <v>8.5440000000000005</v>
      </c>
      <c r="H431">
        <v>45.829000000000001</v>
      </c>
      <c r="I431" t="s">
        <v>23</v>
      </c>
    </row>
    <row r="432" spans="1:9" x14ac:dyDescent="0.2">
      <c r="A432" t="s">
        <v>17</v>
      </c>
      <c r="B432">
        <v>17</v>
      </c>
      <c r="C432">
        <v>2479.3960000000002</v>
      </c>
      <c r="D432">
        <v>70.757000000000005</v>
      </c>
      <c r="E432">
        <v>1094</v>
      </c>
      <c r="F432">
        <v>386</v>
      </c>
      <c r="G432">
        <v>148.99100000000001</v>
      </c>
      <c r="H432">
        <v>59.862000000000002</v>
      </c>
      <c r="I432" t="s">
        <v>23</v>
      </c>
    </row>
    <row r="433" spans="1:9" x14ac:dyDescent="0.2">
      <c r="A433" t="s">
        <v>17</v>
      </c>
      <c r="B433">
        <v>18</v>
      </c>
      <c r="C433">
        <v>770.03099999999995</v>
      </c>
      <c r="D433">
        <v>38.338000000000001</v>
      </c>
      <c r="E433">
        <v>824</v>
      </c>
      <c r="F433">
        <v>428</v>
      </c>
      <c r="G433">
        <v>22.248999999999999</v>
      </c>
      <c r="H433">
        <v>31.13</v>
      </c>
      <c r="I433" t="s">
        <v>23</v>
      </c>
    </row>
    <row r="434" spans="1:9" x14ac:dyDescent="0.2">
      <c r="A434" t="s">
        <v>17</v>
      </c>
      <c r="B434">
        <v>19</v>
      </c>
      <c r="C434">
        <v>1737.1489999999999</v>
      </c>
      <c r="D434">
        <v>59.774000000000001</v>
      </c>
      <c r="E434">
        <v>451</v>
      </c>
      <c r="F434">
        <v>394</v>
      </c>
      <c r="G434">
        <v>166.26400000000001</v>
      </c>
      <c r="H434">
        <v>43.948999999999998</v>
      </c>
      <c r="I434" t="s">
        <v>23</v>
      </c>
    </row>
    <row r="435" spans="1:9" x14ac:dyDescent="0.2">
      <c r="A435" t="s">
        <v>17</v>
      </c>
      <c r="B435">
        <v>20</v>
      </c>
      <c r="C435">
        <v>1774.5060000000001</v>
      </c>
      <c r="D435">
        <v>66.179000000000002</v>
      </c>
      <c r="E435">
        <v>326</v>
      </c>
      <c r="F435">
        <v>572</v>
      </c>
      <c r="G435">
        <v>60.186</v>
      </c>
      <c r="H435">
        <v>49.148000000000003</v>
      </c>
      <c r="I435" t="s">
        <v>23</v>
      </c>
    </row>
    <row r="436" spans="1:9" x14ac:dyDescent="0.2">
      <c r="A436" t="s">
        <v>17</v>
      </c>
      <c r="B436">
        <v>21</v>
      </c>
      <c r="C436">
        <v>1648.1790000000001</v>
      </c>
      <c r="D436">
        <v>63.622999999999998</v>
      </c>
      <c r="E436">
        <v>107</v>
      </c>
      <c r="F436">
        <v>406</v>
      </c>
      <c r="G436">
        <v>96.403999999999996</v>
      </c>
      <c r="H436">
        <v>42.829000000000001</v>
      </c>
      <c r="I436" t="s">
        <v>23</v>
      </c>
    </row>
    <row r="437" spans="1:9" x14ac:dyDescent="0.2">
      <c r="A437" t="s">
        <v>17</v>
      </c>
      <c r="B437">
        <v>22</v>
      </c>
      <c r="C437">
        <v>2413.319</v>
      </c>
      <c r="D437">
        <v>84.840999999999994</v>
      </c>
      <c r="E437">
        <v>935</v>
      </c>
      <c r="F437">
        <v>656</v>
      </c>
      <c r="G437">
        <v>66.944000000000003</v>
      </c>
      <c r="H437">
        <v>37.850999999999999</v>
      </c>
      <c r="I437" t="s">
        <v>23</v>
      </c>
    </row>
    <row r="438" spans="1:9" x14ac:dyDescent="0.2">
      <c r="A438" t="s">
        <v>17</v>
      </c>
      <c r="B438">
        <v>23</v>
      </c>
      <c r="C438">
        <v>2247.1379999999999</v>
      </c>
      <c r="D438">
        <v>76.763999999999996</v>
      </c>
      <c r="E438">
        <v>551</v>
      </c>
      <c r="F438">
        <v>553</v>
      </c>
      <c r="G438">
        <v>25.381</v>
      </c>
      <c r="H438">
        <v>41.387</v>
      </c>
      <c r="I438" t="s">
        <v>23</v>
      </c>
    </row>
    <row r="439" spans="1:9" x14ac:dyDescent="0.2">
      <c r="A439" t="s">
        <v>17</v>
      </c>
      <c r="B439">
        <v>24</v>
      </c>
      <c r="C439">
        <v>1181.894</v>
      </c>
      <c r="D439">
        <v>56.46</v>
      </c>
      <c r="E439">
        <v>837</v>
      </c>
      <c r="F439">
        <v>572</v>
      </c>
      <c r="G439">
        <v>57.127000000000002</v>
      </c>
      <c r="H439">
        <v>30.61</v>
      </c>
      <c r="I439" t="s">
        <v>23</v>
      </c>
    </row>
    <row r="440" spans="1:9" x14ac:dyDescent="0.2">
      <c r="A440" t="s">
        <v>17</v>
      </c>
      <c r="B440">
        <v>25</v>
      </c>
      <c r="C440">
        <v>2800</v>
      </c>
      <c r="D440">
        <v>80.685000000000002</v>
      </c>
      <c r="E440">
        <v>1070</v>
      </c>
      <c r="F440">
        <v>435</v>
      </c>
      <c r="G440">
        <v>118.40900000000001</v>
      </c>
      <c r="H440">
        <v>48.177</v>
      </c>
      <c r="I440" t="s">
        <v>23</v>
      </c>
    </row>
    <row r="441" spans="1:9" x14ac:dyDescent="0.2">
      <c r="A441" t="s">
        <v>17</v>
      </c>
      <c r="B441">
        <v>26</v>
      </c>
      <c r="C441">
        <v>2112.799</v>
      </c>
      <c r="D441">
        <v>86.138999999999996</v>
      </c>
      <c r="E441">
        <v>705</v>
      </c>
      <c r="F441">
        <v>697</v>
      </c>
      <c r="G441">
        <v>68.238</v>
      </c>
      <c r="H441">
        <v>36.843000000000004</v>
      </c>
      <c r="I441" t="s">
        <v>23</v>
      </c>
    </row>
    <row r="442" spans="1:9" x14ac:dyDescent="0.2">
      <c r="A442" t="s">
        <v>17</v>
      </c>
      <c r="B442">
        <v>27</v>
      </c>
      <c r="C442">
        <v>1123.6210000000001</v>
      </c>
      <c r="D442">
        <v>48.941000000000003</v>
      </c>
      <c r="E442">
        <v>452</v>
      </c>
      <c r="F442">
        <v>488</v>
      </c>
      <c r="G442">
        <v>123.166</v>
      </c>
      <c r="H442">
        <v>36.634999999999998</v>
      </c>
      <c r="I442" t="s">
        <v>23</v>
      </c>
    </row>
    <row r="443" spans="1:9" x14ac:dyDescent="0.2">
      <c r="A443" t="s">
        <v>17</v>
      </c>
      <c r="B443">
        <v>28</v>
      </c>
      <c r="C443">
        <v>1927.367</v>
      </c>
      <c r="D443">
        <v>65.225999999999999</v>
      </c>
      <c r="E443">
        <v>119</v>
      </c>
      <c r="F443">
        <v>643</v>
      </c>
      <c r="G443">
        <v>16.373999999999999</v>
      </c>
      <c r="H443">
        <v>41.353000000000002</v>
      </c>
      <c r="I443" t="s">
        <v>23</v>
      </c>
    </row>
    <row r="444" spans="1:9" x14ac:dyDescent="0.2">
      <c r="A444" t="s">
        <v>17</v>
      </c>
      <c r="B444">
        <v>29</v>
      </c>
      <c r="C444">
        <v>2082.518</v>
      </c>
      <c r="D444">
        <v>65.844999999999999</v>
      </c>
      <c r="E444">
        <v>762</v>
      </c>
      <c r="F444">
        <v>744</v>
      </c>
      <c r="G444">
        <v>20.655000000000001</v>
      </c>
      <c r="H444">
        <v>52.63</v>
      </c>
      <c r="I444" t="s">
        <v>23</v>
      </c>
    </row>
    <row r="445" spans="1:9" x14ac:dyDescent="0.2">
      <c r="A445" t="s">
        <v>17</v>
      </c>
      <c r="B445">
        <v>30</v>
      </c>
      <c r="C445">
        <v>1533.7149999999999</v>
      </c>
      <c r="D445">
        <v>60.405999999999999</v>
      </c>
      <c r="E445">
        <v>964</v>
      </c>
      <c r="F445">
        <v>699</v>
      </c>
      <c r="G445">
        <v>8.9090000000000007</v>
      </c>
      <c r="H445">
        <v>42.581000000000003</v>
      </c>
      <c r="I445" t="s">
        <v>23</v>
      </c>
    </row>
    <row r="446" spans="1:9" x14ac:dyDescent="0.2">
      <c r="A446" t="s">
        <v>17</v>
      </c>
      <c r="B446">
        <v>31</v>
      </c>
      <c r="C446">
        <v>1246.6179999999999</v>
      </c>
      <c r="D446">
        <v>65.484999999999999</v>
      </c>
      <c r="E446">
        <v>226</v>
      </c>
      <c r="F446">
        <v>729</v>
      </c>
      <c r="G446">
        <v>36.588000000000001</v>
      </c>
      <c r="H446">
        <v>29.954999999999998</v>
      </c>
      <c r="I446" t="s">
        <v>23</v>
      </c>
    </row>
    <row r="447" spans="1:9" x14ac:dyDescent="0.2">
      <c r="A447" t="s">
        <v>17</v>
      </c>
      <c r="B447">
        <v>32</v>
      </c>
      <c r="C447">
        <v>995.73400000000004</v>
      </c>
      <c r="D447">
        <v>48.332999999999998</v>
      </c>
      <c r="E447">
        <v>384</v>
      </c>
      <c r="F447">
        <v>714</v>
      </c>
      <c r="G447">
        <v>25.71</v>
      </c>
      <c r="H447">
        <v>31.596</v>
      </c>
      <c r="I447" t="s">
        <v>23</v>
      </c>
    </row>
    <row r="448" spans="1:9" x14ac:dyDescent="0.2">
      <c r="A448" t="s">
        <v>17</v>
      </c>
      <c r="B448">
        <v>33</v>
      </c>
      <c r="C448">
        <v>1972.2159999999999</v>
      </c>
      <c r="D448">
        <v>73.355999999999995</v>
      </c>
      <c r="E448">
        <v>444</v>
      </c>
      <c r="F448">
        <v>793</v>
      </c>
      <c r="G448">
        <v>39.289000000000001</v>
      </c>
      <c r="H448">
        <v>36.308</v>
      </c>
      <c r="I448" t="s">
        <v>23</v>
      </c>
    </row>
    <row r="449" spans="1:9" x14ac:dyDescent="0.2">
      <c r="A449" t="s">
        <v>17</v>
      </c>
      <c r="B449">
        <v>34</v>
      </c>
      <c r="C449">
        <v>1608.4290000000001</v>
      </c>
      <c r="D449">
        <v>66.299000000000007</v>
      </c>
      <c r="E449">
        <v>51</v>
      </c>
      <c r="F449">
        <v>662</v>
      </c>
      <c r="G449">
        <v>141.12299999999999</v>
      </c>
      <c r="H449">
        <v>31.053999999999998</v>
      </c>
      <c r="I449" t="s">
        <v>23</v>
      </c>
    </row>
    <row r="450" spans="1:9" x14ac:dyDescent="0.2">
      <c r="A450" t="s">
        <v>17</v>
      </c>
      <c r="B450">
        <v>35</v>
      </c>
      <c r="C450">
        <v>2724.6619999999998</v>
      </c>
      <c r="D450">
        <v>89.379000000000005</v>
      </c>
      <c r="E450">
        <v>977</v>
      </c>
      <c r="F450">
        <v>791</v>
      </c>
      <c r="G450">
        <v>19.611999999999998</v>
      </c>
      <c r="H450">
        <v>46.222999999999999</v>
      </c>
      <c r="I450" t="s">
        <v>23</v>
      </c>
    </row>
    <row r="451" spans="1:9" x14ac:dyDescent="0.2">
      <c r="A451" t="s">
        <v>17</v>
      </c>
      <c r="B451">
        <v>36</v>
      </c>
      <c r="C451">
        <v>630.38499999999999</v>
      </c>
      <c r="D451">
        <v>38.700000000000003</v>
      </c>
      <c r="E451">
        <v>625</v>
      </c>
      <c r="F451">
        <v>702</v>
      </c>
      <c r="G451">
        <v>158.99700000000001</v>
      </c>
      <c r="H451">
        <v>24.295000000000002</v>
      </c>
      <c r="I451" t="s">
        <v>23</v>
      </c>
    </row>
    <row r="452" spans="1:9" x14ac:dyDescent="0.2">
      <c r="A452" t="s">
        <v>17</v>
      </c>
      <c r="B452">
        <v>37</v>
      </c>
      <c r="C452">
        <v>1522.6849999999999</v>
      </c>
      <c r="D452">
        <v>58.201000000000001</v>
      </c>
      <c r="E452">
        <v>825</v>
      </c>
      <c r="F452">
        <v>838</v>
      </c>
      <c r="G452">
        <v>35.981000000000002</v>
      </c>
      <c r="H452">
        <v>37.156999999999996</v>
      </c>
      <c r="I452" t="s">
        <v>23</v>
      </c>
    </row>
    <row r="453" spans="1:9" x14ac:dyDescent="0.2">
      <c r="A453" t="s">
        <v>17</v>
      </c>
      <c r="B453">
        <v>38</v>
      </c>
      <c r="C453">
        <v>1704.37</v>
      </c>
      <c r="D453">
        <v>66.742999999999995</v>
      </c>
      <c r="E453">
        <v>229</v>
      </c>
      <c r="F453">
        <v>813</v>
      </c>
      <c r="G453">
        <v>14.842000000000001</v>
      </c>
      <c r="H453">
        <v>36.71</v>
      </c>
      <c r="I453" t="s">
        <v>23</v>
      </c>
    </row>
    <row r="454" spans="1:9" x14ac:dyDescent="0.2">
      <c r="A454" t="s">
        <v>17</v>
      </c>
      <c r="B454">
        <v>39</v>
      </c>
      <c r="C454">
        <v>2345.578</v>
      </c>
      <c r="D454">
        <v>78.191000000000003</v>
      </c>
      <c r="E454">
        <v>531</v>
      </c>
      <c r="F454">
        <v>875</v>
      </c>
      <c r="G454">
        <v>23.074000000000002</v>
      </c>
      <c r="H454">
        <v>47.334000000000003</v>
      </c>
      <c r="I454" t="s">
        <v>23</v>
      </c>
    </row>
    <row r="455" spans="1:9" x14ac:dyDescent="0.2">
      <c r="A455" t="s">
        <v>17</v>
      </c>
      <c r="B455">
        <v>40</v>
      </c>
      <c r="C455">
        <v>1036.837</v>
      </c>
      <c r="D455">
        <v>43.911000000000001</v>
      </c>
      <c r="E455">
        <v>1128</v>
      </c>
      <c r="F455">
        <v>882</v>
      </c>
      <c r="G455">
        <v>49.17</v>
      </c>
      <c r="H455">
        <v>30.818999999999999</v>
      </c>
      <c r="I455" t="s">
        <v>23</v>
      </c>
    </row>
    <row r="456" spans="1:9" x14ac:dyDescent="0.2">
      <c r="A456" t="s">
        <v>17</v>
      </c>
      <c r="B456">
        <v>41</v>
      </c>
      <c r="C456">
        <v>2692.7159999999999</v>
      </c>
      <c r="D456">
        <v>73.504000000000005</v>
      </c>
      <c r="E456">
        <v>891</v>
      </c>
      <c r="F456">
        <v>910</v>
      </c>
      <c r="G456">
        <v>9.09</v>
      </c>
      <c r="H456">
        <v>55.097000000000001</v>
      </c>
      <c r="I456" t="s">
        <v>23</v>
      </c>
    </row>
    <row r="457" spans="1:9" x14ac:dyDescent="0.2">
      <c r="A457" t="s">
        <v>17</v>
      </c>
      <c r="B457">
        <v>42</v>
      </c>
      <c r="C457">
        <v>2284.2869999999998</v>
      </c>
      <c r="D457">
        <v>73.311999999999998</v>
      </c>
      <c r="E457">
        <v>297</v>
      </c>
      <c r="F457">
        <v>895</v>
      </c>
      <c r="G457">
        <v>13.486000000000001</v>
      </c>
      <c r="H457">
        <v>47.073</v>
      </c>
      <c r="I457" t="s">
        <v>23</v>
      </c>
    </row>
    <row r="458" spans="1:9" x14ac:dyDescent="0.2">
      <c r="A458" t="s">
        <v>17</v>
      </c>
      <c r="B458">
        <v>43</v>
      </c>
      <c r="C458">
        <v>1426.5350000000001</v>
      </c>
      <c r="D458">
        <v>52.889000000000003</v>
      </c>
      <c r="E458">
        <v>98</v>
      </c>
      <c r="F458">
        <v>910</v>
      </c>
      <c r="G458">
        <v>10.898999999999999</v>
      </c>
      <c r="H458">
        <v>38.167000000000002</v>
      </c>
      <c r="I458" t="s">
        <v>23</v>
      </c>
    </row>
    <row r="459" spans="1:9" x14ac:dyDescent="0.2">
      <c r="A459" t="s">
        <v>17</v>
      </c>
      <c r="B459">
        <v>44</v>
      </c>
      <c r="C459">
        <v>1489.5940000000001</v>
      </c>
      <c r="D459">
        <v>61.426000000000002</v>
      </c>
      <c r="E459">
        <v>686</v>
      </c>
      <c r="F459">
        <v>1022</v>
      </c>
      <c r="G459">
        <v>72.897000000000006</v>
      </c>
      <c r="H459">
        <v>34.194000000000003</v>
      </c>
      <c r="I459" t="s">
        <v>23</v>
      </c>
    </row>
    <row r="460" spans="1:9" x14ac:dyDescent="0.2">
      <c r="A460" t="s">
        <v>18</v>
      </c>
      <c r="B460">
        <v>1</v>
      </c>
      <c r="C460">
        <v>1134.7550000000001</v>
      </c>
      <c r="D460">
        <v>43.844000000000001</v>
      </c>
      <c r="E460">
        <v>1040</v>
      </c>
      <c r="F460">
        <v>29</v>
      </c>
      <c r="G460">
        <v>145.49100000000001</v>
      </c>
      <c r="H460">
        <v>35.177999999999997</v>
      </c>
      <c r="I460" t="s">
        <v>23</v>
      </c>
    </row>
    <row r="461" spans="1:9" x14ac:dyDescent="0.2">
      <c r="A461" t="s">
        <v>18</v>
      </c>
      <c r="B461">
        <v>2</v>
      </c>
      <c r="C461">
        <v>628.30399999999997</v>
      </c>
      <c r="D461">
        <v>40.54</v>
      </c>
      <c r="E461">
        <v>792</v>
      </c>
      <c r="F461">
        <v>43</v>
      </c>
      <c r="G461">
        <v>95.936999999999998</v>
      </c>
      <c r="H461">
        <v>20.981999999999999</v>
      </c>
      <c r="I461" t="s">
        <v>23</v>
      </c>
    </row>
    <row r="462" spans="1:9" x14ac:dyDescent="0.2">
      <c r="A462" t="s">
        <v>18</v>
      </c>
      <c r="B462">
        <v>3</v>
      </c>
      <c r="C462">
        <v>2136.3159999999998</v>
      </c>
      <c r="D462">
        <v>63.643000000000001</v>
      </c>
      <c r="E462">
        <v>121</v>
      </c>
      <c r="F462">
        <v>243</v>
      </c>
      <c r="G462">
        <v>61.875999999999998</v>
      </c>
      <c r="H462">
        <v>49.481000000000002</v>
      </c>
      <c r="I462" t="s">
        <v>23</v>
      </c>
    </row>
    <row r="463" spans="1:9" x14ac:dyDescent="0.2">
      <c r="A463" t="s">
        <v>18</v>
      </c>
      <c r="B463">
        <v>4</v>
      </c>
      <c r="C463">
        <v>572.73699999999997</v>
      </c>
      <c r="D463">
        <v>35.167000000000002</v>
      </c>
      <c r="E463">
        <v>364</v>
      </c>
      <c r="F463">
        <v>170</v>
      </c>
      <c r="G463">
        <v>52.079000000000001</v>
      </c>
      <c r="H463">
        <v>25.318999999999999</v>
      </c>
      <c r="I463" t="s">
        <v>23</v>
      </c>
    </row>
    <row r="464" spans="1:9" x14ac:dyDescent="0.2">
      <c r="A464" t="s">
        <v>18</v>
      </c>
      <c r="B464">
        <v>5</v>
      </c>
      <c r="C464">
        <v>2019.1469999999999</v>
      </c>
      <c r="D464">
        <v>77.828000000000003</v>
      </c>
      <c r="E464">
        <v>595</v>
      </c>
      <c r="F464">
        <v>92</v>
      </c>
      <c r="G464">
        <v>97.861000000000004</v>
      </c>
      <c r="H464">
        <v>38.42</v>
      </c>
      <c r="I464" t="s">
        <v>23</v>
      </c>
    </row>
    <row r="465" spans="1:9" x14ac:dyDescent="0.2">
      <c r="A465" t="s">
        <v>18</v>
      </c>
      <c r="B465">
        <v>6</v>
      </c>
      <c r="C465">
        <v>1342.8720000000001</v>
      </c>
      <c r="D465">
        <v>55.918999999999997</v>
      </c>
      <c r="E465">
        <v>725</v>
      </c>
      <c r="F465">
        <v>270</v>
      </c>
      <c r="G465">
        <v>86.361999999999995</v>
      </c>
      <c r="H465">
        <v>33.834000000000003</v>
      </c>
      <c r="I465" t="s">
        <v>23</v>
      </c>
    </row>
    <row r="466" spans="1:9" x14ac:dyDescent="0.2">
      <c r="A466" t="s">
        <v>18</v>
      </c>
      <c r="B466">
        <v>7</v>
      </c>
      <c r="C466">
        <v>1627.367</v>
      </c>
      <c r="D466">
        <v>55.360999999999997</v>
      </c>
      <c r="E466">
        <v>1036</v>
      </c>
      <c r="F466">
        <v>134</v>
      </c>
      <c r="G466">
        <v>157.02099999999999</v>
      </c>
      <c r="H466">
        <v>41.307000000000002</v>
      </c>
      <c r="I466" t="s">
        <v>23</v>
      </c>
    </row>
    <row r="467" spans="1:9" x14ac:dyDescent="0.2">
      <c r="A467" t="s">
        <v>18</v>
      </c>
      <c r="B467">
        <v>8</v>
      </c>
      <c r="C467">
        <v>1178.0440000000001</v>
      </c>
      <c r="D467">
        <v>52.064999999999998</v>
      </c>
      <c r="E467">
        <v>951</v>
      </c>
      <c r="F467">
        <v>144</v>
      </c>
      <c r="G467">
        <v>126.941</v>
      </c>
      <c r="H467">
        <v>34.74</v>
      </c>
      <c r="I467" t="s">
        <v>23</v>
      </c>
    </row>
    <row r="468" spans="1:9" x14ac:dyDescent="0.2">
      <c r="A468" t="s">
        <v>18</v>
      </c>
      <c r="B468">
        <v>9</v>
      </c>
      <c r="C468">
        <v>578.04399999999998</v>
      </c>
      <c r="D468">
        <v>36.701000000000001</v>
      </c>
      <c r="E468">
        <v>314</v>
      </c>
      <c r="F468">
        <v>282</v>
      </c>
      <c r="G468">
        <v>79.875</v>
      </c>
      <c r="H468">
        <v>21.983000000000001</v>
      </c>
      <c r="I468" t="s">
        <v>23</v>
      </c>
    </row>
    <row r="469" spans="1:9" x14ac:dyDescent="0.2">
      <c r="A469" t="s">
        <v>18</v>
      </c>
      <c r="B469">
        <v>10</v>
      </c>
      <c r="C469">
        <v>1401.769</v>
      </c>
      <c r="D469">
        <v>64.751999999999995</v>
      </c>
      <c r="E469">
        <v>456</v>
      </c>
      <c r="F469">
        <v>172</v>
      </c>
      <c r="G469">
        <v>99.462000000000003</v>
      </c>
      <c r="H469">
        <v>30.998000000000001</v>
      </c>
      <c r="I469" t="s">
        <v>23</v>
      </c>
    </row>
    <row r="470" spans="1:9" x14ac:dyDescent="0.2">
      <c r="A470" t="s">
        <v>18</v>
      </c>
      <c r="B470">
        <v>11</v>
      </c>
      <c r="C470">
        <v>609.36500000000001</v>
      </c>
      <c r="D470">
        <v>43.645000000000003</v>
      </c>
      <c r="E470">
        <v>541</v>
      </c>
      <c r="F470">
        <v>310</v>
      </c>
      <c r="G470">
        <v>86.186000000000007</v>
      </c>
      <c r="H470">
        <v>18.065000000000001</v>
      </c>
      <c r="I470" t="s">
        <v>23</v>
      </c>
    </row>
    <row r="471" spans="1:9" x14ac:dyDescent="0.2">
      <c r="A471" t="s">
        <v>18</v>
      </c>
      <c r="B471">
        <v>12</v>
      </c>
      <c r="C471">
        <v>1630.8009999999999</v>
      </c>
      <c r="D471">
        <v>71.677999999999997</v>
      </c>
      <c r="E471">
        <v>785</v>
      </c>
      <c r="F471">
        <v>402</v>
      </c>
      <c r="G471">
        <v>78.841999999999999</v>
      </c>
      <c r="H471">
        <v>35.075000000000003</v>
      </c>
      <c r="I471" t="s">
        <v>23</v>
      </c>
    </row>
    <row r="472" spans="1:9" x14ac:dyDescent="0.2">
      <c r="A472" t="s">
        <v>18</v>
      </c>
      <c r="B472">
        <v>13</v>
      </c>
      <c r="C472">
        <v>1942.9760000000001</v>
      </c>
      <c r="D472">
        <v>68.019000000000005</v>
      </c>
      <c r="E472">
        <v>372</v>
      </c>
      <c r="F472">
        <v>191</v>
      </c>
      <c r="G472">
        <v>102.322</v>
      </c>
      <c r="H472">
        <v>43.481000000000002</v>
      </c>
      <c r="I472" t="s">
        <v>23</v>
      </c>
    </row>
    <row r="473" spans="1:9" x14ac:dyDescent="0.2">
      <c r="A473" t="s">
        <v>18</v>
      </c>
      <c r="B473">
        <v>14</v>
      </c>
      <c r="C473">
        <v>2461.915</v>
      </c>
      <c r="D473">
        <v>110.72799999999999</v>
      </c>
      <c r="E473">
        <v>869</v>
      </c>
      <c r="F473">
        <v>203</v>
      </c>
      <c r="G473">
        <v>118.73</v>
      </c>
      <c r="H473">
        <v>36</v>
      </c>
      <c r="I473" t="s">
        <v>23</v>
      </c>
    </row>
    <row r="474" spans="1:9" x14ac:dyDescent="0.2">
      <c r="A474" t="s">
        <v>18</v>
      </c>
      <c r="B474">
        <v>15</v>
      </c>
      <c r="C474">
        <v>1978.46</v>
      </c>
      <c r="D474">
        <v>64.200999999999993</v>
      </c>
      <c r="E474">
        <v>174</v>
      </c>
      <c r="F474">
        <v>401</v>
      </c>
      <c r="G474">
        <v>62.790999999999997</v>
      </c>
      <c r="H474">
        <v>44.765000000000001</v>
      </c>
      <c r="I474" t="s">
        <v>23</v>
      </c>
    </row>
    <row r="475" spans="1:9" x14ac:dyDescent="0.2">
      <c r="A475" t="s">
        <v>18</v>
      </c>
      <c r="B475">
        <v>16</v>
      </c>
      <c r="C475">
        <v>1267.43</v>
      </c>
      <c r="D475">
        <v>55.851999999999997</v>
      </c>
      <c r="E475">
        <v>86</v>
      </c>
      <c r="F475">
        <v>245</v>
      </c>
      <c r="G475">
        <v>92.316999999999993</v>
      </c>
      <c r="H475">
        <v>29.73</v>
      </c>
      <c r="I475" t="s">
        <v>23</v>
      </c>
    </row>
    <row r="476" spans="1:9" x14ac:dyDescent="0.2">
      <c r="A476" t="s">
        <v>18</v>
      </c>
      <c r="B476">
        <v>17</v>
      </c>
      <c r="C476">
        <v>1918.835</v>
      </c>
      <c r="D476">
        <v>74.242999999999995</v>
      </c>
      <c r="E476">
        <v>1125</v>
      </c>
      <c r="F476">
        <v>476</v>
      </c>
      <c r="G476">
        <v>84.265000000000001</v>
      </c>
      <c r="H476">
        <v>32.563000000000002</v>
      </c>
      <c r="I476" t="s">
        <v>23</v>
      </c>
    </row>
    <row r="477" spans="1:9" x14ac:dyDescent="0.2">
      <c r="A477" t="s">
        <v>18</v>
      </c>
      <c r="B477">
        <v>18</v>
      </c>
      <c r="C477">
        <v>977.94</v>
      </c>
      <c r="D477">
        <v>57.188000000000002</v>
      </c>
      <c r="E477">
        <v>1047</v>
      </c>
      <c r="F477">
        <v>285</v>
      </c>
      <c r="G477">
        <v>93.233999999999995</v>
      </c>
      <c r="H477">
        <v>24.003</v>
      </c>
      <c r="I477" t="s">
        <v>23</v>
      </c>
    </row>
    <row r="478" spans="1:9" x14ac:dyDescent="0.2">
      <c r="A478" t="s">
        <v>18</v>
      </c>
      <c r="B478">
        <v>19</v>
      </c>
      <c r="C478">
        <v>1366.2850000000001</v>
      </c>
      <c r="D478">
        <v>53.05</v>
      </c>
      <c r="E478">
        <v>677</v>
      </c>
      <c r="F478">
        <v>448</v>
      </c>
      <c r="G478">
        <v>75.203000000000003</v>
      </c>
      <c r="H478">
        <v>37.405000000000001</v>
      </c>
      <c r="I478" t="s">
        <v>23</v>
      </c>
    </row>
    <row r="479" spans="1:9" x14ac:dyDescent="0.2">
      <c r="A479" t="s">
        <v>18</v>
      </c>
      <c r="B479">
        <v>20</v>
      </c>
      <c r="C479">
        <v>2391.8829999999998</v>
      </c>
      <c r="D479">
        <v>94.769000000000005</v>
      </c>
      <c r="E479">
        <v>868</v>
      </c>
      <c r="F479">
        <v>317</v>
      </c>
      <c r="G479">
        <v>99.206000000000003</v>
      </c>
      <c r="H479">
        <v>42.901000000000003</v>
      </c>
      <c r="I479" t="s">
        <v>23</v>
      </c>
    </row>
    <row r="480" spans="1:9" x14ac:dyDescent="0.2">
      <c r="A480" t="s">
        <v>18</v>
      </c>
      <c r="B480">
        <v>21</v>
      </c>
      <c r="C480">
        <v>732.57</v>
      </c>
      <c r="D480">
        <v>36.759</v>
      </c>
      <c r="E480">
        <v>529</v>
      </c>
      <c r="F480">
        <v>327</v>
      </c>
      <c r="G480">
        <v>132.51</v>
      </c>
      <c r="H480">
        <v>27.364000000000001</v>
      </c>
      <c r="I480" t="s">
        <v>23</v>
      </c>
    </row>
    <row r="481" spans="1:9" x14ac:dyDescent="0.2">
      <c r="A481" t="s">
        <v>18</v>
      </c>
      <c r="B481">
        <v>22</v>
      </c>
      <c r="C481">
        <v>1516.7529999999999</v>
      </c>
      <c r="D481">
        <v>65.655000000000001</v>
      </c>
      <c r="E481">
        <v>495</v>
      </c>
      <c r="F481">
        <v>395</v>
      </c>
      <c r="G481">
        <v>117.824</v>
      </c>
      <c r="H481">
        <v>32.372999999999998</v>
      </c>
      <c r="I481" t="s">
        <v>23</v>
      </c>
    </row>
    <row r="482" spans="1:9" x14ac:dyDescent="0.2">
      <c r="A482" t="s">
        <v>18</v>
      </c>
      <c r="B482">
        <v>23</v>
      </c>
      <c r="C482">
        <v>1215.4010000000001</v>
      </c>
      <c r="D482">
        <v>53.933999999999997</v>
      </c>
      <c r="E482">
        <v>304</v>
      </c>
      <c r="F482">
        <v>432</v>
      </c>
      <c r="G482">
        <v>9.2929999999999993</v>
      </c>
      <c r="H482">
        <v>38.042000000000002</v>
      </c>
      <c r="I482" t="s">
        <v>23</v>
      </c>
    </row>
    <row r="483" spans="1:9" x14ac:dyDescent="0.2">
      <c r="A483" t="s">
        <v>18</v>
      </c>
      <c r="B483">
        <v>24</v>
      </c>
      <c r="C483">
        <v>1695.0050000000001</v>
      </c>
      <c r="D483">
        <v>75.971999999999994</v>
      </c>
      <c r="E483">
        <v>53</v>
      </c>
      <c r="F483">
        <v>470</v>
      </c>
      <c r="G483">
        <v>13.505000000000001</v>
      </c>
      <c r="H483">
        <v>37.097000000000001</v>
      </c>
      <c r="I483" t="s">
        <v>23</v>
      </c>
    </row>
    <row r="484" spans="1:9" x14ac:dyDescent="0.2">
      <c r="A484" t="s">
        <v>18</v>
      </c>
      <c r="B484">
        <v>25</v>
      </c>
      <c r="C484">
        <v>762.64300000000003</v>
      </c>
      <c r="D484">
        <v>50.457000000000001</v>
      </c>
      <c r="E484">
        <v>807</v>
      </c>
      <c r="F484">
        <v>417</v>
      </c>
      <c r="G484">
        <v>97.715999999999994</v>
      </c>
      <c r="H484">
        <v>19.978000000000002</v>
      </c>
      <c r="I484" t="s">
        <v>23</v>
      </c>
    </row>
    <row r="485" spans="1:9" x14ac:dyDescent="0.2">
      <c r="A485" t="s">
        <v>18</v>
      </c>
      <c r="B485">
        <v>26</v>
      </c>
      <c r="C485">
        <v>507.07600000000002</v>
      </c>
      <c r="D485">
        <v>35.607999999999997</v>
      </c>
      <c r="E485">
        <v>613</v>
      </c>
      <c r="F485">
        <v>432</v>
      </c>
      <c r="G485">
        <v>109.584</v>
      </c>
      <c r="H485">
        <v>20.984000000000002</v>
      </c>
      <c r="I485" t="s">
        <v>23</v>
      </c>
    </row>
    <row r="486" spans="1:9" x14ac:dyDescent="0.2">
      <c r="A486" t="s">
        <v>18</v>
      </c>
      <c r="B486">
        <v>27</v>
      </c>
      <c r="C486">
        <v>962.43499999999995</v>
      </c>
      <c r="D486">
        <v>50.610999999999997</v>
      </c>
      <c r="E486">
        <v>1141</v>
      </c>
      <c r="F486">
        <v>486</v>
      </c>
      <c r="G486">
        <v>168.977</v>
      </c>
      <c r="H486">
        <v>31.036000000000001</v>
      </c>
      <c r="I486" t="s">
        <v>23</v>
      </c>
    </row>
    <row r="487" spans="1:9" x14ac:dyDescent="0.2">
      <c r="A487" t="s">
        <v>18</v>
      </c>
      <c r="B487">
        <v>28</v>
      </c>
      <c r="C487">
        <v>1773.569</v>
      </c>
      <c r="D487">
        <v>65.638999999999996</v>
      </c>
      <c r="E487">
        <v>748</v>
      </c>
      <c r="F487">
        <v>636</v>
      </c>
      <c r="G487">
        <v>86.055000000000007</v>
      </c>
      <c r="H487">
        <v>40.863999999999997</v>
      </c>
      <c r="I487" t="s">
        <v>23</v>
      </c>
    </row>
    <row r="488" spans="1:9" x14ac:dyDescent="0.2">
      <c r="A488" t="s">
        <v>18</v>
      </c>
      <c r="B488">
        <v>29</v>
      </c>
      <c r="C488">
        <v>934.02700000000004</v>
      </c>
      <c r="D488">
        <v>42.933999999999997</v>
      </c>
      <c r="E488">
        <v>286</v>
      </c>
      <c r="F488">
        <v>443</v>
      </c>
      <c r="G488">
        <v>92.153000000000006</v>
      </c>
      <c r="H488">
        <v>33.061</v>
      </c>
      <c r="I488" t="s">
        <v>23</v>
      </c>
    </row>
    <row r="489" spans="1:9" x14ac:dyDescent="0.2">
      <c r="A489" t="s">
        <v>18</v>
      </c>
      <c r="B489">
        <v>30</v>
      </c>
      <c r="C489">
        <v>1095.942</v>
      </c>
      <c r="D489">
        <v>43.332999999999998</v>
      </c>
      <c r="E489">
        <v>391</v>
      </c>
      <c r="F489">
        <v>529</v>
      </c>
      <c r="G489">
        <v>156.297</v>
      </c>
      <c r="H489">
        <v>33.716999999999999</v>
      </c>
      <c r="I489" t="s">
        <v>23</v>
      </c>
    </row>
    <row r="490" spans="1:9" x14ac:dyDescent="0.2">
      <c r="A490" t="s">
        <v>18</v>
      </c>
      <c r="B490">
        <v>31</v>
      </c>
      <c r="C490">
        <v>968.88699999999994</v>
      </c>
      <c r="D490">
        <v>59.45</v>
      </c>
      <c r="E490">
        <v>1070</v>
      </c>
      <c r="F490">
        <v>480</v>
      </c>
      <c r="G490">
        <v>117.816</v>
      </c>
      <c r="H490">
        <v>23.84</v>
      </c>
      <c r="I490" t="s">
        <v>23</v>
      </c>
    </row>
    <row r="491" spans="1:9" x14ac:dyDescent="0.2">
      <c r="A491" t="s">
        <v>18</v>
      </c>
      <c r="B491">
        <v>32</v>
      </c>
      <c r="C491">
        <v>1693.9649999999999</v>
      </c>
      <c r="D491">
        <v>78.513999999999996</v>
      </c>
      <c r="E491">
        <v>53</v>
      </c>
      <c r="F491">
        <v>746</v>
      </c>
      <c r="G491">
        <v>83.867999999999995</v>
      </c>
      <c r="H491">
        <v>33.131999999999998</v>
      </c>
      <c r="I491" t="s">
        <v>23</v>
      </c>
    </row>
    <row r="492" spans="1:9" x14ac:dyDescent="0.2">
      <c r="A492" t="s">
        <v>18</v>
      </c>
      <c r="B492">
        <v>33</v>
      </c>
      <c r="C492">
        <v>1876.691</v>
      </c>
      <c r="D492">
        <v>74.748000000000005</v>
      </c>
      <c r="E492">
        <v>1001</v>
      </c>
      <c r="F492">
        <v>519</v>
      </c>
      <c r="G492">
        <v>121.76900000000001</v>
      </c>
      <c r="H492">
        <v>36.430999999999997</v>
      </c>
      <c r="I492" t="s">
        <v>23</v>
      </c>
    </row>
    <row r="493" spans="1:9" x14ac:dyDescent="0.2">
      <c r="A493" t="s">
        <v>18</v>
      </c>
      <c r="B493">
        <v>34</v>
      </c>
      <c r="C493">
        <v>1495.7339999999999</v>
      </c>
      <c r="D493">
        <v>55.652999999999999</v>
      </c>
      <c r="E493">
        <v>130</v>
      </c>
      <c r="F493">
        <v>521</v>
      </c>
      <c r="G493">
        <v>105.809</v>
      </c>
      <c r="H493">
        <v>39.920999999999999</v>
      </c>
      <c r="I493" t="s">
        <v>23</v>
      </c>
    </row>
    <row r="494" spans="1:9" x14ac:dyDescent="0.2">
      <c r="A494" t="s">
        <v>18</v>
      </c>
      <c r="B494">
        <v>35</v>
      </c>
      <c r="C494">
        <v>1405.4110000000001</v>
      </c>
      <c r="D494">
        <v>72.010000000000005</v>
      </c>
      <c r="E494">
        <v>375</v>
      </c>
      <c r="F494">
        <v>552</v>
      </c>
      <c r="G494">
        <v>112.65900000000001</v>
      </c>
      <c r="H494">
        <v>30.864000000000001</v>
      </c>
      <c r="I494" t="s">
        <v>23</v>
      </c>
    </row>
    <row r="495" spans="1:9" x14ac:dyDescent="0.2">
      <c r="A495" t="s">
        <v>18</v>
      </c>
      <c r="B495">
        <v>36</v>
      </c>
      <c r="C495">
        <v>1608.117</v>
      </c>
      <c r="D495">
        <v>71.853999999999999</v>
      </c>
      <c r="E495">
        <v>647</v>
      </c>
      <c r="F495">
        <v>556</v>
      </c>
      <c r="G495">
        <v>115.53</v>
      </c>
      <c r="H495">
        <v>31.042000000000002</v>
      </c>
      <c r="I495" t="s">
        <v>23</v>
      </c>
    </row>
    <row r="496" spans="1:9" x14ac:dyDescent="0.2">
      <c r="A496" t="s">
        <v>18</v>
      </c>
      <c r="B496">
        <v>37</v>
      </c>
      <c r="C496">
        <v>545.36900000000003</v>
      </c>
      <c r="D496">
        <v>33.624000000000002</v>
      </c>
      <c r="E496">
        <v>530</v>
      </c>
      <c r="F496">
        <v>583</v>
      </c>
      <c r="G496">
        <v>130.721</v>
      </c>
      <c r="H496">
        <v>23.864000000000001</v>
      </c>
      <c r="I496" t="s">
        <v>23</v>
      </c>
    </row>
    <row r="497" spans="1:9" x14ac:dyDescent="0.2">
      <c r="A497" t="s">
        <v>18</v>
      </c>
      <c r="B497">
        <v>38</v>
      </c>
      <c r="C497">
        <v>1644.2249999999999</v>
      </c>
      <c r="D497">
        <v>76.799000000000007</v>
      </c>
      <c r="E497">
        <v>839</v>
      </c>
      <c r="F497">
        <v>593</v>
      </c>
      <c r="G497">
        <v>121.95399999999999</v>
      </c>
      <c r="H497">
        <v>33.845999999999997</v>
      </c>
      <c r="I497" t="s">
        <v>23</v>
      </c>
    </row>
    <row r="498" spans="1:9" x14ac:dyDescent="0.2">
      <c r="A498" t="s">
        <v>18</v>
      </c>
      <c r="B498">
        <v>39</v>
      </c>
      <c r="C498">
        <v>1614.36</v>
      </c>
      <c r="D498">
        <v>81.665000000000006</v>
      </c>
      <c r="E498">
        <v>277</v>
      </c>
      <c r="F498">
        <v>595</v>
      </c>
      <c r="G498">
        <v>120.11</v>
      </c>
      <c r="H498">
        <v>30.591000000000001</v>
      </c>
      <c r="I498" t="s">
        <v>23</v>
      </c>
    </row>
    <row r="499" spans="1:9" x14ac:dyDescent="0.2">
      <c r="A499" t="s">
        <v>18</v>
      </c>
      <c r="B499">
        <v>40</v>
      </c>
      <c r="C499">
        <v>787.40899999999999</v>
      </c>
      <c r="D499">
        <v>45.311</v>
      </c>
      <c r="E499">
        <v>930</v>
      </c>
      <c r="F499">
        <v>621</v>
      </c>
      <c r="G499">
        <v>130.38</v>
      </c>
      <c r="H499">
        <v>23.106000000000002</v>
      </c>
      <c r="I499" t="s">
        <v>23</v>
      </c>
    </row>
    <row r="500" spans="1:9" x14ac:dyDescent="0.2">
      <c r="A500" t="s">
        <v>18</v>
      </c>
      <c r="B500">
        <v>41</v>
      </c>
      <c r="C500">
        <v>2265.8690000000001</v>
      </c>
      <c r="D500">
        <v>88.738</v>
      </c>
      <c r="E500">
        <v>812</v>
      </c>
      <c r="F500">
        <v>611</v>
      </c>
      <c r="G500">
        <v>91.457999999999998</v>
      </c>
      <c r="H500">
        <v>35.801000000000002</v>
      </c>
      <c r="I500" t="s">
        <v>23</v>
      </c>
    </row>
    <row r="501" spans="1:9" x14ac:dyDescent="0.2">
      <c r="A501" t="s">
        <v>18</v>
      </c>
      <c r="B501">
        <v>42</v>
      </c>
      <c r="C501">
        <v>1120.604</v>
      </c>
      <c r="D501">
        <v>48.223999999999997</v>
      </c>
      <c r="E501">
        <v>472</v>
      </c>
      <c r="F501">
        <v>628</v>
      </c>
      <c r="G501">
        <v>123.265</v>
      </c>
      <c r="H501">
        <v>34.744</v>
      </c>
      <c r="I501" t="s">
        <v>23</v>
      </c>
    </row>
    <row r="502" spans="1:9" x14ac:dyDescent="0.2">
      <c r="A502" t="s">
        <v>18</v>
      </c>
      <c r="B502">
        <v>43</v>
      </c>
      <c r="C502">
        <v>1073.153</v>
      </c>
      <c r="D502">
        <v>54.975000000000001</v>
      </c>
      <c r="E502">
        <v>238</v>
      </c>
      <c r="F502">
        <v>804</v>
      </c>
      <c r="G502">
        <v>85.962000000000003</v>
      </c>
      <c r="H502">
        <v>28.638000000000002</v>
      </c>
      <c r="I502" t="s">
        <v>23</v>
      </c>
    </row>
    <row r="503" spans="1:9" x14ac:dyDescent="0.2">
      <c r="A503" t="s">
        <v>18</v>
      </c>
      <c r="B503">
        <v>44</v>
      </c>
      <c r="C503">
        <v>752.75800000000004</v>
      </c>
      <c r="D503">
        <v>42.435000000000002</v>
      </c>
      <c r="E503">
        <v>1161</v>
      </c>
      <c r="F503">
        <v>655</v>
      </c>
      <c r="G503">
        <v>121.636</v>
      </c>
      <c r="H503">
        <v>26.356000000000002</v>
      </c>
      <c r="I503" t="s">
        <v>23</v>
      </c>
    </row>
    <row r="504" spans="1:9" x14ac:dyDescent="0.2">
      <c r="A504" t="s">
        <v>18</v>
      </c>
      <c r="B504">
        <v>45</v>
      </c>
      <c r="C504">
        <v>2101.4569999999999</v>
      </c>
      <c r="D504">
        <v>79.658000000000001</v>
      </c>
      <c r="E504">
        <v>122</v>
      </c>
      <c r="F504">
        <v>678</v>
      </c>
      <c r="G504">
        <v>98.852000000000004</v>
      </c>
      <c r="H504">
        <v>43.456000000000003</v>
      </c>
      <c r="I504" t="s">
        <v>23</v>
      </c>
    </row>
    <row r="505" spans="1:9" x14ac:dyDescent="0.2">
      <c r="A505" t="s">
        <v>18</v>
      </c>
      <c r="B505">
        <v>46</v>
      </c>
      <c r="C505">
        <v>822.78899999999999</v>
      </c>
      <c r="D505">
        <v>41.362000000000002</v>
      </c>
      <c r="E505">
        <v>585</v>
      </c>
      <c r="F505">
        <v>692</v>
      </c>
      <c r="G505">
        <v>144.203</v>
      </c>
      <c r="H505">
        <v>30.439</v>
      </c>
      <c r="I505" t="s">
        <v>23</v>
      </c>
    </row>
    <row r="506" spans="1:9" x14ac:dyDescent="0.2">
      <c r="A506" t="s">
        <v>18</v>
      </c>
      <c r="B506">
        <v>47</v>
      </c>
      <c r="C506">
        <v>2205.3069999999998</v>
      </c>
      <c r="D506">
        <v>89.884</v>
      </c>
      <c r="E506">
        <v>1079</v>
      </c>
      <c r="F506">
        <v>737</v>
      </c>
      <c r="G506">
        <v>127.857</v>
      </c>
      <c r="H506">
        <v>34.677</v>
      </c>
      <c r="I506" t="s">
        <v>23</v>
      </c>
    </row>
    <row r="507" spans="1:9" x14ac:dyDescent="0.2">
      <c r="A507" t="s">
        <v>18</v>
      </c>
      <c r="B507">
        <v>48</v>
      </c>
      <c r="C507">
        <v>590.947</v>
      </c>
      <c r="D507">
        <v>37.298000000000002</v>
      </c>
      <c r="E507">
        <v>466</v>
      </c>
      <c r="F507">
        <v>770</v>
      </c>
      <c r="G507">
        <v>174.04300000000001</v>
      </c>
      <c r="H507">
        <v>24.373999999999999</v>
      </c>
      <c r="I507" t="s">
        <v>23</v>
      </c>
    </row>
    <row r="508" spans="1:9" x14ac:dyDescent="0.2">
      <c r="A508" t="s">
        <v>18</v>
      </c>
      <c r="B508">
        <v>49</v>
      </c>
      <c r="C508">
        <v>862.95500000000004</v>
      </c>
      <c r="D508">
        <v>53.261000000000003</v>
      </c>
      <c r="E508">
        <v>969</v>
      </c>
      <c r="F508">
        <v>925</v>
      </c>
      <c r="G508">
        <v>65.298000000000002</v>
      </c>
      <c r="H508">
        <v>22.934999999999999</v>
      </c>
      <c r="I508" t="s">
        <v>23</v>
      </c>
    </row>
    <row r="509" spans="1:9" x14ac:dyDescent="0.2">
      <c r="A509" t="s">
        <v>18</v>
      </c>
      <c r="B509">
        <v>50</v>
      </c>
      <c r="C509">
        <v>1464.7239999999999</v>
      </c>
      <c r="D509">
        <v>54.776000000000003</v>
      </c>
      <c r="E509">
        <v>590</v>
      </c>
      <c r="F509">
        <v>792</v>
      </c>
      <c r="G509">
        <v>127.342</v>
      </c>
      <c r="H509">
        <v>45.433999999999997</v>
      </c>
      <c r="I509" t="s">
        <v>23</v>
      </c>
    </row>
    <row r="510" spans="1:9" x14ac:dyDescent="0.2">
      <c r="A510" t="s">
        <v>18</v>
      </c>
      <c r="B510">
        <v>51</v>
      </c>
      <c r="C510">
        <v>450.67599999999999</v>
      </c>
      <c r="D510">
        <v>36.600999999999999</v>
      </c>
      <c r="E510">
        <v>735</v>
      </c>
      <c r="F510">
        <v>794</v>
      </c>
      <c r="G510">
        <v>112.27</v>
      </c>
      <c r="H510">
        <v>16.771000000000001</v>
      </c>
      <c r="I510" t="s">
        <v>23</v>
      </c>
    </row>
    <row r="511" spans="1:9" x14ac:dyDescent="0.2">
      <c r="A511" t="s">
        <v>18</v>
      </c>
      <c r="B511">
        <v>52</v>
      </c>
      <c r="C511">
        <v>1911.4459999999999</v>
      </c>
      <c r="D511">
        <v>75.272000000000006</v>
      </c>
      <c r="E511">
        <v>436</v>
      </c>
      <c r="F511">
        <v>793</v>
      </c>
      <c r="G511">
        <v>96.15</v>
      </c>
      <c r="H511">
        <v>34.896000000000001</v>
      </c>
      <c r="I511" t="s">
        <v>23</v>
      </c>
    </row>
    <row r="512" spans="1:9" x14ac:dyDescent="0.2">
      <c r="A512" t="s">
        <v>18</v>
      </c>
      <c r="B512">
        <v>53</v>
      </c>
      <c r="C512">
        <v>674.08900000000006</v>
      </c>
      <c r="D512">
        <v>33.802</v>
      </c>
      <c r="E512">
        <v>252</v>
      </c>
      <c r="F512">
        <v>820</v>
      </c>
      <c r="G512">
        <v>166.75899999999999</v>
      </c>
      <c r="H512">
        <v>28.387</v>
      </c>
      <c r="I512" t="s">
        <v>23</v>
      </c>
    </row>
    <row r="513" spans="1:9" x14ac:dyDescent="0.2">
      <c r="A513" t="s">
        <v>18</v>
      </c>
      <c r="B513">
        <v>54</v>
      </c>
      <c r="C513">
        <v>788.45</v>
      </c>
      <c r="D513">
        <v>44.71</v>
      </c>
      <c r="E513">
        <v>897</v>
      </c>
      <c r="F513">
        <v>801</v>
      </c>
      <c r="G513">
        <v>106.343</v>
      </c>
      <c r="H513">
        <v>27.128</v>
      </c>
      <c r="I513" t="s">
        <v>23</v>
      </c>
    </row>
    <row r="514" spans="1:9" x14ac:dyDescent="0.2">
      <c r="A514" t="s">
        <v>18</v>
      </c>
      <c r="B514">
        <v>55</v>
      </c>
      <c r="C514">
        <v>647.34699999999998</v>
      </c>
      <c r="D514">
        <v>47.436999999999998</v>
      </c>
      <c r="E514">
        <v>326</v>
      </c>
      <c r="F514">
        <v>984</v>
      </c>
      <c r="G514">
        <v>72.180999999999997</v>
      </c>
      <c r="H514">
        <v>23.826000000000001</v>
      </c>
      <c r="I514" t="s">
        <v>23</v>
      </c>
    </row>
    <row r="515" spans="1:9" x14ac:dyDescent="0.2">
      <c r="A515" t="s">
        <v>18</v>
      </c>
      <c r="B515">
        <v>56</v>
      </c>
      <c r="C515">
        <v>1204.8910000000001</v>
      </c>
      <c r="D515">
        <v>44.136000000000003</v>
      </c>
      <c r="E515">
        <v>803</v>
      </c>
      <c r="F515">
        <v>906</v>
      </c>
      <c r="G515">
        <v>142.125</v>
      </c>
      <c r="H515">
        <v>38.869</v>
      </c>
      <c r="I515" t="s">
        <v>23</v>
      </c>
    </row>
    <row r="516" spans="1:9" x14ac:dyDescent="0.2">
      <c r="A516" t="s">
        <v>18</v>
      </c>
      <c r="B516">
        <v>57</v>
      </c>
      <c r="C516">
        <v>613.73599999999999</v>
      </c>
      <c r="D516">
        <v>36.457000000000001</v>
      </c>
      <c r="E516">
        <v>723</v>
      </c>
      <c r="F516">
        <v>904</v>
      </c>
      <c r="G516">
        <v>120.877</v>
      </c>
      <c r="H516">
        <v>27.097000000000001</v>
      </c>
      <c r="I516" t="s">
        <v>23</v>
      </c>
    </row>
    <row r="517" spans="1:9" x14ac:dyDescent="0.2">
      <c r="A517" t="s">
        <v>19</v>
      </c>
      <c r="B517">
        <v>1</v>
      </c>
      <c r="C517">
        <v>1457.44</v>
      </c>
      <c r="D517">
        <v>52.536999999999999</v>
      </c>
      <c r="E517">
        <v>1188</v>
      </c>
      <c r="F517">
        <v>10</v>
      </c>
      <c r="G517">
        <v>107.879</v>
      </c>
      <c r="H517">
        <v>40.692999999999998</v>
      </c>
      <c r="I517" t="s">
        <v>23</v>
      </c>
    </row>
    <row r="518" spans="1:9" x14ac:dyDescent="0.2">
      <c r="A518" t="s">
        <v>19</v>
      </c>
      <c r="B518">
        <v>2</v>
      </c>
      <c r="C518">
        <v>1588.5540000000001</v>
      </c>
      <c r="D518">
        <v>66.578000000000003</v>
      </c>
      <c r="E518">
        <v>355</v>
      </c>
      <c r="F518">
        <v>198</v>
      </c>
      <c r="G518">
        <v>57.465000000000003</v>
      </c>
      <c r="H518">
        <v>35.140999999999998</v>
      </c>
      <c r="I518" t="s">
        <v>23</v>
      </c>
    </row>
    <row r="519" spans="1:9" x14ac:dyDescent="0.2">
      <c r="A519" t="s">
        <v>19</v>
      </c>
      <c r="B519">
        <v>3</v>
      </c>
      <c r="C519">
        <v>2235.38</v>
      </c>
      <c r="D519">
        <v>68.787999999999997</v>
      </c>
      <c r="E519">
        <v>475</v>
      </c>
      <c r="F519">
        <v>105</v>
      </c>
      <c r="G519">
        <v>6.1920000000000002</v>
      </c>
      <c r="H519">
        <v>51.926000000000002</v>
      </c>
      <c r="I519" t="s">
        <v>23</v>
      </c>
    </row>
    <row r="520" spans="1:9" x14ac:dyDescent="0.2">
      <c r="A520" t="s">
        <v>19</v>
      </c>
      <c r="B520">
        <v>4</v>
      </c>
      <c r="C520">
        <v>1911.4459999999999</v>
      </c>
      <c r="D520">
        <v>63.676000000000002</v>
      </c>
      <c r="E520">
        <v>131</v>
      </c>
      <c r="F520">
        <v>115</v>
      </c>
      <c r="G520">
        <v>157.983</v>
      </c>
      <c r="H520">
        <v>43.902999999999999</v>
      </c>
      <c r="I520" t="s">
        <v>23</v>
      </c>
    </row>
    <row r="521" spans="1:9" x14ac:dyDescent="0.2">
      <c r="A521" t="s">
        <v>19</v>
      </c>
      <c r="B521">
        <v>5</v>
      </c>
      <c r="C521">
        <v>2234.547</v>
      </c>
      <c r="D521">
        <v>67.376000000000005</v>
      </c>
      <c r="E521">
        <v>837</v>
      </c>
      <c r="F521">
        <v>232</v>
      </c>
      <c r="G521">
        <v>47.911000000000001</v>
      </c>
      <c r="H521">
        <v>45.167000000000002</v>
      </c>
      <c r="I521" t="s">
        <v>23</v>
      </c>
    </row>
    <row r="522" spans="1:9" x14ac:dyDescent="0.2">
      <c r="A522" t="s">
        <v>19</v>
      </c>
      <c r="B522">
        <v>6</v>
      </c>
      <c r="C522">
        <v>796.35799999999995</v>
      </c>
      <c r="D522">
        <v>46.164000000000001</v>
      </c>
      <c r="E522">
        <v>1050</v>
      </c>
      <c r="F522">
        <v>251</v>
      </c>
      <c r="G522">
        <v>63.435000000000002</v>
      </c>
      <c r="H522">
        <v>23.966999999999999</v>
      </c>
      <c r="I522" t="s">
        <v>23</v>
      </c>
    </row>
    <row r="523" spans="1:9" x14ac:dyDescent="0.2">
      <c r="A523" t="s">
        <v>19</v>
      </c>
      <c r="B523">
        <v>7</v>
      </c>
      <c r="C523">
        <v>1176.8989999999999</v>
      </c>
      <c r="D523">
        <v>44.423999999999999</v>
      </c>
      <c r="E523">
        <v>424</v>
      </c>
      <c r="F523">
        <v>205</v>
      </c>
      <c r="G523">
        <v>174.16499999999999</v>
      </c>
      <c r="H523">
        <v>37.049999999999997</v>
      </c>
      <c r="I523" t="s">
        <v>23</v>
      </c>
    </row>
    <row r="524" spans="1:9" x14ac:dyDescent="0.2">
      <c r="A524" t="s">
        <v>19</v>
      </c>
      <c r="B524">
        <v>8</v>
      </c>
      <c r="C524">
        <v>1742.4559999999999</v>
      </c>
      <c r="D524">
        <v>66.55</v>
      </c>
      <c r="E524">
        <v>687</v>
      </c>
      <c r="F524">
        <v>297</v>
      </c>
      <c r="G524">
        <v>51.296999999999997</v>
      </c>
      <c r="H524">
        <v>35.79</v>
      </c>
      <c r="I524" t="s">
        <v>23</v>
      </c>
    </row>
    <row r="525" spans="1:9" x14ac:dyDescent="0.2">
      <c r="A525" t="s">
        <v>19</v>
      </c>
      <c r="B525">
        <v>9</v>
      </c>
      <c r="C525">
        <v>648.49099999999999</v>
      </c>
      <c r="D525">
        <v>44.735999999999997</v>
      </c>
      <c r="E525">
        <v>614</v>
      </c>
      <c r="F525">
        <v>243</v>
      </c>
      <c r="G525">
        <v>51.146999999999998</v>
      </c>
      <c r="H525">
        <v>19.497</v>
      </c>
      <c r="I525" t="s">
        <v>23</v>
      </c>
    </row>
    <row r="526" spans="1:9" x14ac:dyDescent="0.2">
      <c r="A526" t="s">
        <v>19</v>
      </c>
      <c r="B526">
        <v>10</v>
      </c>
      <c r="C526">
        <v>2429.3440000000001</v>
      </c>
      <c r="D526">
        <v>85.225999999999999</v>
      </c>
      <c r="E526">
        <v>880</v>
      </c>
      <c r="F526">
        <v>367</v>
      </c>
      <c r="G526">
        <v>53</v>
      </c>
      <c r="H526">
        <v>47.587000000000003</v>
      </c>
      <c r="I526" t="s">
        <v>23</v>
      </c>
    </row>
    <row r="527" spans="1:9" x14ac:dyDescent="0.2">
      <c r="A527" t="s">
        <v>19</v>
      </c>
      <c r="B527">
        <v>11</v>
      </c>
      <c r="C527">
        <v>2149.9479999999999</v>
      </c>
      <c r="D527">
        <v>78.192999999999998</v>
      </c>
      <c r="E527">
        <v>22</v>
      </c>
      <c r="F527">
        <v>272</v>
      </c>
      <c r="G527">
        <v>6.157</v>
      </c>
      <c r="H527">
        <v>47.936</v>
      </c>
      <c r="I527" t="s">
        <v>23</v>
      </c>
    </row>
    <row r="528" spans="1:9" x14ac:dyDescent="0.2">
      <c r="A528" t="s">
        <v>19</v>
      </c>
      <c r="B528">
        <v>12</v>
      </c>
      <c r="C528">
        <v>2389.5940000000001</v>
      </c>
      <c r="D528">
        <v>71.379000000000005</v>
      </c>
      <c r="E528">
        <v>265</v>
      </c>
      <c r="F528">
        <v>289</v>
      </c>
      <c r="G528">
        <v>2.8490000000000002</v>
      </c>
      <c r="H528">
        <v>47.517000000000003</v>
      </c>
      <c r="I528" t="s">
        <v>23</v>
      </c>
    </row>
    <row r="529" spans="1:9" x14ac:dyDescent="0.2">
      <c r="A529" t="s">
        <v>19</v>
      </c>
      <c r="B529">
        <v>13</v>
      </c>
      <c r="C529">
        <v>2321.1239999999998</v>
      </c>
      <c r="D529">
        <v>75.316999999999993</v>
      </c>
      <c r="E529">
        <v>699</v>
      </c>
      <c r="F529">
        <v>412</v>
      </c>
      <c r="G529">
        <v>38.392000000000003</v>
      </c>
      <c r="H529">
        <v>45.002000000000002</v>
      </c>
      <c r="I529" t="s">
        <v>23</v>
      </c>
    </row>
    <row r="530" spans="1:9" x14ac:dyDescent="0.2">
      <c r="A530" t="s">
        <v>19</v>
      </c>
      <c r="B530">
        <v>14</v>
      </c>
      <c r="C530">
        <v>1611.4459999999999</v>
      </c>
      <c r="D530">
        <v>68.667000000000002</v>
      </c>
      <c r="E530">
        <v>442</v>
      </c>
      <c r="F530">
        <v>388</v>
      </c>
      <c r="G530">
        <v>45.951999999999998</v>
      </c>
      <c r="H530">
        <v>34.142000000000003</v>
      </c>
      <c r="I530" t="s">
        <v>23</v>
      </c>
    </row>
    <row r="531" spans="1:9" x14ac:dyDescent="0.2">
      <c r="A531" t="s">
        <v>19</v>
      </c>
      <c r="B531">
        <v>15</v>
      </c>
      <c r="C531">
        <v>2065.3490000000002</v>
      </c>
      <c r="D531">
        <v>77.509</v>
      </c>
      <c r="E531">
        <v>536</v>
      </c>
      <c r="F531">
        <v>457</v>
      </c>
      <c r="G531">
        <v>59.485999999999997</v>
      </c>
      <c r="H531">
        <v>42.164000000000001</v>
      </c>
      <c r="I531" t="s">
        <v>23</v>
      </c>
    </row>
    <row r="532" spans="1:9" x14ac:dyDescent="0.2">
      <c r="A532" t="s">
        <v>19</v>
      </c>
      <c r="B532">
        <v>16</v>
      </c>
      <c r="C532">
        <v>1040.5830000000001</v>
      </c>
      <c r="D532">
        <v>46.052</v>
      </c>
      <c r="E532">
        <v>9</v>
      </c>
      <c r="F532">
        <v>300</v>
      </c>
      <c r="G532">
        <v>114.411</v>
      </c>
      <c r="H532">
        <v>29.923999999999999</v>
      </c>
      <c r="I532" t="s">
        <v>23</v>
      </c>
    </row>
    <row r="533" spans="1:9" x14ac:dyDescent="0.2">
      <c r="A533" t="s">
        <v>19</v>
      </c>
      <c r="B533">
        <v>17</v>
      </c>
      <c r="C533">
        <v>2262.4349999999999</v>
      </c>
      <c r="D533">
        <v>62.481999999999999</v>
      </c>
      <c r="E533">
        <v>101</v>
      </c>
      <c r="F533">
        <v>422</v>
      </c>
      <c r="G533">
        <v>22.460999999999999</v>
      </c>
      <c r="H533">
        <v>52.405000000000001</v>
      </c>
      <c r="I533" t="s">
        <v>23</v>
      </c>
    </row>
    <row r="534" spans="1:9" x14ac:dyDescent="0.2">
      <c r="A534" t="s">
        <v>19</v>
      </c>
      <c r="B534">
        <v>18</v>
      </c>
      <c r="C534">
        <v>2813.0070000000001</v>
      </c>
      <c r="D534">
        <v>94.918000000000006</v>
      </c>
      <c r="E534">
        <v>877</v>
      </c>
      <c r="F534">
        <v>567</v>
      </c>
      <c r="G534">
        <v>50.792999999999999</v>
      </c>
      <c r="H534">
        <v>50.070999999999998</v>
      </c>
      <c r="I534" t="s">
        <v>23</v>
      </c>
    </row>
    <row r="535" spans="1:9" x14ac:dyDescent="0.2">
      <c r="A535" t="s">
        <v>19</v>
      </c>
      <c r="B535">
        <v>19</v>
      </c>
      <c r="C535">
        <v>1575.963</v>
      </c>
      <c r="D535">
        <v>58.75</v>
      </c>
      <c r="E535">
        <v>255</v>
      </c>
      <c r="F535">
        <v>468</v>
      </c>
      <c r="G535">
        <v>28.535</v>
      </c>
      <c r="H535">
        <v>42.926000000000002</v>
      </c>
      <c r="I535" t="s">
        <v>23</v>
      </c>
    </row>
    <row r="536" spans="1:9" x14ac:dyDescent="0.2">
      <c r="A536" t="s">
        <v>19</v>
      </c>
      <c r="B536">
        <v>20</v>
      </c>
      <c r="C536">
        <v>1864.828</v>
      </c>
      <c r="D536">
        <v>64.394999999999996</v>
      </c>
      <c r="E536">
        <v>1095</v>
      </c>
      <c r="F536">
        <v>395</v>
      </c>
      <c r="G536">
        <v>104.80200000000001</v>
      </c>
      <c r="H536">
        <v>42.932000000000002</v>
      </c>
      <c r="I536" t="s">
        <v>23</v>
      </c>
    </row>
    <row r="537" spans="1:9" x14ac:dyDescent="0.2">
      <c r="A537" t="s">
        <v>19</v>
      </c>
      <c r="B537">
        <v>21</v>
      </c>
      <c r="C537">
        <v>2437.5650000000001</v>
      </c>
      <c r="D537">
        <v>70.100999999999999</v>
      </c>
      <c r="E537">
        <v>670</v>
      </c>
      <c r="F537">
        <v>453</v>
      </c>
      <c r="G537">
        <v>149.89500000000001</v>
      </c>
      <c r="H537">
        <v>55.353999999999999</v>
      </c>
      <c r="I537" t="s">
        <v>23</v>
      </c>
    </row>
    <row r="538" spans="1:9" x14ac:dyDescent="0.2">
      <c r="A538" t="s">
        <v>19</v>
      </c>
      <c r="B538">
        <v>22</v>
      </c>
      <c r="C538">
        <v>745.05700000000002</v>
      </c>
      <c r="D538">
        <v>39.171999999999997</v>
      </c>
      <c r="E538">
        <v>407</v>
      </c>
      <c r="F538">
        <v>496</v>
      </c>
      <c r="G538">
        <v>30.155000000000001</v>
      </c>
      <c r="H538">
        <v>30.170999999999999</v>
      </c>
      <c r="I538" t="s">
        <v>23</v>
      </c>
    </row>
    <row r="539" spans="1:9" x14ac:dyDescent="0.2">
      <c r="A539" t="s">
        <v>19</v>
      </c>
      <c r="B539">
        <v>23</v>
      </c>
      <c r="C539">
        <v>1261.915</v>
      </c>
      <c r="D539">
        <v>58.140999999999998</v>
      </c>
      <c r="E539">
        <v>963</v>
      </c>
      <c r="F539">
        <v>560</v>
      </c>
      <c r="G539">
        <v>51.985999999999997</v>
      </c>
      <c r="H539">
        <v>32.012</v>
      </c>
      <c r="I539" t="s">
        <v>23</v>
      </c>
    </row>
    <row r="540" spans="1:9" x14ac:dyDescent="0.2">
      <c r="A540" t="s">
        <v>19</v>
      </c>
      <c r="B540">
        <v>24</v>
      </c>
      <c r="C540">
        <v>1743.184</v>
      </c>
      <c r="D540">
        <v>60.677</v>
      </c>
      <c r="E540">
        <v>28</v>
      </c>
      <c r="F540">
        <v>463</v>
      </c>
      <c r="G540">
        <v>169.58600000000001</v>
      </c>
      <c r="H540">
        <v>45.014000000000003</v>
      </c>
      <c r="I540" t="s">
        <v>23</v>
      </c>
    </row>
    <row r="541" spans="1:9" x14ac:dyDescent="0.2">
      <c r="A541" t="s">
        <v>19</v>
      </c>
      <c r="B541">
        <v>25</v>
      </c>
      <c r="C541">
        <v>2383.2469999999998</v>
      </c>
      <c r="D541">
        <v>84.8</v>
      </c>
      <c r="E541">
        <v>515</v>
      </c>
      <c r="F541">
        <v>718</v>
      </c>
      <c r="G541">
        <v>66.457999999999998</v>
      </c>
      <c r="H541">
        <v>37.350999999999999</v>
      </c>
      <c r="I541" t="s">
        <v>23</v>
      </c>
    </row>
    <row r="542" spans="1:9" x14ac:dyDescent="0.2">
      <c r="A542" t="s">
        <v>19</v>
      </c>
      <c r="B542">
        <v>26</v>
      </c>
      <c r="C542">
        <v>2289.386</v>
      </c>
      <c r="D542">
        <v>75.168000000000006</v>
      </c>
      <c r="E542">
        <v>131</v>
      </c>
      <c r="F542">
        <v>617</v>
      </c>
      <c r="G542">
        <v>27.335000000000001</v>
      </c>
      <c r="H542">
        <v>41.853999999999999</v>
      </c>
      <c r="I542" t="s">
        <v>23</v>
      </c>
    </row>
    <row r="543" spans="1:9" x14ac:dyDescent="0.2">
      <c r="A543" t="s">
        <v>19</v>
      </c>
      <c r="B543">
        <v>27</v>
      </c>
      <c r="C543">
        <v>1158.377</v>
      </c>
      <c r="D543">
        <v>56.189</v>
      </c>
      <c r="E543">
        <v>416</v>
      </c>
      <c r="F543">
        <v>633</v>
      </c>
      <c r="G543">
        <v>56.948999999999998</v>
      </c>
      <c r="H543">
        <v>30.038</v>
      </c>
      <c r="I543" t="s">
        <v>23</v>
      </c>
    </row>
    <row r="544" spans="1:9" x14ac:dyDescent="0.2">
      <c r="A544" t="s">
        <v>19</v>
      </c>
      <c r="B544">
        <v>28</v>
      </c>
      <c r="C544">
        <v>2754.11</v>
      </c>
      <c r="D544">
        <v>79.680000000000007</v>
      </c>
      <c r="E544">
        <v>655</v>
      </c>
      <c r="F544">
        <v>495</v>
      </c>
      <c r="G544">
        <v>118.536</v>
      </c>
      <c r="H544">
        <v>46.877000000000002</v>
      </c>
      <c r="I544" t="s">
        <v>23</v>
      </c>
    </row>
    <row r="545" spans="1:9" x14ac:dyDescent="0.2">
      <c r="A545" t="s">
        <v>19</v>
      </c>
      <c r="B545">
        <v>29</v>
      </c>
      <c r="C545">
        <v>2145.2649999999999</v>
      </c>
      <c r="D545">
        <v>86.501999999999995</v>
      </c>
      <c r="E545">
        <v>286</v>
      </c>
      <c r="F545">
        <v>759</v>
      </c>
      <c r="G545">
        <v>67.643000000000001</v>
      </c>
      <c r="H545">
        <v>37.494999999999997</v>
      </c>
      <c r="I545" t="s">
        <v>23</v>
      </c>
    </row>
    <row r="546" spans="1:9" x14ac:dyDescent="0.2">
      <c r="A546" t="s">
        <v>19</v>
      </c>
      <c r="B546">
        <v>30</v>
      </c>
      <c r="C546">
        <v>1791.3630000000001</v>
      </c>
      <c r="D546">
        <v>60.905000000000001</v>
      </c>
      <c r="E546">
        <v>946</v>
      </c>
      <c r="F546">
        <v>707</v>
      </c>
      <c r="G546">
        <v>36.384</v>
      </c>
      <c r="H546">
        <v>47.527999999999999</v>
      </c>
      <c r="I546" t="s">
        <v>23</v>
      </c>
    </row>
    <row r="547" spans="1:9" x14ac:dyDescent="0.2">
      <c r="A547" t="s">
        <v>19</v>
      </c>
      <c r="B547">
        <v>31</v>
      </c>
      <c r="C547">
        <v>1644.7449999999999</v>
      </c>
      <c r="D547">
        <v>54.713999999999999</v>
      </c>
      <c r="E547">
        <v>817</v>
      </c>
      <c r="F547">
        <v>737</v>
      </c>
      <c r="G547">
        <v>58.747</v>
      </c>
      <c r="H547">
        <v>44.868000000000002</v>
      </c>
      <c r="I547" t="s">
        <v>23</v>
      </c>
    </row>
    <row r="548" spans="1:9" x14ac:dyDescent="0.2">
      <c r="A548" t="s">
        <v>19</v>
      </c>
      <c r="B548">
        <v>32</v>
      </c>
      <c r="C548">
        <v>2090.0100000000002</v>
      </c>
      <c r="D548">
        <v>64.903999999999996</v>
      </c>
      <c r="E548">
        <v>342</v>
      </c>
      <c r="F548">
        <v>801</v>
      </c>
      <c r="G548">
        <v>20.056000000000001</v>
      </c>
      <c r="H548">
        <v>52.494999999999997</v>
      </c>
      <c r="I548" t="s">
        <v>23</v>
      </c>
    </row>
    <row r="549" spans="1:9" x14ac:dyDescent="0.2">
      <c r="A549" t="s">
        <v>19</v>
      </c>
      <c r="B549">
        <v>33</v>
      </c>
      <c r="C549">
        <v>1498.855</v>
      </c>
      <c r="D549">
        <v>60.110999999999997</v>
      </c>
      <c r="E549">
        <v>544</v>
      </c>
      <c r="F549">
        <v>763</v>
      </c>
      <c r="G549">
        <v>12.395</v>
      </c>
      <c r="H549">
        <v>42.581000000000003</v>
      </c>
      <c r="I549" t="s">
        <v>23</v>
      </c>
    </row>
    <row r="550" spans="1:9" x14ac:dyDescent="0.2">
      <c r="A550" t="s">
        <v>19</v>
      </c>
      <c r="B550">
        <v>34</v>
      </c>
      <c r="C550">
        <v>1832.778</v>
      </c>
      <c r="D550">
        <v>57.756999999999998</v>
      </c>
      <c r="E550">
        <v>985</v>
      </c>
      <c r="F550">
        <v>760</v>
      </c>
      <c r="G550">
        <v>8.673</v>
      </c>
      <c r="H550">
        <v>43.384</v>
      </c>
      <c r="I550" t="s">
        <v>23</v>
      </c>
    </row>
    <row r="551" spans="1:9" x14ac:dyDescent="0.2">
      <c r="A551" t="s">
        <v>19</v>
      </c>
      <c r="B551">
        <v>35</v>
      </c>
      <c r="C551">
        <v>2022.268</v>
      </c>
      <c r="D551">
        <v>74.358999999999995</v>
      </c>
      <c r="E551">
        <v>23</v>
      </c>
      <c r="F551">
        <v>857</v>
      </c>
      <c r="G551">
        <v>38.659999999999997</v>
      </c>
      <c r="H551">
        <v>36.362000000000002</v>
      </c>
      <c r="I551" t="s">
        <v>23</v>
      </c>
    </row>
    <row r="552" spans="1:9" x14ac:dyDescent="0.2">
      <c r="A552" t="s">
        <v>19</v>
      </c>
      <c r="B552">
        <v>36</v>
      </c>
      <c r="C552">
        <v>2710.7179999999998</v>
      </c>
      <c r="D552">
        <v>87.643000000000001</v>
      </c>
      <c r="E552">
        <v>557</v>
      </c>
      <c r="F552">
        <v>851</v>
      </c>
      <c r="G552">
        <v>19.568999999999999</v>
      </c>
      <c r="H552">
        <v>45.609000000000002</v>
      </c>
      <c r="I552" t="s">
        <v>23</v>
      </c>
    </row>
    <row r="553" spans="1:9" x14ac:dyDescent="0.2">
      <c r="A553" t="s">
        <v>19</v>
      </c>
      <c r="B553">
        <v>37</v>
      </c>
      <c r="C553">
        <v>646.41</v>
      </c>
      <c r="D553">
        <v>38.551000000000002</v>
      </c>
      <c r="E553">
        <v>206</v>
      </c>
      <c r="F553">
        <v>755</v>
      </c>
      <c r="G553">
        <v>155.79400000000001</v>
      </c>
      <c r="H553">
        <v>24.465</v>
      </c>
      <c r="I553" t="s">
        <v>23</v>
      </c>
    </row>
    <row r="554" spans="1:9" x14ac:dyDescent="0.2">
      <c r="A554" t="s">
        <v>19</v>
      </c>
      <c r="B554">
        <v>38</v>
      </c>
      <c r="C554">
        <v>2150.989</v>
      </c>
      <c r="D554">
        <v>70.552000000000007</v>
      </c>
      <c r="E554">
        <v>1165</v>
      </c>
      <c r="F554">
        <v>747</v>
      </c>
      <c r="G554">
        <v>115.745</v>
      </c>
      <c r="H554">
        <v>45.308</v>
      </c>
      <c r="I554" t="s">
        <v>23</v>
      </c>
    </row>
    <row r="555" spans="1:9" x14ac:dyDescent="0.2">
      <c r="A555" t="s">
        <v>19</v>
      </c>
      <c r="B555">
        <v>39</v>
      </c>
      <c r="C555">
        <v>1847.242</v>
      </c>
      <c r="D555">
        <v>59.911000000000001</v>
      </c>
      <c r="E555">
        <v>801</v>
      </c>
      <c r="F555">
        <v>830</v>
      </c>
      <c r="G555">
        <v>11.491</v>
      </c>
      <c r="H555">
        <v>38.011000000000003</v>
      </c>
      <c r="I555" t="s">
        <v>23</v>
      </c>
    </row>
    <row r="556" spans="1:9" x14ac:dyDescent="0.2">
      <c r="A556" t="s">
        <v>19</v>
      </c>
      <c r="B556">
        <v>40</v>
      </c>
      <c r="C556">
        <v>1524.558</v>
      </c>
      <c r="D556">
        <v>58.323</v>
      </c>
      <c r="E556">
        <v>428</v>
      </c>
      <c r="F556">
        <v>926</v>
      </c>
      <c r="G556">
        <v>53.32</v>
      </c>
      <c r="H556">
        <v>37.402000000000001</v>
      </c>
      <c r="I556" t="s">
        <v>23</v>
      </c>
    </row>
    <row r="557" spans="1:9" x14ac:dyDescent="0.2">
      <c r="A557" t="s">
        <v>19</v>
      </c>
      <c r="B557">
        <v>41</v>
      </c>
      <c r="C557">
        <v>2364.828</v>
      </c>
      <c r="D557">
        <v>78.206000000000003</v>
      </c>
      <c r="E557">
        <v>114</v>
      </c>
      <c r="F557">
        <v>944</v>
      </c>
      <c r="G557">
        <v>25.402000000000001</v>
      </c>
      <c r="H557">
        <v>47.807000000000002</v>
      </c>
      <c r="I557" t="s">
        <v>23</v>
      </c>
    </row>
    <row r="558" spans="1:9" x14ac:dyDescent="0.2">
      <c r="A558" t="s">
        <v>19</v>
      </c>
      <c r="B558">
        <v>42</v>
      </c>
      <c r="C558">
        <v>1298.231</v>
      </c>
      <c r="D558">
        <v>48.847000000000001</v>
      </c>
      <c r="E558">
        <v>969</v>
      </c>
      <c r="F558">
        <v>966</v>
      </c>
      <c r="G558">
        <v>47.140999999999998</v>
      </c>
      <c r="H558">
        <v>40.841000000000001</v>
      </c>
      <c r="I558" t="s">
        <v>23</v>
      </c>
    </row>
    <row r="559" spans="1:9" x14ac:dyDescent="0.2">
      <c r="A559" t="s">
        <v>19</v>
      </c>
      <c r="B559">
        <v>43</v>
      </c>
      <c r="C559">
        <v>1049.22</v>
      </c>
      <c r="D559">
        <v>43.671999999999997</v>
      </c>
      <c r="E559">
        <v>737</v>
      </c>
      <c r="F559">
        <v>962</v>
      </c>
      <c r="G559">
        <v>67.412999999999997</v>
      </c>
      <c r="H559">
        <v>31.358000000000001</v>
      </c>
      <c r="I559" t="s">
        <v>23</v>
      </c>
    </row>
    <row r="560" spans="1:9" x14ac:dyDescent="0.2">
      <c r="A560" t="s">
        <v>19</v>
      </c>
      <c r="B560">
        <v>44</v>
      </c>
      <c r="C560">
        <v>1145.8900000000001</v>
      </c>
      <c r="D560">
        <v>52.259</v>
      </c>
      <c r="E560">
        <v>825</v>
      </c>
      <c r="F560">
        <v>972</v>
      </c>
      <c r="G560">
        <v>37.223999999999997</v>
      </c>
      <c r="H560">
        <v>30.898</v>
      </c>
      <c r="I560" t="s">
        <v>23</v>
      </c>
    </row>
    <row r="561" spans="1:9" x14ac:dyDescent="0.2">
      <c r="A561" t="s">
        <v>8</v>
      </c>
      <c r="B561">
        <v>1</v>
      </c>
      <c r="C561">
        <v>423.62099999999998</v>
      </c>
      <c r="D561">
        <v>32.637999999999998</v>
      </c>
      <c r="E561">
        <v>809</v>
      </c>
      <c r="F561">
        <v>83</v>
      </c>
      <c r="G561">
        <v>47.003</v>
      </c>
      <c r="H561">
        <v>21.375</v>
      </c>
      <c r="I561" t="s">
        <v>21</v>
      </c>
    </row>
    <row r="562" spans="1:9" x14ac:dyDescent="0.2">
      <c r="A562" t="s">
        <v>8</v>
      </c>
      <c r="B562">
        <v>2</v>
      </c>
      <c r="C562">
        <v>800.83199999999999</v>
      </c>
      <c r="D562">
        <v>48.066000000000003</v>
      </c>
      <c r="E562">
        <v>488</v>
      </c>
      <c r="F562">
        <v>121</v>
      </c>
      <c r="G562">
        <v>28.457000000000001</v>
      </c>
      <c r="H562">
        <v>25.408000000000001</v>
      </c>
      <c r="I562" t="s">
        <v>21</v>
      </c>
    </row>
    <row r="563" spans="1:9" x14ac:dyDescent="0.2">
      <c r="A563" t="s">
        <v>8</v>
      </c>
      <c r="B563">
        <v>3</v>
      </c>
      <c r="C563">
        <v>669.19899999999996</v>
      </c>
      <c r="D563">
        <v>34.948</v>
      </c>
      <c r="E563">
        <v>332</v>
      </c>
      <c r="F563">
        <v>73</v>
      </c>
      <c r="G563">
        <v>156.03800000000001</v>
      </c>
      <c r="H563">
        <v>25.318999999999999</v>
      </c>
      <c r="I563" t="s">
        <v>21</v>
      </c>
    </row>
    <row r="564" spans="1:9" x14ac:dyDescent="0.2">
      <c r="A564" t="s">
        <v>8</v>
      </c>
      <c r="B564">
        <v>4</v>
      </c>
      <c r="C564">
        <v>779.60500000000002</v>
      </c>
      <c r="D564">
        <v>45.551000000000002</v>
      </c>
      <c r="E564">
        <v>938</v>
      </c>
      <c r="F564">
        <v>154</v>
      </c>
      <c r="G564">
        <v>37.518999999999998</v>
      </c>
      <c r="H564">
        <v>29.43</v>
      </c>
      <c r="I564" t="s">
        <v>21</v>
      </c>
    </row>
    <row r="565" spans="1:9" x14ac:dyDescent="0.2">
      <c r="A565" t="s">
        <v>8</v>
      </c>
      <c r="B565">
        <v>5</v>
      </c>
      <c r="C565">
        <v>1442.9760000000001</v>
      </c>
      <c r="D565">
        <v>51.89</v>
      </c>
      <c r="E565">
        <v>1125</v>
      </c>
      <c r="F565">
        <v>181</v>
      </c>
      <c r="G565">
        <v>51.563000000000002</v>
      </c>
      <c r="H565">
        <v>39.232999999999997</v>
      </c>
      <c r="I565" t="s">
        <v>21</v>
      </c>
    </row>
    <row r="566" spans="1:9" x14ac:dyDescent="0.2">
      <c r="A566" t="s">
        <v>8</v>
      </c>
      <c r="B566">
        <v>6</v>
      </c>
      <c r="C566">
        <v>214.672</v>
      </c>
      <c r="D566">
        <v>24.088000000000001</v>
      </c>
      <c r="E566">
        <v>629</v>
      </c>
      <c r="F566">
        <v>95</v>
      </c>
      <c r="G566">
        <v>7.6959999999999997</v>
      </c>
      <c r="H566">
        <v>12.88</v>
      </c>
      <c r="I566" t="s">
        <v>21</v>
      </c>
    </row>
    <row r="567" spans="1:9" x14ac:dyDescent="0.2">
      <c r="A567" t="s">
        <v>8</v>
      </c>
      <c r="B567">
        <v>7</v>
      </c>
      <c r="C567">
        <v>848.803</v>
      </c>
      <c r="D567">
        <v>46.743000000000002</v>
      </c>
      <c r="E567">
        <v>1018</v>
      </c>
      <c r="F567">
        <v>209</v>
      </c>
      <c r="G567">
        <v>62.904000000000003</v>
      </c>
      <c r="H567">
        <v>26.268000000000001</v>
      </c>
      <c r="I567" t="s">
        <v>21</v>
      </c>
    </row>
    <row r="568" spans="1:9" x14ac:dyDescent="0.2">
      <c r="A568" t="s">
        <v>8</v>
      </c>
      <c r="B568">
        <v>8</v>
      </c>
      <c r="C568">
        <v>791.98800000000006</v>
      </c>
      <c r="D568">
        <v>50.328000000000003</v>
      </c>
      <c r="E568">
        <v>192</v>
      </c>
      <c r="F568">
        <v>244</v>
      </c>
      <c r="G568">
        <v>80.778999999999996</v>
      </c>
      <c r="H568">
        <v>24.852</v>
      </c>
      <c r="I568" t="s">
        <v>21</v>
      </c>
    </row>
    <row r="569" spans="1:9" x14ac:dyDescent="0.2">
      <c r="A569" t="s">
        <v>8</v>
      </c>
      <c r="B569">
        <v>9</v>
      </c>
      <c r="C569">
        <v>1803.6420000000001</v>
      </c>
      <c r="D569">
        <v>63.201000000000001</v>
      </c>
      <c r="E569">
        <v>261</v>
      </c>
      <c r="F569">
        <v>105</v>
      </c>
      <c r="G569">
        <v>112.50700000000001</v>
      </c>
      <c r="H569">
        <v>37.372999999999998</v>
      </c>
      <c r="I569" t="s">
        <v>21</v>
      </c>
    </row>
    <row r="570" spans="1:9" x14ac:dyDescent="0.2">
      <c r="A570" t="s">
        <v>8</v>
      </c>
      <c r="B570">
        <v>10</v>
      </c>
      <c r="C570">
        <v>168.36600000000001</v>
      </c>
      <c r="D570">
        <v>18.167999999999999</v>
      </c>
      <c r="E570">
        <v>719</v>
      </c>
      <c r="F570">
        <v>99</v>
      </c>
      <c r="G570">
        <v>106.504</v>
      </c>
      <c r="H570">
        <v>15.055</v>
      </c>
      <c r="I570" t="s">
        <v>21</v>
      </c>
    </row>
    <row r="571" spans="1:9" x14ac:dyDescent="0.2">
      <c r="A571" t="s">
        <v>8</v>
      </c>
      <c r="B571">
        <v>11</v>
      </c>
      <c r="C571">
        <v>669.09500000000003</v>
      </c>
      <c r="D571">
        <v>41.470999999999997</v>
      </c>
      <c r="E571">
        <v>782</v>
      </c>
      <c r="F571">
        <v>150</v>
      </c>
      <c r="G571">
        <v>5.3559999999999999</v>
      </c>
      <c r="H571">
        <v>22.940999999999999</v>
      </c>
      <c r="I571" t="s">
        <v>21</v>
      </c>
    </row>
    <row r="572" spans="1:9" x14ac:dyDescent="0.2">
      <c r="A572" t="s">
        <v>8</v>
      </c>
      <c r="B572">
        <v>12</v>
      </c>
      <c r="C572">
        <v>918.10599999999999</v>
      </c>
      <c r="D572">
        <v>49.414000000000001</v>
      </c>
      <c r="E572">
        <v>497</v>
      </c>
      <c r="F572">
        <v>205</v>
      </c>
      <c r="G572">
        <v>29.745000000000001</v>
      </c>
      <c r="H572">
        <v>29.001000000000001</v>
      </c>
      <c r="I572" t="s">
        <v>21</v>
      </c>
    </row>
    <row r="573" spans="1:9" x14ac:dyDescent="0.2">
      <c r="A573" t="s">
        <v>8</v>
      </c>
      <c r="B573">
        <v>13</v>
      </c>
      <c r="C573">
        <v>247.971</v>
      </c>
      <c r="D573">
        <v>23.768000000000001</v>
      </c>
      <c r="E573">
        <v>635</v>
      </c>
      <c r="F573">
        <v>179</v>
      </c>
      <c r="G573">
        <v>18.189</v>
      </c>
      <c r="H573">
        <v>14.975</v>
      </c>
      <c r="I573" t="s">
        <v>21</v>
      </c>
    </row>
    <row r="574" spans="1:9" x14ac:dyDescent="0.2">
      <c r="A574" t="s">
        <v>8</v>
      </c>
      <c r="B574">
        <v>14</v>
      </c>
      <c r="C574">
        <v>463.267</v>
      </c>
      <c r="D574">
        <v>35.899000000000001</v>
      </c>
      <c r="E574">
        <v>103</v>
      </c>
      <c r="F574">
        <v>160</v>
      </c>
      <c r="G574">
        <v>130.99199999999999</v>
      </c>
      <c r="H574">
        <v>19.187000000000001</v>
      </c>
      <c r="I574" t="s">
        <v>21</v>
      </c>
    </row>
    <row r="575" spans="1:9" x14ac:dyDescent="0.2">
      <c r="A575" t="s">
        <v>8</v>
      </c>
      <c r="B575">
        <v>15</v>
      </c>
      <c r="C575">
        <v>407.38799999999998</v>
      </c>
      <c r="D575">
        <v>34.006</v>
      </c>
      <c r="E575">
        <v>840</v>
      </c>
      <c r="F575">
        <v>249</v>
      </c>
      <c r="G575">
        <v>46.921999999999997</v>
      </c>
      <c r="H575">
        <v>19.574000000000002</v>
      </c>
      <c r="I575" t="s">
        <v>21</v>
      </c>
    </row>
    <row r="576" spans="1:9" x14ac:dyDescent="0.2">
      <c r="A576" t="s">
        <v>8</v>
      </c>
      <c r="B576">
        <v>16</v>
      </c>
      <c r="C576">
        <v>726.95100000000002</v>
      </c>
      <c r="D576">
        <v>50.689</v>
      </c>
      <c r="E576">
        <v>860</v>
      </c>
      <c r="F576">
        <v>300</v>
      </c>
      <c r="G576">
        <v>42.420999999999999</v>
      </c>
      <c r="H576">
        <v>21.355</v>
      </c>
      <c r="I576" t="s">
        <v>21</v>
      </c>
    </row>
    <row r="577" spans="1:9" x14ac:dyDescent="0.2">
      <c r="A577" t="s">
        <v>8</v>
      </c>
      <c r="B577">
        <v>17</v>
      </c>
      <c r="C577">
        <v>1204.787</v>
      </c>
      <c r="D577">
        <v>48.271999999999998</v>
      </c>
      <c r="E577">
        <v>648</v>
      </c>
      <c r="F577">
        <v>216</v>
      </c>
      <c r="G577">
        <v>169.21600000000001</v>
      </c>
      <c r="H577">
        <v>32.886000000000003</v>
      </c>
      <c r="I577" t="s">
        <v>21</v>
      </c>
    </row>
    <row r="578" spans="1:9" x14ac:dyDescent="0.2">
      <c r="A578" t="s">
        <v>8</v>
      </c>
      <c r="B578">
        <v>18</v>
      </c>
      <c r="C578">
        <v>186.16</v>
      </c>
      <c r="D578">
        <v>19.875</v>
      </c>
      <c r="E578">
        <v>1099</v>
      </c>
      <c r="F578">
        <v>253</v>
      </c>
      <c r="G578">
        <v>76.866</v>
      </c>
      <c r="H578">
        <v>14.426</v>
      </c>
      <c r="I578" t="s">
        <v>21</v>
      </c>
    </row>
    <row r="579" spans="1:9" x14ac:dyDescent="0.2">
      <c r="A579" t="s">
        <v>8</v>
      </c>
      <c r="B579">
        <v>19</v>
      </c>
      <c r="C579">
        <v>913.42399999999998</v>
      </c>
      <c r="D579">
        <v>42.786999999999999</v>
      </c>
      <c r="E579">
        <v>545</v>
      </c>
      <c r="F579">
        <v>321</v>
      </c>
      <c r="G579">
        <v>54.512999999999998</v>
      </c>
      <c r="H579">
        <v>29.675000000000001</v>
      </c>
      <c r="I579" t="s">
        <v>21</v>
      </c>
    </row>
    <row r="580" spans="1:9" x14ac:dyDescent="0.2">
      <c r="A580" t="s">
        <v>8</v>
      </c>
      <c r="B580">
        <v>20</v>
      </c>
      <c r="C580">
        <v>828.096</v>
      </c>
      <c r="D580">
        <v>45.715000000000003</v>
      </c>
      <c r="E580">
        <v>224</v>
      </c>
      <c r="F580">
        <v>367</v>
      </c>
      <c r="G580">
        <v>81.069000000000003</v>
      </c>
      <c r="H580">
        <v>27.608000000000001</v>
      </c>
      <c r="I580" t="s">
        <v>21</v>
      </c>
    </row>
    <row r="581" spans="1:9" x14ac:dyDescent="0.2">
      <c r="A581" t="s">
        <v>8</v>
      </c>
      <c r="B581">
        <v>21</v>
      </c>
      <c r="C581">
        <v>1397.3989999999999</v>
      </c>
      <c r="D581">
        <v>57.814999999999998</v>
      </c>
      <c r="E581">
        <v>927</v>
      </c>
      <c r="F581">
        <v>295</v>
      </c>
      <c r="G581">
        <v>177.12200000000001</v>
      </c>
      <c r="H581">
        <v>35.805999999999997</v>
      </c>
      <c r="I581" t="s">
        <v>21</v>
      </c>
    </row>
    <row r="582" spans="1:9" x14ac:dyDescent="0.2">
      <c r="A582" t="s">
        <v>8</v>
      </c>
      <c r="B582">
        <v>22</v>
      </c>
      <c r="C582">
        <v>706.97199999999998</v>
      </c>
      <c r="D582">
        <v>42.892000000000003</v>
      </c>
      <c r="E582">
        <v>161</v>
      </c>
      <c r="F582">
        <v>259</v>
      </c>
      <c r="G582">
        <v>105.709</v>
      </c>
      <c r="H582">
        <v>21.934999999999999</v>
      </c>
      <c r="I582" t="s">
        <v>21</v>
      </c>
    </row>
    <row r="583" spans="1:9" x14ac:dyDescent="0.2">
      <c r="A583" t="s">
        <v>8</v>
      </c>
      <c r="B583">
        <v>23</v>
      </c>
      <c r="C583">
        <v>743.08</v>
      </c>
      <c r="D583">
        <v>39.478999999999999</v>
      </c>
      <c r="E583">
        <v>350</v>
      </c>
      <c r="F583">
        <v>378</v>
      </c>
      <c r="G583">
        <v>67.415999999999997</v>
      </c>
      <c r="H583">
        <v>29.222000000000001</v>
      </c>
      <c r="I583" t="s">
        <v>21</v>
      </c>
    </row>
    <row r="584" spans="1:9" x14ac:dyDescent="0.2">
      <c r="A584" t="s">
        <v>8</v>
      </c>
      <c r="B584">
        <v>24</v>
      </c>
      <c r="C584">
        <v>794.27700000000004</v>
      </c>
      <c r="D584">
        <v>41.427</v>
      </c>
      <c r="E584">
        <v>727</v>
      </c>
      <c r="F584">
        <v>368</v>
      </c>
      <c r="G584">
        <v>40.262999999999998</v>
      </c>
      <c r="H584">
        <v>28.927</v>
      </c>
      <c r="I584" t="s">
        <v>21</v>
      </c>
    </row>
    <row r="585" spans="1:9" x14ac:dyDescent="0.2">
      <c r="A585" t="s">
        <v>8</v>
      </c>
      <c r="B585">
        <v>25</v>
      </c>
      <c r="C585">
        <v>287.40899999999999</v>
      </c>
      <c r="D585">
        <v>28.63</v>
      </c>
      <c r="E585">
        <v>455</v>
      </c>
      <c r="F585">
        <v>369</v>
      </c>
      <c r="G585">
        <v>56.488999999999997</v>
      </c>
      <c r="H585">
        <v>14.413</v>
      </c>
      <c r="I585" t="s">
        <v>21</v>
      </c>
    </row>
    <row r="586" spans="1:9" x14ac:dyDescent="0.2">
      <c r="A586" t="s">
        <v>8</v>
      </c>
      <c r="B586">
        <v>26</v>
      </c>
      <c r="C586">
        <v>590.53099999999995</v>
      </c>
      <c r="D586">
        <v>38.734000000000002</v>
      </c>
      <c r="E586">
        <v>617</v>
      </c>
      <c r="F586">
        <v>416</v>
      </c>
      <c r="G586">
        <v>77.004999999999995</v>
      </c>
      <c r="H586">
        <v>23.023</v>
      </c>
      <c r="I586" t="s">
        <v>21</v>
      </c>
    </row>
    <row r="587" spans="1:9" x14ac:dyDescent="0.2">
      <c r="A587" t="s">
        <v>8</v>
      </c>
      <c r="B587">
        <v>27</v>
      </c>
      <c r="C587">
        <v>307.18</v>
      </c>
      <c r="D587">
        <v>29.446999999999999</v>
      </c>
      <c r="E587">
        <v>1152</v>
      </c>
      <c r="F587">
        <v>352</v>
      </c>
      <c r="G587">
        <v>24.6</v>
      </c>
      <c r="H587">
        <v>15.377000000000001</v>
      </c>
      <c r="I587" t="s">
        <v>21</v>
      </c>
    </row>
    <row r="588" spans="1:9" x14ac:dyDescent="0.2">
      <c r="A588" t="s">
        <v>8</v>
      </c>
      <c r="B588">
        <v>28</v>
      </c>
      <c r="C588">
        <v>226.535</v>
      </c>
      <c r="D588">
        <v>22.279</v>
      </c>
      <c r="E588">
        <v>670</v>
      </c>
      <c r="F588">
        <v>369</v>
      </c>
      <c r="G588">
        <v>55.62</v>
      </c>
      <c r="H588">
        <v>14.097</v>
      </c>
      <c r="I588" t="s">
        <v>21</v>
      </c>
    </row>
    <row r="589" spans="1:9" x14ac:dyDescent="0.2">
      <c r="A589" t="s">
        <v>8</v>
      </c>
      <c r="B589">
        <v>29</v>
      </c>
      <c r="C589">
        <v>893.86099999999999</v>
      </c>
      <c r="D589">
        <v>46.186999999999998</v>
      </c>
      <c r="E589">
        <v>210</v>
      </c>
      <c r="F589">
        <v>420</v>
      </c>
      <c r="G589">
        <v>41.034999999999997</v>
      </c>
      <c r="H589">
        <v>30.596</v>
      </c>
      <c r="I589" t="s">
        <v>21</v>
      </c>
    </row>
    <row r="590" spans="1:9" x14ac:dyDescent="0.2">
      <c r="A590" t="s">
        <v>8</v>
      </c>
      <c r="B590">
        <v>30</v>
      </c>
      <c r="C590">
        <v>567.53399999999999</v>
      </c>
      <c r="D590">
        <v>30.219000000000001</v>
      </c>
      <c r="E590">
        <v>498</v>
      </c>
      <c r="F590">
        <v>419</v>
      </c>
      <c r="G590">
        <v>73.887</v>
      </c>
      <c r="H590">
        <v>27.818000000000001</v>
      </c>
      <c r="I590" t="s">
        <v>21</v>
      </c>
    </row>
    <row r="591" spans="1:9" x14ac:dyDescent="0.2">
      <c r="A591" t="s">
        <v>8</v>
      </c>
      <c r="B591">
        <v>31</v>
      </c>
      <c r="C591">
        <v>1170.135</v>
      </c>
      <c r="D591">
        <v>51.823999999999998</v>
      </c>
      <c r="E591">
        <v>888</v>
      </c>
      <c r="F591">
        <v>337</v>
      </c>
      <c r="G591">
        <v>125.372</v>
      </c>
      <c r="H591">
        <v>32.317</v>
      </c>
      <c r="I591" t="s">
        <v>21</v>
      </c>
    </row>
    <row r="592" spans="1:9" x14ac:dyDescent="0.2">
      <c r="A592" t="s">
        <v>8</v>
      </c>
      <c r="B592">
        <v>32</v>
      </c>
      <c r="C592">
        <v>852.44500000000005</v>
      </c>
      <c r="D592">
        <v>45.112000000000002</v>
      </c>
      <c r="E592">
        <v>1051</v>
      </c>
      <c r="F592">
        <v>452</v>
      </c>
      <c r="G592">
        <v>54.604999999999997</v>
      </c>
      <c r="H592">
        <v>27.396999999999998</v>
      </c>
      <c r="I592" t="s">
        <v>21</v>
      </c>
    </row>
    <row r="593" spans="1:9" x14ac:dyDescent="0.2">
      <c r="A593" t="s">
        <v>8</v>
      </c>
      <c r="B593">
        <v>33</v>
      </c>
      <c r="C593">
        <v>918.52200000000005</v>
      </c>
      <c r="D593">
        <v>41.100999999999999</v>
      </c>
      <c r="E593">
        <v>786</v>
      </c>
      <c r="F593">
        <v>461</v>
      </c>
      <c r="G593">
        <v>53.94</v>
      </c>
      <c r="H593">
        <v>33.802999999999997</v>
      </c>
      <c r="I593" t="s">
        <v>21</v>
      </c>
    </row>
    <row r="594" spans="1:9" x14ac:dyDescent="0.2">
      <c r="A594" t="s">
        <v>8</v>
      </c>
      <c r="B594">
        <v>34</v>
      </c>
      <c r="C594">
        <v>845.47299999999996</v>
      </c>
      <c r="D594">
        <v>38.795999999999999</v>
      </c>
      <c r="E594">
        <v>336</v>
      </c>
      <c r="F594">
        <v>424</v>
      </c>
      <c r="G594">
        <v>3.8140000000000001</v>
      </c>
      <c r="H594">
        <v>29.405999999999999</v>
      </c>
      <c r="I594" t="s">
        <v>21</v>
      </c>
    </row>
    <row r="595" spans="1:9" x14ac:dyDescent="0.2">
      <c r="A595" t="s">
        <v>8</v>
      </c>
      <c r="B595">
        <v>35</v>
      </c>
      <c r="C595">
        <v>943.80899999999997</v>
      </c>
      <c r="D595">
        <v>42.41</v>
      </c>
      <c r="E595">
        <v>640</v>
      </c>
      <c r="F595">
        <v>445</v>
      </c>
      <c r="G595">
        <v>14.988</v>
      </c>
      <c r="H595">
        <v>30.468</v>
      </c>
      <c r="I595" t="s">
        <v>21</v>
      </c>
    </row>
    <row r="596" spans="1:9" x14ac:dyDescent="0.2">
      <c r="A596" t="s">
        <v>8</v>
      </c>
      <c r="B596">
        <v>36</v>
      </c>
      <c r="C596">
        <v>872.63300000000004</v>
      </c>
      <c r="D596">
        <v>46.17</v>
      </c>
      <c r="E596">
        <v>1125</v>
      </c>
      <c r="F596">
        <v>527</v>
      </c>
      <c r="G596">
        <v>64.33</v>
      </c>
      <c r="H596">
        <v>29.506</v>
      </c>
      <c r="I596" t="s">
        <v>21</v>
      </c>
    </row>
    <row r="597" spans="1:9" x14ac:dyDescent="0.2">
      <c r="A597" t="s">
        <v>8</v>
      </c>
      <c r="B597">
        <v>37</v>
      </c>
      <c r="C597">
        <v>157.648</v>
      </c>
      <c r="D597">
        <v>27.268999999999998</v>
      </c>
      <c r="E597">
        <v>489</v>
      </c>
      <c r="F597">
        <v>479</v>
      </c>
      <c r="G597">
        <v>27.474</v>
      </c>
      <c r="H597">
        <v>10.212</v>
      </c>
      <c r="I597" t="s">
        <v>21</v>
      </c>
    </row>
    <row r="598" spans="1:9" x14ac:dyDescent="0.2">
      <c r="A598" t="s">
        <v>8</v>
      </c>
      <c r="B598">
        <v>38</v>
      </c>
      <c r="C598">
        <v>416.54500000000002</v>
      </c>
      <c r="D598">
        <v>30.152000000000001</v>
      </c>
      <c r="E598">
        <v>20</v>
      </c>
      <c r="F598">
        <v>484</v>
      </c>
      <c r="G598">
        <v>26.016999999999999</v>
      </c>
      <c r="H598">
        <v>20.757000000000001</v>
      </c>
      <c r="I598" t="s">
        <v>21</v>
      </c>
    </row>
    <row r="599" spans="1:9" x14ac:dyDescent="0.2">
      <c r="A599" t="s">
        <v>8</v>
      </c>
      <c r="B599">
        <v>39</v>
      </c>
      <c r="C599">
        <v>150.88399999999999</v>
      </c>
      <c r="D599">
        <v>16.824000000000002</v>
      </c>
      <c r="E599">
        <v>899</v>
      </c>
      <c r="F599">
        <v>450</v>
      </c>
      <c r="G599">
        <v>147.529</v>
      </c>
      <c r="H599">
        <v>13.789</v>
      </c>
      <c r="I599" t="s">
        <v>21</v>
      </c>
    </row>
    <row r="600" spans="1:9" x14ac:dyDescent="0.2">
      <c r="A600" t="s">
        <v>8</v>
      </c>
      <c r="B600">
        <v>40</v>
      </c>
      <c r="C600">
        <v>1033.403</v>
      </c>
      <c r="D600">
        <v>46.667000000000002</v>
      </c>
      <c r="E600">
        <v>558</v>
      </c>
      <c r="F600">
        <v>595</v>
      </c>
      <c r="G600">
        <v>68.933999999999997</v>
      </c>
      <c r="H600">
        <v>34.773000000000003</v>
      </c>
      <c r="I600" t="s">
        <v>21</v>
      </c>
    </row>
    <row r="601" spans="1:9" x14ac:dyDescent="0.2">
      <c r="A601" t="s">
        <v>8</v>
      </c>
      <c r="B601">
        <v>41</v>
      </c>
      <c r="C601">
        <v>1376.691</v>
      </c>
      <c r="D601">
        <v>48.220999999999997</v>
      </c>
      <c r="E601">
        <v>226</v>
      </c>
      <c r="F601">
        <v>459</v>
      </c>
      <c r="G601">
        <v>111.58799999999999</v>
      </c>
      <c r="H601">
        <v>40.837000000000003</v>
      </c>
      <c r="I601" t="s">
        <v>21</v>
      </c>
    </row>
    <row r="602" spans="1:9" x14ac:dyDescent="0.2">
      <c r="A602" t="s">
        <v>8</v>
      </c>
      <c r="B602">
        <v>42</v>
      </c>
      <c r="C602">
        <v>494.173</v>
      </c>
      <c r="D602">
        <v>38.085999999999999</v>
      </c>
      <c r="E602">
        <v>1005</v>
      </c>
      <c r="F602">
        <v>499</v>
      </c>
      <c r="G602">
        <v>153.869</v>
      </c>
      <c r="H602">
        <v>21.670999999999999</v>
      </c>
      <c r="I602" t="s">
        <v>21</v>
      </c>
    </row>
    <row r="603" spans="1:9" x14ac:dyDescent="0.2">
      <c r="A603" t="s">
        <v>8</v>
      </c>
      <c r="B603">
        <v>43</v>
      </c>
      <c r="C603">
        <v>343.18400000000003</v>
      </c>
      <c r="D603">
        <v>33.207000000000001</v>
      </c>
      <c r="E603">
        <v>117</v>
      </c>
      <c r="F603">
        <v>555</v>
      </c>
      <c r="G603">
        <v>50.122999999999998</v>
      </c>
      <c r="H603">
        <v>16.462</v>
      </c>
      <c r="I603" t="s">
        <v>21</v>
      </c>
    </row>
    <row r="604" spans="1:9" x14ac:dyDescent="0.2">
      <c r="A604" t="s">
        <v>8</v>
      </c>
      <c r="B604">
        <v>44</v>
      </c>
      <c r="C604">
        <v>1481.4780000000001</v>
      </c>
      <c r="D604">
        <v>48.457000000000001</v>
      </c>
      <c r="E604">
        <v>751</v>
      </c>
      <c r="F604">
        <v>555</v>
      </c>
      <c r="G604">
        <v>17.832000000000001</v>
      </c>
      <c r="H604">
        <v>41.613</v>
      </c>
      <c r="I604" t="s">
        <v>21</v>
      </c>
    </row>
    <row r="605" spans="1:9" x14ac:dyDescent="0.2">
      <c r="A605" t="s">
        <v>8</v>
      </c>
      <c r="B605">
        <v>45</v>
      </c>
      <c r="C605">
        <v>712.90300000000002</v>
      </c>
      <c r="D605">
        <v>33.677999999999997</v>
      </c>
      <c r="E605">
        <v>638</v>
      </c>
      <c r="F605">
        <v>489</v>
      </c>
      <c r="G605">
        <v>110.17100000000001</v>
      </c>
      <c r="H605">
        <v>28.48</v>
      </c>
      <c r="I605" t="s">
        <v>21</v>
      </c>
    </row>
    <row r="606" spans="1:9" x14ac:dyDescent="0.2">
      <c r="A606" t="s">
        <v>8</v>
      </c>
      <c r="B606">
        <v>46</v>
      </c>
      <c r="C606">
        <v>759.31299999999999</v>
      </c>
      <c r="D606">
        <v>37.076000000000001</v>
      </c>
      <c r="E606">
        <v>380</v>
      </c>
      <c r="F606">
        <v>561</v>
      </c>
      <c r="G606">
        <v>10.528</v>
      </c>
      <c r="H606">
        <v>30.37</v>
      </c>
      <c r="I606" t="s">
        <v>21</v>
      </c>
    </row>
    <row r="607" spans="1:9" x14ac:dyDescent="0.2">
      <c r="A607" t="s">
        <v>8</v>
      </c>
      <c r="B607">
        <v>47</v>
      </c>
      <c r="C607">
        <v>210.30199999999999</v>
      </c>
      <c r="D607">
        <v>32.835000000000001</v>
      </c>
      <c r="E607">
        <v>905</v>
      </c>
      <c r="F607">
        <v>505</v>
      </c>
      <c r="G607">
        <v>169.24199999999999</v>
      </c>
      <c r="H607">
        <v>12.037000000000001</v>
      </c>
      <c r="I607" t="s">
        <v>21</v>
      </c>
    </row>
    <row r="608" spans="1:9" x14ac:dyDescent="0.2">
      <c r="A608" t="s">
        <v>8</v>
      </c>
      <c r="B608">
        <v>48</v>
      </c>
      <c r="C608">
        <v>1405.203</v>
      </c>
      <c r="D608">
        <v>52.174999999999997</v>
      </c>
      <c r="E608">
        <v>1173</v>
      </c>
      <c r="F608">
        <v>514</v>
      </c>
      <c r="G608">
        <v>120.05200000000001</v>
      </c>
      <c r="H608">
        <v>39.472000000000001</v>
      </c>
      <c r="I608" t="s">
        <v>21</v>
      </c>
    </row>
    <row r="609" spans="1:9" x14ac:dyDescent="0.2">
      <c r="A609" t="s">
        <v>8</v>
      </c>
      <c r="B609">
        <v>49</v>
      </c>
      <c r="C609">
        <v>700.20799999999997</v>
      </c>
      <c r="D609">
        <v>39.159999999999997</v>
      </c>
      <c r="E609">
        <v>975</v>
      </c>
      <c r="F609">
        <v>553</v>
      </c>
      <c r="G609">
        <v>168.59800000000001</v>
      </c>
      <c r="H609">
        <v>26.681999999999999</v>
      </c>
      <c r="I609" t="s">
        <v>21</v>
      </c>
    </row>
    <row r="610" spans="1:9" x14ac:dyDescent="0.2">
      <c r="A610" t="s">
        <v>8</v>
      </c>
      <c r="B610">
        <v>50</v>
      </c>
      <c r="C610">
        <v>378.14800000000002</v>
      </c>
      <c r="D610">
        <v>32.213999999999999</v>
      </c>
      <c r="E610">
        <v>298</v>
      </c>
      <c r="F610">
        <v>644</v>
      </c>
      <c r="G610">
        <v>55.195999999999998</v>
      </c>
      <c r="H610">
        <v>18.248000000000001</v>
      </c>
      <c r="I610" t="s">
        <v>21</v>
      </c>
    </row>
    <row r="611" spans="1:9" x14ac:dyDescent="0.2">
      <c r="A611" t="s">
        <v>8</v>
      </c>
      <c r="B611">
        <v>51</v>
      </c>
      <c r="C611">
        <v>1018.002</v>
      </c>
      <c r="D611">
        <v>47.031999999999996</v>
      </c>
      <c r="E611">
        <v>144</v>
      </c>
      <c r="F611">
        <v>567</v>
      </c>
      <c r="G611">
        <v>116.038</v>
      </c>
      <c r="H611">
        <v>35.811999999999998</v>
      </c>
      <c r="I611" t="s">
        <v>21</v>
      </c>
    </row>
    <row r="612" spans="1:9" x14ac:dyDescent="0.2">
      <c r="A612" t="s">
        <v>8</v>
      </c>
      <c r="B612">
        <v>52</v>
      </c>
      <c r="C612">
        <v>230.697</v>
      </c>
      <c r="D612">
        <v>27.012</v>
      </c>
      <c r="E612">
        <v>673</v>
      </c>
      <c r="F612">
        <v>628</v>
      </c>
      <c r="G612">
        <v>40.155999999999999</v>
      </c>
      <c r="H612">
        <v>13.148999999999999</v>
      </c>
      <c r="I612" t="s">
        <v>21</v>
      </c>
    </row>
    <row r="613" spans="1:9" x14ac:dyDescent="0.2">
      <c r="A613" t="s">
        <v>8</v>
      </c>
      <c r="B613">
        <v>53</v>
      </c>
      <c r="C613">
        <v>934.54700000000003</v>
      </c>
      <c r="D613">
        <v>48.186</v>
      </c>
      <c r="E613">
        <v>450</v>
      </c>
      <c r="F613">
        <v>716</v>
      </c>
      <c r="G613">
        <v>58.97</v>
      </c>
      <c r="H613">
        <v>28.12</v>
      </c>
      <c r="I613" t="s">
        <v>21</v>
      </c>
    </row>
    <row r="614" spans="1:9" x14ac:dyDescent="0.2">
      <c r="A614" t="s">
        <v>8</v>
      </c>
      <c r="B614">
        <v>54</v>
      </c>
      <c r="C614">
        <v>593.96500000000003</v>
      </c>
      <c r="D614">
        <v>34.915999999999997</v>
      </c>
      <c r="E614">
        <v>592</v>
      </c>
      <c r="F614">
        <v>687</v>
      </c>
      <c r="G614">
        <v>73.909000000000006</v>
      </c>
      <c r="H614">
        <v>22.773</v>
      </c>
      <c r="I614" t="s">
        <v>21</v>
      </c>
    </row>
    <row r="615" spans="1:9" x14ac:dyDescent="0.2">
      <c r="A615" t="s">
        <v>8</v>
      </c>
      <c r="B615">
        <v>55</v>
      </c>
      <c r="C615">
        <v>254.31800000000001</v>
      </c>
      <c r="D615">
        <v>22.361000000000001</v>
      </c>
      <c r="E615">
        <v>400</v>
      </c>
      <c r="F615">
        <v>658</v>
      </c>
      <c r="G615">
        <v>63.435000000000002</v>
      </c>
      <c r="H615">
        <v>15.71</v>
      </c>
      <c r="I615" t="s">
        <v>21</v>
      </c>
    </row>
    <row r="616" spans="1:9" x14ac:dyDescent="0.2">
      <c r="A616" t="s">
        <v>8</v>
      </c>
      <c r="B616">
        <v>56</v>
      </c>
      <c r="C616">
        <v>700.20799999999997</v>
      </c>
      <c r="D616">
        <v>39.582000000000001</v>
      </c>
      <c r="E616">
        <v>1049</v>
      </c>
      <c r="F616">
        <v>687</v>
      </c>
      <c r="G616">
        <v>19.026</v>
      </c>
      <c r="H616">
        <v>24.808</v>
      </c>
      <c r="I616" t="s">
        <v>21</v>
      </c>
    </row>
    <row r="617" spans="1:9" x14ac:dyDescent="0.2">
      <c r="A617" t="s">
        <v>8</v>
      </c>
      <c r="B617">
        <v>57</v>
      </c>
      <c r="C617">
        <v>326.43099999999998</v>
      </c>
      <c r="D617">
        <v>36.002000000000002</v>
      </c>
      <c r="E617">
        <v>716</v>
      </c>
      <c r="F617">
        <v>690</v>
      </c>
      <c r="G617">
        <v>53.746000000000002</v>
      </c>
      <c r="H617">
        <v>15.696999999999999</v>
      </c>
      <c r="I617" t="s">
        <v>21</v>
      </c>
    </row>
    <row r="618" spans="1:9" x14ac:dyDescent="0.2">
      <c r="A618" t="s">
        <v>8</v>
      </c>
      <c r="B618">
        <v>58</v>
      </c>
      <c r="C618">
        <v>202.70599999999999</v>
      </c>
      <c r="D618">
        <v>21.116</v>
      </c>
      <c r="E618">
        <v>235</v>
      </c>
      <c r="F618">
        <v>605</v>
      </c>
      <c r="G618">
        <v>124.41800000000001</v>
      </c>
      <c r="H618">
        <v>15.641</v>
      </c>
      <c r="I618" t="s">
        <v>21</v>
      </c>
    </row>
    <row r="619" spans="1:9" x14ac:dyDescent="0.2">
      <c r="A619" t="s">
        <v>8</v>
      </c>
      <c r="B619">
        <v>59</v>
      </c>
      <c r="C619">
        <v>870.76</v>
      </c>
      <c r="D619">
        <v>45.040999999999997</v>
      </c>
      <c r="E619">
        <v>780</v>
      </c>
      <c r="F619">
        <v>729</v>
      </c>
      <c r="G619">
        <v>38.018999999999998</v>
      </c>
      <c r="H619">
        <v>27.408000000000001</v>
      </c>
      <c r="I619" t="s">
        <v>21</v>
      </c>
    </row>
    <row r="620" spans="1:9" x14ac:dyDescent="0.2">
      <c r="A620" t="s">
        <v>8</v>
      </c>
      <c r="B620">
        <v>60</v>
      </c>
      <c r="C620">
        <v>874.40200000000004</v>
      </c>
      <c r="D620">
        <v>40.854999999999997</v>
      </c>
      <c r="E620">
        <v>911</v>
      </c>
      <c r="F620">
        <v>659</v>
      </c>
      <c r="G620">
        <v>164.42699999999999</v>
      </c>
      <c r="H620">
        <v>30.282</v>
      </c>
      <c r="I620" t="s">
        <v>21</v>
      </c>
    </row>
    <row r="621" spans="1:9" x14ac:dyDescent="0.2">
      <c r="A621" t="s">
        <v>8</v>
      </c>
      <c r="B621">
        <v>61</v>
      </c>
      <c r="C621">
        <v>118.93899999999999</v>
      </c>
      <c r="D621">
        <v>15.82</v>
      </c>
      <c r="E621">
        <v>87</v>
      </c>
      <c r="F621">
        <v>642</v>
      </c>
      <c r="G621">
        <v>92.337000000000003</v>
      </c>
      <c r="H621">
        <v>10.234999999999999</v>
      </c>
      <c r="I621" t="s">
        <v>21</v>
      </c>
    </row>
    <row r="622" spans="1:9" x14ac:dyDescent="0.2">
      <c r="A622" t="s">
        <v>8</v>
      </c>
      <c r="B622">
        <v>62</v>
      </c>
      <c r="C622">
        <v>178.77199999999999</v>
      </c>
      <c r="D622">
        <v>20.826000000000001</v>
      </c>
      <c r="E622">
        <v>642</v>
      </c>
      <c r="F622">
        <v>674</v>
      </c>
      <c r="G622">
        <v>16.189</v>
      </c>
      <c r="H622">
        <v>11.928000000000001</v>
      </c>
      <c r="I622" t="s">
        <v>21</v>
      </c>
    </row>
    <row r="623" spans="1:9" x14ac:dyDescent="0.2">
      <c r="A623" t="s">
        <v>8</v>
      </c>
      <c r="B623">
        <v>63</v>
      </c>
      <c r="C623">
        <v>560.14599999999996</v>
      </c>
      <c r="D623">
        <v>32.875</v>
      </c>
      <c r="E623">
        <v>311</v>
      </c>
      <c r="F623">
        <v>728</v>
      </c>
      <c r="G623">
        <v>47.386000000000003</v>
      </c>
      <c r="H623">
        <v>24.558</v>
      </c>
      <c r="I623" t="s">
        <v>21</v>
      </c>
    </row>
    <row r="624" spans="1:9" x14ac:dyDescent="0.2">
      <c r="A624" t="s">
        <v>8</v>
      </c>
      <c r="B624">
        <v>64</v>
      </c>
      <c r="C624">
        <v>568.36599999999999</v>
      </c>
      <c r="D624">
        <v>48.634</v>
      </c>
      <c r="E624">
        <v>469</v>
      </c>
      <c r="F624">
        <v>735</v>
      </c>
      <c r="G624">
        <v>8.7750000000000004</v>
      </c>
      <c r="H624">
        <v>22.199000000000002</v>
      </c>
      <c r="I624" t="s">
        <v>21</v>
      </c>
    </row>
    <row r="625" spans="1:9" x14ac:dyDescent="0.2">
      <c r="A625" t="s">
        <v>8</v>
      </c>
      <c r="B625">
        <v>65</v>
      </c>
      <c r="C625">
        <v>1003.746</v>
      </c>
      <c r="D625">
        <v>45.381999999999998</v>
      </c>
      <c r="E625">
        <v>1039</v>
      </c>
      <c r="F625">
        <v>736</v>
      </c>
      <c r="G625">
        <v>14.826000000000001</v>
      </c>
      <c r="H625">
        <v>33.744999999999997</v>
      </c>
      <c r="I625" t="s">
        <v>21</v>
      </c>
    </row>
    <row r="626" spans="1:9" x14ac:dyDescent="0.2">
      <c r="A626" t="s">
        <v>8</v>
      </c>
      <c r="B626">
        <v>66</v>
      </c>
      <c r="C626">
        <v>115.193</v>
      </c>
      <c r="D626">
        <v>14.8</v>
      </c>
      <c r="E626">
        <v>126</v>
      </c>
      <c r="F626">
        <v>681</v>
      </c>
      <c r="G626">
        <v>110.41</v>
      </c>
      <c r="H626">
        <v>10.976000000000001</v>
      </c>
      <c r="I626" t="s">
        <v>21</v>
      </c>
    </row>
    <row r="627" spans="1:9" x14ac:dyDescent="0.2">
      <c r="A627" t="s">
        <v>8</v>
      </c>
      <c r="B627">
        <v>67</v>
      </c>
      <c r="C627">
        <v>219.97900000000001</v>
      </c>
      <c r="D627">
        <v>22.654</v>
      </c>
      <c r="E627">
        <v>633</v>
      </c>
      <c r="F627">
        <v>713</v>
      </c>
      <c r="G627">
        <v>19.983000000000001</v>
      </c>
      <c r="H627">
        <v>14.42</v>
      </c>
      <c r="I627" t="s">
        <v>21</v>
      </c>
    </row>
    <row r="628" spans="1:9" x14ac:dyDescent="0.2">
      <c r="A628" t="s">
        <v>8</v>
      </c>
      <c r="B628">
        <v>68</v>
      </c>
      <c r="C628">
        <v>244.32900000000001</v>
      </c>
      <c r="D628">
        <v>21.937999999999999</v>
      </c>
      <c r="E628">
        <v>230</v>
      </c>
      <c r="F628">
        <v>742</v>
      </c>
      <c r="G628">
        <v>53.972999999999999</v>
      </c>
      <c r="H628">
        <v>16.195</v>
      </c>
      <c r="I628" t="s">
        <v>21</v>
      </c>
    </row>
    <row r="629" spans="1:9" x14ac:dyDescent="0.2">
      <c r="A629" t="s">
        <v>8</v>
      </c>
      <c r="B629">
        <v>69</v>
      </c>
      <c r="C629">
        <v>210.822</v>
      </c>
      <c r="D629">
        <v>24.175999999999998</v>
      </c>
      <c r="E629">
        <v>354</v>
      </c>
      <c r="F629">
        <v>745</v>
      </c>
      <c r="G629">
        <v>18.677</v>
      </c>
      <c r="H629">
        <v>14.438000000000001</v>
      </c>
      <c r="I629" t="s">
        <v>21</v>
      </c>
    </row>
    <row r="630" spans="1:9" x14ac:dyDescent="0.2">
      <c r="A630" t="s">
        <v>8</v>
      </c>
      <c r="B630">
        <v>70</v>
      </c>
      <c r="C630">
        <v>360.14600000000002</v>
      </c>
      <c r="D630">
        <v>26.016999999999999</v>
      </c>
      <c r="E630">
        <v>887</v>
      </c>
      <c r="F630">
        <v>712</v>
      </c>
      <c r="G630">
        <v>162.68799999999999</v>
      </c>
      <c r="H630">
        <v>22.190999999999999</v>
      </c>
      <c r="I630" t="s">
        <v>21</v>
      </c>
    </row>
    <row r="631" spans="1:9" x14ac:dyDescent="0.2">
      <c r="A631" t="s">
        <v>8</v>
      </c>
      <c r="B631">
        <v>71</v>
      </c>
      <c r="C631">
        <v>276.79500000000002</v>
      </c>
      <c r="D631">
        <v>27.783000000000001</v>
      </c>
      <c r="E631">
        <v>690</v>
      </c>
      <c r="F631">
        <v>764</v>
      </c>
      <c r="G631">
        <v>15.489000000000001</v>
      </c>
      <c r="H631">
        <v>16.289000000000001</v>
      </c>
      <c r="I631" t="s">
        <v>21</v>
      </c>
    </row>
    <row r="632" spans="1:9" x14ac:dyDescent="0.2">
      <c r="A632" t="s">
        <v>8</v>
      </c>
      <c r="B632">
        <v>72</v>
      </c>
      <c r="C632">
        <v>823.30899999999997</v>
      </c>
      <c r="D632">
        <v>39.97</v>
      </c>
      <c r="E632">
        <v>821</v>
      </c>
      <c r="F632">
        <v>721</v>
      </c>
      <c r="G632">
        <v>115.324</v>
      </c>
      <c r="H632">
        <v>31.745000000000001</v>
      </c>
      <c r="I632" t="s">
        <v>21</v>
      </c>
    </row>
    <row r="633" spans="1:9" x14ac:dyDescent="0.2">
      <c r="A633" t="s">
        <v>8</v>
      </c>
      <c r="B633">
        <v>73</v>
      </c>
      <c r="C633">
        <v>657.23199999999997</v>
      </c>
      <c r="D633">
        <v>42.704000000000001</v>
      </c>
      <c r="E633">
        <v>45</v>
      </c>
      <c r="F633">
        <v>834</v>
      </c>
      <c r="G633">
        <v>64.016000000000005</v>
      </c>
      <c r="H633">
        <v>21.571000000000002</v>
      </c>
      <c r="I633" t="s">
        <v>21</v>
      </c>
    </row>
    <row r="634" spans="1:9" x14ac:dyDescent="0.2">
      <c r="A634" t="s">
        <v>8</v>
      </c>
      <c r="B634">
        <v>74</v>
      </c>
      <c r="C634">
        <v>208.429</v>
      </c>
      <c r="D634">
        <v>24.004000000000001</v>
      </c>
      <c r="E634">
        <v>160</v>
      </c>
      <c r="F634">
        <v>726</v>
      </c>
      <c r="G634">
        <v>138.81399999999999</v>
      </c>
      <c r="H634">
        <v>14.486000000000001</v>
      </c>
      <c r="I634" t="s">
        <v>21</v>
      </c>
    </row>
    <row r="635" spans="1:9" x14ac:dyDescent="0.2">
      <c r="A635" t="s">
        <v>8</v>
      </c>
      <c r="B635">
        <v>75</v>
      </c>
      <c r="C635">
        <v>560.77</v>
      </c>
      <c r="D635">
        <v>33.537999999999997</v>
      </c>
      <c r="E635">
        <v>580</v>
      </c>
      <c r="F635">
        <v>823</v>
      </c>
      <c r="G635">
        <v>43.831000000000003</v>
      </c>
      <c r="H635">
        <v>25.332000000000001</v>
      </c>
      <c r="I635" t="s">
        <v>21</v>
      </c>
    </row>
    <row r="636" spans="1:9" x14ac:dyDescent="0.2">
      <c r="A636" t="s">
        <v>8</v>
      </c>
      <c r="B636">
        <v>76</v>
      </c>
      <c r="C636">
        <v>914.67200000000003</v>
      </c>
      <c r="D636">
        <v>56.636000000000003</v>
      </c>
      <c r="E636">
        <v>916</v>
      </c>
      <c r="F636">
        <v>887</v>
      </c>
      <c r="G636">
        <v>56.853000000000002</v>
      </c>
      <c r="H636">
        <v>26.22</v>
      </c>
      <c r="I636" t="s">
        <v>21</v>
      </c>
    </row>
    <row r="637" spans="1:9" x14ac:dyDescent="0.2">
      <c r="A637" t="s">
        <v>8</v>
      </c>
      <c r="B637">
        <v>77</v>
      </c>
      <c r="C637">
        <v>472.94499999999999</v>
      </c>
      <c r="D637">
        <v>46.658000000000001</v>
      </c>
      <c r="E637">
        <v>435</v>
      </c>
      <c r="F637">
        <v>813</v>
      </c>
      <c r="G637">
        <v>16.053999999999998</v>
      </c>
      <c r="H637">
        <v>17.475999999999999</v>
      </c>
      <c r="I637" t="s">
        <v>21</v>
      </c>
    </row>
    <row r="638" spans="1:9" x14ac:dyDescent="0.2">
      <c r="A638" t="s">
        <v>8</v>
      </c>
      <c r="B638">
        <v>78</v>
      </c>
      <c r="C638">
        <v>761.18600000000004</v>
      </c>
      <c r="D638">
        <v>42.83</v>
      </c>
      <c r="E638">
        <v>994</v>
      </c>
      <c r="F638">
        <v>884</v>
      </c>
      <c r="G638">
        <v>67.878</v>
      </c>
      <c r="H638">
        <v>22.922999999999998</v>
      </c>
      <c r="I638" t="s">
        <v>21</v>
      </c>
    </row>
    <row r="639" spans="1:9" x14ac:dyDescent="0.2">
      <c r="A639" t="s">
        <v>8</v>
      </c>
      <c r="B639">
        <v>79</v>
      </c>
      <c r="C639">
        <v>200</v>
      </c>
      <c r="D639">
        <v>19.042999999999999</v>
      </c>
      <c r="E639">
        <v>381</v>
      </c>
      <c r="F639">
        <v>770</v>
      </c>
      <c r="G639">
        <v>128.81100000000001</v>
      </c>
      <c r="H639">
        <v>15.804</v>
      </c>
      <c r="I639" t="s">
        <v>21</v>
      </c>
    </row>
    <row r="640" spans="1:9" x14ac:dyDescent="0.2">
      <c r="A640" t="s">
        <v>8</v>
      </c>
      <c r="B640">
        <v>80</v>
      </c>
      <c r="C640">
        <v>635.9</v>
      </c>
      <c r="D640">
        <v>39.037999999999997</v>
      </c>
      <c r="E640">
        <v>95</v>
      </c>
      <c r="F640">
        <v>864</v>
      </c>
      <c r="G640">
        <v>35.923000000000002</v>
      </c>
      <c r="H640">
        <v>21.948</v>
      </c>
      <c r="I640" t="s">
        <v>21</v>
      </c>
    </row>
    <row r="641" spans="1:9" x14ac:dyDescent="0.2">
      <c r="A641" t="s">
        <v>8</v>
      </c>
      <c r="B641">
        <v>81</v>
      </c>
      <c r="C641">
        <v>777.73199999999997</v>
      </c>
      <c r="D641">
        <v>38.908000000000001</v>
      </c>
      <c r="E641">
        <v>685</v>
      </c>
      <c r="F641">
        <v>867</v>
      </c>
      <c r="G641">
        <v>40.292000000000002</v>
      </c>
      <c r="H641">
        <v>29.113</v>
      </c>
      <c r="I641" t="s">
        <v>21</v>
      </c>
    </row>
    <row r="642" spans="1:9" x14ac:dyDescent="0.2">
      <c r="A642" t="s">
        <v>8</v>
      </c>
      <c r="B642">
        <v>82</v>
      </c>
      <c r="C642">
        <v>198.023</v>
      </c>
      <c r="D642">
        <v>27.227</v>
      </c>
      <c r="E642">
        <v>301</v>
      </c>
      <c r="F642">
        <v>850</v>
      </c>
      <c r="G642">
        <v>53.673000000000002</v>
      </c>
      <c r="H642">
        <v>11.968</v>
      </c>
      <c r="I642" t="s">
        <v>21</v>
      </c>
    </row>
    <row r="643" spans="1:9" x14ac:dyDescent="0.2">
      <c r="A643" t="s">
        <v>8</v>
      </c>
      <c r="B643">
        <v>83</v>
      </c>
      <c r="C643">
        <v>258.58499999999998</v>
      </c>
      <c r="D643">
        <v>30.861999999999998</v>
      </c>
      <c r="E643">
        <v>211</v>
      </c>
      <c r="F643">
        <v>806</v>
      </c>
      <c r="G643">
        <v>138.81399999999999</v>
      </c>
      <c r="H643">
        <v>11.632999999999999</v>
      </c>
      <c r="I643" t="s">
        <v>21</v>
      </c>
    </row>
    <row r="644" spans="1:9" x14ac:dyDescent="0.2">
      <c r="A644" t="s">
        <v>8</v>
      </c>
      <c r="B644">
        <v>84</v>
      </c>
      <c r="C644">
        <v>534.23500000000001</v>
      </c>
      <c r="D644">
        <v>42.262999999999998</v>
      </c>
      <c r="E644">
        <v>436</v>
      </c>
      <c r="F644">
        <v>892</v>
      </c>
      <c r="G644">
        <v>35.994999999999997</v>
      </c>
      <c r="H644">
        <v>20.581</v>
      </c>
      <c r="I644" t="s">
        <v>21</v>
      </c>
    </row>
    <row r="645" spans="1:9" x14ac:dyDescent="0.2">
      <c r="A645" t="s">
        <v>8</v>
      </c>
      <c r="B645">
        <v>85</v>
      </c>
      <c r="C645">
        <v>927.15899999999999</v>
      </c>
      <c r="D645">
        <v>42.360999999999997</v>
      </c>
      <c r="E645">
        <v>1057</v>
      </c>
      <c r="F645">
        <v>885</v>
      </c>
      <c r="G645">
        <v>20.504999999999999</v>
      </c>
      <c r="H645">
        <v>30.712</v>
      </c>
      <c r="I645" t="s">
        <v>21</v>
      </c>
    </row>
    <row r="646" spans="1:9" x14ac:dyDescent="0.2">
      <c r="A646" t="s">
        <v>8</v>
      </c>
      <c r="B646">
        <v>86</v>
      </c>
      <c r="C646">
        <v>663.58</v>
      </c>
      <c r="D646">
        <v>44.578000000000003</v>
      </c>
      <c r="E646">
        <v>324</v>
      </c>
      <c r="F646">
        <v>956</v>
      </c>
      <c r="G646">
        <v>71.433999999999997</v>
      </c>
      <c r="H646">
        <v>24.173999999999999</v>
      </c>
      <c r="I646" t="s">
        <v>21</v>
      </c>
    </row>
    <row r="647" spans="1:9" x14ac:dyDescent="0.2">
      <c r="A647" t="s">
        <v>8</v>
      </c>
      <c r="B647">
        <v>87</v>
      </c>
      <c r="C647">
        <v>729.03200000000004</v>
      </c>
      <c r="D647">
        <v>43.597000000000001</v>
      </c>
      <c r="E647">
        <v>768</v>
      </c>
      <c r="F647">
        <v>943</v>
      </c>
      <c r="G647">
        <v>31.690999999999999</v>
      </c>
      <c r="H647">
        <v>25.215</v>
      </c>
      <c r="I647" t="s">
        <v>21</v>
      </c>
    </row>
    <row r="648" spans="1:9" x14ac:dyDescent="0.2">
      <c r="A648" t="s">
        <v>8</v>
      </c>
      <c r="B648">
        <v>88</v>
      </c>
      <c r="C648">
        <v>553.798</v>
      </c>
      <c r="D648">
        <v>33.871000000000002</v>
      </c>
      <c r="E648">
        <v>600</v>
      </c>
      <c r="F648">
        <v>919</v>
      </c>
      <c r="G648">
        <v>53.13</v>
      </c>
      <c r="H648">
        <v>21.911000000000001</v>
      </c>
      <c r="I648" t="s">
        <v>21</v>
      </c>
    </row>
    <row r="649" spans="1:9" x14ac:dyDescent="0.2">
      <c r="A649" t="s">
        <v>8</v>
      </c>
      <c r="B649">
        <v>89</v>
      </c>
      <c r="C649">
        <v>157.75200000000001</v>
      </c>
      <c r="D649">
        <v>20.055</v>
      </c>
      <c r="E649">
        <v>391</v>
      </c>
      <c r="F649">
        <v>892</v>
      </c>
      <c r="G649">
        <v>64.259</v>
      </c>
      <c r="H649">
        <v>11.667</v>
      </c>
      <c r="I649" t="s">
        <v>21</v>
      </c>
    </row>
    <row r="650" spans="1:9" x14ac:dyDescent="0.2">
      <c r="A650" t="s">
        <v>8</v>
      </c>
      <c r="B650">
        <v>90</v>
      </c>
      <c r="C650">
        <v>1004.266</v>
      </c>
      <c r="D650">
        <v>54.334000000000003</v>
      </c>
      <c r="E650">
        <v>485</v>
      </c>
      <c r="F650">
        <v>983</v>
      </c>
      <c r="G650">
        <v>58.103000000000002</v>
      </c>
      <c r="H650">
        <v>29.27</v>
      </c>
      <c r="I650" t="s">
        <v>21</v>
      </c>
    </row>
    <row r="651" spans="1:9" x14ac:dyDescent="0.2">
      <c r="A651" t="s">
        <v>8</v>
      </c>
      <c r="B651">
        <v>91</v>
      </c>
      <c r="C651">
        <v>419.97899999999998</v>
      </c>
      <c r="D651">
        <v>29.6</v>
      </c>
      <c r="E651">
        <v>165</v>
      </c>
      <c r="F651">
        <v>882</v>
      </c>
      <c r="G651">
        <v>163.54</v>
      </c>
      <c r="H651">
        <v>20.413</v>
      </c>
      <c r="I651" t="s">
        <v>21</v>
      </c>
    </row>
    <row r="652" spans="1:9" x14ac:dyDescent="0.2">
      <c r="A652" t="s">
        <v>8</v>
      </c>
      <c r="B652">
        <v>92</v>
      </c>
      <c r="C652">
        <v>652.65300000000002</v>
      </c>
      <c r="D652">
        <v>40.082999999999998</v>
      </c>
      <c r="E652">
        <v>680</v>
      </c>
      <c r="F652">
        <v>979</v>
      </c>
      <c r="G652">
        <v>56.820999999999998</v>
      </c>
      <c r="H652">
        <v>23.422999999999998</v>
      </c>
      <c r="I652" t="s">
        <v>21</v>
      </c>
    </row>
    <row r="653" spans="1:9" x14ac:dyDescent="0.2">
      <c r="A653" t="s">
        <v>8</v>
      </c>
      <c r="B653">
        <v>93</v>
      </c>
      <c r="C653">
        <v>594.27700000000004</v>
      </c>
      <c r="D653">
        <v>34.162999999999997</v>
      </c>
      <c r="E653">
        <v>21</v>
      </c>
      <c r="F653">
        <v>945</v>
      </c>
      <c r="G653">
        <v>10.885999999999999</v>
      </c>
      <c r="H653">
        <v>26.375</v>
      </c>
      <c r="I653" t="s">
        <v>21</v>
      </c>
    </row>
    <row r="654" spans="1:9" x14ac:dyDescent="0.2">
      <c r="A654" t="s">
        <v>8</v>
      </c>
      <c r="B654">
        <v>94</v>
      </c>
      <c r="C654">
        <v>1141.7270000000001</v>
      </c>
      <c r="D654">
        <v>48.298000000000002</v>
      </c>
      <c r="E654">
        <v>804</v>
      </c>
      <c r="F654">
        <v>954</v>
      </c>
      <c r="G654">
        <v>164.107</v>
      </c>
      <c r="H654">
        <v>36.328000000000003</v>
      </c>
      <c r="I654" t="s">
        <v>21</v>
      </c>
    </row>
    <row r="655" spans="1:9" x14ac:dyDescent="0.2">
      <c r="A655" t="s">
        <v>8</v>
      </c>
      <c r="B655">
        <v>95</v>
      </c>
      <c r="C655">
        <v>204.89099999999999</v>
      </c>
      <c r="D655">
        <v>27.937999999999999</v>
      </c>
      <c r="E655">
        <v>966</v>
      </c>
      <c r="F655">
        <v>975</v>
      </c>
      <c r="G655">
        <v>58.695999999999998</v>
      </c>
      <c r="H655">
        <v>11.23</v>
      </c>
      <c r="I655" t="s">
        <v>21</v>
      </c>
    </row>
    <row r="656" spans="1:9" x14ac:dyDescent="0.2">
      <c r="A656" t="s">
        <v>8</v>
      </c>
      <c r="B656">
        <v>96</v>
      </c>
      <c r="C656">
        <v>562.74699999999996</v>
      </c>
      <c r="D656">
        <v>35.801000000000002</v>
      </c>
      <c r="E656">
        <v>150</v>
      </c>
      <c r="F656">
        <v>910</v>
      </c>
      <c r="G656">
        <v>122.11499999999999</v>
      </c>
      <c r="H656">
        <v>23.558</v>
      </c>
      <c r="I656" t="s">
        <v>21</v>
      </c>
    </row>
    <row r="657" spans="1:9" x14ac:dyDescent="0.2">
      <c r="A657" t="s">
        <v>8</v>
      </c>
      <c r="B657">
        <v>97</v>
      </c>
      <c r="C657">
        <v>400.62400000000002</v>
      </c>
      <c r="D657">
        <v>36.009</v>
      </c>
      <c r="E657">
        <v>257</v>
      </c>
      <c r="F657">
        <v>1022</v>
      </c>
      <c r="G657">
        <v>80.2</v>
      </c>
      <c r="H657">
        <v>17.710999999999999</v>
      </c>
      <c r="I657" t="s">
        <v>21</v>
      </c>
    </row>
    <row r="658" spans="1:9" x14ac:dyDescent="0.2">
      <c r="A658" t="s">
        <v>8</v>
      </c>
      <c r="B658">
        <v>98</v>
      </c>
      <c r="C658">
        <v>296.25400000000002</v>
      </c>
      <c r="D658">
        <v>26.869</v>
      </c>
      <c r="E658">
        <v>442</v>
      </c>
      <c r="F658">
        <v>1022</v>
      </c>
      <c r="G658">
        <v>85.179000000000002</v>
      </c>
      <c r="H658">
        <v>15.805999999999999</v>
      </c>
      <c r="I658" t="s">
        <v>21</v>
      </c>
    </row>
    <row r="659" spans="1:9" x14ac:dyDescent="0.2">
      <c r="A659" t="s">
        <v>9</v>
      </c>
      <c r="B659">
        <v>1</v>
      </c>
      <c r="C659">
        <v>749.22</v>
      </c>
      <c r="D659">
        <v>44.401000000000003</v>
      </c>
      <c r="E659">
        <v>285</v>
      </c>
      <c r="F659">
        <v>135</v>
      </c>
      <c r="G659">
        <v>40.284999999999997</v>
      </c>
      <c r="H659">
        <v>25.748999999999999</v>
      </c>
      <c r="I659" t="s">
        <v>21</v>
      </c>
    </row>
    <row r="660" spans="1:9" x14ac:dyDescent="0.2">
      <c r="A660" t="s">
        <v>9</v>
      </c>
      <c r="B660">
        <v>2</v>
      </c>
      <c r="C660">
        <v>1396.566</v>
      </c>
      <c r="D660">
        <v>53.777999999999999</v>
      </c>
      <c r="E660">
        <v>462</v>
      </c>
      <c r="F660">
        <v>162</v>
      </c>
      <c r="G660">
        <v>49.622</v>
      </c>
      <c r="H660">
        <v>35.823</v>
      </c>
      <c r="I660" t="s">
        <v>21</v>
      </c>
    </row>
    <row r="661" spans="1:9" x14ac:dyDescent="0.2">
      <c r="A661" t="s">
        <v>9</v>
      </c>
      <c r="B661">
        <v>3</v>
      </c>
      <c r="C661">
        <v>845.47299999999996</v>
      </c>
      <c r="D661">
        <v>46.537999999999997</v>
      </c>
      <c r="E661">
        <v>358</v>
      </c>
      <c r="F661">
        <v>188</v>
      </c>
      <c r="G661">
        <v>57.741999999999997</v>
      </c>
      <c r="H661">
        <v>26.887</v>
      </c>
      <c r="I661" t="s">
        <v>21</v>
      </c>
    </row>
    <row r="662" spans="1:9" x14ac:dyDescent="0.2">
      <c r="A662" t="s">
        <v>9</v>
      </c>
      <c r="B662">
        <v>4</v>
      </c>
      <c r="C662">
        <v>546.72199999999998</v>
      </c>
      <c r="D662">
        <v>32.168999999999997</v>
      </c>
      <c r="E662">
        <v>661</v>
      </c>
      <c r="F662">
        <v>121</v>
      </c>
      <c r="G662">
        <v>6.9109999999999996</v>
      </c>
      <c r="H662">
        <v>23.399000000000001</v>
      </c>
      <c r="I662" t="s">
        <v>21</v>
      </c>
    </row>
    <row r="663" spans="1:9" x14ac:dyDescent="0.2">
      <c r="A663" t="s">
        <v>9</v>
      </c>
      <c r="B663">
        <v>5</v>
      </c>
      <c r="C663">
        <v>1395.1089999999999</v>
      </c>
      <c r="D663">
        <v>51.902000000000001</v>
      </c>
      <c r="E663">
        <v>818</v>
      </c>
      <c r="F663">
        <v>92</v>
      </c>
      <c r="G663">
        <v>145.125</v>
      </c>
      <c r="H663">
        <v>38.710999999999999</v>
      </c>
      <c r="I663" t="s">
        <v>21</v>
      </c>
    </row>
    <row r="664" spans="1:9" x14ac:dyDescent="0.2">
      <c r="A664" t="s">
        <v>9</v>
      </c>
      <c r="B664">
        <v>6</v>
      </c>
      <c r="C664">
        <v>1216.441</v>
      </c>
      <c r="D664">
        <v>43.125</v>
      </c>
      <c r="E664">
        <v>964</v>
      </c>
      <c r="F664">
        <v>97</v>
      </c>
      <c r="G664">
        <v>141.072</v>
      </c>
      <c r="H664">
        <v>37.409999999999997</v>
      </c>
      <c r="I664" t="s">
        <v>21</v>
      </c>
    </row>
    <row r="665" spans="1:9" x14ac:dyDescent="0.2">
      <c r="A665" t="s">
        <v>9</v>
      </c>
      <c r="B665">
        <v>7</v>
      </c>
      <c r="C665">
        <v>163.16300000000001</v>
      </c>
      <c r="D665">
        <v>17.398</v>
      </c>
      <c r="E665">
        <v>71</v>
      </c>
      <c r="F665">
        <v>79</v>
      </c>
      <c r="G665">
        <v>100.685</v>
      </c>
      <c r="H665">
        <v>14.548</v>
      </c>
      <c r="I665" t="s">
        <v>21</v>
      </c>
    </row>
    <row r="666" spans="1:9" x14ac:dyDescent="0.2">
      <c r="A666" t="s">
        <v>9</v>
      </c>
      <c r="B666">
        <v>8</v>
      </c>
      <c r="C666">
        <v>661.08199999999999</v>
      </c>
      <c r="D666">
        <v>42.177999999999997</v>
      </c>
      <c r="E666">
        <v>127</v>
      </c>
      <c r="F666">
        <v>114</v>
      </c>
      <c r="G666">
        <v>173.85300000000001</v>
      </c>
      <c r="H666">
        <v>23.062000000000001</v>
      </c>
      <c r="I666" t="s">
        <v>21</v>
      </c>
    </row>
    <row r="667" spans="1:9" x14ac:dyDescent="0.2">
      <c r="A667" t="s">
        <v>9</v>
      </c>
      <c r="B667">
        <v>9</v>
      </c>
      <c r="C667">
        <v>344.22500000000002</v>
      </c>
      <c r="D667">
        <v>27.405999999999999</v>
      </c>
      <c r="E667">
        <v>1097</v>
      </c>
      <c r="F667">
        <v>181</v>
      </c>
      <c r="G667">
        <v>47.862000000000002</v>
      </c>
      <c r="H667">
        <v>21.32</v>
      </c>
      <c r="I667" t="s">
        <v>21</v>
      </c>
    </row>
    <row r="668" spans="1:9" x14ac:dyDescent="0.2">
      <c r="A668" t="s">
        <v>9</v>
      </c>
      <c r="B668">
        <v>10</v>
      </c>
      <c r="C668">
        <v>1306.6600000000001</v>
      </c>
      <c r="D668">
        <v>66.619</v>
      </c>
      <c r="E668">
        <v>478</v>
      </c>
      <c r="F668">
        <v>282</v>
      </c>
      <c r="G668">
        <v>43.823</v>
      </c>
      <c r="H668">
        <v>34.634999999999998</v>
      </c>
      <c r="I668" t="s">
        <v>21</v>
      </c>
    </row>
    <row r="669" spans="1:9" x14ac:dyDescent="0.2">
      <c r="A669" t="s">
        <v>9</v>
      </c>
      <c r="B669">
        <v>11</v>
      </c>
      <c r="C669">
        <v>413.42399999999998</v>
      </c>
      <c r="D669">
        <v>34.408999999999999</v>
      </c>
      <c r="E669">
        <v>177</v>
      </c>
      <c r="F669">
        <v>221</v>
      </c>
      <c r="G669">
        <v>38.911000000000001</v>
      </c>
      <c r="H669">
        <v>18.073</v>
      </c>
      <c r="I669" t="s">
        <v>21</v>
      </c>
    </row>
    <row r="670" spans="1:9" x14ac:dyDescent="0.2">
      <c r="A670" t="s">
        <v>9</v>
      </c>
      <c r="B670">
        <v>12</v>
      </c>
      <c r="C670">
        <v>610.19799999999998</v>
      </c>
      <c r="D670">
        <v>34.936</v>
      </c>
      <c r="E670">
        <v>743</v>
      </c>
      <c r="F670">
        <v>158</v>
      </c>
      <c r="G670">
        <v>132.38</v>
      </c>
      <c r="H670">
        <v>24.643999999999998</v>
      </c>
      <c r="I670" t="s">
        <v>21</v>
      </c>
    </row>
    <row r="671" spans="1:9" x14ac:dyDescent="0.2">
      <c r="A671" t="s">
        <v>9</v>
      </c>
      <c r="B671">
        <v>13</v>
      </c>
      <c r="C671">
        <v>740.79100000000005</v>
      </c>
      <c r="D671">
        <v>50.902999999999999</v>
      </c>
      <c r="E671">
        <v>205</v>
      </c>
      <c r="F671">
        <v>281</v>
      </c>
      <c r="G671">
        <v>37.015000000000001</v>
      </c>
      <c r="H671">
        <v>22.440999999999999</v>
      </c>
      <c r="I671" t="s">
        <v>21</v>
      </c>
    </row>
    <row r="672" spans="1:9" x14ac:dyDescent="0.2">
      <c r="A672" t="s">
        <v>9</v>
      </c>
      <c r="B672">
        <v>14</v>
      </c>
      <c r="C672">
        <v>1079.9169999999999</v>
      </c>
      <c r="D672">
        <v>50.277999999999999</v>
      </c>
      <c r="E672">
        <v>612</v>
      </c>
      <c r="F672">
        <v>292</v>
      </c>
      <c r="G672">
        <v>51.512</v>
      </c>
      <c r="H672">
        <v>30.870999999999999</v>
      </c>
      <c r="I672" t="s">
        <v>21</v>
      </c>
    </row>
    <row r="673" spans="1:9" x14ac:dyDescent="0.2">
      <c r="A673" t="s">
        <v>9</v>
      </c>
      <c r="B673">
        <v>15</v>
      </c>
      <c r="C673">
        <v>206.86799999999999</v>
      </c>
      <c r="D673">
        <v>20.818000000000001</v>
      </c>
      <c r="E673">
        <v>441</v>
      </c>
      <c r="F673">
        <v>235</v>
      </c>
      <c r="G673">
        <v>77.471000000000004</v>
      </c>
      <c r="H673">
        <v>14.486000000000001</v>
      </c>
      <c r="I673" t="s">
        <v>21</v>
      </c>
    </row>
    <row r="674" spans="1:9" x14ac:dyDescent="0.2">
      <c r="A674" t="s">
        <v>9</v>
      </c>
      <c r="B674">
        <v>16</v>
      </c>
      <c r="C674">
        <v>398.75099999999998</v>
      </c>
      <c r="D674">
        <v>29.12</v>
      </c>
      <c r="E674">
        <v>1108</v>
      </c>
      <c r="F674">
        <v>195</v>
      </c>
      <c r="G674">
        <v>129.155</v>
      </c>
      <c r="H674">
        <v>19.152000000000001</v>
      </c>
      <c r="I674" t="s">
        <v>21</v>
      </c>
    </row>
    <row r="675" spans="1:9" x14ac:dyDescent="0.2">
      <c r="A675" t="s">
        <v>9</v>
      </c>
      <c r="B675">
        <v>17</v>
      </c>
      <c r="C675">
        <v>144.22499999999999</v>
      </c>
      <c r="D675">
        <v>18.879000000000001</v>
      </c>
      <c r="E675">
        <v>1196</v>
      </c>
      <c r="F675">
        <v>253</v>
      </c>
      <c r="G675">
        <v>70.016999999999996</v>
      </c>
      <c r="H675">
        <v>11.638</v>
      </c>
      <c r="I675" t="s">
        <v>21</v>
      </c>
    </row>
    <row r="676" spans="1:9" x14ac:dyDescent="0.2">
      <c r="A676" t="s">
        <v>9</v>
      </c>
      <c r="B676">
        <v>18</v>
      </c>
      <c r="C676">
        <v>1319.875</v>
      </c>
      <c r="D676">
        <v>48.473999999999997</v>
      </c>
      <c r="E676">
        <v>909</v>
      </c>
      <c r="F676">
        <v>347</v>
      </c>
      <c r="G676">
        <v>63.947000000000003</v>
      </c>
      <c r="H676">
        <v>43.372</v>
      </c>
      <c r="I676" t="s">
        <v>21</v>
      </c>
    </row>
    <row r="677" spans="1:9" x14ac:dyDescent="0.2">
      <c r="A677" t="s">
        <v>9</v>
      </c>
      <c r="B677">
        <v>19</v>
      </c>
      <c r="C677">
        <v>1500.2080000000001</v>
      </c>
      <c r="D677">
        <v>57.597000000000001</v>
      </c>
      <c r="E677">
        <v>272</v>
      </c>
      <c r="F677">
        <v>281</v>
      </c>
      <c r="G677">
        <v>4.4969999999999999</v>
      </c>
      <c r="H677">
        <v>38.930999999999997</v>
      </c>
      <c r="I677" t="s">
        <v>21</v>
      </c>
    </row>
    <row r="678" spans="1:9" x14ac:dyDescent="0.2">
      <c r="A678" t="s">
        <v>9</v>
      </c>
      <c r="B678">
        <v>20</v>
      </c>
      <c r="C678">
        <v>629.96900000000005</v>
      </c>
      <c r="D678">
        <v>34.698</v>
      </c>
      <c r="E678">
        <v>1005</v>
      </c>
      <c r="F678">
        <v>281</v>
      </c>
      <c r="G678">
        <v>20.12</v>
      </c>
      <c r="H678">
        <v>25.286999999999999</v>
      </c>
      <c r="I678" t="s">
        <v>21</v>
      </c>
    </row>
    <row r="679" spans="1:9" x14ac:dyDescent="0.2">
      <c r="A679" t="s">
        <v>9</v>
      </c>
      <c r="B679">
        <v>21</v>
      </c>
      <c r="C679">
        <v>875.96299999999997</v>
      </c>
      <c r="D679">
        <v>49.228999999999999</v>
      </c>
      <c r="E679">
        <v>654</v>
      </c>
      <c r="F679">
        <v>329</v>
      </c>
      <c r="G679">
        <v>24.382000000000001</v>
      </c>
      <c r="H679">
        <v>26.806000000000001</v>
      </c>
      <c r="I679" t="s">
        <v>21</v>
      </c>
    </row>
    <row r="680" spans="1:9" x14ac:dyDescent="0.2">
      <c r="A680" t="s">
        <v>9</v>
      </c>
      <c r="B680">
        <v>22</v>
      </c>
      <c r="C680">
        <v>792.404</v>
      </c>
      <c r="D680">
        <v>42.031999999999996</v>
      </c>
      <c r="E680">
        <v>72</v>
      </c>
      <c r="F680">
        <v>350</v>
      </c>
      <c r="G680">
        <v>41.889000000000003</v>
      </c>
      <c r="H680">
        <v>29.001999999999999</v>
      </c>
      <c r="I680" t="s">
        <v>21</v>
      </c>
    </row>
    <row r="681" spans="1:9" x14ac:dyDescent="0.2">
      <c r="A681" t="s">
        <v>9</v>
      </c>
      <c r="B681">
        <v>23</v>
      </c>
      <c r="C681">
        <v>659.83399999999995</v>
      </c>
      <c r="D681">
        <v>44.735999999999997</v>
      </c>
      <c r="E681">
        <v>801</v>
      </c>
      <c r="F681">
        <v>287</v>
      </c>
      <c r="G681">
        <v>141.14699999999999</v>
      </c>
      <c r="H681">
        <v>24.402000000000001</v>
      </c>
      <c r="I681" t="s">
        <v>21</v>
      </c>
    </row>
    <row r="682" spans="1:9" x14ac:dyDescent="0.2">
      <c r="A682" t="s">
        <v>9</v>
      </c>
      <c r="B682">
        <v>24</v>
      </c>
      <c r="C682">
        <v>332.46600000000001</v>
      </c>
      <c r="D682">
        <v>30.456</v>
      </c>
      <c r="E682">
        <v>498</v>
      </c>
      <c r="F682">
        <v>337</v>
      </c>
      <c r="G682">
        <v>28.465</v>
      </c>
      <c r="H682">
        <v>15.247999999999999</v>
      </c>
      <c r="I682" t="s">
        <v>21</v>
      </c>
    </row>
    <row r="683" spans="1:9" x14ac:dyDescent="0.2">
      <c r="A683" t="s">
        <v>9</v>
      </c>
      <c r="B683">
        <v>25</v>
      </c>
      <c r="C683">
        <v>606.66</v>
      </c>
      <c r="D683">
        <v>47.256</v>
      </c>
      <c r="E683">
        <v>1095</v>
      </c>
      <c r="F683">
        <v>324</v>
      </c>
      <c r="G683">
        <v>175.30099999999999</v>
      </c>
      <c r="H683">
        <v>19.032</v>
      </c>
      <c r="I683" t="s">
        <v>21</v>
      </c>
    </row>
    <row r="684" spans="1:9" x14ac:dyDescent="0.2">
      <c r="A684" t="s">
        <v>9</v>
      </c>
      <c r="B684">
        <v>26</v>
      </c>
      <c r="C684">
        <v>236.524</v>
      </c>
      <c r="D684">
        <v>22.350999999999999</v>
      </c>
      <c r="E684">
        <v>25</v>
      </c>
      <c r="F684">
        <v>355</v>
      </c>
      <c r="G684">
        <v>69.733999999999995</v>
      </c>
      <c r="H684">
        <v>14.266</v>
      </c>
      <c r="I684" t="s">
        <v>21</v>
      </c>
    </row>
    <row r="685" spans="1:9" x14ac:dyDescent="0.2">
      <c r="A685" t="s">
        <v>9</v>
      </c>
      <c r="B685">
        <v>27</v>
      </c>
      <c r="C685">
        <v>1173.4649999999999</v>
      </c>
      <c r="D685">
        <v>49.61</v>
      </c>
      <c r="E685">
        <v>922</v>
      </c>
      <c r="F685">
        <v>380</v>
      </c>
      <c r="G685">
        <v>20.556000000000001</v>
      </c>
      <c r="H685">
        <v>32.024999999999999</v>
      </c>
      <c r="I685" t="s">
        <v>21</v>
      </c>
    </row>
    <row r="686" spans="1:9" x14ac:dyDescent="0.2">
      <c r="A686" t="s">
        <v>9</v>
      </c>
      <c r="B686">
        <v>28</v>
      </c>
      <c r="C686">
        <v>1161.0820000000001</v>
      </c>
      <c r="D686">
        <v>51.854999999999997</v>
      </c>
      <c r="E686">
        <v>225</v>
      </c>
      <c r="F686">
        <v>327</v>
      </c>
      <c r="G686">
        <v>150.565</v>
      </c>
      <c r="H686">
        <v>31.686</v>
      </c>
      <c r="I686" t="s">
        <v>21</v>
      </c>
    </row>
    <row r="687" spans="1:9" x14ac:dyDescent="0.2">
      <c r="A687" t="s">
        <v>9</v>
      </c>
      <c r="B687">
        <v>29</v>
      </c>
      <c r="C687">
        <v>874.298</v>
      </c>
      <c r="D687">
        <v>42.292999999999999</v>
      </c>
      <c r="E687">
        <v>374</v>
      </c>
      <c r="F687">
        <v>379</v>
      </c>
      <c r="G687">
        <v>7.45</v>
      </c>
      <c r="H687">
        <v>27.745999999999999</v>
      </c>
      <c r="I687" t="s">
        <v>21</v>
      </c>
    </row>
    <row r="688" spans="1:9" x14ac:dyDescent="0.2">
      <c r="A688" t="s">
        <v>9</v>
      </c>
      <c r="B688">
        <v>30</v>
      </c>
      <c r="C688">
        <v>1628.616</v>
      </c>
      <c r="D688">
        <v>51.14</v>
      </c>
      <c r="E688">
        <v>604</v>
      </c>
      <c r="F688">
        <v>326</v>
      </c>
      <c r="G688">
        <v>94.703999999999994</v>
      </c>
      <c r="H688">
        <v>44.462000000000003</v>
      </c>
      <c r="I688" t="s">
        <v>21</v>
      </c>
    </row>
    <row r="689" spans="1:9" x14ac:dyDescent="0.2">
      <c r="A689" t="s">
        <v>9</v>
      </c>
      <c r="B689">
        <v>31</v>
      </c>
      <c r="C689">
        <v>907.80399999999997</v>
      </c>
      <c r="D689">
        <v>39.192</v>
      </c>
      <c r="E689">
        <v>133</v>
      </c>
      <c r="F689">
        <v>441</v>
      </c>
      <c r="G689">
        <v>55.393999999999998</v>
      </c>
      <c r="H689">
        <v>33.259</v>
      </c>
      <c r="I689" t="s">
        <v>21</v>
      </c>
    </row>
    <row r="690" spans="1:9" x14ac:dyDescent="0.2">
      <c r="A690" t="s">
        <v>9</v>
      </c>
      <c r="B690">
        <v>32</v>
      </c>
      <c r="C690">
        <v>761.49800000000005</v>
      </c>
      <c r="D690">
        <v>39.749000000000002</v>
      </c>
      <c r="E690">
        <v>1072</v>
      </c>
      <c r="F690">
        <v>410</v>
      </c>
      <c r="G690">
        <v>13.134</v>
      </c>
      <c r="H690">
        <v>24.98</v>
      </c>
      <c r="I690" t="s">
        <v>21</v>
      </c>
    </row>
    <row r="691" spans="1:9" x14ac:dyDescent="0.2">
      <c r="A691" t="s">
        <v>9</v>
      </c>
      <c r="B691">
        <v>33</v>
      </c>
      <c r="C691">
        <v>644.43299999999999</v>
      </c>
      <c r="D691">
        <v>40.186999999999998</v>
      </c>
      <c r="E691">
        <v>713</v>
      </c>
      <c r="F691">
        <v>455</v>
      </c>
      <c r="G691">
        <v>47.603000000000002</v>
      </c>
      <c r="H691">
        <v>24.327000000000002</v>
      </c>
      <c r="I691" t="s">
        <v>21</v>
      </c>
    </row>
    <row r="692" spans="1:9" x14ac:dyDescent="0.2">
      <c r="A692" t="s">
        <v>9</v>
      </c>
      <c r="B692">
        <v>34</v>
      </c>
      <c r="C692">
        <v>983.66300000000001</v>
      </c>
      <c r="D692">
        <v>59.101999999999997</v>
      </c>
      <c r="E692">
        <v>762</v>
      </c>
      <c r="F692">
        <v>496</v>
      </c>
      <c r="G692">
        <v>36.119</v>
      </c>
      <c r="H692">
        <v>24.210999999999999</v>
      </c>
      <c r="I692" t="s">
        <v>21</v>
      </c>
    </row>
    <row r="693" spans="1:9" x14ac:dyDescent="0.2">
      <c r="A693" t="s">
        <v>9</v>
      </c>
      <c r="B693">
        <v>35</v>
      </c>
      <c r="C693">
        <v>905.827</v>
      </c>
      <c r="D693">
        <v>44.384999999999998</v>
      </c>
      <c r="E693">
        <v>466</v>
      </c>
      <c r="F693">
        <v>502</v>
      </c>
      <c r="G693">
        <v>57.465000000000003</v>
      </c>
      <c r="H693">
        <v>29.661999999999999</v>
      </c>
      <c r="I693" t="s">
        <v>21</v>
      </c>
    </row>
    <row r="694" spans="1:9" x14ac:dyDescent="0.2">
      <c r="A694" t="s">
        <v>9</v>
      </c>
      <c r="B694">
        <v>36</v>
      </c>
      <c r="C694">
        <v>636.62900000000002</v>
      </c>
      <c r="D694">
        <v>40.179000000000002</v>
      </c>
      <c r="E694">
        <v>840</v>
      </c>
      <c r="F694">
        <v>495</v>
      </c>
      <c r="G694">
        <v>32.542000000000002</v>
      </c>
      <c r="H694">
        <v>21.984000000000002</v>
      </c>
      <c r="I694" t="s">
        <v>21</v>
      </c>
    </row>
    <row r="695" spans="1:9" x14ac:dyDescent="0.2">
      <c r="A695" t="s">
        <v>9</v>
      </c>
      <c r="B695">
        <v>37</v>
      </c>
      <c r="C695">
        <v>649.94799999999998</v>
      </c>
      <c r="D695">
        <v>42.453000000000003</v>
      </c>
      <c r="E695">
        <v>955</v>
      </c>
      <c r="F695">
        <v>480</v>
      </c>
      <c r="G695">
        <v>16.783000000000001</v>
      </c>
      <c r="H695">
        <v>20.614999999999998</v>
      </c>
      <c r="I695" t="s">
        <v>21</v>
      </c>
    </row>
    <row r="696" spans="1:9" x14ac:dyDescent="0.2">
      <c r="A696" t="s">
        <v>9</v>
      </c>
      <c r="B696">
        <v>38</v>
      </c>
      <c r="C696">
        <v>142.976</v>
      </c>
      <c r="D696">
        <v>16.015999999999998</v>
      </c>
      <c r="E696">
        <v>245</v>
      </c>
      <c r="F696">
        <v>429</v>
      </c>
      <c r="G696">
        <v>145.66999999999999</v>
      </c>
      <c r="H696">
        <v>13.492000000000001</v>
      </c>
      <c r="I696" t="s">
        <v>21</v>
      </c>
    </row>
    <row r="697" spans="1:9" x14ac:dyDescent="0.2">
      <c r="A697" t="s">
        <v>9</v>
      </c>
      <c r="B697">
        <v>39</v>
      </c>
      <c r="C697">
        <v>466.59699999999998</v>
      </c>
      <c r="D697">
        <v>36.850999999999999</v>
      </c>
      <c r="E697">
        <v>350</v>
      </c>
      <c r="F697">
        <v>484</v>
      </c>
      <c r="G697">
        <v>156.80099999999999</v>
      </c>
      <c r="H697">
        <v>20.474</v>
      </c>
      <c r="I697" t="s">
        <v>21</v>
      </c>
    </row>
    <row r="698" spans="1:9" x14ac:dyDescent="0.2">
      <c r="A698" t="s">
        <v>9</v>
      </c>
      <c r="B698">
        <v>40</v>
      </c>
      <c r="C698">
        <v>1479.0840000000001</v>
      </c>
      <c r="D698">
        <v>48.25</v>
      </c>
      <c r="E698">
        <v>96</v>
      </c>
      <c r="F698">
        <v>538</v>
      </c>
      <c r="G698">
        <v>18.314</v>
      </c>
      <c r="H698">
        <v>41.284999999999997</v>
      </c>
      <c r="I698" t="s">
        <v>21</v>
      </c>
    </row>
    <row r="699" spans="1:9" x14ac:dyDescent="0.2">
      <c r="A699" t="s">
        <v>9</v>
      </c>
      <c r="B699">
        <v>41</v>
      </c>
      <c r="C699">
        <v>1061.915</v>
      </c>
      <c r="D699">
        <v>47.313000000000002</v>
      </c>
      <c r="E699">
        <v>1077</v>
      </c>
      <c r="F699">
        <v>515</v>
      </c>
      <c r="G699">
        <v>5.4770000000000003</v>
      </c>
      <c r="H699">
        <v>34.313000000000002</v>
      </c>
      <c r="I699" t="s">
        <v>21</v>
      </c>
    </row>
    <row r="700" spans="1:9" x14ac:dyDescent="0.2">
      <c r="A700" t="s">
        <v>9</v>
      </c>
      <c r="B700">
        <v>42</v>
      </c>
      <c r="C700">
        <v>169.71899999999999</v>
      </c>
      <c r="D700">
        <v>25.492000000000001</v>
      </c>
      <c r="E700">
        <v>251</v>
      </c>
      <c r="F700">
        <v>485</v>
      </c>
      <c r="G700">
        <v>178.55</v>
      </c>
      <c r="H700">
        <v>11.683</v>
      </c>
      <c r="I700" t="s">
        <v>21</v>
      </c>
    </row>
    <row r="701" spans="1:9" x14ac:dyDescent="0.2">
      <c r="A701" t="s">
        <v>9</v>
      </c>
      <c r="B701">
        <v>43</v>
      </c>
      <c r="C701">
        <v>862.851</v>
      </c>
      <c r="D701">
        <v>43.595999999999997</v>
      </c>
      <c r="E701">
        <v>620</v>
      </c>
      <c r="F701">
        <v>541</v>
      </c>
      <c r="G701">
        <v>10.228999999999999</v>
      </c>
      <c r="H701">
        <v>25.268000000000001</v>
      </c>
      <c r="I701" t="s">
        <v>21</v>
      </c>
    </row>
    <row r="702" spans="1:9" x14ac:dyDescent="0.2">
      <c r="A702" t="s">
        <v>9</v>
      </c>
      <c r="B702">
        <v>44</v>
      </c>
      <c r="C702">
        <v>1425.806</v>
      </c>
      <c r="D702">
        <v>52.262</v>
      </c>
      <c r="E702">
        <v>518</v>
      </c>
      <c r="F702">
        <v>493</v>
      </c>
      <c r="G702">
        <v>118.78</v>
      </c>
      <c r="H702">
        <v>40.773000000000003</v>
      </c>
      <c r="I702" t="s">
        <v>21</v>
      </c>
    </row>
    <row r="703" spans="1:9" x14ac:dyDescent="0.2">
      <c r="A703" t="s">
        <v>9</v>
      </c>
      <c r="B703">
        <v>45</v>
      </c>
      <c r="C703">
        <v>1732.57</v>
      </c>
      <c r="D703">
        <v>66.501999999999995</v>
      </c>
      <c r="E703">
        <v>853</v>
      </c>
      <c r="F703">
        <v>613</v>
      </c>
      <c r="G703">
        <v>30.295999999999999</v>
      </c>
      <c r="H703">
        <v>40.622999999999998</v>
      </c>
      <c r="I703" t="s">
        <v>21</v>
      </c>
    </row>
    <row r="704" spans="1:9" x14ac:dyDescent="0.2">
      <c r="A704" t="s">
        <v>9</v>
      </c>
      <c r="B704">
        <v>46</v>
      </c>
      <c r="C704">
        <v>553.69399999999996</v>
      </c>
      <c r="D704">
        <v>33.326000000000001</v>
      </c>
      <c r="E704">
        <v>776</v>
      </c>
      <c r="F704">
        <v>590</v>
      </c>
      <c r="G704">
        <v>62.939</v>
      </c>
      <c r="H704">
        <v>24.303999999999998</v>
      </c>
      <c r="I704" t="s">
        <v>21</v>
      </c>
    </row>
    <row r="705" spans="1:9" x14ac:dyDescent="0.2">
      <c r="A705" t="s">
        <v>9</v>
      </c>
      <c r="B705">
        <v>47</v>
      </c>
      <c r="C705">
        <v>682.83</v>
      </c>
      <c r="D705">
        <v>36.634</v>
      </c>
      <c r="E705">
        <v>323</v>
      </c>
      <c r="F705">
        <v>535</v>
      </c>
      <c r="G705">
        <v>167.8</v>
      </c>
      <c r="H705">
        <v>26.271000000000001</v>
      </c>
      <c r="I705" t="s">
        <v>21</v>
      </c>
    </row>
    <row r="706" spans="1:9" x14ac:dyDescent="0.2">
      <c r="A706" t="s">
        <v>9</v>
      </c>
      <c r="B706">
        <v>48</v>
      </c>
      <c r="C706">
        <v>518.41800000000001</v>
      </c>
      <c r="D706">
        <v>31.105</v>
      </c>
      <c r="E706">
        <v>237</v>
      </c>
      <c r="F706">
        <v>603</v>
      </c>
      <c r="G706">
        <v>40.795000000000002</v>
      </c>
      <c r="H706">
        <v>22.649000000000001</v>
      </c>
      <c r="I706" t="s">
        <v>21</v>
      </c>
    </row>
    <row r="707" spans="1:9" x14ac:dyDescent="0.2">
      <c r="A707" t="s">
        <v>9</v>
      </c>
      <c r="B707">
        <v>49</v>
      </c>
      <c r="C707">
        <v>406.452</v>
      </c>
      <c r="D707">
        <v>27.968</v>
      </c>
      <c r="E707">
        <v>1026</v>
      </c>
      <c r="F707">
        <v>584</v>
      </c>
      <c r="G707">
        <v>7.2889999999999997</v>
      </c>
      <c r="H707">
        <v>22.73</v>
      </c>
      <c r="I707" t="s">
        <v>21</v>
      </c>
    </row>
    <row r="708" spans="1:9" x14ac:dyDescent="0.2">
      <c r="A708" t="s">
        <v>9</v>
      </c>
      <c r="B708">
        <v>50</v>
      </c>
      <c r="C708">
        <v>536.10799999999995</v>
      </c>
      <c r="D708">
        <v>38.566000000000003</v>
      </c>
      <c r="E708">
        <v>656</v>
      </c>
      <c r="F708">
        <v>639</v>
      </c>
      <c r="G708">
        <v>43.305</v>
      </c>
      <c r="H708">
        <v>18.297000000000001</v>
      </c>
      <c r="I708" t="s">
        <v>21</v>
      </c>
    </row>
    <row r="709" spans="1:9" x14ac:dyDescent="0.2">
      <c r="A709" t="s">
        <v>9</v>
      </c>
      <c r="B709">
        <v>51</v>
      </c>
      <c r="C709">
        <v>235.79599999999999</v>
      </c>
      <c r="D709">
        <v>27.190999999999999</v>
      </c>
      <c r="E709">
        <v>17</v>
      </c>
      <c r="F709">
        <v>610</v>
      </c>
      <c r="G709">
        <v>41.634</v>
      </c>
      <c r="H709">
        <v>13.557</v>
      </c>
      <c r="I709" t="s">
        <v>21</v>
      </c>
    </row>
    <row r="710" spans="1:9" x14ac:dyDescent="0.2">
      <c r="A710" t="s">
        <v>9</v>
      </c>
      <c r="B710">
        <v>52</v>
      </c>
      <c r="C710">
        <v>690.32299999999998</v>
      </c>
      <c r="D710">
        <v>38.994</v>
      </c>
      <c r="E710">
        <v>395</v>
      </c>
      <c r="F710">
        <v>662</v>
      </c>
      <c r="G710">
        <v>16.335999999999999</v>
      </c>
      <c r="H710">
        <v>25.614999999999998</v>
      </c>
      <c r="I710" t="s">
        <v>21</v>
      </c>
    </row>
    <row r="711" spans="1:9" x14ac:dyDescent="0.2">
      <c r="A711" t="s">
        <v>9</v>
      </c>
      <c r="B711">
        <v>53</v>
      </c>
      <c r="C711">
        <v>280.02100000000002</v>
      </c>
      <c r="D711">
        <v>34.743000000000002</v>
      </c>
      <c r="E711">
        <v>71</v>
      </c>
      <c r="F711">
        <v>674</v>
      </c>
      <c r="G711">
        <v>58.670999999999999</v>
      </c>
      <c r="H711">
        <v>14.324999999999999</v>
      </c>
      <c r="I711" t="s">
        <v>21</v>
      </c>
    </row>
    <row r="712" spans="1:9" x14ac:dyDescent="0.2">
      <c r="A712" t="s">
        <v>9</v>
      </c>
      <c r="B712">
        <v>54</v>
      </c>
      <c r="C712">
        <v>1777.211</v>
      </c>
      <c r="D712">
        <v>56.32</v>
      </c>
      <c r="E712">
        <v>691</v>
      </c>
      <c r="F712">
        <v>648</v>
      </c>
      <c r="G712">
        <v>148.58600000000001</v>
      </c>
      <c r="H712">
        <v>43.923000000000002</v>
      </c>
      <c r="I712" t="s">
        <v>21</v>
      </c>
    </row>
    <row r="713" spans="1:9" x14ac:dyDescent="0.2">
      <c r="A713" t="s">
        <v>9</v>
      </c>
      <c r="B713">
        <v>55</v>
      </c>
      <c r="C713">
        <v>1364.62</v>
      </c>
      <c r="D713">
        <v>55.881999999999998</v>
      </c>
      <c r="E713">
        <v>1038</v>
      </c>
      <c r="F713">
        <v>643</v>
      </c>
      <c r="G713">
        <v>177.02199999999999</v>
      </c>
      <c r="H713">
        <v>31.523</v>
      </c>
      <c r="I713" t="s">
        <v>21</v>
      </c>
    </row>
    <row r="714" spans="1:9" x14ac:dyDescent="0.2">
      <c r="A714" t="s">
        <v>9</v>
      </c>
      <c r="B714">
        <v>56</v>
      </c>
      <c r="C714">
        <v>865.76499999999999</v>
      </c>
      <c r="D714">
        <v>45.42</v>
      </c>
      <c r="E714">
        <v>123</v>
      </c>
      <c r="F714">
        <v>708</v>
      </c>
      <c r="G714">
        <v>36.625999999999998</v>
      </c>
      <c r="H714">
        <v>27.082999999999998</v>
      </c>
      <c r="I714" t="s">
        <v>21</v>
      </c>
    </row>
    <row r="715" spans="1:9" x14ac:dyDescent="0.2">
      <c r="A715" t="s">
        <v>9</v>
      </c>
      <c r="B715">
        <v>57</v>
      </c>
      <c r="C715">
        <v>846.202</v>
      </c>
      <c r="D715">
        <v>40.146999999999998</v>
      </c>
      <c r="E715">
        <v>256</v>
      </c>
      <c r="F715">
        <v>638</v>
      </c>
      <c r="G715">
        <v>164.624</v>
      </c>
      <c r="H715">
        <v>29.96</v>
      </c>
      <c r="I715" t="s">
        <v>21</v>
      </c>
    </row>
    <row r="716" spans="1:9" x14ac:dyDescent="0.2">
      <c r="A716" t="s">
        <v>9</v>
      </c>
      <c r="B716">
        <v>58</v>
      </c>
      <c r="C716">
        <v>288.45</v>
      </c>
      <c r="D716">
        <v>25.039000000000001</v>
      </c>
      <c r="E716">
        <v>863</v>
      </c>
      <c r="F716">
        <v>627</v>
      </c>
      <c r="G716">
        <v>111.938</v>
      </c>
      <c r="H716">
        <v>17.001000000000001</v>
      </c>
      <c r="I716" t="s">
        <v>21</v>
      </c>
    </row>
    <row r="717" spans="1:9" x14ac:dyDescent="0.2">
      <c r="A717" t="s">
        <v>9</v>
      </c>
      <c r="B717">
        <v>59</v>
      </c>
      <c r="C717">
        <v>1010.198</v>
      </c>
      <c r="D717">
        <v>45.597999999999999</v>
      </c>
      <c r="E717">
        <v>924</v>
      </c>
      <c r="F717">
        <v>749</v>
      </c>
      <c r="G717">
        <v>50.454000000000001</v>
      </c>
      <c r="H717">
        <v>31.004000000000001</v>
      </c>
      <c r="I717" t="s">
        <v>21</v>
      </c>
    </row>
    <row r="718" spans="1:9" x14ac:dyDescent="0.2">
      <c r="A718" t="s">
        <v>9</v>
      </c>
      <c r="B718">
        <v>60</v>
      </c>
      <c r="C718">
        <v>368.36599999999999</v>
      </c>
      <c r="D718">
        <v>33.53</v>
      </c>
      <c r="E718">
        <v>543</v>
      </c>
      <c r="F718">
        <v>684</v>
      </c>
      <c r="G718">
        <v>11.093999999999999</v>
      </c>
      <c r="H718">
        <v>17.704000000000001</v>
      </c>
      <c r="I718" t="s">
        <v>21</v>
      </c>
    </row>
    <row r="719" spans="1:9" x14ac:dyDescent="0.2">
      <c r="A719" t="s">
        <v>9</v>
      </c>
      <c r="B719">
        <v>61</v>
      </c>
      <c r="C719">
        <v>1010.51</v>
      </c>
      <c r="D719">
        <v>45.07</v>
      </c>
      <c r="E719">
        <v>384</v>
      </c>
      <c r="F719">
        <v>717</v>
      </c>
      <c r="G719">
        <v>14.930999999999999</v>
      </c>
      <c r="H719">
        <v>32.329000000000001</v>
      </c>
      <c r="I719" t="s">
        <v>21</v>
      </c>
    </row>
    <row r="720" spans="1:9" x14ac:dyDescent="0.2">
      <c r="A720" t="s">
        <v>9</v>
      </c>
      <c r="B720">
        <v>62</v>
      </c>
      <c r="C720">
        <v>1300.9369999999999</v>
      </c>
      <c r="D720">
        <v>65.143000000000001</v>
      </c>
      <c r="E720">
        <v>595</v>
      </c>
      <c r="F720">
        <v>716</v>
      </c>
      <c r="G720">
        <v>147.333</v>
      </c>
      <c r="H720">
        <v>29.068999999999999</v>
      </c>
      <c r="I720" t="s">
        <v>21</v>
      </c>
    </row>
    <row r="721" spans="1:9" x14ac:dyDescent="0.2">
      <c r="A721" t="s">
        <v>9</v>
      </c>
      <c r="B721">
        <v>63</v>
      </c>
      <c r="C721">
        <v>345.89</v>
      </c>
      <c r="D721">
        <v>25.832999999999998</v>
      </c>
      <c r="E721">
        <v>230</v>
      </c>
      <c r="F721">
        <v>696</v>
      </c>
      <c r="G721">
        <v>164.05500000000001</v>
      </c>
      <c r="H721">
        <v>21.762</v>
      </c>
      <c r="I721" t="s">
        <v>21</v>
      </c>
    </row>
    <row r="722" spans="1:9" x14ac:dyDescent="0.2">
      <c r="A722" t="s">
        <v>9</v>
      </c>
      <c r="B722">
        <v>64</v>
      </c>
      <c r="C722">
        <v>282.726</v>
      </c>
      <c r="D722">
        <v>27.870999999999999</v>
      </c>
      <c r="E722">
        <v>34</v>
      </c>
      <c r="F722">
        <v>746</v>
      </c>
      <c r="G722">
        <v>16.128</v>
      </c>
      <c r="H722">
        <v>16.062000000000001</v>
      </c>
      <c r="I722" t="s">
        <v>21</v>
      </c>
    </row>
    <row r="723" spans="1:9" x14ac:dyDescent="0.2">
      <c r="A723" t="s">
        <v>9</v>
      </c>
      <c r="B723">
        <v>65</v>
      </c>
      <c r="C723">
        <v>810.09400000000005</v>
      </c>
      <c r="D723">
        <v>39.488</v>
      </c>
      <c r="E723">
        <v>131</v>
      </c>
      <c r="F723">
        <v>733</v>
      </c>
      <c r="G723">
        <v>143.97300000000001</v>
      </c>
      <c r="H723">
        <v>31.285</v>
      </c>
      <c r="I723" t="s">
        <v>21</v>
      </c>
    </row>
    <row r="724" spans="1:9" x14ac:dyDescent="0.2">
      <c r="A724" t="s">
        <v>9</v>
      </c>
      <c r="B724">
        <v>66</v>
      </c>
      <c r="C724">
        <v>843.28800000000001</v>
      </c>
      <c r="D724">
        <v>41.475999999999999</v>
      </c>
      <c r="E724">
        <v>1125</v>
      </c>
      <c r="F724">
        <v>739</v>
      </c>
      <c r="G724">
        <v>164.667</v>
      </c>
      <c r="H724">
        <v>28.71</v>
      </c>
      <c r="I724" t="s">
        <v>21</v>
      </c>
    </row>
    <row r="725" spans="1:9" x14ac:dyDescent="0.2">
      <c r="A725" t="s">
        <v>9</v>
      </c>
      <c r="B725">
        <v>67</v>
      </c>
      <c r="C725">
        <v>911.65499999999997</v>
      </c>
      <c r="D725">
        <v>56.112000000000002</v>
      </c>
      <c r="E725">
        <v>263</v>
      </c>
      <c r="F725">
        <v>870</v>
      </c>
      <c r="G725">
        <v>57.68</v>
      </c>
      <c r="H725">
        <v>25.370999999999999</v>
      </c>
      <c r="I725" t="s">
        <v>21</v>
      </c>
    </row>
    <row r="726" spans="1:9" x14ac:dyDescent="0.2">
      <c r="A726" t="s">
        <v>9</v>
      </c>
      <c r="B726">
        <v>68</v>
      </c>
      <c r="C726">
        <v>1004.579</v>
      </c>
      <c r="D726">
        <v>53.77</v>
      </c>
      <c r="E726">
        <v>950</v>
      </c>
      <c r="F726">
        <v>802</v>
      </c>
      <c r="G726">
        <v>19.631</v>
      </c>
      <c r="H726">
        <v>24.757999999999999</v>
      </c>
      <c r="I726" t="s">
        <v>21</v>
      </c>
    </row>
    <row r="727" spans="1:9" x14ac:dyDescent="0.2">
      <c r="A727" t="s">
        <v>9</v>
      </c>
      <c r="B727">
        <v>69</v>
      </c>
      <c r="C727">
        <v>759.20899999999995</v>
      </c>
      <c r="D727">
        <v>42.747999999999998</v>
      </c>
      <c r="E727">
        <v>345</v>
      </c>
      <c r="F727">
        <v>867</v>
      </c>
      <c r="G727">
        <v>70.608000000000004</v>
      </c>
      <c r="H727">
        <v>23.498000000000001</v>
      </c>
      <c r="I727" t="s">
        <v>21</v>
      </c>
    </row>
    <row r="728" spans="1:9" x14ac:dyDescent="0.2">
      <c r="A728" t="s">
        <v>9</v>
      </c>
      <c r="B728">
        <v>70</v>
      </c>
      <c r="C728">
        <v>750.572</v>
      </c>
      <c r="D728">
        <v>38.246000000000002</v>
      </c>
      <c r="E728">
        <v>32</v>
      </c>
      <c r="F728">
        <v>848</v>
      </c>
      <c r="G728">
        <v>39.866999999999997</v>
      </c>
      <c r="H728">
        <v>29.306000000000001</v>
      </c>
      <c r="I728" t="s">
        <v>21</v>
      </c>
    </row>
    <row r="729" spans="1:9" x14ac:dyDescent="0.2">
      <c r="A729" t="s">
        <v>9</v>
      </c>
      <c r="B729">
        <v>71</v>
      </c>
      <c r="C729">
        <v>1187.617</v>
      </c>
      <c r="D729">
        <v>47.146000000000001</v>
      </c>
      <c r="E729">
        <v>793</v>
      </c>
      <c r="F729">
        <v>835</v>
      </c>
      <c r="G729">
        <v>9.8490000000000002</v>
      </c>
      <c r="H729">
        <v>35.283000000000001</v>
      </c>
      <c r="I729" t="s">
        <v>21</v>
      </c>
    </row>
    <row r="730" spans="1:9" x14ac:dyDescent="0.2">
      <c r="A730" t="s">
        <v>9</v>
      </c>
      <c r="B730">
        <v>72</v>
      </c>
      <c r="C730">
        <v>850.572</v>
      </c>
      <c r="D730">
        <v>43.472999999999999</v>
      </c>
      <c r="E730">
        <v>402</v>
      </c>
      <c r="F730">
        <v>867</v>
      </c>
      <c r="G730">
        <v>16.821000000000002</v>
      </c>
      <c r="H730">
        <v>29.087</v>
      </c>
      <c r="I730" t="s">
        <v>21</v>
      </c>
    </row>
    <row r="731" spans="1:9" x14ac:dyDescent="0.2">
      <c r="A731" t="s">
        <v>9</v>
      </c>
      <c r="B731">
        <v>73</v>
      </c>
      <c r="C731">
        <v>1128.3040000000001</v>
      </c>
      <c r="D731">
        <v>55.158000000000001</v>
      </c>
      <c r="E731">
        <v>1090</v>
      </c>
      <c r="F731">
        <v>914</v>
      </c>
      <c r="G731">
        <v>31.366</v>
      </c>
      <c r="H731">
        <v>32.137</v>
      </c>
      <c r="I731" t="s">
        <v>21</v>
      </c>
    </row>
    <row r="732" spans="1:9" x14ac:dyDescent="0.2">
      <c r="A732" t="s">
        <v>9</v>
      </c>
      <c r="B732">
        <v>74</v>
      </c>
      <c r="C732">
        <v>708.53300000000002</v>
      </c>
      <c r="D732">
        <v>42.95</v>
      </c>
      <c r="E732">
        <v>114</v>
      </c>
      <c r="F732">
        <v>924</v>
      </c>
      <c r="G732">
        <v>32.734999999999999</v>
      </c>
      <c r="H732">
        <v>24.501000000000001</v>
      </c>
      <c r="I732" t="s">
        <v>21</v>
      </c>
    </row>
    <row r="733" spans="1:9" x14ac:dyDescent="0.2">
      <c r="A733" t="s">
        <v>9</v>
      </c>
      <c r="B733">
        <v>75</v>
      </c>
      <c r="C733">
        <v>766.18100000000004</v>
      </c>
      <c r="D733">
        <v>37.237000000000002</v>
      </c>
      <c r="E733">
        <v>625</v>
      </c>
      <c r="F733">
        <v>900</v>
      </c>
      <c r="G733">
        <v>31.9</v>
      </c>
      <c r="H733">
        <v>30.47</v>
      </c>
      <c r="I733" t="s">
        <v>21</v>
      </c>
    </row>
    <row r="734" spans="1:9" x14ac:dyDescent="0.2">
      <c r="A734" t="s">
        <v>9</v>
      </c>
      <c r="B734">
        <v>76</v>
      </c>
      <c r="C734">
        <v>2134.3389999999999</v>
      </c>
      <c r="D734">
        <v>76.894000000000005</v>
      </c>
      <c r="E734">
        <v>874</v>
      </c>
      <c r="F734">
        <v>937</v>
      </c>
      <c r="G734">
        <v>26.135000000000002</v>
      </c>
      <c r="H734">
        <v>41.164000000000001</v>
      </c>
      <c r="I734" t="s">
        <v>21</v>
      </c>
    </row>
    <row r="735" spans="1:9" x14ac:dyDescent="0.2">
      <c r="A735" t="s">
        <v>9</v>
      </c>
      <c r="B735">
        <v>77</v>
      </c>
      <c r="C735">
        <v>256.50400000000002</v>
      </c>
      <c r="D735">
        <v>24.074999999999999</v>
      </c>
      <c r="E735">
        <v>533</v>
      </c>
      <c r="F735">
        <v>892</v>
      </c>
      <c r="G735">
        <v>35.180999999999997</v>
      </c>
      <c r="H735">
        <v>16.084</v>
      </c>
      <c r="I735" t="s">
        <v>21</v>
      </c>
    </row>
    <row r="736" spans="1:9" x14ac:dyDescent="0.2">
      <c r="A736" t="s">
        <v>9</v>
      </c>
      <c r="B736">
        <v>78</v>
      </c>
      <c r="C736">
        <v>263.99599999999998</v>
      </c>
      <c r="D736">
        <v>24.408000000000001</v>
      </c>
      <c r="E736">
        <v>750</v>
      </c>
      <c r="F736">
        <v>853</v>
      </c>
      <c r="G736">
        <v>119.27500000000001</v>
      </c>
      <c r="H736">
        <v>17.742000000000001</v>
      </c>
      <c r="I736" t="s">
        <v>21</v>
      </c>
    </row>
    <row r="737" spans="1:9" x14ac:dyDescent="0.2">
      <c r="A737" t="s">
        <v>9</v>
      </c>
      <c r="B737">
        <v>79</v>
      </c>
      <c r="C737">
        <v>617.06600000000003</v>
      </c>
      <c r="D737">
        <v>39.244999999999997</v>
      </c>
      <c r="E737">
        <v>22</v>
      </c>
      <c r="F737">
        <v>958</v>
      </c>
      <c r="G737">
        <v>51.34</v>
      </c>
      <c r="H737">
        <v>22.361000000000001</v>
      </c>
      <c r="I737" t="s">
        <v>21</v>
      </c>
    </row>
    <row r="738" spans="1:9" x14ac:dyDescent="0.2">
      <c r="A738" t="s">
        <v>9</v>
      </c>
      <c r="B738">
        <v>80</v>
      </c>
      <c r="C738">
        <v>1440.6869999999999</v>
      </c>
      <c r="D738">
        <v>53.218000000000004</v>
      </c>
      <c r="E738">
        <v>1224</v>
      </c>
      <c r="F738">
        <v>1023</v>
      </c>
      <c r="G738">
        <v>77.396000000000001</v>
      </c>
      <c r="H738">
        <v>39.673000000000002</v>
      </c>
      <c r="I738" t="s">
        <v>21</v>
      </c>
    </row>
    <row r="739" spans="1:9" x14ac:dyDescent="0.2">
      <c r="A739" t="s">
        <v>9</v>
      </c>
      <c r="B739">
        <v>81</v>
      </c>
      <c r="C739">
        <v>177.523</v>
      </c>
      <c r="D739">
        <v>25.782</v>
      </c>
      <c r="E739">
        <v>310</v>
      </c>
      <c r="F739">
        <v>950</v>
      </c>
      <c r="G739">
        <v>58.298999999999999</v>
      </c>
      <c r="H739">
        <v>10.439</v>
      </c>
      <c r="I739" t="s">
        <v>21</v>
      </c>
    </row>
    <row r="740" spans="1:9" x14ac:dyDescent="0.2">
      <c r="A740" t="s">
        <v>9</v>
      </c>
      <c r="B740">
        <v>82</v>
      </c>
      <c r="C740">
        <v>1109.4690000000001</v>
      </c>
      <c r="D740">
        <v>47.9</v>
      </c>
      <c r="E740">
        <v>149</v>
      </c>
      <c r="F740">
        <v>935</v>
      </c>
      <c r="G740">
        <v>164.37299999999999</v>
      </c>
      <c r="H740">
        <v>35.633000000000003</v>
      </c>
      <c r="I740" t="s">
        <v>21</v>
      </c>
    </row>
    <row r="741" spans="1:9" x14ac:dyDescent="0.2">
      <c r="A741" t="s">
        <v>9</v>
      </c>
      <c r="B741">
        <v>83</v>
      </c>
      <c r="C741">
        <v>733.50699999999995</v>
      </c>
      <c r="D741">
        <v>46.061</v>
      </c>
      <c r="E741">
        <v>353</v>
      </c>
      <c r="F741">
        <v>920</v>
      </c>
      <c r="G741">
        <v>173.97</v>
      </c>
      <c r="H741">
        <v>21.155000000000001</v>
      </c>
      <c r="I741" t="s">
        <v>21</v>
      </c>
    </row>
    <row r="742" spans="1:9" x14ac:dyDescent="0.2">
      <c r="A742" t="s">
        <v>9</v>
      </c>
      <c r="B742">
        <v>84</v>
      </c>
      <c r="C742">
        <v>676.27499999999998</v>
      </c>
      <c r="D742">
        <v>44.825000000000003</v>
      </c>
      <c r="E742">
        <v>514</v>
      </c>
      <c r="F742">
        <v>1005</v>
      </c>
      <c r="G742">
        <v>34.148000000000003</v>
      </c>
      <c r="H742">
        <v>23.44</v>
      </c>
      <c r="I742" t="s">
        <v>21</v>
      </c>
    </row>
    <row r="743" spans="1:9" x14ac:dyDescent="0.2">
      <c r="A743" t="s">
        <v>9</v>
      </c>
      <c r="B743">
        <v>85</v>
      </c>
      <c r="C743">
        <v>764.62</v>
      </c>
      <c r="D743">
        <v>43.972000000000001</v>
      </c>
      <c r="E743">
        <v>681</v>
      </c>
      <c r="F743">
        <v>937</v>
      </c>
      <c r="G743">
        <v>169.43199999999999</v>
      </c>
      <c r="H743">
        <v>23.765000000000001</v>
      </c>
      <c r="I743" t="s">
        <v>21</v>
      </c>
    </row>
    <row r="744" spans="1:9" x14ac:dyDescent="0.2">
      <c r="A744" t="s">
        <v>10</v>
      </c>
      <c r="B744">
        <v>1</v>
      </c>
      <c r="C744">
        <v>1061.1859999999999</v>
      </c>
      <c r="D744">
        <v>51.637999999999998</v>
      </c>
      <c r="E744">
        <v>296</v>
      </c>
      <c r="F744">
        <v>100</v>
      </c>
      <c r="G744">
        <v>35.08</v>
      </c>
      <c r="H744">
        <v>27.832000000000001</v>
      </c>
      <c r="I744" t="s">
        <v>21</v>
      </c>
    </row>
    <row r="745" spans="1:9" x14ac:dyDescent="0.2">
      <c r="A745" t="s">
        <v>10</v>
      </c>
      <c r="B745">
        <v>2</v>
      </c>
      <c r="C745">
        <v>790.73900000000003</v>
      </c>
      <c r="D745">
        <v>48.162999999999997</v>
      </c>
      <c r="E745">
        <v>968</v>
      </c>
      <c r="F745">
        <v>142</v>
      </c>
      <c r="G745">
        <v>50.981000000000002</v>
      </c>
      <c r="H745">
        <v>26.387</v>
      </c>
      <c r="I745" t="s">
        <v>21</v>
      </c>
    </row>
    <row r="746" spans="1:9" x14ac:dyDescent="0.2">
      <c r="A746" t="s">
        <v>10</v>
      </c>
      <c r="B746">
        <v>3</v>
      </c>
      <c r="C746">
        <v>313.73599999999999</v>
      </c>
      <c r="D746">
        <v>27.359000000000002</v>
      </c>
      <c r="E746">
        <v>538</v>
      </c>
      <c r="F746">
        <v>94</v>
      </c>
      <c r="G746">
        <v>37.816000000000003</v>
      </c>
      <c r="H746">
        <v>16.103999999999999</v>
      </c>
      <c r="I746" t="s">
        <v>21</v>
      </c>
    </row>
    <row r="747" spans="1:9" x14ac:dyDescent="0.2">
      <c r="A747" t="s">
        <v>10</v>
      </c>
      <c r="B747">
        <v>4</v>
      </c>
      <c r="C747">
        <v>571.28</v>
      </c>
      <c r="D747">
        <v>39.475999999999999</v>
      </c>
      <c r="E747">
        <v>203</v>
      </c>
      <c r="F747">
        <v>106</v>
      </c>
      <c r="G747">
        <v>168.69</v>
      </c>
      <c r="H747">
        <v>28.076000000000001</v>
      </c>
      <c r="I747" t="s">
        <v>21</v>
      </c>
    </row>
    <row r="748" spans="1:9" x14ac:dyDescent="0.2">
      <c r="A748" t="s">
        <v>10</v>
      </c>
      <c r="B748">
        <v>5</v>
      </c>
      <c r="C748">
        <v>588.03300000000002</v>
      </c>
      <c r="D748">
        <v>44.279000000000003</v>
      </c>
      <c r="E748">
        <v>394</v>
      </c>
      <c r="F748">
        <v>109</v>
      </c>
      <c r="G748">
        <v>17.379000000000001</v>
      </c>
      <c r="H748">
        <v>20.606000000000002</v>
      </c>
      <c r="I748" t="s">
        <v>21</v>
      </c>
    </row>
    <row r="749" spans="1:9" x14ac:dyDescent="0.2">
      <c r="A749" t="s">
        <v>10</v>
      </c>
      <c r="B749">
        <v>6</v>
      </c>
      <c r="C749">
        <v>162.435</v>
      </c>
      <c r="D749">
        <v>20.207000000000001</v>
      </c>
      <c r="E749">
        <v>499</v>
      </c>
      <c r="F749">
        <v>130</v>
      </c>
      <c r="G749">
        <v>16.699000000000002</v>
      </c>
      <c r="H749">
        <v>12.257999999999999</v>
      </c>
      <c r="I749" t="s">
        <v>21</v>
      </c>
    </row>
    <row r="750" spans="1:9" x14ac:dyDescent="0.2">
      <c r="A750" t="s">
        <v>10</v>
      </c>
      <c r="B750">
        <v>7</v>
      </c>
      <c r="C750">
        <v>1078.7719999999999</v>
      </c>
      <c r="D750">
        <v>46.156999999999996</v>
      </c>
      <c r="E750">
        <v>519</v>
      </c>
      <c r="F750">
        <v>195</v>
      </c>
      <c r="G750">
        <v>2.0030000000000001</v>
      </c>
      <c r="H750">
        <v>39.941000000000003</v>
      </c>
      <c r="I750" t="s">
        <v>21</v>
      </c>
    </row>
    <row r="751" spans="1:9" x14ac:dyDescent="0.2">
      <c r="A751" t="s">
        <v>10</v>
      </c>
      <c r="B751">
        <v>8</v>
      </c>
      <c r="C751">
        <v>1850.5719999999999</v>
      </c>
      <c r="D751">
        <v>72.908000000000001</v>
      </c>
      <c r="E751">
        <v>311</v>
      </c>
      <c r="F751">
        <v>157</v>
      </c>
      <c r="G751">
        <v>158.999</v>
      </c>
      <c r="H751">
        <v>38.762999999999998</v>
      </c>
      <c r="I751" t="s">
        <v>21</v>
      </c>
    </row>
    <row r="752" spans="1:9" x14ac:dyDescent="0.2">
      <c r="A752" t="s">
        <v>10</v>
      </c>
      <c r="B752">
        <v>9</v>
      </c>
      <c r="C752">
        <v>1956.4</v>
      </c>
      <c r="D752">
        <v>73.45</v>
      </c>
      <c r="E752">
        <v>913</v>
      </c>
      <c r="F752">
        <v>135</v>
      </c>
      <c r="G752">
        <v>154.785</v>
      </c>
      <c r="H752">
        <v>39.003999999999998</v>
      </c>
      <c r="I752" t="s">
        <v>21</v>
      </c>
    </row>
    <row r="753" spans="1:9" x14ac:dyDescent="0.2">
      <c r="A753" t="s">
        <v>10</v>
      </c>
      <c r="B753">
        <v>10</v>
      </c>
      <c r="C753">
        <v>426.22300000000001</v>
      </c>
      <c r="D753">
        <v>32.566000000000003</v>
      </c>
      <c r="E753">
        <v>102</v>
      </c>
      <c r="F753">
        <v>197</v>
      </c>
      <c r="G753">
        <v>33.69</v>
      </c>
      <c r="H753">
        <v>17.963999999999999</v>
      </c>
      <c r="I753" t="s">
        <v>21</v>
      </c>
    </row>
    <row r="754" spans="1:9" x14ac:dyDescent="0.2">
      <c r="A754" t="s">
        <v>10</v>
      </c>
      <c r="B754">
        <v>11</v>
      </c>
      <c r="C754">
        <v>1803.434</v>
      </c>
      <c r="D754">
        <v>60.749000000000002</v>
      </c>
      <c r="E754">
        <v>843</v>
      </c>
      <c r="F754">
        <v>318</v>
      </c>
      <c r="G754">
        <v>73.971000000000004</v>
      </c>
      <c r="H754">
        <v>47.097000000000001</v>
      </c>
      <c r="I754" t="s">
        <v>21</v>
      </c>
    </row>
    <row r="755" spans="1:9" x14ac:dyDescent="0.2">
      <c r="A755" t="s">
        <v>10</v>
      </c>
      <c r="B755">
        <v>12</v>
      </c>
      <c r="C755">
        <v>2067.9499999999998</v>
      </c>
      <c r="D755">
        <v>73.28</v>
      </c>
      <c r="E755">
        <v>140</v>
      </c>
      <c r="F755">
        <v>346</v>
      </c>
      <c r="G755">
        <v>47.319000000000003</v>
      </c>
      <c r="H755">
        <v>43.665999999999997</v>
      </c>
      <c r="I755" t="s">
        <v>21</v>
      </c>
    </row>
    <row r="756" spans="1:9" x14ac:dyDescent="0.2">
      <c r="A756" t="s">
        <v>10</v>
      </c>
      <c r="B756">
        <v>13</v>
      </c>
      <c r="C756">
        <v>950.88400000000001</v>
      </c>
      <c r="D756">
        <v>44.392000000000003</v>
      </c>
      <c r="E756">
        <v>1143</v>
      </c>
      <c r="F756">
        <v>250</v>
      </c>
      <c r="G756">
        <v>174.57900000000001</v>
      </c>
      <c r="H756">
        <v>33.027999999999999</v>
      </c>
      <c r="I756" t="s">
        <v>21</v>
      </c>
    </row>
    <row r="757" spans="1:9" x14ac:dyDescent="0.2">
      <c r="A757" t="s">
        <v>10</v>
      </c>
      <c r="B757">
        <v>14</v>
      </c>
      <c r="C757">
        <v>1791.5709999999999</v>
      </c>
      <c r="D757">
        <v>65.075999999999993</v>
      </c>
      <c r="E757">
        <v>591</v>
      </c>
      <c r="F757">
        <v>325</v>
      </c>
      <c r="G757">
        <v>42.387999999999998</v>
      </c>
      <c r="H757">
        <v>34.447000000000003</v>
      </c>
      <c r="I757" t="s">
        <v>21</v>
      </c>
    </row>
    <row r="758" spans="1:9" x14ac:dyDescent="0.2">
      <c r="A758" t="s">
        <v>10</v>
      </c>
      <c r="B758">
        <v>15</v>
      </c>
      <c r="C758">
        <v>1160.354</v>
      </c>
      <c r="D758">
        <v>47.344999999999999</v>
      </c>
      <c r="E758">
        <v>256</v>
      </c>
      <c r="F758">
        <v>281</v>
      </c>
      <c r="G758">
        <v>5.8659999999999997</v>
      </c>
      <c r="H758">
        <v>35.731000000000002</v>
      </c>
      <c r="I758" t="s">
        <v>21</v>
      </c>
    </row>
    <row r="759" spans="1:9" x14ac:dyDescent="0.2">
      <c r="A759" t="s">
        <v>10</v>
      </c>
      <c r="B759">
        <v>16</v>
      </c>
      <c r="C759">
        <v>873.46500000000003</v>
      </c>
      <c r="D759">
        <v>44.908000000000001</v>
      </c>
      <c r="E759">
        <v>92</v>
      </c>
      <c r="F759">
        <v>351</v>
      </c>
      <c r="G759">
        <v>75.864000000000004</v>
      </c>
      <c r="H759">
        <v>26.625</v>
      </c>
      <c r="I759" t="s">
        <v>21</v>
      </c>
    </row>
    <row r="760" spans="1:9" x14ac:dyDescent="0.2">
      <c r="A760" t="s">
        <v>10</v>
      </c>
      <c r="B760">
        <v>17</v>
      </c>
      <c r="C760">
        <v>637.66899999999998</v>
      </c>
      <c r="D760">
        <v>39.582000000000001</v>
      </c>
      <c r="E760">
        <v>870</v>
      </c>
      <c r="F760">
        <v>317</v>
      </c>
      <c r="G760">
        <v>19.026</v>
      </c>
      <c r="H760">
        <v>26.568999999999999</v>
      </c>
      <c r="I760" t="s">
        <v>21</v>
      </c>
    </row>
    <row r="761" spans="1:9" x14ac:dyDescent="0.2">
      <c r="A761" t="s">
        <v>10</v>
      </c>
      <c r="B761">
        <v>18</v>
      </c>
      <c r="C761">
        <v>1976.3789999999999</v>
      </c>
      <c r="D761">
        <v>73.451999999999998</v>
      </c>
      <c r="E761">
        <v>981</v>
      </c>
      <c r="F761">
        <v>430</v>
      </c>
      <c r="G761">
        <v>51.418999999999997</v>
      </c>
      <c r="H761">
        <v>42.521000000000001</v>
      </c>
      <c r="I761" t="s">
        <v>21</v>
      </c>
    </row>
    <row r="762" spans="1:9" x14ac:dyDescent="0.2">
      <c r="A762" t="s">
        <v>10</v>
      </c>
      <c r="B762">
        <v>19</v>
      </c>
      <c r="C762">
        <v>2487.4090000000001</v>
      </c>
      <c r="D762">
        <v>75.611000000000004</v>
      </c>
      <c r="E762">
        <v>376</v>
      </c>
      <c r="F762">
        <v>314</v>
      </c>
      <c r="G762">
        <v>167.68299999999999</v>
      </c>
      <c r="H762">
        <v>53.030999999999999</v>
      </c>
      <c r="I762" t="s">
        <v>21</v>
      </c>
    </row>
    <row r="763" spans="1:9" x14ac:dyDescent="0.2">
      <c r="A763" t="s">
        <v>10</v>
      </c>
      <c r="B763">
        <v>20</v>
      </c>
      <c r="C763">
        <v>873.25699999999995</v>
      </c>
      <c r="D763">
        <v>39.292999999999999</v>
      </c>
      <c r="E763">
        <v>767</v>
      </c>
      <c r="F763">
        <v>263</v>
      </c>
      <c r="G763">
        <v>96.6</v>
      </c>
      <c r="H763">
        <v>29.521000000000001</v>
      </c>
      <c r="I763" t="s">
        <v>21</v>
      </c>
    </row>
    <row r="764" spans="1:9" x14ac:dyDescent="0.2">
      <c r="A764" t="s">
        <v>10</v>
      </c>
      <c r="B764">
        <v>21</v>
      </c>
      <c r="C764">
        <v>1168.6780000000001</v>
      </c>
      <c r="D764">
        <v>54.335999999999999</v>
      </c>
      <c r="E764">
        <v>1138</v>
      </c>
      <c r="F764">
        <v>275</v>
      </c>
      <c r="G764">
        <v>97.504999999999995</v>
      </c>
      <c r="H764">
        <v>32.960999999999999</v>
      </c>
      <c r="I764" t="s">
        <v>21</v>
      </c>
    </row>
    <row r="765" spans="1:9" x14ac:dyDescent="0.2">
      <c r="A765" t="s">
        <v>10</v>
      </c>
      <c r="B765">
        <v>22</v>
      </c>
      <c r="C765">
        <v>1403.434</v>
      </c>
      <c r="D765">
        <v>53.015000000000001</v>
      </c>
      <c r="E765">
        <v>258</v>
      </c>
      <c r="F765">
        <v>446</v>
      </c>
      <c r="G765">
        <v>48.453000000000003</v>
      </c>
      <c r="H765">
        <v>38.348999999999997</v>
      </c>
      <c r="I765" t="s">
        <v>21</v>
      </c>
    </row>
    <row r="766" spans="1:9" x14ac:dyDescent="0.2">
      <c r="A766" t="s">
        <v>10</v>
      </c>
      <c r="B766">
        <v>23</v>
      </c>
      <c r="C766">
        <v>1297.8150000000001</v>
      </c>
      <c r="D766">
        <v>49.978000000000002</v>
      </c>
      <c r="E766">
        <v>695</v>
      </c>
      <c r="F766">
        <v>324</v>
      </c>
      <c r="G766">
        <v>101.16500000000001</v>
      </c>
      <c r="H766">
        <v>37.332000000000001</v>
      </c>
      <c r="I766" t="s">
        <v>21</v>
      </c>
    </row>
    <row r="767" spans="1:9" x14ac:dyDescent="0.2">
      <c r="A767" t="s">
        <v>10</v>
      </c>
      <c r="B767">
        <v>24</v>
      </c>
      <c r="C767">
        <v>1298.0229999999999</v>
      </c>
      <c r="D767">
        <v>52.259</v>
      </c>
      <c r="E767">
        <v>849</v>
      </c>
      <c r="F767">
        <v>340</v>
      </c>
      <c r="G767">
        <v>136.751</v>
      </c>
      <c r="H767">
        <v>34.076000000000001</v>
      </c>
      <c r="I767" t="s">
        <v>21</v>
      </c>
    </row>
    <row r="768" spans="1:9" x14ac:dyDescent="0.2">
      <c r="A768" t="s">
        <v>10</v>
      </c>
      <c r="B768">
        <v>25</v>
      </c>
      <c r="C768">
        <v>417.58600000000001</v>
      </c>
      <c r="D768">
        <v>32.756999999999998</v>
      </c>
      <c r="E768">
        <v>187</v>
      </c>
      <c r="F768">
        <v>447</v>
      </c>
      <c r="G768">
        <v>57.875</v>
      </c>
      <c r="H768">
        <v>17.888000000000002</v>
      </c>
      <c r="I768" t="s">
        <v>21</v>
      </c>
    </row>
    <row r="769" spans="1:9" x14ac:dyDescent="0.2">
      <c r="A769" t="s">
        <v>10</v>
      </c>
      <c r="B769">
        <v>26</v>
      </c>
      <c r="C769">
        <v>1477.211</v>
      </c>
      <c r="D769">
        <v>51.186</v>
      </c>
      <c r="E769">
        <v>792</v>
      </c>
      <c r="F769">
        <v>542</v>
      </c>
      <c r="G769">
        <v>81.665999999999997</v>
      </c>
      <c r="H769">
        <v>41.762999999999998</v>
      </c>
      <c r="I769" t="s">
        <v>21</v>
      </c>
    </row>
    <row r="770" spans="1:9" x14ac:dyDescent="0.2">
      <c r="A770" t="s">
        <v>10</v>
      </c>
      <c r="B770">
        <v>27</v>
      </c>
      <c r="C770">
        <v>647.45100000000002</v>
      </c>
      <c r="D770">
        <v>39.584000000000003</v>
      </c>
      <c r="E770">
        <v>344</v>
      </c>
      <c r="F770">
        <v>465</v>
      </c>
      <c r="G770">
        <v>17.548999999999999</v>
      </c>
      <c r="H770">
        <v>26.038</v>
      </c>
      <c r="I770" t="s">
        <v>21</v>
      </c>
    </row>
    <row r="771" spans="1:9" x14ac:dyDescent="0.2">
      <c r="A771" t="s">
        <v>10</v>
      </c>
      <c r="B771">
        <v>28</v>
      </c>
      <c r="C771">
        <v>842.56</v>
      </c>
      <c r="D771">
        <v>37.756999999999998</v>
      </c>
      <c r="E771">
        <v>593</v>
      </c>
      <c r="F771">
        <v>505</v>
      </c>
      <c r="G771">
        <v>73.113</v>
      </c>
      <c r="H771">
        <v>29.881</v>
      </c>
      <c r="I771" t="s">
        <v>21</v>
      </c>
    </row>
    <row r="772" spans="1:9" x14ac:dyDescent="0.2">
      <c r="A772" t="s">
        <v>10</v>
      </c>
      <c r="B772">
        <v>29</v>
      </c>
      <c r="C772">
        <v>497.815</v>
      </c>
      <c r="D772">
        <v>34.046999999999997</v>
      </c>
      <c r="E772">
        <v>1045</v>
      </c>
      <c r="F772">
        <v>436</v>
      </c>
      <c r="G772">
        <v>170.18100000000001</v>
      </c>
      <c r="H772">
        <v>22.417999999999999</v>
      </c>
      <c r="I772" t="s">
        <v>21</v>
      </c>
    </row>
    <row r="773" spans="1:9" x14ac:dyDescent="0.2">
      <c r="A773" t="s">
        <v>10</v>
      </c>
      <c r="B773">
        <v>30</v>
      </c>
      <c r="C773">
        <v>2173.2570000000001</v>
      </c>
      <c r="D773">
        <v>68.254999999999995</v>
      </c>
      <c r="E773">
        <v>447</v>
      </c>
      <c r="F773">
        <v>612</v>
      </c>
      <c r="G773">
        <v>62.103000000000002</v>
      </c>
      <c r="H773">
        <v>46.622</v>
      </c>
      <c r="I773" t="s">
        <v>21</v>
      </c>
    </row>
    <row r="774" spans="1:9" x14ac:dyDescent="0.2">
      <c r="A774" t="s">
        <v>10</v>
      </c>
      <c r="B774">
        <v>31</v>
      </c>
      <c r="C774">
        <v>2287.4090000000001</v>
      </c>
      <c r="D774">
        <v>68.323999999999998</v>
      </c>
      <c r="E774">
        <v>984</v>
      </c>
      <c r="F774">
        <v>443</v>
      </c>
      <c r="G774">
        <v>113.66</v>
      </c>
      <c r="H774">
        <v>49.625999999999998</v>
      </c>
      <c r="I774" t="s">
        <v>21</v>
      </c>
    </row>
    <row r="775" spans="1:9" x14ac:dyDescent="0.2">
      <c r="A775" t="s">
        <v>10</v>
      </c>
      <c r="B775">
        <v>32</v>
      </c>
      <c r="C775">
        <v>1205.827</v>
      </c>
      <c r="D775">
        <v>47.83</v>
      </c>
      <c r="E775">
        <v>153</v>
      </c>
      <c r="F775">
        <v>592</v>
      </c>
      <c r="G775">
        <v>49.65</v>
      </c>
      <c r="H775">
        <v>36.933</v>
      </c>
      <c r="I775" t="s">
        <v>21</v>
      </c>
    </row>
    <row r="776" spans="1:9" x14ac:dyDescent="0.2">
      <c r="A776" t="s">
        <v>10</v>
      </c>
      <c r="B776">
        <v>33</v>
      </c>
      <c r="C776">
        <v>1968.7829999999999</v>
      </c>
      <c r="D776">
        <v>62.125</v>
      </c>
      <c r="E776">
        <v>282</v>
      </c>
      <c r="F776">
        <v>486</v>
      </c>
      <c r="G776">
        <v>132.054</v>
      </c>
      <c r="H776">
        <v>49.433</v>
      </c>
      <c r="I776" t="s">
        <v>21</v>
      </c>
    </row>
    <row r="777" spans="1:9" x14ac:dyDescent="0.2">
      <c r="A777" t="s">
        <v>10</v>
      </c>
      <c r="B777">
        <v>34</v>
      </c>
      <c r="C777">
        <v>1909.261</v>
      </c>
      <c r="D777">
        <v>63.613999999999997</v>
      </c>
      <c r="E777">
        <v>569</v>
      </c>
      <c r="F777">
        <v>586</v>
      </c>
      <c r="G777">
        <v>13.191000000000001</v>
      </c>
      <c r="H777">
        <v>39.402000000000001</v>
      </c>
      <c r="I777" t="s">
        <v>21</v>
      </c>
    </row>
    <row r="778" spans="1:9" x14ac:dyDescent="0.2">
      <c r="A778" t="s">
        <v>10</v>
      </c>
      <c r="B778">
        <v>35</v>
      </c>
      <c r="C778">
        <v>1054.2139999999999</v>
      </c>
      <c r="D778">
        <v>51.96</v>
      </c>
      <c r="E778">
        <v>1096</v>
      </c>
      <c r="F778">
        <v>494</v>
      </c>
      <c r="G778">
        <v>130.215</v>
      </c>
      <c r="H778">
        <v>29.407</v>
      </c>
      <c r="I778" t="s">
        <v>21</v>
      </c>
    </row>
    <row r="779" spans="1:9" x14ac:dyDescent="0.2">
      <c r="A779" t="s">
        <v>10</v>
      </c>
      <c r="B779">
        <v>36</v>
      </c>
      <c r="C779">
        <v>2116.7530000000002</v>
      </c>
      <c r="D779">
        <v>74.519000000000005</v>
      </c>
      <c r="E779">
        <v>809</v>
      </c>
      <c r="F779">
        <v>563</v>
      </c>
      <c r="G779">
        <v>157.876</v>
      </c>
      <c r="H779">
        <v>49.040999999999997</v>
      </c>
      <c r="I779" t="s">
        <v>21</v>
      </c>
    </row>
    <row r="780" spans="1:9" x14ac:dyDescent="0.2">
      <c r="A780" t="s">
        <v>10</v>
      </c>
      <c r="B780">
        <v>37</v>
      </c>
      <c r="C780">
        <v>545.05700000000002</v>
      </c>
      <c r="D780">
        <v>37.713999999999999</v>
      </c>
      <c r="E780">
        <v>196</v>
      </c>
      <c r="F780">
        <v>603</v>
      </c>
      <c r="G780">
        <v>165.13200000000001</v>
      </c>
      <c r="H780">
        <v>26.582999999999998</v>
      </c>
      <c r="I780" t="s">
        <v>21</v>
      </c>
    </row>
    <row r="781" spans="1:9" x14ac:dyDescent="0.2">
      <c r="A781" t="s">
        <v>10</v>
      </c>
      <c r="B781">
        <v>38</v>
      </c>
      <c r="C781">
        <v>1349.3240000000001</v>
      </c>
      <c r="D781">
        <v>49.895000000000003</v>
      </c>
      <c r="E781">
        <v>688</v>
      </c>
      <c r="F781">
        <v>682</v>
      </c>
      <c r="G781">
        <v>49.72</v>
      </c>
      <c r="H781">
        <v>36.97</v>
      </c>
      <c r="I781" t="s">
        <v>21</v>
      </c>
    </row>
    <row r="782" spans="1:9" x14ac:dyDescent="0.2">
      <c r="A782" t="s">
        <v>10</v>
      </c>
      <c r="B782">
        <v>39</v>
      </c>
      <c r="C782">
        <v>484.91199999999998</v>
      </c>
      <c r="D782">
        <v>35.578000000000003</v>
      </c>
      <c r="E782">
        <v>491</v>
      </c>
      <c r="F782">
        <v>627</v>
      </c>
      <c r="G782">
        <v>175.84</v>
      </c>
      <c r="H782">
        <v>21.251999999999999</v>
      </c>
      <c r="I782" t="s">
        <v>21</v>
      </c>
    </row>
    <row r="783" spans="1:9" x14ac:dyDescent="0.2">
      <c r="A783" t="s">
        <v>10</v>
      </c>
      <c r="B783">
        <v>40</v>
      </c>
      <c r="C783">
        <v>2086.056</v>
      </c>
      <c r="D783">
        <v>60.715000000000003</v>
      </c>
      <c r="E783">
        <v>1083</v>
      </c>
      <c r="F783">
        <v>743</v>
      </c>
      <c r="G783">
        <v>39.610999999999997</v>
      </c>
      <c r="H783">
        <v>51.774000000000001</v>
      </c>
      <c r="I783" t="s">
        <v>21</v>
      </c>
    </row>
    <row r="784" spans="1:9" x14ac:dyDescent="0.2">
      <c r="A784" t="s">
        <v>10</v>
      </c>
      <c r="B784">
        <v>41</v>
      </c>
      <c r="C784">
        <v>1048.6990000000001</v>
      </c>
      <c r="D784">
        <v>56.832999999999998</v>
      </c>
      <c r="E784">
        <v>149</v>
      </c>
      <c r="F784">
        <v>664</v>
      </c>
      <c r="G784">
        <v>2.6030000000000002</v>
      </c>
      <c r="H784">
        <v>28.297000000000001</v>
      </c>
      <c r="I784" t="s">
        <v>21</v>
      </c>
    </row>
    <row r="785" spans="1:9" x14ac:dyDescent="0.2">
      <c r="A785" t="s">
        <v>10</v>
      </c>
      <c r="B785">
        <v>42</v>
      </c>
      <c r="C785">
        <v>852.029</v>
      </c>
      <c r="D785">
        <v>44.652999999999999</v>
      </c>
      <c r="E785">
        <v>393</v>
      </c>
      <c r="F785">
        <v>743</v>
      </c>
      <c r="G785">
        <v>29.899000000000001</v>
      </c>
      <c r="H785">
        <v>28.49</v>
      </c>
      <c r="I785" t="s">
        <v>21</v>
      </c>
    </row>
    <row r="786" spans="1:9" x14ac:dyDescent="0.2">
      <c r="A786" t="s">
        <v>10</v>
      </c>
      <c r="B786">
        <v>43</v>
      </c>
      <c r="C786">
        <v>927.68</v>
      </c>
      <c r="D786">
        <v>40.046999999999997</v>
      </c>
      <c r="E786">
        <v>549</v>
      </c>
      <c r="F786">
        <v>691</v>
      </c>
      <c r="G786">
        <v>2.77</v>
      </c>
      <c r="H786">
        <v>32.207999999999998</v>
      </c>
      <c r="I786" t="s">
        <v>21</v>
      </c>
    </row>
    <row r="787" spans="1:9" x14ac:dyDescent="0.2">
      <c r="A787" t="s">
        <v>10</v>
      </c>
      <c r="B787">
        <v>44</v>
      </c>
      <c r="C787">
        <v>448.07499999999999</v>
      </c>
      <c r="D787">
        <v>30.670999999999999</v>
      </c>
      <c r="E787">
        <v>314</v>
      </c>
      <c r="F787">
        <v>697</v>
      </c>
      <c r="G787">
        <v>22.248999999999999</v>
      </c>
      <c r="H787">
        <v>21.29</v>
      </c>
      <c r="I787" t="s">
        <v>21</v>
      </c>
    </row>
    <row r="788" spans="1:9" x14ac:dyDescent="0.2">
      <c r="A788" t="s">
        <v>10</v>
      </c>
      <c r="B788">
        <v>45</v>
      </c>
      <c r="C788">
        <v>829.76099999999997</v>
      </c>
      <c r="D788">
        <v>40.558999999999997</v>
      </c>
      <c r="E788">
        <v>980</v>
      </c>
      <c r="F788">
        <v>694</v>
      </c>
      <c r="G788">
        <v>140.48599999999999</v>
      </c>
      <c r="H788">
        <v>31.161000000000001</v>
      </c>
      <c r="I788" t="s">
        <v>21</v>
      </c>
    </row>
    <row r="789" spans="1:9" x14ac:dyDescent="0.2">
      <c r="A789" t="s">
        <v>10</v>
      </c>
      <c r="B789">
        <v>46</v>
      </c>
      <c r="C789">
        <v>1411.134</v>
      </c>
      <c r="D789">
        <v>51.095999999999997</v>
      </c>
      <c r="E789">
        <v>814</v>
      </c>
      <c r="F789">
        <v>669</v>
      </c>
      <c r="G789">
        <v>111.869</v>
      </c>
      <c r="H789">
        <v>41.268000000000001</v>
      </c>
      <c r="I789" t="s">
        <v>21</v>
      </c>
    </row>
    <row r="790" spans="1:9" x14ac:dyDescent="0.2">
      <c r="A790" t="s">
        <v>10</v>
      </c>
      <c r="B790">
        <v>47</v>
      </c>
      <c r="C790">
        <v>675.02599999999995</v>
      </c>
      <c r="D790">
        <v>37.012999999999998</v>
      </c>
      <c r="E790">
        <v>90</v>
      </c>
      <c r="F790">
        <v>740</v>
      </c>
      <c r="G790">
        <v>6.5060000000000002</v>
      </c>
      <c r="H790">
        <v>27.728000000000002</v>
      </c>
      <c r="I790" t="s">
        <v>21</v>
      </c>
    </row>
    <row r="791" spans="1:9" x14ac:dyDescent="0.2">
      <c r="A791" t="s">
        <v>10</v>
      </c>
      <c r="B791">
        <v>48</v>
      </c>
      <c r="C791">
        <v>607.80399999999997</v>
      </c>
      <c r="D791">
        <v>36.825000000000003</v>
      </c>
      <c r="E791">
        <v>856</v>
      </c>
      <c r="F791">
        <v>709</v>
      </c>
      <c r="G791">
        <v>3.0129999999999999</v>
      </c>
      <c r="H791">
        <v>22.907</v>
      </c>
      <c r="I791" t="s">
        <v>21</v>
      </c>
    </row>
    <row r="792" spans="1:9" x14ac:dyDescent="0.2">
      <c r="A792" t="s">
        <v>10</v>
      </c>
      <c r="B792">
        <v>49</v>
      </c>
      <c r="C792">
        <v>1278.356</v>
      </c>
      <c r="D792">
        <v>47.061</v>
      </c>
      <c r="E792">
        <v>464</v>
      </c>
      <c r="F792">
        <v>818</v>
      </c>
      <c r="G792">
        <v>61.326999999999998</v>
      </c>
      <c r="H792">
        <v>38.664999999999999</v>
      </c>
      <c r="I792" t="s">
        <v>21</v>
      </c>
    </row>
    <row r="793" spans="1:9" x14ac:dyDescent="0.2">
      <c r="A793" t="s">
        <v>10</v>
      </c>
      <c r="B793">
        <v>50</v>
      </c>
      <c r="C793">
        <v>2934.1309999999999</v>
      </c>
      <c r="D793">
        <v>77.415000000000006</v>
      </c>
      <c r="E793">
        <v>626</v>
      </c>
      <c r="F793">
        <v>921</v>
      </c>
      <c r="G793">
        <v>57.767000000000003</v>
      </c>
      <c r="H793">
        <v>59.271000000000001</v>
      </c>
      <c r="I793" t="s">
        <v>21</v>
      </c>
    </row>
    <row r="794" spans="1:9" x14ac:dyDescent="0.2">
      <c r="A794" t="s">
        <v>10</v>
      </c>
      <c r="B794">
        <v>51</v>
      </c>
      <c r="C794">
        <v>1282.934</v>
      </c>
      <c r="D794">
        <v>53.241</v>
      </c>
      <c r="E794">
        <v>215</v>
      </c>
      <c r="F794">
        <v>753</v>
      </c>
      <c r="G794">
        <v>1.389</v>
      </c>
      <c r="H794">
        <v>38.279000000000003</v>
      </c>
      <c r="I794" t="s">
        <v>21</v>
      </c>
    </row>
    <row r="795" spans="1:9" x14ac:dyDescent="0.2">
      <c r="A795" t="s">
        <v>10</v>
      </c>
      <c r="B795">
        <v>52</v>
      </c>
      <c r="C795">
        <v>959.625</v>
      </c>
      <c r="D795">
        <v>48.494999999999997</v>
      </c>
      <c r="E795">
        <v>334</v>
      </c>
      <c r="F795">
        <v>881</v>
      </c>
      <c r="G795">
        <v>49.316000000000003</v>
      </c>
      <c r="H795">
        <v>26.379000000000001</v>
      </c>
      <c r="I795" t="s">
        <v>21</v>
      </c>
    </row>
    <row r="796" spans="1:9" x14ac:dyDescent="0.2">
      <c r="A796" t="s">
        <v>10</v>
      </c>
      <c r="B796">
        <v>53</v>
      </c>
      <c r="C796">
        <v>1558.2729999999999</v>
      </c>
      <c r="D796">
        <v>61.984000000000002</v>
      </c>
      <c r="E796">
        <v>116</v>
      </c>
      <c r="F796">
        <v>841</v>
      </c>
      <c r="G796">
        <v>173.726</v>
      </c>
      <c r="H796">
        <v>41.234000000000002</v>
      </c>
      <c r="I796" t="s">
        <v>21</v>
      </c>
    </row>
    <row r="797" spans="1:9" x14ac:dyDescent="0.2">
      <c r="A797" t="s">
        <v>10</v>
      </c>
      <c r="B797">
        <v>54</v>
      </c>
      <c r="C797">
        <v>1929.136</v>
      </c>
      <c r="D797">
        <v>59.235999999999997</v>
      </c>
      <c r="E797">
        <v>949</v>
      </c>
      <c r="F797">
        <v>934</v>
      </c>
      <c r="G797">
        <v>49.195999999999998</v>
      </c>
      <c r="H797">
        <v>45.533999999999999</v>
      </c>
      <c r="I797" t="s">
        <v>21</v>
      </c>
    </row>
    <row r="798" spans="1:9" x14ac:dyDescent="0.2">
      <c r="A798" t="s">
        <v>10</v>
      </c>
      <c r="B798">
        <v>55</v>
      </c>
      <c r="C798">
        <v>1972.1120000000001</v>
      </c>
      <c r="D798">
        <v>78.341999999999999</v>
      </c>
      <c r="E798">
        <v>970</v>
      </c>
      <c r="F798">
        <v>956</v>
      </c>
      <c r="G798">
        <v>38.143999999999998</v>
      </c>
      <c r="H798">
        <v>39.139000000000003</v>
      </c>
      <c r="I798" t="s">
        <v>21</v>
      </c>
    </row>
    <row r="799" spans="1:9" x14ac:dyDescent="0.2">
      <c r="A799" t="s">
        <v>10</v>
      </c>
      <c r="B799">
        <v>56</v>
      </c>
      <c r="C799">
        <v>817.37800000000004</v>
      </c>
      <c r="D799">
        <v>38.844999999999999</v>
      </c>
      <c r="E799">
        <v>511</v>
      </c>
      <c r="F799">
        <v>847</v>
      </c>
      <c r="G799">
        <v>142.083</v>
      </c>
      <c r="H799">
        <v>30.631</v>
      </c>
      <c r="I799" t="s">
        <v>21</v>
      </c>
    </row>
    <row r="800" spans="1:9" x14ac:dyDescent="0.2">
      <c r="A800" t="s">
        <v>10</v>
      </c>
      <c r="B800">
        <v>57</v>
      </c>
      <c r="C800">
        <v>1483.559</v>
      </c>
      <c r="D800">
        <v>64.572000000000003</v>
      </c>
      <c r="E800">
        <v>744</v>
      </c>
      <c r="F800">
        <v>966</v>
      </c>
      <c r="G800">
        <v>43.582999999999998</v>
      </c>
      <c r="H800">
        <v>37.764000000000003</v>
      </c>
      <c r="I800" t="s">
        <v>21</v>
      </c>
    </row>
    <row r="801" spans="1:9" x14ac:dyDescent="0.2">
      <c r="A801" t="s">
        <v>10</v>
      </c>
      <c r="B801">
        <v>58</v>
      </c>
      <c r="C801">
        <v>672.32</v>
      </c>
      <c r="D801">
        <v>39.42</v>
      </c>
      <c r="E801">
        <v>421</v>
      </c>
      <c r="F801">
        <v>944</v>
      </c>
      <c r="G801">
        <v>53.317999999999998</v>
      </c>
      <c r="H801">
        <v>24.887</v>
      </c>
      <c r="I801" t="s">
        <v>21</v>
      </c>
    </row>
    <row r="802" spans="1:9" x14ac:dyDescent="0.2">
      <c r="A802" t="s">
        <v>10</v>
      </c>
      <c r="B802">
        <v>59</v>
      </c>
      <c r="C802">
        <v>570.34299999999996</v>
      </c>
      <c r="D802">
        <v>35.491</v>
      </c>
      <c r="E802">
        <v>17</v>
      </c>
      <c r="F802">
        <v>870</v>
      </c>
      <c r="G802">
        <v>168.99600000000001</v>
      </c>
      <c r="H802">
        <v>22.581</v>
      </c>
      <c r="I802" t="s">
        <v>21</v>
      </c>
    </row>
    <row r="803" spans="1:9" x14ac:dyDescent="0.2">
      <c r="A803" t="s">
        <v>10</v>
      </c>
      <c r="B803">
        <v>60</v>
      </c>
      <c r="C803">
        <v>534.86</v>
      </c>
      <c r="D803">
        <v>42.061999999999998</v>
      </c>
      <c r="E803">
        <v>1254</v>
      </c>
      <c r="F803">
        <v>998</v>
      </c>
      <c r="G803">
        <v>81.620999999999995</v>
      </c>
      <c r="H803">
        <v>19.190000000000001</v>
      </c>
      <c r="I803" t="s">
        <v>21</v>
      </c>
    </row>
    <row r="804" spans="1:9" x14ac:dyDescent="0.2">
      <c r="A804" t="s">
        <v>10</v>
      </c>
      <c r="B804">
        <v>61</v>
      </c>
      <c r="C804">
        <v>990.42700000000002</v>
      </c>
      <c r="D804">
        <v>41.423999999999999</v>
      </c>
      <c r="E804">
        <v>310</v>
      </c>
      <c r="F804">
        <v>893</v>
      </c>
      <c r="G804">
        <v>98.509</v>
      </c>
      <c r="H804">
        <v>34.677</v>
      </c>
      <c r="I804" t="s">
        <v>21</v>
      </c>
    </row>
    <row r="805" spans="1:9" x14ac:dyDescent="0.2">
      <c r="A805" t="s">
        <v>10</v>
      </c>
      <c r="B805">
        <v>62</v>
      </c>
      <c r="C805">
        <v>865.66099999999994</v>
      </c>
      <c r="D805">
        <v>43.125</v>
      </c>
      <c r="E805">
        <v>195</v>
      </c>
      <c r="F805">
        <v>1004</v>
      </c>
      <c r="G805">
        <v>51.072000000000003</v>
      </c>
      <c r="H805">
        <v>28.974</v>
      </c>
      <c r="I805" t="s">
        <v>21</v>
      </c>
    </row>
    <row r="806" spans="1:9" x14ac:dyDescent="0.2">
      <c r="A806" t="s">
        <v>10</v>
      </c>
      <c r="B806">
        <v>63</v>
      </c>
      <c r="C806">
        <v>405.411</v>
      </c>
      <c r="D806">
        <v>27.870999999999999</v>
      </c>
      <c r="E806">
        <v>1168</v>
      </c>
      <c r="F806">
        <v>992</v>
      </c>
      <c r="G806">
        <v>73.872</v>
      </c>
      <c r="H806">
        <v>18.195</v>
      </c>
      <c r="I806" t="s">
        <v>21</v>
      </c>
    </row>
    <row r="807" spans="1:9" x14ac:dyDescent="0.2">
      <c r="A807" t="s">
        <v>10</v>
      </c>
      <c r="B807">
        <v>64</v>
      </c>
      <c r="C807">
        <v>784.59900000000005</v>
      </c>
      <c r="D807">
        <v>38.289000000000001</v>
      </c>
      <c r="E807">
        <v>629</v>
      </c>
      <c r="F807">
        <v>1002</v>
      </c>
      <c r="G807">
        <v>39.188000000000002</v>
      </c>
      <c r="H807">
        <v>25.654</v>
      </c>
      <c r="I807" t="s">
        <v>21</v>
      </c>
    </row>
    <row r="808" spans="1:9" x14ac:dyDescent="0.2">
      <c r="A808" t="s">
        <v>11</v>
      </c>
      <c r="B808">
        <v>1</v>
      </c>
      <c r="C808">
        <v>1554.2139999999999</v>
      </c>
      <c r="D808">
        <v>54.195</v>
      </c>
      <c r="E808">
        <v>871</v>
      </c>
      <c r="F808">
        <v>50</v>
      </c>
      <c r="G808">
        <v>143.471</v>
      </c>
      <c r="H808">
        <v>40.207000000000001</v>
      </c>
      <c r="I808" t="s">
        <v>21</v>
      </c>
    </row>
    <row r="809" spans="1:9" x14ac:dyDescent="0.2">
      <c r="A809" t="s">
        <v>11</v>
      </c>
      <c r="B809">
        <v>2</v>
      </c>
      <c r="C809">
        <v>566.49300000000005</v>
      </c>
      <c r="D809">
        <v>32.402999999999999</v>
      </c>
      <c r="E809">
        <v>98</v>
      </c>
      <c r="F809">
        <v>67</v>
      </c>
      <c r="G809">
        <v>170.256</v>
      </c>
      <c r="H809">
        <v>23.628</v>
      </c>
      <c r="I809" t="s">
        <v>21</v>
      </c>
    </row>
    <row r="810" spans="1:9" x14ac:dyDescent="0.2">
      <c r="A810" t="s">
        <v>11</v>
      </c>
      <c r="B810">
        <v>3</v>
      </c>
      <c r="C810">
        <v>289.07400000000001</v>
      </c>
      <c r="D810">
        <v>26.670999999999999</v>
      </c>
      <c r="E810">
        <v>431</v>
      </c>
      <c r="F810">
        <v>100</v>
      </c>
      <c r="G810">
        <v>147.84800000000001</v>
      </c>
      <c r="H810">
        <v>16.398</v>
      </c>
      <c r="I810" t="s">
        <v>21</v>
      </c>
    </row>
    <row r="811" spans="1:9" x14ac:dyDescent="0.2">
      <c r="A811" t="s">
        <v>11</v>
      </c>
      <c r="B811">
        <v>4</v>
      </c>
      <c r="C811">
        <v>404.78699999999998</v>
      </c>
      <c r="D811">
        <v>27.45</v>
      </c>
      <c r="E811">
        <v>820</v>
      </c>
      <c r="F811">
        <v>172</v>
      </c>
      <c r="G811">
        <v>70.073999999999998</v>
      </c>
      <c r="H811">
        <v>22.221</v>
      </c>
      <c r="I811" t="s">
        <v>21</v>
      </c>
    </row>
    <row r="812" spans="1:9" x14ac:dyDescent="0.2">
      <c r="A812" t="s">
        <v>11</v>
      </c>
      <c r="B812">
        <v>5</v>
      </c>
      <c r="C812">
        <v>693.44399999999996</v>
      </c>
      <c r="D812">
        <v>35.058999999999997</v>
      </c>
      <c r="E812">
        <v>320</v>
      </c>
      <c r="F812">
        <v>133</v>
      </c>
      <c r="G812">
        <v>167.24199999999999</v>
      </c>
      <c r="H812">
        <v>26.2</v>
      </c>
      <c r="I812" t="s">
        <v>21</v>
      </c>
    </row>
    <row r="813" spans="1:9" x14ac:dyDescent="0.2">
      <c r="A813" t="s">
        <v>11</v>
      </c>
      <c r="B813">
        <v>6</v>
      </c>
      <c r="C813">
        <v>1206.6600000000001</v>
      </c>
      <c r="D813">
        <v>50.555</v>
      </c>
      <c r="E813">
        <v>154</v>
      </c>
      <c r="F813">
        <v>157</v>
      </c>
      <c r="G813">
        <v>174.50800000000001</v>
      </c>
      <c r="H813">
        <v>34.015999999999998</v>
      </c>
      <c r="I813" t="s">
        <v>21</v>
      </c>
    </row>
    <row r="814" spans="1:9" x14ac:dyDescent="0.2">
      <c r="A814" t="s">
        <v>11</v>
      </c>
      <c r="B814">
        <v>7</v>
      </c>
      <c r="C814">
        <v>407.28399999999999</v>
      </c>
      <c r="D814">
        <v>35.677999999999997</v>
      </c>
      <c r="E814">
        <v>1193</v>
      </c>
      <c r="F814">
        <v>120</v>
      </c>
      <c r="G814">
        <v>142.71600000000001</v>
      </c>
      <c r="H814">
        <v>14.993</v>
      </c>
      <c r="I814" t="s">
        <v>21</v>
      </c>
    </row>
    <row r="815" spans="1:9" x14ac:dyDescent="0.2">
      <c r="A815" t="s">
        <v>11</v>
      </c>
      <c r="B815">
        <v>8</v>
      </c>
      <c r="C815">
        <v>209.67699999999999</v>
      </c>
      <c r="D815">
        <v>19.187000000000001</v>
      </c>
      <c r="E815">
        <v>112</v>
      </c>
      <c r="F815">
        <v>115</v>
      </c>
      <c r="G815">
        <v>106.607</v>
      </c>
      <c r="H815">
        <v>15.013</v>
      </c>
      <c r="I815" t="s">
        <v>21</v>
      </c>
    </row>
    <row r="816" spans="1:9" x14ac:dyDescent="0.2">
      <c r="A816" t="s">
        <v>11</v>
      </c>
      <c r="B816">
        <v>9</v>
      </c>
      <c r="C816">
        <v>692.404</v>
      </c>
      <c r="D816">
        <v>38.344999999999999</v>
      </c>
      <c r="E816">
        <v>622</v>
      </c>
      <c r="F816">
        <v>163</v>
      </c>
      <c r="G816">
        <v>10.176</v>
      </c>
      <c r="H816">
        <v>29.623000000000001</v>
      </c>
      <c r="I816" t="s">
        <v>21</v>
      </c>
    </row>
    <row r="817" spans="1:9" x14ac:dyDescent="0.2">
      <c r="A817" t="s">
        <v>11</v>
      </c>
      <c r="B817">
        <v>10</v>
      </c>
      <c r="C817">
        <v>625.91099999999994</v>
      </c>
      <c r="D817">
        <v>36.567</v>
      </c>
      <c r="E817">
        <v>46</v>
      </c>
      <c r="F817">
        <v>248</v>
      </c>
      <c r="G817">
        <v>78.293999999999997</v>
      </c>
      <c r="H817">
        <v>27.937000000000001</v>
      </c>
      <c r="I817" t="s">
        <v>21</v>
      </c>
    </row>
    <row r="818" spans="1:9" x14ac:dyDescent="0.2">
      <c r="A818" t="s">
        <v>11</v>
      </c>
      <c r="B818">
        <v>11</v>
      </c>
      <c r="C818">
        <v>616.23299999999995</v>
      </c>
      <c r="D818">
        <v>33.152000000000001</v>
      </c>
      <c r="E818">
        <v>585</v>
      </c>
      <c r="F818">
        <v>246</v>
      </c>
      <c r="G818">
        <v>79.346000000000004</v>
      </c>
      <c r="H818">
        <v>24.765000000000001</v>
      </c>
      <c r="I818" t="s">
        <v>21</v>
      </c>
    </row>
    <row r="819" spans="1:9" x14ac:dyDescent="0.2">
      <c r="A819" t="s">
        <v>11</v>
      </c>
      <c r="B819">
        <v>12</v>
      </c>
      <c r="C819">
        <v>1412.383</v>
      </c>
      <c r="D819">
        <v>62.508000000000003</v>
      </c>
      <c r="E819">
        <v>761</v>
      </c>
      <c r="F819">
        <v>147</v>
      </c>
      <c r="G819">
        <v>118.681</v>
      </c>
      <c r="H819">
        <v>35.582000000000001</v>
      </c>
      <c r="I819" t="s">
        <v>21</v>
      </c>
    </row>
    <row r="820" spans="1:9" x14ac:dyDescent="0.2">
      <c r="A820" t="s">
        <v>11</v>
      </c>
      <c r="B820">
        <v>13</v>
      </c>
      <c r="C820">
        <v>833.61099999999999</v>
      </c>
      <c r="D820">
        <v>39.71</v>
      </c>
      <c r="E820">
        <v>885</v>
      </c>
      <c r="F820">
        <v>155</v>
      </c>
      <c r="G820">
        <v>92.328000000000003</v>
      </c>
      <c r="H820">
        <v>28.146999999999998</v>
      </c>
      <c r="I820" t="s">
        <v>21</v>
      </c>
    </row>
    <row r="821" spans="1:9" x14ac:dyDescent="0.2">
      <c r="A821" t="s">
        <v>11</v>
      </c>
      <c r="B821">
        <v>14</v>
      </c>
      <c r="C821">
        <v>293.33999999999997</v>
      </c>
      <c r="D821">
        <v>30.481999999999999</v>
      </c>
      <c r="E821">
        <v>1030</v>
      </c>
      <c r="F821">
        <v>161</v>
      </c>
      <c r="G821">
        <v>140.583</v>
      </c>
      <c r="H821">
        <v>13.315</v>
      </c>
      <c r="I821" t="s">
        <v>21</v>
      </c>
    </row>
    <row r="822" spans="1:9" x14ac:dyDescent="0.2">
      <c r="A822" t="s">
        <v>11</v>
      </c>
      <c r="B822">
        <v>15</v>
      </c>
      <c r="C822">
        <v>912.79899999999998</v>
      </c>
      <c r="D822">
        <v>44.877000000000002</v>
      </c>
      <c r="E822">
        <v>946</v>
      </c>
      <c r="F822">
        <v>196</v>
      </c>
      <c r="G822">
        <v>152.14599999999999</v>
      </c>
      <c r="H822">
        <v>29.390999999999998</v>
      </c>
      <c r="I822" t="s">
        <v>21</v>
      </c>
    </row>
    <row r="823" spans="1:9" x14ac:dyDescent="0.2">
      <c r="A823" t="s">
        <v>11</v>
      </c>
      <c r="B823">
        <v>16</v>
      </c>
      <c r="C823">
        <v>2102.9140000000002</v>
      </c>
      <c r="D823">
        <v>60.502000000000002</v>
      </c>
      <c r="E823">
        <v>409</v>
      </c>
      <c r="F823">
        <v>215</v>
      </c>
      <c r="G823">
        <v>150.97499999999999</v>
      </c>
      <c r="H823">
        <v>49.854999999999997</v>
      </c>
      <c r="I823" t="s">
        <v>21</v>
      </c>
    </row>
    <row r="824" spans="1:9" x14ac:dyDescent="0.2">
      <c r="A824" t="s">
        <v>11</v>
      </c>
      <c r="B824">
        <v>17</v>
      </c>
      <c r="C824">
        <v>1450.884</v>
      </c>
      <c r="D824">
        <v>51.436999999999998</v>
      </c>
      <c r="E824">
        <v>275</v>
      </c>
      <c r="F824">
        <v>301</v>
      </c>
      <c r="G824">
        <v>38.378999999999998</v>
      </c>
      <c r="H824">
        <v>41.581000000000003</v>
      </c>
      <c r="I824" t="s">
        <v>21</v>
      </c>
    </row>
    <row r="825" spans="1:9" x14ac:dyDescent="0.2">
      <c r="A825" t="s">
        <v>11</v>
      </c>
      <c r="B825">
        <v>18</v>
      </c>
      <c r="C825">
        <v>618.31399999999996</v>
      </c>
      <c r="D825">
        <v>42.408999999999999</v>
      </c>
      <c r="E825">
        <v>183</v>
      </c>
      <c r="F825">
        <v>281</v>
      </c>
      <c r="G825">
        <v>33.207000000000001</v>
      </c>
      <c r="H825">
        <v>23.251999999999999</v>
      </c>
      <c r="I825" t="s">
        <v>21</v>
      </c>
    </row>
    <row r="826" spans="1:9" x14ac:dyDescent="0.2">
      <c r="A826" t="s">
        <v>11</v>
      </c>
      <c r="B826">
        <v>19</v>
      </c>
      <c r="C826">
        <v>781.79</v>
      </c>
      <c r="D826">
        <v>38.356000000000002</v>
      </c>
      <c r="E826">
        <v>1099</v>
      </c>
      <c r="F826">
        <v>280</v>
      </c>
      <c r="G826">
        <v>18.13</v>
      </c>
      <c r="H826">
        <v>28.71</v>
      </c>
      <c r="I826" t="s">
        <v>21</v>
      </c>
    </row>
    <row r="827" spans="1:9" x14ac:dyDescent="0.2">
      <c r="A827" t="s">
        <v>11</v>
      </c>
      <c r="B827">
        <v>20</v>
      </c>
      <c r="C827">
        <v>623.62099999999998</v>
      </c>
      <c r="D827">
        <v>38.844000000000001</v>
      </c>
      <c r="E827">
        <v>588</v>
      </c>
      <c r="F827">
        <v>263</v>
      </c>
      <c r="G827">
        <v>175.23599999999999</v>
      </c>
      <c r="H827">
        <v>23.16</v>
      </c>
      <c r="I827" t="s">
        <v>21</v>
      </c>
    </row>
    <row r="828" spans="1:9" x14ac:dyDescent="0.2">
      <c r="A828" t="s">
        <v>11</v>
      </c>
      <c r="B828">
        <v>21</v>
      </c>
      <c r="C828">
        <v>610.92600000000004</v>
      </c>
      <c r="D828">
        <v>34.542000000000002</v>
      </c>
      <c r="E828">
        <v>939</v>
      </c>
      <c r="F828">
        <v>276</v>
      </c>
      <c r="G828">
        <v>101.31</v>
      </c>
      <c r="H828">
        <v>25.856000000000002</v>
      </c>
      <c r="I828" t="s">
        <v>21</v>
      </c>
    </row>
    <row r="829" spans="1:9" x14ac:dyDescent="0.2">
      <c r="A829" t="s">
        <v>11</v>
      </c>
      <c r="B829">
        <v>22</v>
      </c>
      <c r="C829">
        <v>1072.008</v>
      </c>
      <c r="D829">
        <v>45.993000000000002</v>
      </c>
      <c r="E829">
        <v>726</v>
      </c>
      <c r="F829">
        <v>286</v>
      </c>
      <c r="G829">
        <v>122.687</v>
      </c>
      <c r="H829">
        <v>34.566000000000003</v>
      </c>
      <c r="I829" t="s">
        <v>21</v>
      </c>
    </row>
    <row r="830" spans="1:9" x14ac:dyDescent="0.2">
      <c r="A830" t="s">
        <v>11</v>
      </c>
      <c r="B830">
        <v>23</v>
      </c>
      <c r="C830">
        <v>1680.125</v>
      </c>
      <c r="D830">
        <v>74.328999999999994</v>
      </c>
      <c r="E830">
        <v>1021</v>
      </c>
      <c r="F830">
        <v>511</v>
      </c>
      <c r="G830">
        <v>75.421000000000006</v>
      </c>
      <c r="H830">
        <v>38.301000000000002</v>
      </c>
      <c r="I830" t="s">
        <v>21</v>
      </c>
    </row>
    <row r="831" spans="1:9" x14ac:dyDescent="0.2">
      <c r="A831" t="s">
        <v>11</v>
      </c>
      <c r="B831">
        <v>24</v>
      </c>
      <c r="C831">
        <v>600.41600000000005</v>
      </c>
      <c r="D831">
        <v>39.116999999999997</v>
      </c>
      <c r="E831">
        <v>168</v>
      </c>
      <c r="F831">
        <v>327</v>
      </c>
      <c r="G831">
        <v>176.21700000000001</v>
      </c>
      <c r="H831">
        <v>22.875</v>
      </c>
      <c r="I831" t="s">
        <v>21</v>
      </c>
    </row>
    <row r="832" spans="1:9" x14ac:dyDescent="0.2">
      <c r="A832" t="s">
        <v>11</v>
      </c>
      <c r="B832">
        <v>25</v>
      </c>
      <c r="C832">
        <v>2177.0030000000002</v>
      </c>
      <c r="D832">
        <v>61.686999999999998</v>
      </c>
      <c r="E832">
        <v>533</v>
      </c>
      <c r="F832">
        <v>392</v>
      </c>
      <c r="G832">
        <v>169.45400000000001</v>
      </c>
      <c r="H832">
        <v>49.853999999999999</v>
      </c>
      <c r="I832" t="s">
        <v>21</v>
      </c>
    </row>
    <row r="833" spans="1:9" x14ac:dyDescent="0.2">
      <c r="A833" t="s">
        <v>11</v>
      </c>
      <c r="B833">
        <v>26</v>
      </c>
      <c r="C833">
        <v>414.98399999999998</v>
      </c>
      <c r="D833">
        <v>29.228999999999999</v>
      </c>
      <c r="E833">
        <v>19</v>
      </c>
      <c r="F833">
        <v>409</v>
      </c>
      <c r="G833">
        <v>79.186000000000007</v>
      </c>
      <c r="H833">
        <v>17.742000000000001</v>
      </c>
      <c r="I833" t="s">
        <v>21</v>
      </c>
    </row>
    <row r="834" spans="1:9" x14ac:dyDescent="0.2">
      <c r="A834" t="s">
        <v>11</v>
      </c>
      <c r="B834">
        <v>27</v>
      </c>
      <c r="C834">
        <v>1505.5150000000001</v>
      </c>
      <c r="D834">
        <v>59.054000000000002</v>
      </c>
      <c r="E834">
        <v>1092</v>
      </c>
      <c r="F834">
        <v>491</v>
      </c>
      <c r="G834">
        <v>65.814999999999998</v>
      </c>
      <c r="H834">
        <v>37.311</v>
      </c>
      <c r="I834" t="s">
        <v>21</v>
      </c>
    </row>
    <row r="835" spans="1:9" x14ac:dyDescent="0.2">
      <c r="A835" t="s">
        <v>11</v>
      </c>
      <c r="B835">
        <v>28</v>
      </c>
      <c r="C835">
        <v>881.47799999999995</v>
      </c>
      <c r="D835">
        <v>48.517000000000003</v>
      </c>
      <c r="E835">
        <v>373</v>
      </c>
      <c r="F835">
        <v>369</v>
      </c>
      <c r="G835">
        <v>175.80600000000001</v>
      </c>
      <c r="H835">
        <v>28.056999999999999</v>
      </c>
      <c r="I835" t="s">
        <v>21</v>
      </c>
    </row>
    <row r="836" spans="1:9" x14ac:dyDescent="0.2">
      <c r="A836" t="s">
        <v>11</v>
      </c>
      <c r="B836">
        <v>29</v>
      </c>
      <c r="C836">
        <v>591.46699999999998</v>
      </c>
      <c r="D836">
        <v>37.335999999999999</v>
      </c>
      <c r="E836">
        <v>815</v>
      </c>
      <c r="F836">
        <v>379</v>
      </c>
      <c r="G836">
        <v>170.04900000000001</v>
      </c>
      <c r="H836">
        <v>23.314</v>
      </c>
      <c r="I836" t="s">
        <v>21</v>
      </c>
    </row>
    <row r="837" spans="1:9" x14ac:dyDescent="0.2">
      <c r="A837" t="s">
        <v>11</v>
      </c>
      <c r="B837">
        <v>30</v>
      </c>
      <c r="C837">
        <v>661.18600000000004</v>
      </c>
      <c r="D837">
        <v>48.22</v>
      </c>
      <c r="E837">
        <v>73</v>
      </c>
      <c r="F837">
        <v>380</v>
      </c>
      <c r="G837">
        <v>171.92400000000001</v>
      </c>
      <c r="H837">
        <v>21.920999999999999</v>
      </c>
      <c r="I837" t="s">
        <v>21</v>
      </c>
    </row>
    <row r="838" spans="1:9" x14ac:dyDescent="0.2">
      <c r="A838" t="s">
        <v>11</v>
      </c>
      <c r="B838">
        <v>31</v>
      </c>
      <c r="C838">
        <v>962.851</v>
      </c>
      <c r="D838">
        <v>45.396999999999998</v>
      </c>
      <c r="E838">
        <v>265</v>
      </c>
      <c r="F838">
        <v>392</v>
      </c>
      <c r="G838">
        <v>162.209</v>
      </c>
      <c r="H838">
        <v>30.855</v>
      </c>
      <c r="I838" t="s">
        <v>21</v>
      </c>
    </row>
    <row r="839" spans="1:9" x14ac:dyDescent="0.2">
      <c r="A839" t="s">
        <v>11</v>
      </c>
      <c r="B839">
        <v>32</v>
      </c>
      <c r="C839">
        <v>693.86099999999999</v>
      </c>
      <c r="D839">
        <v>44.55</v>
      </c>
      <c r="E839">
        <v>1160</v>
      </c>
      <c r="F839">
        <v>501</v>
      </c>
      <c r="G839">
        <v>48.228999999999999</v>
      </c>
      <c r="H839">
        <v>24.224</v>
      </c>
      <c r="I839" t="s">
        <v>21</v>
      </c>
    </row>
    <row r="840" spans="1:9" x14ac:dyDescent="0.2">
      <c r="A840" t="s">
        <v>11</v>
      </c>
      <c r="B840">
        <v>33</v>
      </c>
      <c r="C840">
        <v>935.48400000000004</v>
      </c>
      <c r="D840">
        <v>48.298000000000002</v>
      </c>
      <c r="E840">
        <v>408</v>
      </c>
      <c r="F840">
        <v>480</v>
      </c>
      <c r="G840">
        <v>15.893000000000001</v>
      </c>
      <c r="H840">
        <v>28.285</v>
      </c>
      <c r="I840" t="s">
        <v>21</v>
      </c>
    </row>
    <row r="841" spans="1:9" x14ac:dyDescent="0.2">
      <c r="A841" t="s">
        <v>11</v>
      </c>
      <c r="B841">
        <v>34</v>
      </c>
      <c r="C841">
        <v>520.49900000000002</v>
      </c>
      <c r="D841">
        <v>38.256999999999998</v>
      </c>
      <c r="E841">
        <v>708</v>
      </c>
      <c r="F841">
        <v>471</v>
      </c>
      <c r="G841">
        <v>24.404</v>
      </c>
      <c r="H841">
        <v>20.027999999999999</v>
      </c>
      <c r="I841" t="s">
        <v>21</v>
      </c>
    </row>
    <row r="842" spans="1:9" x14ac:dyDescent="0.2">
      <c r="A842" t="s">
        <v>11</v>
      </c>
      <c r="B842">
        <v>35</v>
      </c>
      <c r="C842">
        <v>1042.144</v>
      </c>
      <c r="D842">
        <v>42.587000000000003</v>
      </c>
      <c r="E842">
        <v>815</v>
      </c>
      <c r="F842">
        <v>482</v>
      </c>
      <c r="G842">
        <v>10.032999999999999</v>
      </c>
      <c r="H842">
        <v>32.478999999999999</v>
      </c>
      <c r="I842" t="s">
        <v>21</v>
      </c>
    </row>
    <row r="843" spans="1:9" x14ac:dyDescent="0.2">
      <c r="A843" t="s">
        <v>11</v>
      </c>
      <c r="B843">
        <v>36</v>
      </c>
      <c r="C843">
        <v>703.95399999999995</v>
      </c>
      <c r="D843">
        <v>36.786999999999999</v>
      </c>
      <c r="E843">
        <v>92</v>
      </c>
      <c r="F843">
        <v>429</v>
      </c>
      <c r="G843">
        <v>144.63800000000001</v>
      </c>
      <c r="H843">
        <v>27.373000000000001</v>
      </c>
      <c r="I843" t="s">
        <v>21</v>
      </c>
    </row>
    <row r="844" spans="1:9" x14ac:dyDescent="0.2">
      <c r="A844" t="s">
        <v>11</v>
      </c>
      <c r="B844">
        <v>37</v>
      </c>
      <c r="C844">
        <v>576.06700000000001</v>
      </c>
      <c r="D844">
        <v>32.234999999999999</v>
      </c>
      <c r="E844">
        <v>201</v>
      </c>
      <c r="F844">
        <v>496</v>
      </c>
      <c r="G844">
        <v>18.071999999999999</v>
      </c>
      <c r="H844">
        <v>25.553000000000001</v>
      </c>
      <c r="I844" t="s">
        <v>21</v>
      </c>
    </row>
    <row r="845" spans="1:9" x14ac:dyDescent="0.2">
      <c r="A845" t="s">
        <v>11</v>
      </c>
      <c r="B845">
        <v>38</v>
      </c>
      <c r="C845">
        <v>737.04499999999996</v>
      </c>
      <c r="D845">
        <v>45.165999999999997</v>
      </c>
      <c r="E845">
        <v>513</v>
      </c>
      <c r="F845">
        <v>535</v>
      </c>
      <c r="G845">
        <v>21.800999999999998</v>
      </c>
      <c r="H845">
        <v>23.427</v>
      </c>
      <c r="I845" t="s">
        <v>21</v>
      </c>
    </row>
    <row r="846" spans="1:9" x14ac:dyDescent="0.2">
      <c r="A846" t="s">
        <v>11</v>
      </c>
      <c r="B846">
        <v>39</v>
      </c>
      <c r="C846">
        <v>152.029</v>
      </c>
      <c r="D846">
        <v>19.251999999999999</v>
      </c>
      <c r="E846">
        <v>339</v>
      </c>
      <c r="F846">
        <v>478</v>
      </c>
      <c r="G846">
        <v>171.327</v>
      </c>
      <c r="H846">
        <v>10.805999999999999</v>
      </c>
      <c r="I846" t="s">
        <v>21</v>
      </c>
    </row>
    <row r="847" spans="1:9" x14ac:dyDescent="0.2">
      <c r="A847" t="s">
        <v>11</v>
      </c>
      <c r="B847">
        <v>40</v>
      </c>
      <c r="C847">
        <v>967.32600000000002</v>
      </c>
      <c r="D847">
        <v>42.515000000000001</v>
      </c>
      <c r="E847">
        <v>644</v>
      </c>
      <c r="F847">
        <v>600</v>
      </c>
      <c r="G847">
        <v>48.691000000000003</v>
      </c>
      <c r="H847">
        <v>32.738999999999997</v>
      </c>
      <c r="I847" t="s">
        <v>21</v>
      </c>
    </row>
    <row r="848" spans="1:9" x14ac:dyDescent="0.2">
      <c r="A848" t="s">
        <v>11</v>
      </c>
      <c r="B848">
        <v>41</v>
      </c>
      <c r="C848">
        <v>809.99</v>
      </c>
      <c r="D848">
        <v>42.145000000000003</v>
      </c>
      <c r="E848">
        <v>236</v>
      </c>
      <c r="F848">
        <v>530</v>
      </c>
      <c r="G848">
        <v>174.28899999999999</v>
      </c>
      <c r="H848">
        <v>26.338000000000001</v>
      </c>
      <c r="I848" t="s">
        <v>21</v>
      </c>
    </row>
    <row r="849" spans="1:9" x14ac:dyDescent="0.2">
      <c r="A849" t="s">
        <v>11</v>
      </c>
      <c r="B849">
        <v>42</v>
      </c>
      <c r="C849">
        <v>2796.67</v>
      </c>
      <c r="D849">
        <v>69.210999999999999</v>
      </c>
      <c r="E849">
        <v>793</v>
      </c>
      <c r="F849">
        <v>494</v>
      </c>
      <c r="G849">
        <v>98.847999999999999</v>
      </c>
      <c r="H849">
        <v>59.572000000000003</v>
      </c>
      <c r="I849" t="s">
        <v>21</v>
      </c>
    </row>
    <row r="850" spans="1:9" x14ac:dyDescent="0.2">
      <c r="A850" t="s">
        <v>11</v>
      </c>
      <c r="B850">
        <v>43</v>
      </c>
      <c r="C850">
        <v>540.47900000000004</v>
      </c>
      <c r="D850">
        <v>34.072000000000003</v>
      </c>
      <c r="E850">
        <v>382</v>
      </c>
      <c r="F850">
        <v>512</v>
      </c>
      <c r="G850">
        <v>161.22200000000001</v>
      </c>
      <c r="H850">
        <v>22.852</v>
      </c>
      <c r="I850" t="s">
        <v>21</v>
      </c>
    </row>
    <row r="851" spans="1:9" x14ac:dyDescent="0.2">
      <c r="A851" t="s">
        <v>11</v>
      </c>
      <c r="B851">
        <v>44</v>
      </c>
      <c r="C851">
        <v>1715.6089999999999</v>
      </c>
      <c r="D851">
        <v>56.304000000000002</v>
      </c>
      <c r="E851">
        <v>1139</v>
      </c>
      <c r="F851">
        <v>598</v>
      </c>
      <c r="G851">
        <v>28.768000000000001</v>
      </c>
      <c r="H851">
        <v>43.856999999999999</v>
      </c>
      <c r="I851" t="s">
        <v>21</v>
      </c>
    </row>
    <row r="852" spans="1:9" x14ac:dyDescent="0.2">
      <c r="A852" t="s">
        <v>11</v>
      </c>
      <c r="B852">
        <v>45</v>
      </c>
      <c r="C852">
        <v>164.41200000000001</v>
      </c>
      <c r="D852">
        <v>18.646000000000001</v>
      </c>
      <c r="E852">
        <v>1076</v>
      </c>
      <c r="F852">
        <v>546</v>
      </c>
      <c r="G852">
        <v>30.114000000000001</v>
      </c>
      <c r="H852">
        <v>13.914</v>
      </c>
      <c r="I852" t="s">
        <v>21</v>
      </c>
    </row>
    <row r="853" spans="1:9" x14ac:dyDescent="0.2">
      <c r="A853" t="s">
        <v>11</v>
      </c>
      <c r="B853">
        <v>46</v>
      </c>
      <c r="C853">
        <v>980.125</v>
      </c>
      <c r="D853">
        <v>42.548000000000002</v>
      </c>
      <c r="E853">
        <v>98</v>
      </c>
      <c r="F853">
        <v>543</v>
      </c>
      <c r="G853">
        <v>162.80099999999999</v>
      </c>
      <c r="H853">
        <v>31.613</v>
      </c>
      <c r="I853" t="s">
        <v>21</v>
      </c>
    </row>
    <row r="854" spans="1:9" x14ac:dyDescent="0.2">
      <c r="A854" t="s">
        <v>11</v>
      </c>
      <c r="B854">
        <v>47</v>
      </c>
      <c r="C854">
        <v>688.76199999999994</v>
      </c>
      <c r="D854">
        <v>35.936</v>
      </c>
      <c r="E854">
        <v>910</v>
      </c>
      <c r="F854">
        <v>603</v>
      </c>
      <c r="G854">
        <v>36.972999999999999</v>
      </c>
      <c r="H854">
        <v>26.529</v>
      </c>
      <c r="I854" t="s">
        <v>21</v>
      </c>
    </row>
    <row r="855" spans="1:9" x14ac:dyDescent="0.2">
      <c r="A855" t="s">
        <v>11</v>
      </c>
      <c r="B855">
        <v>48</v>
      </c>
      <c r="C855">
        <v>485.12</v>
      </c>
      <c r="D855">
        <v>32.624000000000002</v>
      </c>
      <c r="E855">
        <v>1028</v>
      </c>
      <c r="F855">
        <v>542</v>
      </c>
      <c r="G855">
        <v>114.538</v>
      </c>
      <c r="H855">
        <v>20.457999999999998</v>
      </c>
      <c r="I855" t="s">
        <v>21</v>
      </c>
    </row>
    <row r="856" spans="1:9" x14ac:dyDescent="0.2">
      <c r="A856" t="s">
        <v>11</v>
      </c>
      <c r="B856">
        <v>49</v>
      </c>
      <c r="C856">
        <v>498.75099999999998</v>
      </c>
      <c r="D856">
        <v>30.920999999999999</v>
      </c>
      <c r="E856">
        <v>551</v>
      </c>
      <c r="F856">
        <v>573</v>
      </c>
      <c r="G856">
        <v>156.64400000000001</v>
      </c>
      <c r="H856">
        <v>24.178000000000001</v>
      </c>
      <c r="I856" t="s">
        <v>21</v>
      </c>
    </row>
    <row r="857" spans="1:9" x14ac:dyDescent="0.2">
      <c r="A857" t="s">
        <v>11</v>
      </c>
      <c r="B857">
        <v>50</v>
      </c>
      <c r="C857">
        <v>664.72400000000005</v>
      </c>
      <c r="D857">
        <v>34.395000000000003</v>
      </c>
      <c r="E857">
        <v>475</v>
      </c>
      <c r="F857">
        <v>651</v>
      </c>
      <c r="G857">
        <v>69.695999999999998</v>
      </c>
      <c r="H857">
        <v>25.271999999999998</v>
      </c>
      <c r="I857" t="s">
        <v>21</v>
      </c>
    </row>
    <row r="858" spans="1:9" x14ac:dyDescent="0.2">
      <c r="A858" t="s">
        <v>11</v>
      </c>
      <c r="B858">
        <v>51</v>
      </c>
      <c r="C858">
        <v>708.63699999999994</v>
      </c>
      <c r="D858">
        <v>42.337000000000003</v>
      </c>
      <c r="E858">
        <v>309</v>
      </c>
      <c r="F858">
        <v>602</v>
      </c>
      <c r="G858">
        <v>167.23400000000001</v>
      </c>
      <c r="H858">
        <v>24.722999999999999</v>
      </c>
      <c r="I858" t="s">
        <v>21</v>
      </c>
    </row>
    <row r="859" spans="1:9" x14ac:dyDescent="0.2">
      <c r="A859" t="s">
        <v>11</v>
      </c>
      <c r="B859">
        <v>52</v>
      </c>
      <c r="C859">
        <v>1027.7840000000001</v>
      </c>
      <c r="D859">
        <v>41.442999999999998</v>
      </c>
      <c r="E859">
        <v>208</v>
      </c>
      <c r="F859">
        <v>643</v>
      </c>
      <c r="G859">
        <v>148.042</v>
      </c>
      <c r="H859">
        <v>35.646999999999998</v>
      </c>
      <c r="I859" t="s">
        <v>21</v>
      </c>
    </row>
    <row r="860" spans="1:9" x14ac:dyDescent="0.2">
      <c r="A860" t="s">
        <v>11</v>
      </c>
      <c r="B860">
        <v>53</v>
      </c>
      <c r="C860">
        <v>670.65599999999995</v>
      </c>
      <c r="D860">
        <v>39.991999999999997</v>
      </c>
      <c r="E860">
        <v>634</v>
      </c>
      <c r="F860">
        <v>638</v>
      </c>
      <c r="G860">
        <v>155.709</v>
      </c>
      <c r="H860">
        <v>23.977</v>
      </c>
      <c r="I860" t="s">
        <v>21</v>
      </c>
    </row>
    <row r="861" spans="1:9" x14ac:dyDescent="0.2">
      <c r="A861" t="s">
        <v>11</v>
      </c>
      <c r="B861">
        <v>54</v>
      </c>
      <c r="C861">
        <v>1783.4549999999999</v>
      </c>
      <c r="D861">
        <v>62.167999999999999</v>
      </c>
      <c r="E861">
        <v>849</v>
      </c>
      <c r="F861">
        <v>712</v>
      </c>
      <c r="G861">
        <v>16.271999999999998</v>
      </c>
      <c r="H861">
        <v>40.374000000000002</v>
      </c>
      <c r="I861" t="s">
        <v>21</v>
      </c>
    </row>
    <row r="862" spans="1:9" x14ac:dyDescent="0.2">
      <c r="A862" t="s">
        <v>11</v>
      </c>
      <c r="B862">
        <v>55</v>
      </c>
      <c r="C862">
        <v>769.61500000000001</v>
      </c>
      <c r="D862">
        <v>35.521000000000001</v>
      </c>
      <c r="E862">
        <v>109</v>
      </c>
      <c r="F862">
        <v>706</v>
      </c>
      <c r="G862">
        <v>39.472000000000001</v>
      </c>
      <c r="H862">
        <v>30.140999999999998</v>
      </c>
      <c r="I862" t="s">
        <v>21</v>
      </c>
    </row>
    <row r="863" spans="1:9" x14ac:dyDescent="0.2">
      <c r="A863" t="s">
        <v>11</v>
      </c>
      <c r="B863">
        <v>56</v>
      </c>
      <c r="C863">
        <v>1335.796</v>
      </c>
      <c r="D863">
        <v>55.924999999999997</v>
      </c>
      <c r="E863">
        <v>506</v>
      </c>
      <c r="F863">
        <v>667</v>
      </c>
      <c r="G863">
        <v>163.23699999999999</v>
      </c>
      <c r="H863">
        <v>33.572000000000003</v>
      </c>
      <c r="I863" t="s">
        <v>21</v>
      </c>
    </row>
    <row r="864" spans="1:9" x14ac:dyDescent="0.2">
      <c r="A864" t="s">
        <v>11</v>
      </c>
      <c r="B864">
        <v>57</v>
      </c>
      <c r="C864">
        <v>475.33800000000002</v>
      </c>
      <c r="D864">
        <v>27.608000000000001</v>
      </c>
      <c r="E864">
        <v>1074</v>
      </c>
      <c r="F864">
        <v>733</v>
      </c>
      <c r="G864">
        <v>83.29</v>
      </c>
      <c r="H864">
        <v>23.654</v>
      </c>
      <c r="I864" t="s">
        <v>21</v>
      </c>
    </row>
    <row r="865" spans="1:9" x14ac:dyDescent="0.2">
      <c r="A865" t="s">
        <v>11</v>
      </c>
      <c r="B865">
        <v>58</v>
      </c>
      <c r="C865">
        <v>459.625</v>
      </c>
      <c r="D865">
        <v>35.661000000000001</v>
      </c>
      <c r="E865">
        <v>364</v>
      </c>
      <c r="F865">
        <v>696</v>
      </c>
      <c r="G865">
        <v>5.7110000000000003</v>
      </c>
      <c r="H865">
        <v>17.074000000000002</v>
      </c>
      <c r="I865" t="s">
        <v>21</v>
      </c>
    </row>
    <row r="866" spans="1:9" x14ac:dyDescent="0.2">
      <c r="A866" t="s">
        <v>11</v>
      </c>
      <c r="B866">
        <v>59</v>
      </c>
      <c r="C866">
        <v>969.303</v>
      </c>
      <c r="D866">
        <v>44.595999999999997</v>
      </c>
      <c r="E866">
        <v>1190</v>
      </c>
      <c r="F866">
        <v>667</v>
      </c>
      <c r="G866">
        <v>104.23699999999999</v>
      </c>
      <c r="H866">
        <v>32.246000000000002</v>
      </c>
      <c r="I866" t="s">
        <v>21</v>
      </c>
    </row>
    <row r="867" spans="1:9" x14ac:dyDescent="0.2">
      <c r="A867" t="s">
        <v>11</v>
      </c>
      <c r="B867">
        <v>60</v>
      </c>
      <c r="C867">
        <v>1318.3140000000001</v>
      </c>
      <c r="D867">
        <v>58.173000000000002</v>
      </c>
      <c r="E867">
        <v>740</v>
      </c>
      <c r="F867">
        <v>728</v>
      </c>
      <c r="G867">
        <v>155.42500000000001</v>
      </c>
      <c r="H867">
        <v>31.321000000000002</v>
      </c>
      <c r="I867" t="s">
        <v>21</v>
      </c>
    </row>
    <row r="868" spans="1:9" x14ac:dyDescent="0.2">
      <c r="A868" t="s">
        <v>11</v>
      </c>
      <c r="B868">
        <v>61</v>
      </c>
      <c r="C868">
        <v>333.29899999999998</v>
      </c>
      <c r="D868">
        <v>23.484000000000002</v>
      </c>
      <c r="E868">
        <v>663</v>
      </c>
      <c r="F868">
        <v>752</v>
      </c>
      <c r="G868">
        <v>159.07499999999999</v>
      </c>
      <c r="H868">
        <v>21.518999999999998</v>
      </c>
      <c r="I868" t="s">
        <v>21</v>
      </c>
    </row>
    <row r="869" spans="1:9" x14ac:dyDescent="0.2">
      <c r="A869" t="s">
        <v>11</v>
      </c>
      <c r="B869">
        <v>62</v>
      </c>
      <c r="C869">
        <v>1178.6679999999999</v>
      </c>
      <c r="D869">
        <v>48.585999999999999</v>
      </c>
      <c r="E869">
        <v>1124</v>
      </c>
      <c r="F869">
        <v>728</v>
      </c>
      <c r="G869">
        <v>98.399000000000001</v>
      </c>
      <c r="H869">
        <v>34.936</v>
      </c>
      <c r="I869" t="s">
        <v>21</v>
      </c>
    </row>
    <row r="870" spans="1:9" x14ac:dyDescent="0.2">
      <c r="A870" t="s">
        <v>11</v>
      </c>
      <c r="B870">
        <v>63</v>
      </c>
      <c r="C870">
        <v>881.99800000000005</v>
      </c>
      <c r="D870">
        <v>39.561999999999998</v>
      </c>
      <c r="E870">
        <v>369</v>
      </c>
      <c r="F870">
        <v>760</v>
      </c>
      <c r="G870">
        <v>9.3859999999999992</v>
      </c>
      <c r="H870">
        <v>28.683</v>
      </c>
      <c r="I870" t="s">
        <v>21</v>
      </c>
    </row>
    <row r="871" spans="1:9" x14ac:dyDescent="0.2">
      <c r="A871" t="s">
        <v>11</v>
      </c>
      <c r="B871">
        <v>64</v>
      </c>
      <c r="C871">
        <v>1330.489</v>
      </c>
      <c r="D871">
        <v>49.591000000000001</v>
      </c>
      <c r="E871">
        <v>139</v>
      </c>
      <c r="F871">
        <v>799</v>
      </c>
      <c r="G871">
        <v>17.021000000000001</v>
      </c>
      <c r="H871">
        <v>36.523000000000003</v>
      </c>
      <c r="I871" t="s">
        <v>21</v>
      </c>
    </row>
    <row r="872" spans="1:9" x14ac:dyDescent="0.2">
      <c r="A872" t="s">
        <v>11</v>
      </c>
      <c r="B872">
        <v>65</v>
      </c>
      <c r="C872">
        <v>499.27199999999999</v>
      </c>
      <c r="D872">
        <v>31.638999999999999</v>
      </c>
      <c r="E872">
        <v>1006</v>
      </c>
      <c r="F872">
        <v>827</v>
      </c>
      <c r="G872">
        <v>50.792999999999999</v>
      </c>
      <c r="H872">
        <v>21.207000000000001</v>
      </c>
      <c r="I872" t="s">
        <v>21</v>
      </c>
    </row>
    <row r="873" spans="1:9" x14ac:dyDescent="0.2">
      <c r="A873" t="s">
        <v>11</v>
      </c>
      <c r="B873">
        <v>66</v>
      </c>
      <c r="C873">
        <v>599.27200000000005</v>
      </c>
      <c r="D873">
        <v>34.915999999999997</v>
      </c>
      <c r="E873">
        <v>302</v>
      </c>
      <c r="F873">
        <v>853</v>
      </c>
      <c r="G873">
        <v>73.909000000000006</v>
      </c>
      <c r="H873">
        <v>25.738</v>
      </c>
      <c r="I873" t="s">
        <v>21</v>
      </c>
    </row>
    <row r="874" spans="1:9" x14ac:dyDescent="0.2">
      <c r="A874" t="s">
        <v>11</v>
      </c>
      <c r="B874">
        <v>67</v>
      </c>
      <c r="C874">
        <v>299.48</v>
      </c>
      <c r="D874">
        <v>24.356000000000002</v>
      </c>
      <c r="E874">
        <v>47</v>
      </c>
      <c r="F874">
        <v>789</v>
      </c>
      <c r="G874">
        <v>11.459</v>
      </c>
      <c r="H874">
        <v>16.407</v>
      </c>
      <c r="I874" t="s">
        <v>21</v>
      </c>
    </row>
    <row r="875" spans="1:9" x14ac:dyDescent="0.2">
      <c r="A875" t="s">
        <v>11</v>
      </c>
      <c r="B875">
        <v>68</v>
      </c>
      <c r="C875">
        <v>483.351</v>
      </c>
      <c r="D875">
        <v>35.801000000000002</v>
      </c>
      <c r="E875">
        <v>514</v>
      </c>
      <c r="F875">
        <v>756</v>
      </c>
      <c r="G875">
        <v>114.48699999999999</v>
      </c>
      <c r="H875">
        <v>21.800999999999998</v>
      </c>
      <c r="I875" t="s">
        <v>21</v>
      </c>
    </row>
    <row r="876" spans="1:9" x14ac:dyDescent="0.2">
      <c r="A876" t="s">
        <v>11</v>
      </c>
      <c r="B876">
        <v>69</v>
      </c>
      <c r="C876">
        <v>354.52699999999999</v>
      </c>
      <c r="D876">
        <v>23.355</v>
      </c>
      <c r="E876">
        <v>925</v>
      </c>
      <c r="F876">
        <v>826</v>
      </c>
      <c r="G876">
        <v>57.406999999999996</v>
      </c>
      <c r="H876">
        <v>20.928000000000001</v>
      </c>
      <c r="I876" t="s">
        <v>21</v>
      </c>
    </row>
    <row r="877" spans="1:9" x14ac:dyDescent="0.2">
      <c r="A877" t="s">
        <v>11</v>
      </c>
      <c r="B877">
        <v>70</v>
      </c>
      <c r="C877">
        <v>1430.6969999999999</v>
      </c>
      <c r="D877">
        <v>54.033999999999999</v>
      </c>
      <c r="E877">
        <v>572</v>
      </c>
      <c r="F877">
        <v>808</v>
      </c>
      <c r="G877">
        <v>175.54900000000001</v>
      </c>
      <c r="H877">
        <v>38.853999999999999</v>
      </c>
      <c r="I877" t="s">
        <v>21</v>
      </c>
    </row>
    <row r="878" spans="1:9" x14ac:dyDescent="0.2">
      <c r="A878" t="s">
        <v>11</v>
      </c>
      <c r="B878">
        <v>71</v>
      </c>
      <c r="C878">
        <v>103.122</v>
      </c>
      <c r="D878">
        <v>15.202</v>
      </c>
      <c r="E878">
        <v>1234</v>
      </c>
      <c r="F878">
        <v>805</v>
      </c>
      <c r="G878">
        <v>162.71899999999999</v>
      </c>
      <c r="H878">
        <v>10.612</v>
      </c>
      <c r="I878" t="s">
        <v>21</v>
      </c>
    </row>
    <row r="879" spans="1:9" x14ac:dyDescent="0.2">
      <c r="A879" t="s">
        <v>11</v>
      </c>
      <c r="B879">
        <v>72</v>
      </c>
      <c r="C879">
        <v>1860.146</v>
      </c>
      <c r="D879">
        <v>63.554000000000002</v>
      </c>
      <c r="E879">
        <v>337</v>
      </c>
      <c r="F879">
        <v>887</v>
      </c>
      <c r="G879">
        <v>174.17400000000001</v>
      </c>
      <c r="H879">
        <v>39.037999999999997</v>
      </c>
      <c r="I879" t="s">
        <v>21</v>
      </c>
    </row>
    <row r="880" spans="1:9" x14ac:dyDescent="0.2">
      <c r="A880" t="s">
        <v>11</v>
      </c>
      <c r="B880">
        <v>73</v>
      </c>
      <c r="C880">
        <v>794.06899999999996</v>
      </c>
      <c r="D880">
        <v>43.762999999999998</v>
      </c>
      <c r="E880">
        <v>67</v>
      </c>
      <c r="F880">
        <v>842</v>
      </c>
      <c r="G880">
        <v>144.904</v>
      </c>
      <c r="H880">
        <v>24.277000000000001</v>
      </c>
      <c r="I880" t="s">
        <v>21</v>
      </c>
    </row>
    <row r="881" spans="1:9" x14ac:dyDescent="0.2">
      <c r="A881" t="s">
        <v>11</v>
      </c>
      <c r="B881">
        <v>74</v>
      </c>
      <c r="C881">
        <v>1070.4469999999999</v>
      </c>
      <c r="D881">
        <v>52.322000000000003</v>
      </c>
      <c r="E881">
        <v>1223</v>
      </c>
      <c r="F881">
        <v>838</v>
      </c>
      <c r="G881">
        <v>92.826999999999998</v>
      </c>
      <c r="H881">
        <v>32.079000000000001</v>
      </c>
      <c r="I881" t="s">
        <v>21</v>
      </c>
    </row>
    <row r="882" spans="1:9" x14ac:dyDescent="0.2">
      <c r="A882" t="s">
        <v>11</v>
      </c>
      <c r="B882">
        <v>75</v>
      </c>
      <c r="C882">
        <v>1360.354</v>
      </c>
      <c r="D882">
        <v>50.247999999999998</v>
      </c>
      <c r="E882">
        <v>833</v>
      </c>
      <c r="F882">
        <v>999</v>
      </c>
      <c r="G882">
        <v>74.358000000000004</v>
      </c>
      <c r="H882">
        <v>36.64</v>
      </c>
      <c r="I882" t="s">
        <v>21</v>
      </c>
    </row>
    <row r="883" spans="1:9" x14ac:dyDescent="0.2">
      <c r="A883" t="s">
        <v>11</v>
      </c>
      <c r="B883">
        <v>76</v>
      </c>
      <c r="C883">
        <v>1852.3409999999999</v>
      </c>
      <c r="D883">
        <v>79.573999999999998</v>
      </c>
      <c r="E883">
        <v>902</v>
      </c>
      <c r="F883">
        <v>862</v>
      </c>
      <c r="G883">
        <v>160.83099999999999</v>
      </c>
      <c r="H883">
        <v>31.7</v>
      </c>
      <c r="I883" t="s">
        <v>21</v>
      </c>
    </row>
    <row r="884" spans="1:9" x14ac:dyDescent="0.2">
      <c r="A884" t="s">
        <v>11</v>
      </c>
      <c r="B884">
        <v>77</v>
      </c>
      <c r="C884">
        <v>834.13099999999997</v>
      </c>
      <c r="D884">
        <v>38.201000000000001</v>
      </c>
      <c r="E884">
        <v>750</v>
      </c>
      <c r="F884">
        <v>856</v>
      </c>
      <c r="G884">
        <v>94.843999999999994</v>
      </c>
      <c r="H884">
        <v>29.638999999999999</v>
      </c>
      <c r="I884" t="s">
        <v>21</v>
      </c>
    </row>
    <row r="885" spans="1:9" x14ac:dyDescent="0.2">
      <c r="A885" t="s">
        <v>11</v>
      </c>
      <c r="B885">
        <v>78</v>
      </c>
      <c r="C885">
        <v>522.68499999999995</v>
      </c>
      <c r="D885">
        <v>37.444000000000003</v>
      </c>
      <c r="E885">
        <v>221</v>
      </c>
      <c r="F885">
        <v>875</v>
      </c>
      <c r="G885">
        <v>157.19</v>
      </c>
      <c r="H885">
        <v>21.013999999999999</v>
      </c>
      <c r="I885" t="s">
        <v>21</v>
      </c>
    </row>
    <row r="886" spans="1:9" x14ac:dyDescent="0.2">
      <c r="A886" t="s">
        <v>11</v>
      </c>
      <c r="B886">
        <v>79</v>
      </c>
      <c r="C886">
        <v>395.94200000000001</v>
      </c>
      <c r="D886">
        <v>26.71</v>
      </c>
      <c r="E886">
        <v>543</v>
      </c>
      <c r="F886">
        <v>969</v>
      </c>
      <c r="G886">
        <v>37.146999999999998</v>
      </c>
      <c r="H886">
        <v>19.538</v>
      </c>
      <c r="I886" t="s">
        <v>21</v>
      </c>
    </row>
    <row r="887" spans="1:9" x14ac:dyDescent="0.2">
      <c r="A887" t="s">
        <v>12</v>
      </c>
      <c r="B887">
        <v>1</v>
      </c>
      <c r="C887">
        <v>899.79200000000003</v>
      </c>
      <c r="D887">
        <v>45.396999999999998</v>
      </c>
      <c r="E887">
        <v>438</v>
      </c>
      <c r="F887">
        <v>106</v>
      </c>
      <c r="G887">
        <v>45.863999999999997</v>
      </c>
      <c r="H887">
        <v>30.164999999999999</v>
      </c>
      <c r="I887" t="s">
        <v>21</v>
      </c>
    </row>
    <row r="888" spans="1:9" x14ac:dyDescent="0.2">
      <c r="A888" t="s">
        <v>12</v>
      </c>
      <c r="B888">
        <v>2</v>
      </c>
      <c r="C888">
        <v>365.55700000000002</v>
      </c>
      <c r="D888">
        <v>30.62</v>
      </c>
      <c r="E888">
        <v>136</v>
      </c>
      <c r="F888">
        <v>84</v>
      </c>
      <c r="G888">
        <v>48.417000000000002</v>
      </c>
      <c r="H888">
        <v>15.884</v>
      </c>
      <c r="I888" t="s">
        <v>21</v>
      </c>
    </row>
    <row r="889" spans="1:9" x14ac:dyDescent="0.2">
      <c r="A889" t="s">
        <v>12</v>
      </c>
      <c r="B889">
        <v>3</v>
      </c>
      <c r="C889">
        <v>897.81500000000005</v>
      </c>
      <c r="D889">
        <v>45.220999999999997</v>
      </c>
      <c r="E889">
        <v>908</v>
      </c>
      <c r="F889">
        <v>108</v>
      </c>
      <c r="G889">
        <v>14.036</v>
      </c>
      <c r="H889">
        <v>30.259</v>
      </c>
      <c r="I889" t="s">
        <v>21</v>
      </c>
    </row>
    <row r="890" spans="1:9" x14ac:dyDescent="0.2">
      <c r="A890" t="s">
        <v>12</v>
      </c>
      <c r="B890">
        <v>4</v>
      </c>
      <c r="C890">
        <v>1509.886</v>
      </c>
      <c r="D890">
        <v>60.468000000000004</v>
      </c>
      <c r="E890">
        <v>715</v>
      </c>
      <c r="F890">
        <v>110</v>
      </c>
      <c r="G890">
        <v>176.023</v>
      </c>
      <c r="H890">
        <v>38.796999999999997</v>
      </c>
      <c r="I890" t="s">
        <v>21</v>
      </c>
    </row>
    <row r="891" spans="1:9" x14ac:dyDescent="0.2">
      <c r="A891" t="s">
        <v>12</v>
      </c>
      <c r="B891">
        <v>5</v>
      </c>
      <c r="C891">
        <v>1479.7090000000001</v>
      </c>
      <c r="D891">
        <v>60.606999999999999</v>
      </c>
      <c r="E891">
        <v>133</v>
      </c>
      <c r="F891">
        <v>143</v>
      </c>
      <c r="G891">
        <v>25.201000000000001</v>
      </c>
      <c r="H891">
        <v>32.351999999999997</v>
      </c>
      <c r="I891" t="s">
        <v>21</v>
      </c>
    </row>
    <row r="892" spans="1:9" x14ac:dyDescent="0.2">
      <c r="A892" t="s">
        <v>12</v>
      </c>
      <c r="B892">
        <v>6</v>
      </c>
      <c r="C892">
        <v>755.255</v>
      </c>
      <c r="D892">
        <v>36.258000000000003</v>
      </c>
      <c r="E892">
        <v>1052</v>
      </c>
      <c r="F892">
        <v>81</v>
      </c>
      <c r="G892">
        <v>113.6</v>
      </c>
      <c r="H892">
        <v>28.518000000000001</v>
      </c>
      <c r="I892" t="s">
        <v>21</v>
      </c>
    </row>
    <row r="893" spans="1:9" x14ac:dyDescent="0.2">
      <c r="A893" t="s">
        <v>12</v>
      </c>
      <c r="B893">
        <v>7</v>
      </c>
      <c r="C893">
        <v>777.21100000000001</v>
      </c>
      <c r="D893">
        <v>46.093000000000004</v>
      </c>
      <c r="E893">
        <v>287</v>
      </c>
      <c r="F893">
        <v>160</v>
      </c>
      <c r="G893">
        <v>29.795000000000002</v>
      </c>
      <c r="H893">
        <v>23.544</v>
      </c>
      <c r="I893" t="s">
        <v>21</v>
      </c>
    </row>
    <row r="894" spans="1:9" x14ac:dyDescent="0.2">
      <c r="A894" t="s">
        <v>12</v>
      </c>
      <c r="B894">
        <v>8</v>
      </c>
      <c r="C894">
        <v>824.76599999999996</v>
      </c>
      <c r="D894">
        <v>47.743000000000002</v>
      </c>
      <c r="E894">
        <v>558</v>
      </c>
      <c r="F894">
        <v>174</v>
      </c>
      <c r="G894">
        <v>22.233000000000001</v>
      </c>
      <c r="H894">
        <v>22.683</v>
      </c>
      <c r="I894" t="s">
        <v>21</v>
      </c>
    </row>
    <row r="895" spans="1:9" x14ac:dyDescent="0.2">
      <c r="A895" t="s">
        <v>12</v>
      </c>
      <c r="B895">
        <v>9</v>
      </c>
      <c r="C895">
        <v>578.66800000000001</v>
      </c>
      <c r="D895">
        <v>42.612000000000002</v>
      </c>
      <c r="E895">
        <v>392</v>
      </c>
      <c r="F895">
        <v>163</v>
      </c>
      <c r="G895">
        <v>7.3940000000000001</v>
      </c>
      <c r="H895">
        <v>22.966999999999999</v>
      </c>
      <c r="I895" t="s">
        <v>21</v>
      </c>
    </row>
    <row r="896" spans="1:9" x14ac:dyDescent="0.2">
      <c r="A896" t="s">
        <v>12</v>
      </c>
      <c r="B896">
        <v>10</v>
      </c>
      <c r="C896">
        <v>1736.212</v>
      </c>
      <c r="D896">
        <v>60.994</v>
      </c>
      <c r="E896">
        <v>632</v>
      </c>
      <c r="F896">
        <v>220</v>
      </c>
      <c r="G896">
        <v>10.359</v>
      </c>
      <c r="H896">
        <v>38.470999999999997</v>
      </c>
      <c r="I896" t="s">
        <v>21</v>
      </c>
    </row>
    <row r="897" spans="1:9" x14ac:dyDescent="0.2">
      <c r="A897" t="s">
        <v>12</v>
      </c>
      <c r="B897">
        <v>11</v>
      </c>
      <c r="C897">
        <v>1074.0889999999999</v>
      </c>
      <c r="D897">
        <v>45.933</v>
      </c>
      <c r="E897">
        <v>936</v>
      </c>
      <c r="F897">
        <v>184</v>
      </c>
      <c r="G897">
        <v>169.47900000000001</v>
      </c>
      <c r="H897">
        <v>33.564</v>
      </c>
      <c r="I897" t="s">
        <v>21</v>
      </c>
    </row>
    <row r="898" spans="1:9" x14ac:dyDescent="0.2">
      <c r="A898" t="s">
        <v>12</v>
      </c>
      <c r="B898">
        <v>12</v>
      </c>
      <c r="C898">
        <v>688.24099999999999</v>
      </c>
      <c r="D898">
        <v>41.872999999999998</v>
      </c>
      <c r="E898">
        <v>824</v>
      </c>
      <c r="F898">
        <v>237</v>
      </c>
      <c r="G898">
        <v>37.488</v>
      </c>
      <c r="H898">
        <v>24.524999999999999</v>
      </c>
      <c r="I898" t="s">
        <v>21</v>
      </c>
    </row>
    <row r="899" spans="1:9" x14ac:dyDescent="0.2">
      <c r="A899" t="s">
        <v>12</v>
      </c>
      <c r="B899">
        <v>13</v>
      </c>
      <c r="C899">
        <v>1244.7449999999999</v>
      </c>
      <c r="D899">
        <v>59.348999999999997</v>
      </c>
      <c r="E899">
        <v>461</v>
      </c>
      <c r="F899">
        <v>339</v>
      </c>
      <c r="G899">
        <v>65.942999999999998</v>
      </c>
      <c r="H899">
        <v>30.513000000000002</v>
      </c>
      <c r="I899" t="s">
        <v>21</v>
      </c>
    </row>
    <row r="900" spans="1:9" x14ac:dyDescent="0.2">
      <c r="A900" t="s">
        <v>12</v>
      </c>
      <c r="B900">
        <v>14</v>
      </c>
      <c r="C900">
        <v>996.98199999999997</v>
      </c>
      <c r="D900">
        <v>48.838999999999999</v>
      </c>
      <c r="E900">
        <v>171</v>
      </c>
      <c r="F900">
        <v>299</v>
      </c>
      <c r="G900">
        <v>53.054000000000002</v>
      </c>
      <c r="H900">
        <v>32.770000000000003</v>
      </c>
      <c r="I900" t="s">
        <v>21</v>
      </c>
    </row>
    <row r="901" spans="1:9" x14ac:dyDescent="0.2">
      <c r="A901" t="s">
        <v>12</v>
      </c>
      <c r="B901">
        <v>15</v>
      </c>
      <c r="C901">
        <v>2164.1</v>
      </c>
      <c r="D901">
        <v>59.649000000000001</v>
      </c>
      <c r="E901">
        <v>285</v>
      </c>
      <c r="F901">
        <v>191</v>
      </c>
      <c r="G901">
        <v>141.14699999999999</v>
      </c>
      <c r="H901">
        <v>48.835000000000001</v>
      </c>
      <c r="I901" t="s">
        <v>21</v>
      </c>
    </row>
    <row r="902" spans="1:9" x14ac:dyDescent="0.2">
      <c r="A902" t="s">
        <v>12</v>
      </c>
      <c r="B902">
        <v>16</v>
      </c>
      <c r="C902">
        <v>1318.106</v>
      </c>
      <c r="D902">
        <v>68.272999999999996</v>
      </c>
      <c r="E902">
        <v>980</v>
      </c>
      <c r="F902">
        <v>376</v>
      </c>
      <c r="G902">
        <v>50.368000000000002</v>
      </c>
      <c r="H902">
        <v>29.315999999999999</v>
      </c>
      <c r="I902" t="s">
        <v>21</v>
      </c>
    </row>
    <row r="903" spans="1:9" x14ac:dyDescent="0.2">
      <c r="A903" t="s">
        <v>12</v>
      </c>
      <c r="B903">
        <v>17</v>
      </c>
      <c r="C903">
        <v>426.22300000000001</v>
      </c>
      <c r="D903">
        <v>35.625999999999998</v>
      </c>
      <c r="E903">
        <v>543</v>
      </c>
      <c r="F903">
        <v>299</v>
      </c>
      <c r="G903">
        <v>16.302</v>
      </c>
      <c r="H903">
        <v>17.131</v>
      </c>
      <c r="I903" t="s">
        <v>21</v>
      </c>
    </row>
    <row r="904" spans="1:9" x14ac:dyDescent="0.2">
      <c r="A904" t="s">
        <v>12</v>
      </c>
      <c r="B904">
        <v>18</v>
      </c>
      <c r="C904">
        <v>1130.6969999999999</v>
      </c>
      <c r="D904">
        <v>76.263000000000005</v>
      </c>
      <c r="E904">
        <v>725</v>
      </c>
      <c r="F904">
        <v>371</v>
      </c>
      <c r="G904">
        <v>29.384</v>
      </c>
      <c r="H904">
        <v>26.058</v>
      </c>
      <c r="I904" t="s">
        <v>21</v>
      </c>
    </row>
    <row r="905" spans="1:9" x14ac:dyDescent="0.2">
      <c r="A905" t="s">
        <v>12</v>
      </c>
      <c r="B905">
        <v>19</v>
      </c>
      <c r="C905">
        <v>293.33999999999997</v>
      </c>
      <c r="D905">
        <v>31.771000000000001</v>
      </c>
      <c r="E905">
        <v>905</v>
      </c>
      <c r="F905">
        <v>318</v>
      </c>
      <c r="G905">
        <v>29.167999999999999</v>
      </c>
      <c r="H905">
        <v>14.513999999999999</v>
      </c>
      <c r="I905" t="s">
        <v>21</v>
      </c>
    </row>
    <row r="906" spans="1:9" x14ac:dyDescent="0.2">
      <c r="A906" t="s">
        <v>12</v>
      </c>
      <c r="B906">
        <v>20</v>
      </c>
      <c r="C906">
        <v>354.52699999999999</v>
      </c>
      <c r="D906">
        <v>29.248000000000001</v>
      </c>
      <c r="E906">
        <v>199</v>
      </c>
      <c r="F906">
        <v>317</v>
      </c>
      <c r="G906">
        <v>173.03200000000001</v>
      </c>
      <c r="H906">
        <v>23.09</v>
      </c>
      <c r="I906" t="s">
        <v>21</v>
      </c>
    </row>
    <row r="907" spans="1:9" x14ac:dyDescent="0.2">
      <c r="A907" t="s">
        <v>12</v>
      </c>
      <c r="B907">
        <v>21</v>
      </c>
      <c r="C907">
        <v>1189.49</v>
      </c>
      <c r="D907">
        <v>59.866</v>
      </c>
      <c r="E907">
        <v>546</v>
      </c>
      <c r="F907">
        <v>336</v>
      </c>
      <c r="G907">
        <v>15.308999999999999</v>
      </c>
      <c r="H907">
        <v>27.582999999999998</v>
      </c>
      <c r="I907" t="s">
        <v>21</v>
      </c>
    </row>
    <row r="908" spans="1:9" x14ac:dyDescent="0.2">
      <c r="A908" t="s">
        <v>12</v>
      </c>
      <c r="B908">
        <v>22</v>
      </c>
      <c r="C908">
        <v>936.21199999999999</v>
      </c>
      <c r="D908">
        <v>44</v>
      </c>
      <c r="E908">
        <v>1060</v>
      </c>
      <c r="F908">
        <v>382</v>
      </c>
      <c r="G908">
        <v>16.175999999999998</v>
      </c>
      <c r="H908">
        <v>31.454999999999998</v>
      </c>
      <c r="I908" t="s">
        <v>21</v>
      </c>
    </row>
    <row r="909" spans="1:9" x14ac:dyDescent="0.2">
      <c r="A909" t="s">
        <v>12</v>
      </c>
      <c r="B909">
        <v>23</v>
      </c>
      <c r="C909">
        <v>174.61</v>
      </c>
      <c r="D909">
        <v>23.013999999999999</v>
      </c>
      <c r="E909">
        <v>110</v>
      </c>
      <c r="F909">
        <v>333</v>
      </c>
      <c r="G909">
        <v>5.6310000000000002</v>
      </c>
      <c r="H909">
        <v>11.801</v>
      </c>
      <c r="I909" t="s">
        <v>21</v>
      </c>
    </row>
    <row r="910" spans="1:9" x14ac:dyDescent="0.2">
      <c r="A910" t="s">
        <v>12</v>
      </c>
      <c r="B910">
        <v>24</v>
      </c>
      <c r="C910">
        <v>559.00099999999998</v>
      </c>
      <c r="D910">
        <v>48.341000000000001</v>
      </c>
      <c r="E910">
        <v>478</v>
      </c>
      <c r="F910">
        <v>466</v>
      </c>
      <c r="G910">
        <v>68.057000000000002</v>
      </c>
      <c r="H910">
        <v>22.864000000000001</v>
      </c>
      <c r="I910" t="s">
        <v>21</v>
      </c>
    </row>
    <row r="911" spans="1:9" x14ac:dyDescent="0.2">
      <c r="A911" t="s">
        <v>12</v>
      </c>
      <c r="B911">
        <v>25</v>
      </c>
      <c r="C911">
        <v>670.13499999999999</v>
      </c>
      <c r="D911">
        <v>46.332000000000001</v>
      </c>
      <c r="E911">
        <v>748</v>
      </c>
      <c r="F911">
        <v>435</v>
      </c>
      <c r="G911">
        <v>43.024999999999999</v>
      </c>
      <c r="H911">
        <v>20.149999999999999</v>
      </c>
      <c r="I911" t="s">
        <v>21</v>
      </c>
    </row>
    <row r="912" spans="1:9" x14ac:dyDescent="0.2">
      <c r="A912" t="s">
        <v>12</v>
      </c>
      <c r="B912">
        <v>26</v>
      </c>
      <c r="C912">
        <v>717.69</v>
      </c>
      <c r="D912">
        <v>37.575000000000003</v>
      </c>
      <c r="E912">
        <v>845</v>
      </c>
      <c r="F912">
        <v>388</v>
      </c>
      <c r="G912">
        <v>15.945</v>
      </c>
      <c r="H912">
        <v>25.905000000000001</v>
      </c>
      <c r="I912" t="s">
        <v>21</v>
      </c>
    </row>
    <row r="913" spans="1:9" x14ac:dyDescent="0.2">
      <c r="A913" t="s">
        <v>12</v>
      </c>
      <c r="B913">
        <v>27</v>
      </c>
      <c r="C913">
        <v>1575.546</v>
      </c>
      <c r="D913">
        <v>59.384999999999998</v>
      </c>
      <c r="E913">
        <v>93</v>
      </c>
      <c r="F913">
        <v>433</v>
      </c>
      <c r="G913">
        <v>13.507999999999999</v>
      </c>
      <c r="H913">
        <v>36.973999999999997</v>
      </c>
      <c r="I913" t="s">
        <v>21</v>
      </c>
    </row>
    <row r="914" spans="1:9" x14ac:dyDescent="0.2">
      <c r="A914" t="s">
        <v>12</v>
      </c>
      <c r="B914">
        <v>28</v>
      </c>
      <c r="C914">
        <v>1027.7840000000001</v>
      </c>
      <c r="D914">
        <v>47.552</v>
      </c>
      <c r="E914">
        <v>307</v>
      </c>
      <c r="F914">
        <v>390</v>
      </c>
      <c r="G914">
        <v>4.2789999999999999</v>
      </c>
      <c r="H914">
        <v>30.951000000000001</v>
      </c>
      <c r="I914" t="s">
        <v>21</v>
      </c>
    </row>
    <row r="915" spans="1:9" x14ac:dyDescent="0.2">
      <c r="A915" t="s">
        <v>12</v>
      </c>
      <c r="B915">
        <v>29</v>
      </c>
      <c r="C915">
        <v>480.541</v>
      </c>
      <c r="D915">
        <v>42.015999999999998</v>
      </c>
      <c r="E915">
        <v>5</v>
      </c>
      <c r="F915">
        <v>416</v>
      </c>
      <c r="G915">
        <v>28.925999999999998</v>
      </c>
      <c r="H915">
        <v>19.385000000000002</v>
      </c>
      <c r="I915" t="s">
        <v>21</v>
      </c>
    </row>
    <row r="916" spans="1:9" x14ac:dyDescent="0.2">
      <c r="A916" t="s">
        <v>12</v>
      </c>
      <c r="B916">
        <v>30</v>
      </c>
      <c r="C916">
        <v>974.298</v>
      </c>
      <c r="D916">
        <v>71.744</v>
      </c>
      <c r="E916">
        <v>509</v>
      </c>
      <c r="F916">
        <v>439</v>
      </c>
      <c r="G916">
        <v>13.786</v>
      </c>
      <c r="H916">
        <v>25.260999999999999</v>
      </c>
      <c r="I916" t="s">
        <v>21</v>
      </c>
    </row>
    <row r="917" spans="1:9" x14ac:dyDescent="0.2">
      <c r="A917" t="s">
        <v>12</v>
      </c>
      <c r="B917">
        <v>31</v>
      </c>
      <c r="C917">
        <v>1182.7260000000001</v>
      </c>
      <c r="D917">
        <v>50.853999999999999</v>
      </c>
      <c r="E917">
        <v>1152</v>
      </c>
      <c r="F917">
        <v>412</v>
      </c>
      <c r="G917">
        <v>150.345</v>
      </c>
      <c r="H917">
        <v>33.893000000000001</v>
      </c>
      <c r="I917" t="s">
        <v>21</v>
      </c>
    </row>
    <row r="918" spans="1:9" x14ac:dyDescent="0.2">
      <c r="A918" t="s">
        <v>12</v>
      </c>
      <c r="B918">
        <v>32</v>
      </c>
      <c r="C918">
        <v>1430.1769999999999</v>
      </c>
      <c r="D918">
        <v>60.555999999999997</v>
      </c>
      <c r="E918">
        <v>873</v>
      </c>
      <c r="F918">
        <v>528</v>
      </c>
      <c r="G918">
        <v>38.945999999999998</v>
      </c>
      <c r="H918">
        <v>36.195999999999998</v>
      </c>
      <c r="I918" t="s">
        <v>21</v>
      </c>
    </row>
    <row r="919" spans="1:9" x14ac:dyDescent="0.2">
      <c r="A919" t="s">
        <v>12</v>
      </c>
      <c r="B919">
        <v>33</v>
      </c>
      <c r="C919">
        <v>1349.22</v>
      </c>
      <c r="D919">
        <v>54.661999999999999</v>
      </c>
      <c r="E919">
        <v>1005</v>
      </c>
      <c r="F919">
        <v>516</v>
      </c>
      <c r="G919">
        <v>38.29</v>
      </c>
      <c r="H919">
        <v>37.340000000000003</v>
      </c>
      <c r="I919" t="s">
        <v>21</v>
      </c>
    </row>
    <row r="920" spans="1:9" x14ac:dyDescent="0.2">
      <c r="A920" t="s">
        <v>12</v>
      </c>
      <c r="B920">
        <v>34</v>
      </c>
      <c r="C920">
        <v>627.36699999999996</v>
      </c>
      <c r="D920">
        <v>40.707999999999998</v>
      </c>
      <c r="E920">
        <v>264</v>
      </c>
      <c r="F920">
        <v>461</v>
      </c>
      <c r="G920">
        <v>3.18</v>
      </c>
      <c r="H920">
        <v>23</v>
      </c>
      <c r="I920" t="s">
        <v>21</v>
      </c>
    </row>
    <row r="921" spans="1:9" x14ac:dyDescent="0.2">
      <c r="A921" t="s">
        <v>12</v>
      </c>
      <c r="B921">
        <v>35</v>
      </c>
      <c r="C921">
        <v>894.48500000000001</v>
      </c>
      <c r="D921">
        <v>41.26</v>
      </c>
      <c r="E921">
        <v>821</v>
      </c>
      <c r="F921">
        <v>537</v>
      </c>
      <c r="G921">
        <v>80.096000000000004</v>
      </c>
      <c r="H921">
        <v>31.105</v>
      </c>
      <c r="I921" t="s">
        <v>21</v>
      </c>
    </row>
    <row r="922" spans="1:9" x14ac:dyDescent="0.2">
      <c r="A922" t="s">
        <v>12</v>
      </c>
      <c r="B922">
        <v>36</v>
      </c>
      <c r="C922">
        <v>1089.386</v>
      </c>
      <c r="D922">
        <v>55.655999999999999</v>
      </c>
      <c r="E922">
        <v>584</v>
      </c>
      <c r="F922">
        <v>527</v>
      </c>
      <c r="G922">
        <v>34.610999999999997</v>
      </c>
      <c r="H922">
        <v>26.053000000000001</v>
      </c>
      <c r="I922" t="s">
        <v>21</v>
      </c>
    </row>
    <row r="923" spans="1:9" x14ac:dyDescent="0.2">
      <c r="A923" t="s">
        <v>12</v>
      </c>
      <c r="B923">
        <v>37</v>
      </c>
      <c r="C923">
        <v>835.38</v>
      </c>
      <c r="D923">
        <v>39.058999999999997</v>
      </c>
      <c r="E923">
        <v>374</v>
      </c>
      <c r="F923">
        <v>539</v>
      </c>
      <c r="G923">
        <v>48.012999999999998</v>
      </c>
      <c r="H923">
        <v>31.934000000000001</v>
      </c>
      <c r="I923" t="s">
        <v>21</v>
      </c>
    </row>
    <row r="924" spans="1:9" x14ac:dyDescent="0.2">
      <c r="A924" t="s">
        <v>12</v>
      </c>
      <c r="B924">
        <v>38</v>
      </c>
      <c r="C924">
        <v>864.62</v>
      </c>
      <c r="D924">
        <v>48.563000000000002</v>
      </c>
      <c r="E924">
        <v>497</v>
      </c>
      <c r="F924">
        <v>459</v>
      </c>
      <c r="G924">
        <v>109.398</v>
      </c>
      <c r="H924">
        <v>24.579000000000001</v>
      </c>
      <c r="I924" t="s">
        <v>21</v>
      </c>
    </row>
    <row r="925" spans="1:9" x14ac:dyDescent="0.2">
      <c r="A925" t="s">
        <v>12</v>
      </c>
      <c r="B925">
        <v>39</v>
      </c>
      <c r="C925">
        <v>859.52099999999996</v>
      </c>
      <c r="D925">
        <v>57.332000000000001</v>
      </c>
      <c r="E925">
        <v>104</v>
      </c>
      <c r="F925">
        <v>534</v>
      </c>
      <c r="G925">
        <v>19.047000000000001</v>
      </c>
      <c r="H925">
        <v>22.456</v>
      </c>
      <c r="I925" t="s">
        <v>21</v>
      </c>
    </row>
    <row r="926" spans="1:9" x14ac:dyDescent="0.2">
      <c r="A926" t="s">
        <v>12</v>
      </c>
      <c r="B926">
        <v>40</v>
      </c>
      <c r="C926">
        <v>345.786</v>
      </c>
      <c r="D926">
        <v>27.251999999999999</v>
      </c>
      <c r="E926">
        <v>707</v>
      </c>
      <c r="F926">
        <v>519</v>
      </c>
      <c r="G926">
        <v>6.1159999999999997</v>
      </c>
      <c r="H926">
        <v>20.78</v>
      </c>
      <c r="I926" t="s">
        <v>21</v>
      </c>
    </row>
    <row r="927" spans="1:9" x14ac:dyDescent="0.2">
      <c r="A927" t="s">
        <v>12</v>
      </c>
      <c r="B927">
        <v>41</v>
      </c>
      <c r="C927">
        <v>1242.768</v>
      </c>
      <c r="D927">
        <v>70.576999999999998</v>
      </c>
      <c r="E927">
        <v>135</v>
      </c>
      <c r="F927">
        <v>577</v>
      </c>
      <c r="G927">
        <v>13.211</v>
      </c>
      <c r="H927">
        <v>25.428999999999998</v>
      </c>
      <c r="I927" t="s">
        <v>21</v>
      </c>
    </row>
    <row r="928" spans="1:9" x14ac:dyDescent="0.2">
      <c r="A928" t="s">
        <v>12</v>
      </c>
      <c r="B928">
        <v>42</v>
      </c>
      <c r="C928">
        <v>958.58500000000004</v>
      </c>
      <c r="D928">
        <v>48.042999999999999</v>
      </c>
      <c r="E928">
        <v>1077</v>
      </c>
      <c r="F928">
        <v>557</v>
      </c>
      <c r="G928">
        <v>13.196</v>
      </c>
      <c r="H928">
        <v>26.992999999999999</v>
      </c>
      <c r="I928" t="s">
        <v>21</v>
      </c>
    </row>
    <row r="929" spans="1:9" x14ac:dyDescent="0.2">
      <c r="A929" t="s">
        <v>12</v>
      </c>
      <c r="B929">
        <v>43</v>
      </c>
      <c r="C929">
        <v>2053.174</v>
      </c>
      <c r="D929">
        <v>63.869</v>
      </c>
      <c r="E929">
        <v>570</v>
      </c>
      <c r="F929">
        <v>587</v>
      </c>
      <c r="G929">
        <v>162.66300000000001</v>
      </c>
      <c r="H929">
        <v>44.194000000000003</v>
      </c>
      <c r="I929" t="s">
        <v>21</v>
      </c>
    </row>
    <row r="930" spans="1:9" x14ac:dyDescent="0.2">
      <c r="A930" t="s">
        <v>12</v>
      </c>
      <c r="B930">
        <v>44</v>
      </c>
      <c r="C930">
        <v>1580.4369999999999</v>
      </c>
      <c r="D930">
        <v>64.519000000000005</v>
      </c>
      <c r="E930">
        <v>908</v>
      </c>
      <c r="F930">
        <v>673</v>
      </c>
      <c r="G930">
        <v>40.539000000000001</v>
      </c>
      <c r="H930">
        <v>35.380000000000003</v>
      </c>
      <c r="I930" t="s">
        <v>21</v>
      </c>
    </row>
    <row r="931" spans="1:9" x14ac:dyDescent="0.2">
      <c r="A931" t="s">
        <v>12</v>
      </c>
      <c r="B931">
        <v>45</v>
      </c>
      <c r="C931">
        <v>872.21600000000001</v>
      </c>
      <c r="D931">
        <v>44.289000000000001</v>
      </c>
      <c r="E931">
        <v>783</v>
      </c>
      <c r="F931">
        <v>643</v>
      </c>
      <c r="G931">
        <v>42.639000000000003</v>
      </c>
      <c r="H931">
        <v>28.248999999999999</v>
      </c>
      <c r="I931" t="s">
        <v>21</v>
      </c>
    </row>
    <row r="932" spans="1:9" x14ac:dyDescent="0.2">
      <c r="A932" t="s">
        <v>12</v>
      </c>
      <c r="B932">
        <v>46</v>
      </c>
      <c r="C932">
        <v>1446.722</v>
      </c>
      <c r="D932">
        <v>54.518999999999998</v>
      </c>
      <c r="E932">
        <v>387</v>
      </c>
      <c r="F932">
        <v>596</v>
      </c>
      <c r="G932">
        <v>159.20599999999999</v>
      </c>
      <c r="H932">
        <v>39.527999999999999</v>
      </c>
      <c r="I932" t="s">
        <v>21</v>
      </c>
    </row>
    <row r="933" spans="1:9" x14ac:dyDescent="0.2">
      <c r="A933" t="s">
        <v>12</v>
      </c>
      <c r="B933">
        <v>47</v>
      </c>
      <c r="C933">
        <v>135.38</v>
      </c>
      <c r="D933">
        <v>20.126999999999999</v>
      </c>
      <c r="E933">
        <v>358</v>
      </c>
      <c r="F933">
        <v>573</v>
      </c>
      <c r="G933">
        <v>96.441999999999993</v>
      </c>
      <c r="H933">
        <v>11.162000000000001</v>
      </c>
      <c r="I933" t="s">
        <v>21</v>
      </c>
    </row>
    <row r="934" spans="1:9" x14ac:dyDescent="0.2">
      <c r="A934" t="s">
        <v>12</v>
      </c>
      <c r="B934">
        <v>48</v>
      </c>
      <c r="C934">
        <v>881.27</v>
      </c>
      <c r="D934">
        <v>44.335999999999999</v>
      </c>
      <c r="E934">
        <v>222</v>
      </c>
      <c r="F934">
        <v>665</v>
      </c>
      <c r="G934">
        <v>4.5910000000000002</v>
      </c>
      <c r="H934">
        <v>29.797999999999998</v>
      </c>
      <c r="I934" t="s">
        <v>21</v>
      </c>
    </row>
    <row r="935" spans="1:9" x14ac:dyDescent="0.2">
      <c r="A935" t="s">
        <v>12</v>
      </c>
      <c r="B935">
        <v>49</v>
      </c>
      <c r="C935">
        <v>1051.1969999999999</v>
      </c>
      <c r="D935">
        <v>43.768000000000001</v>
      </c>
      <c r="E935">
        <v>64</v>
      </c>
      <c r="F935">
        <v>627</v>
      </c>
      <c r="G935">
        <v>160.63</v>
      </c>
      <c r="H935">
        <v>31.783999999999999</v>
      </c>
      <c r="I935" t="s">
        <v>21</v>
      </c>
    </row>
    <row r="936" spans="1:9" x14ac:dyDescent="0.2">
      <c r="A936" t="s">
        <v>12</v>
      </c>
      <c r="B936">
        <v>50</v>
      </c>
      <c r="C936">
        <v>720.91600000000005</v>
      </c>
      <c r="D936">
        <v>47.552</v>
      </c>
      <c r="E936">
        <v>984</v>
      </c>
      <c r="F936">
        <v>674</v>
      </c>
      <c r="G936">
        <v>16.96</v>
      </c>
      <c r="H936">
        <v>23.018999999999998</v>
      </c>
      <c r="I936" t="s">
        <v>21</v>
      </c>
    </row>
    <row r="937" spans="1:9" x14ac:dyDescent="0.2">
      <c r="A937" t="s">
        <v>12</v>
      </c>
      <c r="B937">
        <v>51</v>
      </c>
      <c r="C937">
        <v>751.09299999999996</v>
      </c>
      <c r="D937">
        <v>49.481999999999999</v>
      </c>
      <c r="E937">
        <v>1095</v>
      </c>
      <c r="F937">
        <v>698</v>
      </c>
      <c r="G937">
        <v>4.1120000000000001</v>
      </c>
      <c r="H937">
        <v>19.297999999999998</v>
      </c>
      <c r="I937" t="s">
        <v>21</v>
      </c>
    </row>
    <row r="938" spans="1:9" x14ac:dyDescent="0.2">
      <c r="A938" t="s">
        <v>12</v>
      </c>
      <c r="B938">
        <v>52</v>
      </c>
      <c r="C938">
        <v>1233.0909999999999</v>
      </c>
      <c r="D938">
        <v>49.448</v>
      </c>
      <c r="E938">
        <v>347</v>
      </c>
      <c r="F938">
        <v>813</v>
      </c>
      <c r="G938">
        <v>76.417000000000002</v>
      </c>
      <c r="H938">
        <v>36.658999999999999</v>
      </c>
      <c r="I938" t="s">
        <v>21</v>
      </c>
    </row>
    <row r="939" spans="1:9" x14ac:dyDescent="0.2">
      <c r="A939" t="s">
        <v>12</v>
      </c>
      <c r="B939">
        <v>53</v>
      </c>
      <c r="C939">
        <v>2344.6410000000001</v>
      </c>
      <c r="D939">
        <v>76.361000000000004</v>
      </c>
      <c r="E939">
        <v>509</v>
      </c>
      <c r="F939">
        <v>741</v>
      </c>
      <c r="G939">
        <v>13.683999999999999</v>
      </c>
      <c r="H939">
        <v>45.756</v>
      </c>
      <c r="I939" t="s">
        <v>21</v>
      </c>
    </row>
    <row r="940" spans="1:9" x14ac:dyDescent="0.2">
      <c r="A940" t="s">
        <v>12</v>
      </c>
      <c r="B940">
        <v>54</v>
      </c>
      <c r="C940">
        <v>735.38</v>
      </c>
      <c r="D940">
        <v>45.356000000000002</v>
      </c>
      <c r="E940">
        <v>732</v>
      </c>
      <c r="F940">
        <v>772</v>
      </c>
      <c r="G940">
        <v>37.195999999999998</v>
      </c>
      <c r="H940">
        <v>24.045999999999999</v>
      </c>
      <c r="I940" t="s">
        <v>21</v>
      </c>
    </row>
    <row r="941" spans="1:9" x14ac:dyDescent="0.2">
      <c r="A941" t="s">
        <v>12</v>
      </c>
      <c r="B941">
        <v>55</v>
      </c>
      <c r="C941">
        <v>1534.86</v>
      </c>
      <c r="D941">
        <v>58.350999999999999</v>
      </c>
      <c r="E941">
        <v>144</v>
      </c>
      <c r="F941">
        <v>737</v>
      </c>
      <c r="G941">
        <v>161.96600000000001</v>
      </c>
      <c r="H941">
        <v>38.478999999999999</v>
      </c>
      <c r="I941" t="s">
        <v>21</v>
      </c>
    </row>
    <row r="942" spans="1:9" x14ac:dyDescent="0.2">
      <c r="A942" t="s">
        <v>12</v>
      </c>
      <c r="B942">
        <v>56</v>
      </c>
      <c r="C942">
        <v>1545.89</v>
      </c>
      <c r="D942">
        <v>54.454000000000001</v>
      </c>
      <c r="E942">
        <v>922</v>
      </c>
      <c r="F942">
        <v>754</v>
      </c>
      <c r="G942">
        <v>13.707000000000001</v>
      </c>
      <c r="H942">
        <v>39.354999999999997</v>
      </c>
      <c r="I942" t="s">
        <v>21</v>
      </c>
    </row>
    <row r="943" spans="1:9" x14ac:dyDescent="0.2">
      <c r="A943" t="s">
        <v>12</v>
      </c>
      <c r="B943">
        <v>57</v>
      </c>
      <c r="C943">
        <v>722.37300000000005</v>
      </c>
      <c r="D943">
        <v>36.600999999999999</v>
      </c>
      <c r="E943">
        <v>832</v>
      </c>
      <c r="F943">
        <v>790</v>
      </c>
      <c r="G943">
        <v>55.048999999999999</v>
      </c>
      <c r="H943">
        <v>27.792999999999999</v>
      </c>
      <c r="I943" t="s">
        <v>21</v>
      </c>
    </row>
    <row r="944" spans="1:9" x14ac:dyDescent="0.2">
      <c r="A944" t="s">
        <v>12</v>
      </c>
      <c r="B944">
        <v>58</v>
      </c>
      <c r="C944">
        <v>328.82400000000001</v>
      </c>
      <c r="D944">
        <v>33.201999999999998</v>
      </c>
      <c r="E944">
        <v>449</v>
      </c>
      <c r="F944">
        <v>788</v>
      </c>
      <c r="G944">
        <v>57.7</v>
      </c>
      <c r="H944">
        <v>16.969000000000001</v>
      </c>
      <c r="I944" t="s">
        <v>21</v>
      </c>
    </row>
    <row r="945" spans="1:9" x14ac:dyDescent="0.2">
      <c r="A945" t="s">
        <v>12</v>
      </c>
      <c r="B945">
        <v>59</v>
      </c>
      <c r="C945">
        <v>559.00099999999998</v>
      </c>
      <c r="D945">
        <v>33.845999999999997</v>
      </c>
      <c r="E945">
        <v>31</v>
      </c>
      <c r="F945">
        <v>776</v>
      </c>
      <c r="G945">
        <v>22.41</v>
      </c>
      <c r="H945">
        <v>24.780999999999999</v>
      </c>
      <c r="I945" t="s">
        <v>21</v>
      </c>
    </row>
    <row r="946" spans="1:9" x14ac:dyDescent="0.2">
      <c r="A946" t="s">
        <v>12</v>
      </c>
      <c r="B946">
        <v>60</v>
      </c>
      <c r="C946">
        <v>1060.0419999999999</v>
      </c>
      <c r="D946">
        <v>51.938000000000002</v>
      </c>
      <c r="E946">
        <v>1066</v>
      </c>
      <c r="F946">
        <v>792</v>
      </c>
      <c r="G946">
        <v>6.4189999999999996</v>
      </c>
      <c r="H946">
        <v>29.292999999999999</v>
      </c>
      <c r="I946" t="s">
        <v>21</v>
      </c>
    </row>
    <row r="947" spans="1:9" x14ac:dyDescent="0.2">
      <c r="A947" t="s">
        <v>12</v>
      </c>
      <c r="B947">
        <v>61</v>
      </c>
      <c r="C947">
        <v>635.06799999999998</v>
      </c>
      <c r="D947">
        <v>36.389000000000003</v>
      </c>
      <c r="E947">
        <v>115</v>
      </c>
      <c r="F947">
        <v>785</v>
      </c>
      <c r="G947">
        <v>130.32599999999999</v>
      </c>
      <c r="H947">
        <v>23.494</v>
      </c>
      <c r="I947" t="s">
        <v>21</v>
      </c>
    </row>
    <row r="948" spans="1:9" x14ac:dyDescent="0.2">
      <c r="A948" t="s">
        <v>12</v>
      </c>
      <c r="B948">
        <v>62</v>
      </c>
      <c r="C948">
        <v>389.49</v>
      </c>
      <c r="D948">
        <v>31.451000000000001</v>
      </c>
      <c r="E948">
        <v>478</v>
      </c>
      <c r="F948">
        <v>873</v>
      </c>
      <c r="G948">
        <v>68.962000000000003</v>
      </c>
      <c r="H948">
        <v>19.792000000000002</v>
      </c>
      <c r="I948" t="s">
        <v>21</v>
      </c>
    </row>
    <row r="949" spans="1:9" x14ac:dyDescent="0.2">
      <c r="A949" t="s">
        <v>12</v>
      </c>
      <c r="B949">
        <v>63</v>
      </c>
      <c r="C949">
        <v>1177.5229999999999</v>
      </c>
      <c r="D949">
        <v>59.322000000000003</v>
      </c>
      <c r="E949">
        <v>678</v>
      </c>
      <c r="F949">
        <v>893</v>
      </c>
      <c r="G949">
        <v>24.753</v>
      </c>
      <c r="H949">
        <v>30.23</v>
      </c>
      <c r="I949" t="s">
        <v>21</v>
      </c>
    </row>
    <row r="950" spans="1:9" x14ac:dyDescent="0.2">
      <c r="A950" t="s">
        <v>12</v>
      </c>
      <c r="B950">
        <v>64</v>
      </c>
      <c r="C950">
        <v>946.41</v>
      </c>
      <c r="D950">
        <v>48.787999999999997</v>
      </c>
      <c r="E950">
        <v>1150</v>
      </c>
      <c r="F950">
        <v>862</v>
      </c>
      <c r="G950">
        <v>16.518000000000001</v>
      </c>
      <c r="H950">
        <v>26.521999999999998</v>
      </c>
      <c r="I950" t="s">
        <v>21</v>
      </c>
    </row>
    <row r="951" spans="1:9" x14ac:dyDescent="0.2">
      <c r="A951" t="s">
        <v>12</v>
      </c>
      <c r="B951">
        <v>65</v>
      </c>
      <c r="C951">
        <v>173.465</v>
      </c>
      <c r="D951">
        <v>21.03</v>
      </c>
      <c r="E951">
        <v>553</v>
      </c>
      <c r="F951">
        <v>876</v>
      </c>
      <c r="G951">
        <v>85.600999999999999</v>
      </c>
      <c r="H951">
        <v>13.763</v>
      </c>
      <c r="I951" t="s">
        <v>21</v>
      </c>
    </row>
    <row r="952" spans="1:9" x14ac:dyDescent="0.2">
      <c r="A952" t="s">
        <v>12</v>
      </c>
      <c r="B952">
        <v>66</v>
      </c>
      <c r="C952">
        <v>794.38099999999997</v>
      </c>
      <c r="D952">
        <v>43.429000000000002</v>
      </c>
      <c r="E952">
        <v>572</v>
      </c>
      <c r="F952">
        <v>897</v>
      </c>
      <c r="G952">
        <v>38.061999999999998</v>
      </c>
      <c r="H952">
        <v>30.867000000000001</v>
      </c>
      <c r="I952" t="s">
        <v>21</v>
      </c>
    </row>
    <row r="953" spans="1:9" x14ac:dyDescent="0.2">
      <c r="A953" t="s">
        <v>12</v>
      </c>
      <c r="B953">
        <v>67</v>
      </c>
      <c r="C953">
        <v>596.46199999999999</v>
      </c>
      <c r="D953">
        <v>43.743000000000002</v>
      </c>
      <c r="E953">
        <v>1046</v>
      </c>
      <c r="F953">
        <v>898</v>
      </c>
      <c r="G953">
        <v>37.207999999999998</v>
      </c>
      <c r="H953">
        <v>22.606999999999999</v>
      </c>
      <c r="I953" t="s">
        <v>21</v>
      </c>
    </row>
    <row r="954" spans="1:9" x14ac:dyDescent="0.2">
      <c r="A954" t="s">
        <v>12</v>
      </c>
      <c r="B954">
        <v>68</v>
      </c>
      <c r="C954">
        <v>236.316</v>
      </c>
      <c r="D954">
        <v>23.408999999999999</v>
      </c>
      <c r="E954">
        <v>881</v>
      </c>
      <c r="F954">
        <v>885</v>
      </c>
      <c r="G954">
        <v>78.070999999999998</v>
      </c>
      <c r="H954">
        <v>14.88</v>
      </c>
      <c r="I954" t="s">
        <v>21</v>
      </c>
    </row>
    <row r="955" spans="1:9" x14ac:dyDescent="0.2">
      <c r="A955" t="s">
        <v>12</v>
      </c>
      <c r="B955">
        <v>69</v>
      </c>
      <c r="C955">
        <v>664.41200000000003</v>
      </c>
      <c r="D955">
        <v>35.94</v>
      </c>
      <c r="E955">
        <v>365</v>
      </c>
      <c r="F955">
        <v>902</v>
      </c>
      <c r="G955">
        <v>28.405000000000001</v>
      </c>
      <c r="H955">
        <v>25.771000000000001</v>
      </c>
      <c r="I955" t="s">
        <v>21</v>
      </c>
    </row>
    <row r="956" spans="1:9" x14ac:dyDescent="0.2">
      <c r="A956" t="s">
        <v>12</v>
      </c>
      <c r="B956">
        <v>70</v>
      </c>
      <c r="C956">
        <v>1190.3230000000001</v>
      </c>
      <c r="D956">
        <v>46.183999999999997</v>
      </c>
      <c r="E956">
        <v>219</v>
      </c>
      <c r="F956">
        <v>903</v>
      </c>
      <c r="G956">
        <v>21.727</v>
      </c>
      <c r="H956">
        <v>34.375999999999998</v>
      </c>
      <c r="I956" t="s">
        <v>21</v>
      </c>
    </row>
    <row r="957" spans="1:9" x14ac:dyDescent="0.2">
      <c r="A957" t="s">
        <v>12</v>
      </c>
      <c r="B957">
        <v>71</v>
      </c>
      <c r="C957">
        <v>1112.5909999999999</v>
      </c>
      <c r="D957">
        <v>52.295000000000002</v>
      </c>
      <c r="E957">
        <v>707</v>
      </c>
      <c r="F957">
        <v>950</v>
      </c>
      <c r="G957">
        <v>29.57</v>
      </c>
      <c r="H957">
        <v>32.811</v>
      </c>
      <c r="I957" t="s">
        <v>21</v>
      </c>
    </row>
    <row r="958" spans="1:9" x14ac:dyDescent="0.2">
      <c r="A958" t="s">
        <v>12</v>
      </c>
      <c r="B958">
        <v>72</v>
      </c>
      <c r="C958">
        <v>786.36800000000005</v>
      </c>
      <c r="D958">
        <v>54.530999999999999</v>
      </c>
      <c r="E958">
        <v>449</v>
      </c>
      <c r="F958">
        <v>912</v>
      </c>
      <c r="G958">
        <v>165.964</v>
      </c>
      <c r="H958">
        <v>24.622</v>
      </c>
      <c r="I958" t="s">
        <v>21</v>
      </c>
    </row>
    <row r="959" spans="1:9" x14ac:dyDescent="0.2">
      <c r="A959" t="s">
        <v>13</v>
      </c>
      <c r="B959">
        <v>1</v>
      </c>
      <c r="C959">
        <v>1282.31</v>
      </c>
      <c r="D959">
        <v>47.058</v>
      </c>
      <c r="E959">
        <v>685</v>
      </c>
      <c r="F959">
        <v>62</v>
      </c>
      <c r="G959">
        <v>16.323</v>
      </c>
      <c r="H959">
        <v>37.636000000000003</v>
      </c>
      <c r="I959" t="s">
        <v>21</v>
      </c>
    </row>
    <row r="960" spans="1:9" x14ac:dyDescent="0.2">
      <c r="A960" t="s">
        <v>13</v>
      </c>
      <c r="B960">
        <v>2</v>
      </c>
      <c r="C960">
        <v>988.24099999999999</v>
      </c>
      <c r="D960">
        <v>50.46</v>
      </c>
      <c r="E960">
        <v>563</v>
      </c>
      <c r="F960">
        <v>27</v>
      </c>
      <c r="G960">
        <v>146.208</v>
      </c>
      <c r="H960">
        <v>33.19</v>
      </c>
      <c r="I960" t="s">
        <v>21</v>
      </c>
    </row>
    <row r="961" spans="1:9" x14ac:dyDescent="0.2">
      <c r="A961" t="s">
        <v>13</v>
      </c>
      <c r="B961">
        <v>3</v>
      </c>
      <c r="C961">
        <v>447.86700000000002</v>
      </c>
      <c r="D961">
        <v>35.090000000000003</v>
      </c>
      <c r="E961">
        <v>389</v>
      </c>
      <c r="F961">
        <v>32</v>
      </c>
      <c r="G961">
        <v>173.136</v>
      </c>
      <c r="H961">
        <v>16.684000000000001</v>
      </c>
      <c r="I961" t="s">
        <v>21</v>
      </c>
    </row>
    <row r="962" spans="1:9" x14ac:dyDescent="0.2">
      <c r="A962" t="s">
        <v>13</v>
      </c>
      <c r="B962">
        <v>4</v>
      </c>
      <c r="C962">
        <v>943.80899999999997</v>
      </c>
      <c r="D962">
        <v>54.01</v>
      </c>
      <c r="E962">
        <v>823</v>
      </c>
      <c r="F962">
        <v>72</v>
      </c>
      <c r="G962">
        <v>175.89</v>
      </c>
      <c r="H962">
        <v>24.61</v>
      </c>
      <c r="I962" t="s">
        <v>21</v>
      </c>
    </row>
    <row r="963" spans="1:9" x14ac:dyDescent="0.2">
      <c r="A963" t="s">
        <v>13</v>
      </c>
      <c r="B963">
        <v>5</v>
      </c>
      <c r="C963">
        <v>1100.2080000000001</v>
      </c>
      <c r="D963">
        <v>47.622</v>
      </c>
      <c r="E963">
        <v>137</v>
      </c>
      <c r="F963">
        <v>57</v>
      </c>
      <c r="G963">
        <v>130.054</v>
      </c>
      <c r="H963">
        <v>32.520000000000003</v>
      </c>
      <c r="I963" t="s">
        <v>21</v>
      </c>
    </row>
    <row r="964" spans="1:9" x14ac:dyDescent="0.2">
      <c r="A964" t="s">
        <v>13</v>
      </c>
      <c r="B964">
        <v>6</v>
      </c>
      <c r="C964">
        <v>707.596</v>
      </c>
      <c r="D964">
        <v>41.012</v>
      </c>
      <c r="E964">
        <v>211</v>
      </c>
      <c r="F964">
        <v>42</v>
      </c>
      <c r="G964">
        <v>160.71</v>
      </c>
      <c r="H964">
        <v>31.745999999999999</v>
      </c>
      <c r="I964" t="s">
        <v>21</v>
      </c>
    </row>
    <row r="965" spans="1:9" x14ac:dyDescent="0.2">
      <c r="A965" t="s">
        <v>13</v>
      </c>
      <c r="B965">
        <v>7</v>
      </c>
      <c r="C965">
        <v>722.26800000000003</v>
      </c>
      <c r="D965">
        <v>35.741999999999997</v>
      </c>
      <c r="E965">
        <v>41</v>
      </c>
      <c r="F965">
        <v>149</v>
      </c>
      <c r="G965">
        <v>53.44</v>
      </c>
      <c r="H965">
        <v>28.079000000000001</v>
      </c>
      <c r="I965" t="s">
        <v>21</v>
      </c>
    </row>
    <row r="966" spans="1:9" x14ac:dyDescent="0.2">
      <c r="A966" t="s">
        <v>13</v>
      </c>
      <c r="B966">
        <v>8</v>
      </c>
      <c r="C966">
        <v>442.45600000000002</v>
      </c>
      <c r="D966">
        <v>37.253999999999998</v>
      </c>
      <c r="E966">
        <v>504</v>
      </c>
      <c r="F966">
        <v>75</v>
      </c>
      <c r="G966">
        <v>150.994</v>
      </c>
      <c r="H966">
        <v>17.010000000000002</v>
      </c>
      <c r="I966" t="s">
        <v>21</v>
      </c>
    </row>
    <row r="967" spans="1:9" x14ac:dyDescent="0.2">
      <c r="A967" t="s">
        <v>13</v>
      </c>
      <c r="B967">
        <v>9</v>
      </c>
      <c r="C967">
        <v>779.50099999999998</v>
      </c>
      <c r="D967">
        <v>51.948</v>
      </c>
      <c r="E967">
        <v>402</v>
      </c>
      <c r="F967">
        <v>84</v>
      </c>
      <c r="G967">
        <v>148.97499999999999</v>
      </c>
      <c r="H967">
        <v>22.532</v>
      </c>
      <c r="I967" t="s">
        <v>21</v>
      </c>
    </row>
    <row r="968" spans="1:9" x14ac:dyDescent="0.2">
      <c r="A968" t="s">
        <v>13</v>
      </c>
      <c r="B968">
        <v>10</v>
      </c>
      <c r="C968">
        <v>150.88399999999999</v>
      </c>
      <c r="D968">
        <v>15.618</v>
      </c>
      <c r="E968">
        <v>1170</v>
      </c>
      <c r="F968">
        <v>86</v>
      </c>
      <c r="G968">
        <v>128.29</v>
      </c>
      <c r="H968">
        <v>12.903</v>
      </c>
      <c r="I968" t="s">
        <v>21</v>
      </c>
    </row>
    <row r="969" spans="1:9" x14ac:dyDescent="0.2">
      <c r="A969" t="s">
        <v>13</v>
      </c>
      <c r="B969">
        <v>11</v>
      </c>
      <c r="C969">
        <v>1514.672</v>
      </c>
      <c r="D969">
        <v>58.069000000000003</v>
      </c>
      <c r="E969">
        <v>977</v>
      </c>
      <c r="F969">
        <v>112</v>
      </c>
      <c r="G969">
        <v>147.01599999999999</v>
      </c>
      <c r="H969">
        <v>37.871000000000002</v>
      </c>
      <c r="I969" t="s">
        <v>21</v>
      </c>
    </row>
    <row r="970" spans="1:9" x14ac:dyDescent="0.2">
      <c r="A970" t="s">
        <v>13</v>
      </c>
      <c r="B970">
        <v>12</v>
      </c>
      <c r="C970">
        <v>1147.7629999999999</v>
      </c>
      <c r="D970">
        <v>48.314999999999998</v>
      </c>
      <c r="E970">
        <v>294</v>
      </c>
      <c r="F970">
        <v>147</v>
      </c>
      <c r="G970">
        <v>171.167</v>
      </c>
      <c r="H970">
        <v>31.369</v>
      </c>
      <c r="I970" t="s">
        <v>21</v>
      </c>
    </row>
    <row r="971" spans="1:9" x14ac:dyDescent="0.2">
      <c r="A971" t="s">
        <v>13</v>
      </c>
      <c r="B971">
        <v>13</v>
      </c>
      <c r="C971">
        <v>2163.788</v>
      </c>
      <c r="D971">
        <v>76.513999999999996</v>
      </c>
      <c r="E971">
        <v>804</v>
      </c>
      <c r="F971">
        <v>130</v>
      </c>
      <c r="G971">
        <v>155.596</v>
      </c>
      <c r="H971">
        <v>44.14</v>
      </c>
      <c r="I971" t="s">
        <v>21</v>
      </c>
    </row>
    <row r="972" spans="1:9" x14ac:dyDescent="0.2">
      <c r="A972" t="s">
        <v>13</v>
      </c>
      <c r="B972">
        <v>14</v>
      </c>
      <c r="C972">
        <v>759.41700000000003</v>
      </c>
      <c r="D972">
        <v>39.698</v>
      </c>
      <c r="E972">
        <v>1160</v>
      </c>
      <c r="F972">
        <v>117</v>
      </c>
      <c r="G972">
        <v>128.733</v>
      </c>
      <c r="H972">
        <v>32.777000000000001</v>
      </c>
      <c r="I972" t="s">
        <v>21</v>
      </c>
    </row>
    <row r="973" spans="1:9" x14ac:dyDescent="0.2">
      <c r="A973" t="s">
        <v>13</v>
      </c>
      <c r="B973">
        <v>15</v>
      </c>
      <c r="C973">
        <v>500.416</v>
      </c>
      <c r="D973">
        <v>34.389000000000003</v>
      </c>
      <c r="E973">
        <v>715</v>
      </c>
      <c r="F973">
        <v>220</v>
      </c>
      <c r="G973">
        <v>53.774999999999999</v>
      </c>
      <c r="H973">
        <v>21.163</v>
      </c>
      <c r="I973" t="s">
        <v>21</v>
      </c>
    </row>
    <row r="974" spans="1:9" x14ac:dyDescent="0.2">
      <c r="A974" t="s">
        <v>13</v>
      </c>
      <c r="B974">
        <v>16</v>
      </c>
      <c r="C974">
        <v>2496.5659999999998</v>
      </c>
      <c r="D974">
        <v>83.757999999999996</v>
      </c>
      <c r="E974">
        <v>520</v>
      </c>
      <c r="F974">
        <v>197</v>
      </c>
      <c r="G974">
        <v>149.18799999999999</v>
      </c>
      <c r="H974">
        <v>45.39</v>
      </c>
      <c r="I974" t="s">
        <v>21</v>
      </c>
    </row>
    <row r="975" spans="1:9" x14ac:dyDescent="0.2">
      <c r="A975" t="s">
        <v>13</v>
      </c>
      <c r="B975">
        <v>17</v>
      </c>
      <c r="C975">
        <v>627.26300000000003</v>
      </c>
      <c r="D975">
        <v>39.835999999999999</v>
      </c>
      <c r="E975">
        <v>110</v>
      </c>
      <c r="F975">
        <v>278</v>
      </c>
      <c r="G975">
        <v>74.501000000000005</v>
      </c>
      <c r="H975">
        <v>23.53</v>
      </c>
      <c r="I975" t="s">
        <v>21</v>
      </c>
    </row>
    <row r="976" spans="1:9" x14ac:dyDescent="0.2">
      <c r="A976" t="s">
        <v>13</v>
      </c>
      <c r="B976">
        <v>18</v>
      </c>
      <c r="C976">
        <v>838.50199999999995</v>
      </c>
      <c r="D976">
        <v>42.966000000000001</v>
      </c>
      <c r="E976">
        <v>45</v>
      </c>
      <c r="F976">
        <v>165</v>
      </c>
      <c r="G976">
        <v>102.575</v>
      </c>
      <c r="H976">
        <v>27.279</v>
      </c>
      <c r="I976" t="s">
        <v>21</v>
      </c>
    </row>
    <row r="977" spans="1:9" x14ac:dyDescent="0.2">
      <c r="A977" t="s">
        <v>13</v>
      </c>
      <c r="B977">
        <v>19</v>
      </c>
      <c r="C977">
        <v>721.85199999999998</v>
      </c>
      <c r="D977">
        <v>41.302</v>
      </c>
      <c r="E977">
        <v>272</v>
      </c>
      <c r="F977">
        <v>170</v>
      </c>
      <c r="G977">
        <v>113.962</v>
      </c>
      <c r="H977">
        <v>25.709</v>
      </c>
      <c r="I977" t="s">
        <v>21</v>
      </c>
    </row>
    <row r="978" spans="1:9" x14ac:dyDescent="0.2">
      <c r="A978" t="s">
        <v>13</v>
      </c>
      <c r="B978">
        <v>20</v>
      </c>
      <c r="C978">
        <v>1585.2239999999999</v>
      </c>
      <c r="D978">
        <v>58.88</v>
      </c>
      <c r="E978">
        <v>396</v>
      </c>
      <c r="F978">
        <v>224</v>
      </c>
      <c r="G978">
        <v>151.89099999999999</v>
      </c>
      <c r="H978">
        <v>42.753999999999998</v>
      </c>
      <c r="I978" t="s">
        <v>21</v>
      </c>
    </row>
    <row r="979" spans="1:9" x14ac:dyDescent="0.2">
      <c r="A979" t="s">
        <v>13</v>
      </c>
      <c r="B979">
        <v>21</v>
      </c>
      <c r="C979">
        <v>720.29100000000005</v>
      </c>
      <c r="D979">
        <v>46.183999999999997</v>
      </c>
      <c r="E979">
        <v>754</v>
      </c>
      <c r="F979">
        <v>212</v>
      </c>
      <c r="G979">
        <v>158.273</v>
      </c>
      <c r="H979">
        <v>20.387</v>
      </c>
      <c r="I979" t="s">
        <v>21</v>
      </c>
    </row>
    <row r="980" spans="1:9" x14ac:dyDescent="0.2">
      <c r="A980" t="s">
        <v>13</v>
      </c>
      <c r="B980">
        <v>22</v>
      </c>
      <c r="C980">
        <v>1476.2750000000001</v>
      </c>
      <c r="D980">
        <v>53.966000000000001</v>
      </c>
      <c r="E980">
        <v>158</v>
      </c>
      <c r="F980">
        <v>335</v>
      </c>
      <c r="G980">
        <v>62.21</v>
      </c>
      <c r="H980">
        <v>45.448</v>
      </c>
      <c r="I980" t="s">
        <v>21</v>
      </c>
    </row>
    <row r="981" spans="1:9" x14ac:dyDescent="0.2">
      <c r="A981" t="s">
        <v>13</v>
      </c>
      <c r="B981">
        <v>23</v>
      </c>
      <c r="C981">
        <v>987.82500000000005</v>
      </c>
      <c r="D981">
        <v>52.655999999999999</v>
      </c>
      <c r="E981">
        <v>969</v>
      </c>
      <c r="F981">
        <v>282</v>
      </c>
      <c r="G981">
        <v>14.547000000000001</v>
      </c>
      <c r="H981">
        <v>27.632999999999999</v>
      </c>
      <c r="I981" t="s">
        <v>21</v>
      </c>
    </row>
    <row r="982" spans="1:9" x14ac:dyDescent="0.2">
      <c r="A982" t="s">
        <v>13</v>
      </c>
      <c r="B982">
        <v>24</v>
      </c>
      <c r="C982">
        <v>413.52800000000002</v>
      </c>
      <c r="D982">
        <v>36.210999999999999</v>
      </c>
      <c r="E982">
        <v>730</v>
      </c>
      <c r="F982">
        <v>243</v>
      </c>
      <c r="G982">
        <v>152.97800000000001</v>
      </c>
      <c r="H982">
        <v>15.202</v>
      </c>
      <c r="I982" t="s">
        <v>21</v>
      </c>
    </row>
    <row r="983" spans="1:9" x14ac:dyDescent="0.2">
      <c r="A983" t="s">
        <v>13</v>
      </c>
      <c r="B983">
        <v>25</v>
      </c>
      <c r="C983">
        <v>443.6</v>
      </c>
      <c r="D983">
        <v>31.614999999999998</v>
      </c>
      <c r="E983">
        <v>1139</v>
      </c>
      <c r="F983">
        <v>245</v>
      </c>
      <c r="G983">
        <v>143.715</v>
      </c>
      <c r="H983">
        <v>21.646999999999998</v>
      </c>
      <c r="I983" t="s">
        <v>21</v>
      </c>
    </row>
    <row r="984" spans="1:9" x14ac:dyDescent="0.2">
      <c r="A984" t="s">
        <v>13</v>
      </c>
      <c r="B984">
        <v>26</v>
      </c>
      <c r="C984">
        <v>449.22</v>
      </c>
      <c r="D984">
        <v>27.166</v>
      </c>
      <c r="E984">
        <v>325</v>
      </c>
      <c r="F984">
        <v>311</v>
      </c>
      <c r="G984">
        <v>175.91399999999999</v>
      </c>
      <c r="H984">
        <v>22.427</v>
      </c>
      <c r="I984" t="s">
        <v>21</v>
      </c>
    </row>
    <row r="985" spans="1:9" x14ac:dyDescent="0.2">
      <c r="A985" t="s">
        <v>13</v>
      </c>
      <c r="B985">
        <v>27</v>
      </c>
      <c r="C985">
        <v>423.30900000000003</v>
      </c>
      <c r="D985">
        <v>31.859000000000002</v>
      </c>
      <c r="E985">
        <v>836</v>
      </c>
      <c r="F985">
        <v>322</v>
      </c>
      <c r="G985">
        <v>15.866</v>
      </c>
      <c r="H985">
        <v>18.942</v>
      </c>
      <c r="I985" t="s">
        <v>21</v>
      </c>
    </row>
    <row r="986" spans="1:9" x14ac:dyDescent="0.2">
      <c r="A986" t="s">
        <v>13</v>
      </c>
      <c r="B986">
        <v>28</v>
      </c>
      <c r="C986">
        <v>216.33699999999999</v>
      </c>
      <c r="D986">
        <v>19.454000000000001</v>
      </c>
      <c r="E986">
        <v>66</v>
      </c>
      <c r="F986">
        <v>334</v>
      </c>
      <c r="G986">
        <v>40.292000000000002</v>
      </c>
      <c r="H986">
        <v>16.129000000000001</v>
      </c>
      <c r="I986" t="s">
        <v>21</v>
      </c>
    </row>
    <row r="987" spans="1:9" x14ac:dyDescent="0.2">
      <c r="A987" t="s">
        <v>13</v>
      </c>
      <c r="B987">
        <v>29</v>
      </c>
      <c r="C987">
        <v>855.98299999999995</v>
      </c>
      <c r="D987">
        <v>40.451000000000001</v>
      </c>
      <c r="E987">
        <v>958</v>
      </c>
      <c r="F987">
        <v>297</v>
      </c>
      <c r="G987">
        <v>113.499</v>
      </c>
      <c r="H987">
        <v>31.114999999999998</v>
      </c>
      <c r="I987" t="s">
        <v>21</v>
      </c>
    </row>
    <row r="988" spans="1:9" x14ac:dyDescent="0.2">
      <c r="A988" t="s">
        <v>13</v>
      </c>
      <c r="B988">
        <v>30</v>
      </c>
      <c r="C988">
        <v>1881.79</v>
      </c>
      <c r="D988">
        <v>53.780999999999999</v>
      </c>
      <c r="E988">
        <v>1119</v>
      </c>
      <c r="F988">
        <v>297</v>
      </c>
      <c r="G988">
        <v>100.366</v>
      </c>
      <c r="H988">
        <v>49.978999999999999</v>
      </c>
      <c r="I988" t="s">
        <v>21</v>
      </c>
    </row>
    <row r="989" spans="1:9" x14ac:dyDescent="0.2">
      <c r="A989" t="s">
        <v>13</v>
      </c>
      <c r="B989">
        <v>31</v>
      </c>
      <c r="C989">
        <v>330.80099999999999</v>
      </c>
      <c r="D989">
        <v>33.305999999999997</v>
      </c>
      <c r="E989">
        <v>583</v>
      </c>
      <c r="F989">
        <v>312</v>
      </c>
      <c r="G989">
        <v>148.465</v>
      </c>
      <c r="H989">
        <v>13.028</v>
      </c>
      <c r="I989" t="s">
        <v>21</v>
      </c>
    </row>
    <row r="990" spans="1:9" x14ac:dyDescent="0.2">
      <c r="A990" t="s">
        <v>13</v>
      </c>
      <c r="B990">
        <v>32</v>
      </c>
      <c r="C990">
        <v>937.25300000000004</v>
      </c>
      <c r="D990">
        <v>47.347999999999999</v>
      </c>
      <c r="E990">
        <v>497</v>
      </c>
      <c r="F990">
        <v>348</v>
      </c>
      <c r="G990">
        <v>160.084</v>
      </c>
      <c r="H990">
        <v>29.652999999999999</v>
      </c>
      <c r="I990" t="s">
        <v>21</v>
      </c>
    </row>
    <row r="991" spans="1:9" x14ac:dyDescent="0.2">
      <c r="A991" t="s">
        <v>13</v>
      </c>
      <c r="B991">
        <v>33</v>
      </c>
      <c r="C991">
        <v>873.77700000000004</v>
      </c>
      <c r="D991">
        <v>38.093000000000004</v>
      </c>
      <c r="E991">
        <v>441</v>
      </c>
      <c r="F991">
        <v>323</v>
      </c>
      <c r="G991">
        <v>97.787000000000006</v>
      </c>
      <c r="H991">
        <v>30.696000000000002</v>
      </c>
      <c r="I991" t="s">
        <v>21</v>
      </c>
    </row>
    <row r="992" spans="1:9" x14ac:dyDescent="0.2">
      <c r="A992" t="s">
        <v>13</v>
      </c>
      <c r="B992">
        <v>34</v>
      </c>
      <c r="C992">
        <v>701.56100000000004</v>
      </c>
      <c r="D992">
        <v>37.67</v>
      </c>
      <c r="E992">
        <v>198</v>
      </c>
      <c r="F992">
        <v>408</v>
      </c>
      <c r="G992">
        <v>42.570999999999998</v>
      </c>
      <c r="H992">
        <v>30.280999999999999</v>
      </c>
      <c r="I992" t="s">
        <v>21</v>
      </c>
    </row>
    <row r="993" spans="1:9" x14ac:dyDescent="0.2">
      <c r="A993" t="s">
        <v>13</v>
      </c>
      <c r="B993">
        <v>35</v>
      </c>
      <c r="C993">
        <v>612.69500000000005</v>
      </c>
      <c r="D993">
        <v>47.335999999999999</v>
      </c>
      <c r="E993">
        <v>795</v>
      </c>
      <c r="F993">
        <v>339</v>
      </c>
      <c r="G993">
        <v>155.00700000000001</v>
      </c>
      <c r="H993">
        <v>19.742000000000001</v>
      </c>
      <c r="I993" t="s">
        <v>21</v>
      </c>
    </row>
    <row r="994" spans="1:9" x14ac:dyDescent="0.2">
      <c r="A994" t="s">
        <v>13</v>
      </c>
      <c r="B994">
        <v>36</v>
      </c>
      <c r="C994">
        <v>211.96700000000001</v>
      </c>
      <c r="D994">
        <v>23.661000000000001</v>
      </c>
      <c r="E994">
        <v>1211</v>
      </c>
      <c r="F994">
        <v>368</v>
      </c>
      <c r="G994">
        <v>11.004</v>
      </c>
      <c r="H994">
        <v>11.988</v>
      </c>
      <c r="I994" t="s">
        <v>21</v>
      </c>
    </row>
    <row r="995" spans="1:9" x14ac:dyDescent="0.2">
      <c r="A995" t="s">
        <v>13</v>
      </c>
      <c r="B995">
        <v>37</v>
      </c>
      <c r="C995">
        <v>1479.0840000000001</v>
      </c>
      <c r="D995">
        <v>63.689</v>
      </c>
      <c r="E995">
        <v>300</v>
      </c>
      <c r="F995">
        <v>338</v>
      </c>
      <c r="G995">
        <v>132.74199999999999</v>
      </c>
      <c r="H995">
        <v>36.531999999999996</v>
      </c>
      <c r="I995" t="s">
        <v>21</v>
      </c>
    </row>
    <row r="996" spans="1:9" x14ac:dyDescent="0.2">
      <c r="A996" t="s">
        <v>13</v>
      </c>
      <c r="B996">
        <v>38</v>
      </c>
      <c r="C996">
        <v>863.26700000000005</v>
      </c>
      <c r="D996">
        <v>40.323</v>
      </c>
      <c r="E996">
        <v>660</v>
      </c>
      <c r="F996">
        <v>420</v>
      </c>
      <c r="G996">
        <v>20.61</v>
      </c>
      <c r="H996">
        <v>28.86</v>
      </c>
      <c r="I996" t="s">
        <v>21</v>
      </c>
    </row>
    <row r="997" spans="1:9" x14ac:dyDescent="0.2">
      <c r="A997" t="s">
        <v>13</v>
      </c>
      <c r="B997">
        <v>39</v>
      </c>
      <c r="C997">
        <v>651.197</v>
      </c>
      <c r="D997">
        <v>31.942</v>
      </c>
      <c r="E997">
        <v>90</v>
      </c>
      <c r="F997">
        <v>387</v>
      </c>
      <c r="G997">
        <v>159.91800000000001</v>
      </c>
      <c r="H997">
        <v>26.768000000000001</v>
      </c>
      <c r="I997" t="s">
        <v>21</v>
      </c>
    </row>
    <row r="998" spans="1:9" x14ac:dyDescent="0.2">
      <c r="A998" t="s">
        <v>13</v>
      </c>
      <c r="B998">
        <v>40</v>
      </c>
      <c r="C998">
        <v>1001.249</v>
      </c>
      <c r="D998">
        <v>42.021999999999998</v>
      </c>
      <c r="E998">
        <v>773</v>
      </c>
      <c r="F998">
        <v>430</v>
      </c>
      <c r="G998">
        <v>167.137</v>
      </c>
      <c r="H998">
        <v>31.876999999999999</v>
      </c>
      <c r="I998" t="s">
        <v>21</v>
      </c>
    </row>
    <row r="999" spans="1:9" x14ac:dyDescent="0.2">
      <c r="A999" t="s">
        <v>13</v>
      </c>
      <c r="B999">
        <v>41</v>
      </c>
      <c r="C999">
        <v>679.60500000000002</v>
      </c>
      <c r="D999">
        <v>42.896999999999998</v>
      </c>
      <c r="E999">
        <v>927</v>
      </c>
      <c r="F999">
        <v>425</v>
      </c>
      <c r="G999">
        <v>167.845</v>
      </c>
      <c r="H999">
        <v>23.581</v>
      </c>
      <c r="I999" t="s">
        <v>21</v>
      </c>
    </row>
    <row r="1000" spans="1:9" x14ac:dyDescent="0.2">
      <c r="A1000" t="s">
        <v>13</v>
      </c>
      <c r="B1000">
        <v>42</v>
      </c>
      <c r="C1000">
        <v>111.134</v>
      </c>
      <c r="D1000">
        <v>14.555999999999999</v>
      </c>
      <c r="E1000">
        <v>1175</v>
      </c>
      <c r="F1000">
        <v>442</v>
      </c>
      <c r="G1000">
        <v>12.804</v>
      </c>
      <c r="H1000">
        <v>10.968</v>
      </c>
      <c r="I1000" t="s">
        <v>21</v>
      </c>
    </row>
    <row r="1001" spans="1:9" x14ac:dyDescent="0.2">
      <c r="A1001" t="s">
        <v>13</v>
      </c>
      <c r="B1001">
        <v>43</v>
      </c>
      <c r="C1001">
        <v>1008.0119999999999</v>
      </c>
      <c r="D1001">
        <v>47.344999999999999</v>
      </c>
      <c r="E1001">
        <v>556</v>
      </c>
      <c r="F1001">
        <v>524</v>
      </c>
      <c r="G1001">
        <v>28.486000000000001</v>
      </c>
      <c r="H1001">
        <v>31.76</v>
      </c>
      <c r="I1001" t="s">
        <v>21</v>
      </c>
    </row>
    <row r="1002" spans="1:9" x14ac:dyDescent="0.2">
      <c r="A1002" t="s">
        <v>13</v>
      </c>
      <c r="B1002">
        <v>44</v>
      </c>
      <c r="C1002">
        <v>599.16800000000001</v>
      </c>
      <c r="D1002">
        <v>34.667000000000002</v>
      </c>
      <c r="E1002">
        <v>515</v>
      </c>
      <c r="F1002">
        <v>534</v>
      </c>
      <c r="G1002">
        <v>84.661000000000001</v>
      </c>
      <c r="H1002">
        <v>26.25</v>
      </c>
      <c r="I1002" t="s">
        <v>21</v>
      </c>
    </row>
    <row r="1003" spans="1:9" x14ac:dyDescent="0.2">
      <c r="A1003" t="s">
        <v>13</v>
      </c>
      <c r="B1003">
        <v>45</v>
      </c>
      <c r="C1003">
        <v>658.16899999999998</v>
      </c>
      <c r="D1003">
        <v>40.343000000000004</v>
      </c>
      <c r="E1003">
        <v>150</v>
      </c>
      <c r="F1003">
        <v>462</v>
      </c>
      <c r="G1003">
        <v>178.167</v>
      </c>
      <c r="H1003">
        <v>23.052</v>
      </c>
      <c r="I1003" t="s">
        <v>21</v>
      </c>
    </row>
    <row r="1004" spans="1:9" x14ac:dyDescent="0.2">
      <c r="A1004" t="s">
        <v>13</v>
      </c>
      <c r="B1004">
        <v>46</v>
      </c>
      <c r="C1004">
        <v>635.27599999999995</v>
      </c>
      <c r="D1004">
        <v>41.517000000000003</v>
      </c>
      <c r="E1004">
        <v>1165</v>
      </c>
      <c r="F1004">
        <v>456</v>
      </c>
      <c r="G1004">
        <v>134.37</v>
      </c>
      <c r="H1004">
        <v>25.251999999999999</v>
      </c>
      <c r="I1004" t="s">
        <v>21</v>
      </c>
    </row>
    <row r="1005" spans="1:9" x14ac:dyDescent="0.2">
      <c r="A1005" t="s">
        <v>13</v>
      </c>
      <c r="B1005">
        <v>47</v>
      </c>
      <c r="C1005">
        <v>1537.2529999999999</v>
      </c>
      <c r="D1005">
        <v>61.085000000000001</v>
      </c>
      <c r="E1005">
        <v>667</v>
      </c>
      <c r="F1005">
        <v>629</v>
      </c>
      <c r="G1005">
        <v>66.007000000000005</v>
      </c>
      <c r="H1005">
        <v>36.994</v>
      </c>
      <c r="I1005" t="s">
        <v>21</v>
      </c>
    </row>
    <row r="1006" spans="1:9" x14ac:dyDescent="0.2">
      <c r="A1006" t="s">
        <v>13</v>
      </c>
      <c r="B1006">
        <v>48</v>
      </c>
      <c r="C1006">
        <v>1175.2339999999999</v>
      </c>
      <c r="D1006">
        <v>57.619</v>
      </c>
      <c r="E1006">
        <v>894</v>
      </c>
      <c r="F1006">
        <v>486</v>
      </c>
      <c r="G1006">
        <v>150.852</v>
      </c>
      <c r="H1006">
        <v>30.98</v>
      </c>
      <c r="I1006" t="s">
        <v>21</v>
      </c>
    </row>
    <row r="1007" spans="1:9" x14ac:dyDescent="0.2">
      <c r="A1007" t="s">
        <v>13</v>
      </c>
      <c r="B1007">
        <v>49</v>
      </c>
      <c r="C1007">
        <v>1043.704</v>
      </c>
      <c r="D1007">
        <v>41.012999999999998</v>
      </c>
      <c r="E1007">
        <v>286</v>
      </c>
      <c r="F1007">
        <v>472</v>
      </c>
      <c r="G1007">
        <v>119.18600000000001</v>
      </c>
      <c r="H1007">
        <v>34.820999999999998</v>
      </c>
      <c r="I1007" t="s">
        <v>21</v>
      </c>
    </row>
    <row r="1008" spans="1:9" x14ac:dyDescent="0.2">
      <c r="A1008" t="s">
        <v>13</v>
      </c>
      <c r="B1008">
        <v>50</v>
      </c>
      <c r="C1008">
        <v>455.46300000000002</v>
      </c>
      <c r="D1008">
        <v>33.954999999999998</v>
      </c>
      <c r="E1008">
        <v>1094</v>
      </c>
      <c r="F1008">
        <v>507</v>
      </c>
      <c r="G1008">
        <v>165.7</v>
      </c>
      <c r="H1008">
        <v>19.28</v>
      </c>
      <c r="I1008" t="s">
        <v>21</v>
      </c>
    </row>
    <row r="1009" spans="1:9" x14ac:dyDescent="0.2">
      <c r="A1009" t="s">
        <v>13</v>
      </c>
      <c r="B1009">
        <v>51</v>
      </c>
      <c r="C1009">
        <v>687.20100000000002</v>
      </c>
      <c r="D1009">
        <v>38.521999999999998</v>
      </c>
      <c r="E1009">
        <v>387</v>
      </c>
      <c r="F1009">
        <v>558</v>
      </c>
      <c r="G1009">
        <v>4.8029999999999999</v>
      </c>
      <c r="H1009">
        <v>24.448</v>
      </c>
      <c r="I1009" t="s">
        <v>21</v>
      </c>
    </row>
    <row r="1010" spans="1:9" x14ac:dyDescent="0.2">
      <c r="A1010" t="s">
        <v>13</v>
      </c>
      <c r="B1010">
        <v>52</v>
      </c>
      <c r="C1010">
        <v>719.25099999999998</v>
      </c>
      <c r="D1010">
        <v>46.517000000000003</v>
      </c>
      <c r="E1010">
        <v>738</v>
      </c>
      <c r="F1010">
        <v>625</v>
      </c>
      <c r="G1010">
        <v>52.892000000000003</v>
      </c>
      <c r="H1010">
        <v>22.719000000000001</v>
      </c>
      <c r="I1010" t="s">
        <v>21</v>
      </c>
    </row>
    <row r="1011" spans="1:9" x14ac:dyDescent="0.2">
      <c r="A1011" t="s">
        <v>13</v>
      </c>
      <c r="B1011">
        <v>53</v>
      </c>
      <c r="C1011">
        <v>692.92399999999998</v>
      </c>
      <c r="D1011">
        <v>32.892000000000003</v>
      </c>
      <c r="E1011">
        <v>870</v>
      </c>
      <c r="F1011">
        <v>504</v>
      </c>
      <c r="G1011">
        <v>97.891999999999996</v>
      </c>
      <c r="H1011">
        <v>28.741</v>
      </c>
      <c r="I1011" t="s">
        <v>21</v>
      </c>
    </row>
    <row r="1012" spans="1:9" x14ac:dyDescent="0.2">
      <c r="A1012" t="s">
        <v>13</v>
      </c>
      <c r="B1012">
        <v>54</v>
      </c>
      <c r="C1012">
        <v>2209.261</v>
      </c>
      <c r="D1012">
        <v>67.256</v>
      </c>
      <c r="E1012">
        <v>104</v>
      </c>
      <c r="F1012">
        <v>574</v>
      </c>
      <c r="G1012">
        <v>169.499</v>
      </c>
      <c r="H1012">
        <v>48.216000000000001</v>
      </c>
      <c r="I1012" t="s">
        <v>21</v>
      </c>
    </row>
    <row r="1013" spans="1:9" x14ac:dyDescent="0.2">
      <c r="A1013" t="s">
        <v>13</v>
      </c>
      <c r="B1013">
        <v>55</v>
      </c>
      <c r="C1013">
        <v>754.52700000000004</v>
      </c>
      <c r="D1013">
        <v>48.838000000000001</v>
      </c>
      <c r="E1013">
        <v>1088</v>
      </c>
      <c r="F1013">
        <v>549</v>
      </c>
      <c r="G1013">
        <v>156.65199999999999</v>
      </c>
      <c r="H1013">
        <v>23.550999999999998</v>
      </c>
      <c r="I1013" t="s">
        <v>21</v>
      </c>
    </row>
    <row r="1014" spans="1:9" x14ac:dyDescent="0.2">
      <c r="A1014" t="s">
        <v>13</v>
      </c>
      <c r="B1014">
        <v>56</v>
      </c>
      <c r="C1014">
        <v>635.17200000000003</v>
      </c>
      <c r="D1014">
        <v>38.777000000000001</v>
      </c>
      <c r="E1014">
        <v>541</v>
      </c>
      <c r="F1014">
        <v>559</v>
      </c>
      <c r="G1014">
        <v>143.797</v>
      </c>
      <c r="H1014">
        <v>21.257000000000001</v>
      </c>
      <c r="I1014" t="s">
        <v>21</v>
      </c>
    </row>
    <row r="1015" spans="1:9" x14ac:dyDescent="0.2">
      <c r="A1015" t="s">
        <v>13</v>
      </c>
      <c r="B1015">
        <v>57</v>
      </c>
      <c r="C1015">
        <v>1024.2460000000001</v>
      </c>
      <c r="D1015">
        <v>42.494999999999997</v>
      </c>
      <c r="E1015">
        <v>406</v>
      </c>
      <c r="F1015">
        <v>614</v>
      </c>
      <c r="G1015">
        <v>164.59200000000001</v>
      </c>
      <c r="H1015">
        <v>32.298999999999999</v>
      </c>
      <c r="I1015" t="s">
        <v>21</v>
      </c>
    </row>
    <row r="1016" spans="1:9" x14ac:dyDescent="0.2">
      <c r="A1016" t="s">
        <v>13</v>
      </c>
      <c r="B1016">
        <v>58</v>
      </c>
      <c r="C1016">
        <v>533.61099999999999</v>
      </c>
      <c r="D1016">
        <v>36.9</v>
      </c>
      <c r="E1016">
        <v>298</v>
      </c>
      <c r="F1016">
        <v>657</v>
      </c>
      <c r="G1016">
        <v>31.05</v>
      </c>
      <c r="H1016">
        <v>20.137</v>
      </c>
      <c r="I1016" t="s">
        <v>21</v>
      </c>
    </row>
    <row r="1017" spans="1:9" x14ac:dyDescent="0.2">
      <c r="A1017" t="s">
        <v>13</v>
      </c>
      <c r="B1017">
        <v>59</v>
      </c>
      <c r="C1017">
        <v>687.40899999999999</v>
      </c>
      <c r="D1017">
        <v>39.667999999999999</v>
      </c>
      <c r="E1017">
        <v>1020</v>
      </c>
      <c r="F1017">
        <v>615</v>
      </c>
      <c r="G1017">
        <v>165.399</v>
      </c>
      <c r="H1017">
        <v>25.521999999999998</v>
      </c>
      <c r="I1017" t="s">
        <v>21</v>
      </c>
    </row>
    <row r="1018" spans="1:9" x14ac:dyDescent="0.2">
      <c r="A1018" t="s">
        <v>13</v>
      </c>
      <c r="B1018">
        <v>60</v>
      </c>
      <c r="C1018">
        <v>811.44600000000003</v>
      </c>
      <c r="D1018">
        <v>44.148000000000003</v>
      </c>
      <c r="E1018">
        <v>893</v>
      </c>
      <c r="F1018">
        <v>617</v>
      </c>
      <c r="G1018">
        <v>158.12100000000001</v>
      </c>
      <c r="H1018">
        <v>24.221</v>
      </c>
      <c r="I1018" t="s">
        <v>21</v>
      </c>
    </row>
    <row r="1019" spans="1:9" x14ac:dyDescent="0.2">
      <c r="A1019" t="s">
        <v>13</v>
      </c>
      <c r="B1019">
        <v>61</v>
      </c>
      <c r="C1019">
        <v>1787.825</v>
      </c>
      <c r="D1019">
        <v>54.610999999999997</v>
      </c>
      <c r="E1019">
        <v>720</v>
      </c>
      <c r="F1019">
        <v>689</v>
      </c>
      <c r="G1019">
        <v>14.365</v>
      </c>
      <c r="H1019">
        <v>46.792999999999999</v>
      </c>
      <c r="I1019" t="s">
        <v>21</v>
      </c>
    </row>
    <row r="1020" spans="1:9" x14ac:dyDescent="0.2">
      <c r="A1020" t="s">
        <v>13</v>
      </c>
      <c r="B1020">
        <v>62</v>
      </c>
      <c r="C1020">
        <v>169.19900000000001</v>
      </c>
      <c r="D1020">
        <v>17.609000000000002</v>
      </c>
      <c r="E1020">
        <v>681</v>
      </c>
      <c r="F1020">
        <v>692</v>
      </c>
      <c r="G1020">
        <v>61.557000000000002</v>
      </c>
      <c r="H1020">
        <v>13.993</v>
      </c>
      <c r="I1020" t="s">
        <v>21</v>
      </c>
    </row>
    <row r="1021" spans="1:9" x14ac:dyDescent="0.2">
      <c r="A1021" t="s">
        <v>13</v>
      </c>
      <c r="B1021">
        <v>63</v>
      </c>
      <c r="C1021">
        <v>387.30500000000001</v>
      </c>
      <c r="D1021">
        <v>28.852</v>
      </c>
      <c r="E1021">
        <v>1264</v>
      </c>
      <c r="F1021">
        <v>651</v>
      </c>
      <c r="G1021">
        <v>100.30500000000001</v>
      </c>
      <c r="H1021">
        <v>20.503</v>
      </c>
      <c r="I1021" t="s">
        <v>21</v>
      </c>
    </row>
    <row r="1022" spans="1:9" x14ac:dyDescent="0.2">
      <c r="A1022" t="s">
        <v>13</v>
      </c>
      <c r="B1022">
        <v>64</v>
      </c>
      <c r="C1022">
        <v>729.03200000000004</v>
      </c>
      <c r="D1022">
        <v>46.021999999999998</v>
      </c>
      <c r="E1022">
        <v>105</v>
      </c>
      <c r="F1022">
        <v>738</v>
      </c>
      <c r="G1022">
        <v>27.103999999999999</v>
      </c>
      <c r="H1022">
        <v>24.347999999999999</v>
      </c>
      <c r="I1022" t="s">
        <v>21</v>
      </c>
    </row>
    <row r="1023" spans="1:9" x14ac:dyDescent="0.2">
      <c r="A1023" t="s">
        <v>13</v>
      </c>
      <c r="B1023">
        <v>65</v>
      </c>
      <c r="C1023">
        <v>2599.8960000000002</v>
      </c>
      <c r="D1023">
        <v>64.781999999999996</v>
      </c>
      <c r="E1023">
        <v>386</v>
      </c>
      <c r="F1023">
        <v>663</v>
      </c>
      <c r="G1023">
        <v>101.19799999999999</v>
      </c>
      <c r="H1023">
        <v>57.238999999999997</v>
      </c>
      <c r="I1023" t="s">
        <v>21</v>
      </c>
    </row>
    <row r="1024" spans="1:9" x14ac:dyDescent="0.2">
      <c r="A1024" t="s">
        <v>13</v>
      </c>
      <c r="B1024">
        <v>66</v>
      </c>
      <c r="C1024">
        <v>696.25400000000002</v>
      </c>
      <c r="D1024">
        <v>36.286000000000001</v>
      </c>
      <c r="E1024">
        <v>509</v>
      </c>
      <c r="F1024">
        <v>750</v>
      </c>
      <c r="G1024">
        <v>43.198999999999998</v>
      </c>
      <c r="H1024">
        <v>25.808</v>
      </c>
      <c r="I1024" t="s">
        <v>21</v>
      </c>
    </row>
    <row r="1025" spans="1:9" x14ac:dyDescent="0.2">
      <c r="A1025" t="s">
        <v>13</v>
      </c>
      <c r="B1025">
        <v>67</v>
      </c>
      <c r="C1025">
        <v>911.55</v>
      </c>
      <c r="D1025">
        <v>41.433999999999997</v>
      </c>
      <c r="E1025">
        <v>204</v>
      </c>
      <c r="F1025">
        <v>739</v>
      </c>
      <c r="G1025">
        <v>24.37</v>
      </c>
      <c r="H1025">
        <v>30.175999999999998</v>
      </c>
      <c r="I1025" t="s">
        <v>21</v>
      </c>
    </row>
    <row r="1026" spans="1:9" x14ac:dyDescent="0.2">
      <c r="A1026" t="s">
        <v>13</v>
      </c>
      <c r="B1026">
        <v>68</v>
      </c>
      <c r="C1026">
        <v>301.56099999999998</v>
      </c>
      <c r="D1026">
        <v>24.672999999999998</v>
      </c>
      <c r="E1026">
        <v>1144</v>
      </c>
      <c r="F1026">
        <v>703</v>
      </c>
      <c r="G1026">
        <v>168.69</v>
      </c>
      <c r="H1026">
        <v>18.581</v>
      </c>
      <c r="I1026" t="s">
        <v>21</v>
      </c>
    </row>
    <row r="1027" spans="1:9" x14ac:dyDescent="0.2">
      <c r="A1027" t="s">
        <v>13</v>
      </c>
      <c r="B1027">
        <v>69</v>
      </c>
      <c r="C1027">
        <v>747.55499999999995</v>
      </c>
      <c r="D1027">
        <v>36.933999999999997</v>
      </c>
      <c r="E1027">
        <v>905</v>
      </c>
      <c r="F1027">
        <v>679</v>
      </c>
      <c r="G1027">
        <v>115.89400000000001</v>
      </c>
      <c r="H1027">
        <v>28.73</v>
      </c>
      <c r="I1027" t="s">
        <v>21</v>
      </c>
    </row>
    <row r="1028" spans="1:9" x14ac:dyDescent="0.2">
      <c r="A1028" t="s">
        <v>13</v>
      </c>
      <c r="B1028">
        <v>70</v>
      </c>
      <c r="C1028">
        <v>2540.6869999999999</v>
      </c>
      <c r="D1028">
        <v>68.135000000000005</v>
      </c>
      <c r="E1028">
        <v>967</v>
      </c>
      <c r="F1028">
        <v>739</v>
      </c>
      <c r="G1028">
        <v>168.53</v>
      </c>
      <c r="H1028">
        <v>49.686</v>
      </c>
      <c r="I1028" t="s">
        <v>21</v>
      </c>
    </row>
    <row r="1029" spans="1:9" x14ac:dyDescent="0.2">
      <c r="A1029" t="s">
        <v>13</v>
      </c>
      <c r="B1029">
        <v>71</v>
      </c>
      <c r="C1029">
        <v>460.25</v>
      </c>
      <c r="D1029">
        <v>29.951000000000001</v>
      </c>
      <c r="E1029">
        <v>614</v>
      </c>
      <c r="F1029">
        <v>696</v>
      </c>
      <c r="G1029">
        <v>138.93</v>
      </c>
      <c r="H1029">
        <v>20.795000000000002</v>
      </c>
      <c r="I1029" t="s">
        <v>21</v>
      </c>
    </row>
    <row r="1030" spans="1:9" x14ac:dyDescent="0.2">
      <c r="A1030" t="s">
        <v>13</v>
      </c>
      <c r="B1030">
        <v>72</v>
      </c>
      <c r="C1030">
        <v>506.97199999999998</v>
      </c>
      <c r="D1030">
        <v>29.734999999999999</v>
      </c>
      <c r="E1030">
        <v>150</v>
      </c>
      <c r="F1030">
        <v>767</v>
      </c>
      <c r="G1030">
        <v>151.489</v>
      </c>
      <c r="H1030">
        <v>24.706</v>
      </c>
      <c r="I1030" t="s">
        <v>21</v>
      </c>
    </row>
    <row r="1031" spans="1:9" x14ac:dyDescent="0.2">
      <c r="A1031" t="s">
        <v>13</v>
      </c>
      <c r="B1031">
        <v>73</v>
      </c>
      <c r="C1031">
        <v>1771.4880000000001</v>
      </c>
      <c r="D1031">
        <v>63.807000000000002</v>
      </c>
      <c r="E1031">
        <v>454</v>
      </c>
      <c r="F1031">
        <v>852</v>
      </c>
      <c r="G1031">
        <v>20.725999999999999</v>
      </c>
      <c r="H1031">
        <v>38.206000000000003</v>
      </c>
      <c r="I1031" t="s">
        <v>21</v>
      </c>
    </row>
    <row r="1032" spans="1:9" x14ac:dyDescent="0.2">
      <c r="A1032" t="s">
        <v>13</v>
      </c>
      <c r="B1032">
        <v>74</v>
      </c>
      <c r="C1032">
        <v>708.221</v>
      </c>
      <c r="D1032">
        <v>36.506999999999998</v>
      </c>
      <c r="E1032">
        <v>56</v>
      </c>
      <c r="F1032">
        <v>847</v>
      </c>
      <c r="G1032">
        <v>43.567999999999998</v>
      </c>
      <c r="H1032">
        <v>26.716999999999999</v>
      </c>
      <c r="I1032" t="s">
        <v>21</v>
      </c>
    </row>
    <row r="1033" spans="1:9" x14ac:dyDescent="0.2">
      <c r="A1033" t="s">
        <v>13</v>
      </c>
      <c r="B1033">
        <v>75</v>
      </c>
      <c r="C1033">
        <v>988.76199999999994</v>
      </c>
      <c r="D1033">
        <v>45.36</v>
      </c>
      <c r="E1033">
        <v>764</v>
      </c>
      <c r="F1033">
        <v>781</v>
      </c>
      <c r="G1033">
        <v>123.69</v>
      </c>
      <c r="H1033">
        <v>32.404000000000003</v>
      </c>
      <c r="I1033" t="s">
        <v>21</v>
      </c>
    </row>
    <row r="1034" spans="1:9" x14ac:dyDescent="0.2">
      <c r="A1034" t="s">
        <v>13</v>
      </c>
      <c r="B1034">
        <v>76</v>
      </c>
      <c r="C1034">
        <v>431.63400000000001</v>
      </c>
      <c r="D1034">
        <v>27.562999999999999</v>
      </c>
      <c r="E1034">
        <v>655</v>
      </c>
      <c r="F1034">
        <v>846</v>
      </c>
      <c r="G1034">
        <v>34.991999999999997</v>
      </c>
      <c r="H1034">
        <v>22.707999999999998</v>
      </c>
      <c r="I1034" t="s">
        <v>21</v>
      </c>
    </row>
    <row r="1035" spans="1:9" x14ac:dyDescent="0.2">
      <c r="A1035" t="s">
        <v>13</v>
      </c>
      <c r="B1035">
        <v>77</v>
      </c>
      <c r="C1035">
        <v>597.91899999999998</v>
      </c>
      <c r="D1035">
        <v>38.212000000000003</v>
      </c>
      <c r="E1035">
        <v>239</v>
      </c>
      <c r="F1035">
        <v>825</v>
      </c>
      <c r="G1035">
        <v>168.31100000000001</v>
      </c>
      <c r="H1035">
        <v>23.468</v>
      </c>
      <c r="I1035" t="s">
        <v>21</v>
      </c>
    </row>
    <row r="1036" spans="1:9" x14ac:dyDescent="0.2">
      <c r="A1036" t="s">
        <v>13</v>
      </c>
      <c r="B1036">
        <v>78</v>
      </c>
      <c r="C1036">
        <v>884.91200000000003</v>
      </c>
      <c r="D1036">
        <v>41.817</v>
      </c>
      <c r="E1036">
        <v>876</v>
      </c>
      <c r="F1036">
        <v>864</v>
      </c>
      <c r="G1036">
        <v>11.57</v>
      </c>
      <c r="H1036">
        <v>29.338999999999999</v>
      </c>
      <c r="I1036" t="s">
        <v>21</v>
      </c>
    </row>
    <row r="1037" spans="1:9" x14ac:dyDescent="0.2">
      <c r="A1037" t="s">
        <v>13</v>
      </c>
      <c r="B1037">
        <v>79</v>
      </c>
      <c r="C1037">
        <v>719.56299999999999</v>
      </c>
      <c r="D1037">
        <v>39.604999999999997</v>
      </c>
      <c r="E1037">
        <v>1157</v>
      </c>
      <c r="F1037">
        <v>836</v>
      </c>
      <c r="G1037">
        <v>159.499</v>
      </c>
      <c r="H1037">
        <v>24.38</v>
      </c>
      <c r="I1037" t="s">
        <v>21</v>
      </c>
    </row>
    <row r="1038" spans="1:9" x14ac:dyDescent="0.2">
      <c r="A1038" t="s">
        <v>13</v>
      </c>
      <c r="B1038">
        <v>80</v>
      </c>
      <c r="C1038">
        <v>1285.7439999999999</v>
      </c>
      <c r="D1038">
        <v>53.917999999999999</v>
      </c>
      <c r="E1038">
        <v>115</v>
      </c>
      <c r="F1038">
        <v>892</v>
      </c>
      <c r="G1038">
        <v>2.4</v>
      </c>
      <c r="H1038">
        <v>36.645000000000003</v>
      </c>
      <c r="I1038" t="s">
        <v>21</v>
      </c>
    </row>
    <row r="1039" spans="1:9" x14ac:dyDescent="0.2">
      <c r="A1039" t="s">
        <v>13</v>
      </c>
      <c r="B1039">
        <v>81</v>
      </c>
      <c r="C1039">
        <v>1055.3589999999999</v>
      </c>
      <c r="D1039">
        <v>46.290999999999997</v>
      </c>
      <c r="E1039">
        <v>738</v>
      </c>
      <c r="F1039">
        <v>992</v>
      </c>
      <c r="G1039">
        <v>85.203000000000003</v>
      </c>
      <c r="H1039">
        <v>30.088999999999999</v>
      </c>
      <c r="I1039" t="s">
        <v>21</v>
      </c>
    </row>
    <row r="1040" spans="1:9" x14ac:dyDescent="0.2">
      <c r="A1040" t="s">
        <v>13</v>
      </c>
      <c r="B1040">
        <v>82</v>
      </c>
      <c r="C1040">
        <v>124.66200000000001</v>
      </c>
      <c r="D1040">
        <v>16.524000000000001</v>
      </c>
      <c r="E1040">
        <v>586</v>
      </c>
      <c r="F1040">
        <v>900</v>
      </c>
      <c r="G1040">
        <v>51.34</v>
      </c>
      <c r="H1040">
        <v>11.257999999999999</v>
      </c>
      <c r="I1040" t="s">
        <v>21</v>
      </c>
    </row>
    <row r="1041" spans="1:9" x14ac:dyDescent="0.2">
      <c r="A1041" t="s">
        <v>13</v>
      </c>
      <c r="B1041">
        <v>83</v>
      </c>
      <c r="C1041">
        <v>1282.1020000000001</v>
      </c>
      <c r="D1041">
        <v>56.636000000000003</v>
      </c>
      <c r="E1041">
        <v>350</v>
      </c>
      <c r="F1041">
        <v>891</v>
      </c>
      <c r="G1041">
        <v>160.017</v>
      </c>
      <c r="H1041">
        <v>29.991</v>
      </c>
      <c r="I1041" t="s">
        <v>21</v>
      </c>
    </row>
    <row r="1042" spans="1:9" x14ac:dyDescent="0.2">
      <c r="A1042" t="s">
        <v>13</v>
      </c>
      <c r="B1042">
        <v>84</v>
      </c>
      <c r="C1042">
        <v>501.14499999999998</v>
      </c>
      <c r="D1042">
        <v>32.395000000000003</v>
      </c>
      <c r="E1042">
        <v>617</v>
      </c>
      <c r="F1042">
        <v>957</v>
      </c>
      <c r="G1042">
        <v>51.875</v>
      </c>
      <c r="H1042">
        <v>20.462</v>
      </c>
      <c r="I1042" t="s">
        <v>21</v>
      </c>
    </row>
    <row r="1043" spans="1:9" x14ac:dyDescent="0.2">
      <c r="A1043" t="s">
        <v>13</v>
      </c>
      <c r="B1043">
        <v>85</v>
      </c>
      <c r="C1043">
        <v>299.06299999999999</v>
      </c>
      <c r="D1043">
        <v>22.65</v>
      </c>
      <c r="E1043">
        <v>298</v>
      </c>
      <c r="F1043">
        <v>889</v>
      </c>
      <c r="G1043">
        <v>125.727</v>
      </c>
      <c r="H1043">
        <v>19.596</v>
      </c>
      <c r="I1043" t="s">
        <v>21</v>
      </c>
    </row>
    <row r="1044" spans="1:9" x14ac:dyDescent="0.2">
      <c r="A1044" t="s">
        <v>13</v>
      </c>
      <c r="B1044">
        <v>86</v>
      </c>
      <c r="C1044">
        <v>154.52699999999999</v>
      </c>
      <c r="D1044">
        <v>19.687999999999999</v>
      </c>
      <c r="E1044">
        <v>852</v>
      </c>
      <c r="F1044">
        <v>897</v>
      </c>
      <c r="G1044">
        <v>145.00800000000001</v>
      </c>
      <c r="H1044">
        <v>11.744999999999999</v>
      </c>
      <c r="I1044" t="s">
        <v>21</v>
      </c>
    </row>
    <row r="1045" spans="1:9" x14ac:dyDescent="0.2">
      <c r="A1045" t="s">
        <v>13</v>
      </c>
      <c r="B1045">
        <v>87</v>
      </c>
      <c r="C1045">
        <v>347.45100000000002</v>
      </c>
      <c r="D1045">
        <v>24.047000000000001</v>
      </c>
      <c r="E1045">
        <v>527</v>
      </c>
      <c r="F1045">
        <v>924</v>
      </c>
      <c r="G1045">
        <v>173.066</v>
      </c>
      <c r="H1045">
        <v>19.579999999999998</v>
      </c>
      <c r="I1045" t="s">
        <v>21</v>
      </c>
    </row>
    <row r="1046" spans="1:9" x14ac:dyDescent="0.2">
      <c r="A1046" t="s">
        <v>13</v>
      </c>
      <c r="B1046">
        <v>88</v>
      </c>
      <c r="C1046">
        <v>521.54</v>
      </c>
      <c r="D1046">
        <v>33.039000000000001</v>
      </c>
      <c r="E1046">
        <v>911</v>
      </c>
      <c r="F1046">
        <v>924</v>
      </c>
      <c r="G1046">
        <v>152.684</v>
      </c>
      <c r="H1046">
        <v>25.638999999999999</v>
      </c>
      <c r="I1046" t="s">
        <v>21</v>
      </c>
    </row>
    <row r="1047" spans="1:9" x14ac:dyDescent="0.2">
      <c r="A1047" t="s">
        <v>13</v>
      </c>
      <c r="B1047">
        <v>89</v>
      </c>
      <c r="C1047">
        <v>143.28800000000001</v>
      </c>
      <c r="D1047">
        <v>22.350999999999999</v>
      </c>
      <c r="E1047">
        <v>370</v>
      </c>
      <c r="F1047">
        <v>959</v>
      </c>
      <c r="G1047">
        <v>159.73400000000001</v>
      </c>
      <c r="H1047">
        <v>11.052</v>
      </c>
      <c r="I1047" t="s">
        <v>21</v>
      </c>
    </row>
    <row r="1048" spans="1:9" x14ac:dyDescent="0.2">
      <c r="A1048" t="s">
        <v>14</v>
      </c>
      <c r="B1048">
        <v>1</v>
      </c>
      <c r="C1048">
        <v>1854.527</v>
      </c>
      <c r="D1048">
        <v>60.439</v>
      </c>
      <c r="E1048">
        <v>89</v>
      </c>
      <c r="F1048">
        <v>80</v>
      </c>
      <c r="G1048">
        <v>16.113</v>
      </c>
      <c r="H1048">
        <v>40.976999999999997</v>
      </c>
      <c r="I1048" t="s">
        <v>21</v>
      </c>
    </row>
    <row r="1049" spans="1:9" x14ac:dyDescent="0.2">
      <c r="A1049" t="s">
        <v>14</v>
      </c>
      <c r="B1049">
        <v>2</v>
      </c>
      <c r="C1049">
        <v>993.23599999999999</v>
      </c>
      <c r="D1049">
        <v>46.35</v>
      </c>
      <c r="E1049">
        <v>1095</v>
      </c>
      <c r="F1049">
        <v>73</v>
      </c>
      <c r="G1049">
        <v>5.5919999999999996</v>
      </c>
      <c r="H1049">
        <v>28.422999999999998</v>
      </c>
      <c r="I1049" t="s">
        <v>21</v>
      </c>
    </row>
    <row r="1050" spans="1:9" x14ac:dyDescent="0.2">
      <c r="A1050" t="s">
        <v>14</v>
      </c>
      <c r="B1050">
        <v>3</v>
      </c>
      <c r="C1050">
        <v>1096.3579999999999</v>
      </c>
      <c r="D1050">
        <v>52.426000000000002</v>
      </c>
      <c r="E1050">
        <v>293</v>
      </c>
      <c r="F1050">
        <v>180</v>
      </c>
      <c r="G1050">
        <v>85.412000000000006</v>
      </c>
      <c r="H1050">
        <v>31.113</v>
      </c>
      <c r="I1050" t="s">
        <v>21</v>
      </c>
    </row>
    <row r="1051" spans="1:9" x14ac:dyDescent="0.2">
      <c r="A1051" t="s">
        <v>14</v>
      </c>
      <c r="B1051">
        <v>4</v>
      </c>
      <c r="C1051">
        <v>526.22299999999996</v>
      </c>
      <c r="D1051">
        <v>34.509</v>
      </c>
      <c r="E1051">
        <v>990</v>
      </c>
      <c r="F1051">
        <v>76</v>
      </c>
      <c r="G1051">
        <v>159.19300000000001</v>
      </c>
      <c r="H1051">
        <v>22.539000000000001</v>
      </c>
      <c r="I1051" t="s">
        <v>21</v>
      </c>
    </row>
    <row r="1052" spans="1:9" x14ac:dyDescent="0.2">
      <c r="A1052" t="s">
        <v>14</v>
      </c>
      <c r="B1052">
        <v>5</v>
      </c>
      <c r="C1052">
        <v>447.55500000000001</v>
      </c>
      <c r="D1052">
        <v>34.411999999999999</v>
      </c>
      <c r="E1052">
        <v>727</v>
      </c>
      <c r="F1052">
        <v>142</v>
      </c>
      <c r="G1052">
        <v>83.540999999999997</v>
      </c>
      <c r="H1052">
        <v>19.373000000000001</v>
      </c>
      <c r="I1052" t="s">
        <v>21</v>
      </c>
    </row>
    <row r="1053" spans="1:9" x14ac:dyDescent="0.2">
      <c r="A1053" t="s">
        <v>14</v>
      </c>
      <c r="B1053">
        <v>6</v>
      </c>
      <c r="C1053">
        <v>910.51</v>
      </c>
      <c r="D1053">
        <v>40.451000000000001</v>
      </c>
      <c r="E1053">
        <v>376</v>
      </c>
      <c r="F1053">
        <v>153</v>
      </c>
      <c r="G1053">
        <v>60.368000000000002</v>
      </c>
      <c r="H1053">
        <v>32.999000000000002</v>
      </c>
      <c r="I1053" t="s">
        <v>21</v>
      </c>
    </row>
    <row r="1054" spans="1:9" x14ac:dyDescent="0.2">
      <c r="A1054" t="s">
        <v>14</v>
      </c>
      <c r="B1054">
        <v>7</v>
      </c>
      <c r="C1054">
        <v>956.92</v>
      </c>
      <c r="D1054">
        <v>43.167999999999999</v>
      </c>
      <c r="E1054">
        <v>833</v>
      </c>
      <c r="F1054">
        <v>114</v>
      </c>
      <c r="G1054">
        <v>9.4619999999999997</v>
      </c>
      <c r="H1054">
        <v>30.992999999999999</v>
      </c>
      <c r="I1054" t="s">
        <v>21</v>
      </c>
    </row>
    <row r="1055" spans="1:9" x14ac:dyDescent="0.2">
      <c r="A1055" t="s">
        <v>14</v>
      </c>
      <c r="B1055">
        <v>8</v>
      </c>
      <c r="C1055">
        <v>2037.7729999999999</v>
      </c>
      <c r="D1055">
        <v>66.509</v>
      </c>
      <c r="E1055">
        <v>407</v>
      </c>
      <c r="F1055">
        <v>189</v>
      </c>
      <c r="G1055">
        <v>6.125</v>
      </c>
      <c r="H1055">
        <v>48.000999999999998</v>
      </c>
      <c r="I1055" t="s">
        <v>21</v>
      </c>
    </row>
    <row r="1056" spans="1:9" x14ac:dyDescent="0.2">
      <c r="A1056" t="s">
        <v>14</v>
      </c>
      <c r="B1056">
        <v>9</v>
      </c>
      <c r="C1056">
        <v>1519.5630000000001</v>
      </c>
      <c r="D1056">
        <v>56.939</v>
      </c>
      <c r="E1056">
        <v>919</v>
      </c>
      <c r="F1056">
        <v>193</v>
      </c>
      <c r="G1056">
        <v>19.872</v>
      </c>
      <c r="H1056">
        <v>42.121000000000002</v>
      </c>
      <c r="I1056" t="s">
        <v>21</v>
      </c>
    </row>
    <row r="1057" spans="1:9" x14ac:dyDescent="0.2">
      <c r="A1057" t="s">
        <v>14</v>
      </c>
      <c r="B1057">
        <v>10</v>
      </c>
      <c r="C1057">
        <v>2244.5369999999998</v>
      </c>
      <c r="D1057">
        <v>66.103999999999999</v>
      </c>
      <c r="E1057">
        <v>786</v>
      </c>
      <c r="F1057">
        <v>107</v>
      </c>
      <c r="G1057">
        <v>97.852999999999994</v>
      </c>
      <c r="H1057">
        <v>46.848999999999997</v>
      </c>
      <c r="I1057" t="s">
        <v>21</v>
      </c>
    </row>
    <row r="1058" spans="1:9" x14ac:dyDescent="0.2">
      <c r="A1058" t="s">
        <v>14</v>
      </c>
      <c r="B1058">
        <v>11</v>
      </c>
      <c r="C1058">
        <v>672.63300000000004</v>
      </c>
      <c r="D1058">
        <v>43.972000000000001</v>
      </c>
      <c r="E1058">
        <v>136</v>
      </c>
      <c r="F1058">
        <v>209</v>
      </c>
      <c r="G1058">
        <v>10.568</v>
      </c>
      <c r="H1058">
        <v>22.576000000000001</v>
      </c>
      <c r="I1058" t="s">
        <v>21</v>
      </c>
    </row>
    <row r="1059" spans="1:9" x14ac:dyDescent="0.2">
      <c r="A1059" t="s">
        <v>14</v>
      </c>
      <c r="B1059">
        <v>12</v>
      </c>
      <c r="C1059">
        <v>808.94899999999996</v>
      </c>
      <c r="D1059">
        <v>47.100999999999999</v>
      </c>
      <c r="E1059">
        <v>292</v>
      </c>
      <c r="F1059">
        <v>203</v>
      </c>
      <c r="G1059">
        <v>156.595</v>
      </c>
      <c r="H1059">
        <v>29.032</v>
      </c>
      <c r="I1059" t="s">
        <v>21</v>
      </c>
    </row>
    <row r="1060" spans="1:9" x14ac:dyDescent="0.2">
      <c r="A1060" t="s">
        <v>14</v>
      </c>
      <c r="B1060">
        <v>13</v>
      </c>
      <c r="C1060">
        <v>739.33399999999995</v>
      </c>
      <c r="D1060">
        <v>39.225000000000001</v>
      </c>
      <c r="E1060">
        <v>584</v>
      </c>
      <c r="F1060">
        <v>209</v>
      </c>
      <c r="G1060">
        <v>168.136</v>
      </c>
      <c r="H1060">
        <v>26.08</v>
      </c>
      <c r="I1060" t="s">
        <v>21</v>
      </c>
    </row>
    <row r="1061" spans="1:9" x14ac:dyDescent="0.2">
      <c r="A1061" t="s">
        <v>14</v>
      </c>
      <c r="B1061">
        <v>14</v>
      </c>
      <c r="C1061">
        <v>705.30700000000002</v>
      </c>
      <c r="D1061">
        <v>35.936</v>
      </c>
      <c r="E1061">
        <v>876</v>
      </c>
      <c r="F1061">
        <v>293</v>
      </c>
      <c r="G1061">
        <v>78.084999999999994</v>
      </c>
      <c r="H1061">
        <v>31.611999999999998</v>
      </c>
      <c r="I1061" t="s">
        <v>21</v>
      </c>
    </row>
    <row r="1062" spans="1:9" x14ac:dyDescent="0.2">
      <c r="A1062" t="s">
        <v>14</v>
      </c>
      <c r="B1062">
        <v>15</v>
      </c>
      <c r="C1062">
        <v>1430.8009999999999</v>
      </c>
      <c r="D1062">
        <v>61.939</v>
      </c>
      <c r="E1062">
        <v>154</v>
      </c>
      <c r="F1062">
        <v>339</v>
      </c>
      <c r="G1062">
        <v>22.023</v>
      </c>
      <c r="H1062">
        <v>34.079000000000001</v>
      </c>
      <c r="I1062" t="s">
        <v>21</v>
      </c>
    </row>
    <row r="1063" spans="1:9" x14ac:dyDescent="0.2">
      <c r="A1063" t="s">
        <v>14</v>
      </c>
      <c r="B1063">
        <v>16</v>
      </c>
      <c r="C1063">
        <v>469.82299999999998</v>
      </c>
      <c r="D1063">
        <v>34.637999999999998</v>
      </c>
      <c r="E1063">
        <v>478</v>
      </c>
      <c r="F1063">
        <v>253</v>
      </c>
      <c r="G1063">
        <v>175.19200000000001</v>
      </c>
      <c r="H1063">
        <v>19.765000000000001</v>
      </c>
      <c r="I1063" t="s">
        <v>21</v>
      </c>
    </row>
    <row r="1064" spans="1:9" x14ac:dyDescent="0.2">
      <c r="A1064" t="s">
        <v>14</v>
      </c>
      <c r="B1064">
        <v>17</v>
      </c>
      <c r="C1064">
        <v>406.97199999999998</v>
      </c>
      <c r="D1064">
        <v>27.507999999999999</v>
      </c>
      <c r="E1064">
        <v>993</v>
      </c>
      <c r="F1064">
        <v>287</v>
      </c>
      <c r="G1064">
        <v>50.710999999999999</v>
      </c>
      <c r="H1064">
        <v>20.774000000000001</v>
      </c>
      <c r="I1064" t="s">
        <v>21</v>
      </c>
    </row>
    <row r="1065" spans="1:9" x14ac:dyDescent="0.2">
      <c r="A1065" t="s">
        <v>14</v>
      </c>
      <c r="B1065">
        <v>18</v>
      </c>
      <c r="C1065">
        <v>718.10599999999999</v>
      </c>
      <c r="D1065">
        <v>41.392000000000003</v>
      </c>
      <c r="E1065">
        <v>88</v>
      </c>
      <c r="F1065">
        <v>342</v>
      </c>
      <c r="G1065">
        <v>49.107999999999997</v>
      </c>
      <c r="H1065">
        <v>23.625</v>
      </c>
      <c r="I1065" t="s">
        <v>21</v>
      </c>
    </row>
    <row r="1066" spans="1:9" x14ac:dyDescent="0.2">
      <c r="A1066" t="s">
        <v>14</v>
      </c>
      <c r="B1066">
        <v>19</v>
      </c>
      <c r="C1066">
        <v>218.41800000000001</v>
      </c>
      <c r="D1066">
        <v>21.332000000000001</v>
      </c>
      <c r="E1066">
        <v>1065</v>
      </c>
      <c r="F1066">
        <v>249</v>
      </c>
      <c r="G1066">
        <v>110.35299999999999</v>
      </c>
      <c r="H1066">
        <v>15.374000000000001</v>
      </c>
      <c r="I1066" t="s">
        <v>21</v>
      </c>
    </row>
    <row r="1067" spans="1:9" x14ac:dyDescent="0.2">
      <c r="A1067" t="s">
        <v>14</v>
      </c>
      <c r="B1067">
        <v>20</v>
      </c>
      <c r="C1067">
        <v>1274.298</v>
      </c>
      <c r="D1067">
        <v>63.94</v>
      </c>
      <c r="E1067">
        <v>584</v>
      </c>
      <c r="F1067">
        <v>418</v>
      </c>
      <c r="G1067">
        <v>53.823999999999998</v>
      </c>
      <c r="H1067">
        <v>30.777999999999999</v>
      </c>
      <c r="I1067" t="s">
        <v>21</v>
      </c>
    </row>
    <row r="1068" spans="1:9" x14ac:dyDescent="0.2">
      <c r="A1068" t="s">
        <v>14</v>
      </c>
      <c r="B1068">
        <v>21</v>
      </c>
      <c r="C1068">
        <v>678.14800000000002</v>
      </c>
      <c r="D1068">
        <v>39.011000000000003</v>
      </c>
      <c r="E1068">
        <v>316</v>
      </c>
      <c r="F1068">
        <v>328</v>
      </c>
      <c r="G1068">
        <v>23.385000000000002</v>
      </c>
      <c r="H1068">
        <v>26.687999999999999</v>
      </c>
      <c r="I1068" t="s">
        <v>21</v>
      </c>
    </row>
    <row r="1069" spans="1:9" x14ac:dyDescent="0.2">
      <c r="A1069" t="s">
        <v>14</v>
      </c>
      <c r="B1069">
        <v>22</v>
      </c>
      <c r="C1069">
        <v>2162.0189999999998</v>
      </c>
      <c r="D1069">
        <v>70.293999999999997</v>
      </c>
      <c r="E1069">
        <v>718</v>
      </c>
      <c r="F1069">
        <v>279</v>
      </c>
      <c r="G1069">
        <v>114.68300000000001</v>
      </c>
      <c r="H1069">
        <v>45.776000000000003</v>
      </c>
      <c r="I1069" t="s">
        <v>21</v>
      </c>
    </row>
    <row r="1070" spans="1:9" x14ac:dyDescent="0.2">
      <c r="A1070" t="s">
        <v>14</v>
      </c>
      <c r="B1070">
        <v>23</v>
      </c>
      <c r="C1070">
        <v>113.42400000000001</v>
      </c>
      <c r="D1070">
        <v>14.616</v>
      </c>
      <c r="E1070">
        <v>470</v>
      </c>
      <c r="F1070">
        <v>312</v>
      </c>
      <c r="G1070">
        <v>22.036000000000001</v>
      </c>
      <c r="H1070">
        <v>11.266</v>
      </c>
      <c r="I1070" t="s">
        <v>21</v>
      </c>
    </row>
    <row r="1071" spans="1:9" x14ac:dyDescent="0.2">
      <c r="A1071" t="s">
        <v>14</v>
      </c>
      <c r="B1071">
        <v>24</v>
      </c>
      <c r="C1071">
        <v>611.03</v>
      </c>
      <c r="D1071">
        <v>37.274000000000001</v>
      </c>
      <c r="E1071">
        <v>888</v>
      </c>
      <c r="F1071">
        <v>348</v>
      </c>
      <c r="G1071">
        <v>23.459</v>
      </c>
      <c r="H1071">
        <v>23.231000000000002</v>
      </c>
      <c r="I1071" t="s">
        <v>21</v>
      </c>
    </row>
    <row r="1072" spans="1:9" x14ac:dyDescent="0.2">
      <c r="A1072" t="s">
        <v>14</v>
      </c>
      <c r="B1072">
        <v>25</v>
      </c>
      <c r="C1072">
        <v>572.73699999999997</v>
      </c>
      <c r="D1072">
        <v>38.587000000000003</v>
      </c>
      <c r="E1072">
        <v>532</v>
      </c>
      <c r="F1072">
        <v>395</v>
      </c>
      <c r="G1072">
        <v>66.864000000000004</v>
      </c>
      <c r="H1072">
        <v>23.164000000000001</v>
      </c>
      <c r="I1072" t="s">
        <v>21</v>
      </c>
    </row>
    <row r="1073" spans="1:9" x14ac:dyDescent="0.2">
      <c r="A1073" t="s">
        <v>14</v>
      </c>
      <c r="B1073">
        <v>26</v>
      </c>
      <c r="C1073">
        <v>458.27300000000002</v>
      </c>
      <c r="D1073">
        <v>33.073999999999998</v>
      </c>
      <c r="E1073">
        <v>1205</v>
      </c>
      <c r="F1073">
        <v>286</v>
      </c>
      <c r="G1073">
        <v>110.556</v>
      </c>
      <c r="H1073">
        <v>18.565000000000001</v>
      </c>
      <c r="I1073" t="s">
        <v>21</v>
      </c>
    </row>
    <row r="1074" spans="1:9" x14ac:dyDescent="0.2">
      <c r="A1074" t="s">
        <v>14</v>
      </c>
      <c r="B1074">
        <v>27</v>
      </c>
      <c r="C1074">
        <v>571.17600000000004</v>
      </c>
      <c r="D1074">
        <v>33.661000000000001</v>
      </c>
      <c r="E1074">
        <v>1108</v>
      </c>
      <c r="F1074">
        <v>311</v>
      </c>
      <c r="G1074">
        <v>140.054</v>
      </c>
      <c r="H1074">
        <v>25.079000000000001</v>
      </c>
      <c r="I1074" t="s">
        <v>21</v>
      </c>
    </row>
    <row r="1075" spans="1:9" x14ac:dyDescent="0.2">
      <c r="A1075" t="s">
        <v>14</v>
      </c>
      <c r="B1075">
        <v>28</v>
      </c>
      <c r="C1075">
        <v>318.10599999999999</v>
      </c>
      <c r="D1075">
        <v>23.975000000000001</v>
      </c>
      <c r="E1075">
        <v>811</v>
      </c>
      <c r="F1075">
        <v>324</v>
      </c>
      <c r="G1075">
        <v>156.19399999999999</v>
      </c>
      <c r="H1075">
        <v>19.861999999999998</v>
      </c>
      <c r="I1075" t="s">
        <v>21</v>
      </c>
    </row>
    <row r="1076" spans="1:9" x14ac:dyDescent="0.2">
      <c r="A1076" t="s">
        <v>14</v>
      </c>
      <c r="B1076">
        <v>29</v>
      </c>
      <c r="C1076">
        <v>1112.4870000000001</v>
      </c>
      <c r="D1076">
        <v>46.305</v>
      </c>
      <c r="E1076">
        <v>1021</v>
      </c>
      <c r="F1076">
        <v>309</v>
      </c>
      <c r="G1076">
        <v>121.032</v>
      </c>
      <c r="H1076">
        <v>31.905999999999999</v>
      </c>
      <c r="I1076" t="s">
        <v>21</v>
      </c>
    </row>
    <row r="1077" spans="1:9" x14ac:dyDescent="0.2">
      <c r="A1077" t="s">
        <v>14</v>
      </c>
      <c r="B1077">
        <v>30</v>
      </c>
      <c r="C1077">
        <v>1115.5050000000001</v>
      </c>
      <c r="D1077">
        <v>53.786000000000001</v>
      </c>
      <c r="E1077">
        <v>200</v>
      </c>
      <c r="F1077">
        <v>378</v>
      </c>
      <c r="G1077">
        <v>171.72399999999999</v>
      </c>
      <c r="H1077">
        <v>33.249000000000002</v>
      </c>
      <c r="I1077" t="s">
        <v>21</v>
      </c>
    </row>
    <row r="1078" spans="1:9" x14ac:dyDescent="0.2">
      <c r="A1078" t="s">
        <v>14</v>
      </c>
      <c r="B1078">
        <v>31</v>
      </c>
      <c r="C1078">
        <v>574.92200000000003</v>
      </c>
      <c r="D1078">
        <v>36.832000000000001</v>
      </c>
      <c r="E1078">
        <v>419</v>
      </c>
      <c r="F1078">
        <v>432</v>
      </c>
      <c r="G1078">
        <v>72.676000000000002</v>
      </c>
      <c r="H1078">
        <v>24.675999999999998</v>
      </c>
      <c r="I1078" t="s">
        <v>21</v>
      </c>
    </row>
    <row r="1079" spans="1:9" x14ac:dyDescent="0.2">
      <c r="A1079" t="s">
        <v>14</v>
      </c>
      <c r="B1079">
        <v>32</v>
      </c>
      <c r="C1079">
        <v>408.012</v>
      </c>
      <c r="D1079">
        <v>32.030999999999999</v>
      </c>
      <c r="E1079">
        <v>466</v>
      </c>
      <c r="F1079">
        <v>413</v>
      </c>
      <c r="G1079">
        <v>62.402999999999999</v>
      </c>
      <c r="H1079">
        <v>19.550999999999998</v>
      </c>
      <c r="I1079" t="s">
        <v>21</v>
      </c>
    </row>
    <row r="1080" spans="1:9" x14ac:dyDescent="0.2">
      <c r="A1080" t="s">
        <v>14</v>
      </c>
      <c r="B1080">
        <v>33</v>
      </c>
      <c r="C1080">
        <v>335.17200000000003</v>
      </c>
      <c r="D1080">
        <v>29.91</v>
      </c>
      <c r="E1080">
        <v>103</v>
      </c>
      <c r="F1080">
        <v>398</v>
      </c>
      <c r="G1080">
        <v>16.285</v>
      </c>
      <c r="H1080">
        <v>16.334</v>
      </c>
      <c r="I1080" t="s">
        <v>21</v>
      </c>
    </row>
    <row r="1081" spans="1:9" x14ac:dyDescent="0.2">
      <c r="A1081" t="s">
        <v>14</v>
      </c>
      <c r="B1081">
        <v>34</v>
      </c>
      <c r="C1081">
        <v>1087.4090000000001</v>
      </c>
      <c r="D1081">
        <v>50.414999999999999</v>
      </c>
      <c r="E1081">
        <v>861</v>
      </c>
      <c r="F1081">
        <v>399</v>
      </c>
      <c r="G1081">
        <v>172.648</v>
      </c>
      <c r="H1081">
        <v>30.751999999999999</v>
      </c>
      <c r="I1081" t="s">
        <v>21</v>
      </c>
    </row>
    <row r="1082" spans="1:9" x14ac:dyDescent="0.2">
      <c r="A1082" t="s">
        <v>14</v>
      </c>
      <c r="B1082">
        <v>35</v>
      </c>
      <c r="C1082">
        <v>270.96800000000002</v>
      </c>
      <c r="D1082">
        <v>28.802</v>
      </c>
      <c r="E1082">
        <v>1162</v>
      </c>
      <c r="F1082">
        <v>422</v>
      </c>
      <c r="G1082">
        <v>15.593</v>
      </c>
      <c r="H1082">
        <v>12.579000000000001</v>
      </c>
      <c r="I1082" t="s">
        <v>21</v>
      </c>
    </row>
    <row r="1083" spans="1:9" x14ac:dyDescent="0.2">
      <c r="A1083" t="s">
        <v>14</v>
      </c>
      <c r="B1083">
        <v>36</v>
      </c>
      <c r="C1083">
        <v>749.63599999999997</v>
      </c>
      <c r="D1083">
        <v>57.433999999999997</v>
      </c>
      <c r="E1083">
        <v>1110</v>
      </c>
      <c r="F1083">
        <v>456</v>
      </c>
      <c r="G1083">
        <v>14.973000000000001</v>
      </c>
      <c r="H1083">
        <v>22.498999999999999</v>
      </c>
      <c r="I1083" t="s">
        <v>21</v>
      </c>
    </row>
    <row r="1084" spans="1:9" x14ac:dyDescent="0.2">
      <c r="A1084" t="s">
        <v>14</v>
      </c>
      <c r="B1084">
        <v>37</v>
      </c>
      <c r="C1084">
        <v>538.18899999999996</v>
      </c>
      <c r="D1084">
        <v>37.575000000000003</v>
      </c>
      <c r="E1084">
        <v>168</v>
      </c>
      <c r="F1084">
        <v>422</v>
      </c>
      <c r="G1084">
        <v>164.05500000000001</v>
      </c>
      <c r="H1084">
        <v>18.192</v>
      </c>
      <c r="I1084" t="s">
        <v>21</v>
      </c>
    </row>
    <row r="1085" spans="1:9" x14ac:dyDescent="0.2">
      <c r="A1085" t="s">
        <v>14</v>
      </c>
      <c r="B1085">
        <v>38</v>
      </c>
      <c r="C1085">
        <v>227.68</v>
      </c>
      <c r="D1085">
        <v>25.507999999999999</v>
      </c>
      <c r="E1085">
        <v>476</v>
      </c>
      <c r="F1085">
        <v>437</v>
      </c>
      <c r="G1085">
        <v>13.157999999999999</v>
      </c>
      <c r="H1085">
        <v>12.255000000000001</v>
      </c>
      <c r="I1085" t="s">
        <v>21</v>
      </c>
    </row>
    <row r="1086" spans="1:9" x14ac:dyDescent="0.2">
      <c r="A1086" t="s">
        <v>14</v>
      </c>
      <c r="B1086">
        <v>39</v>
      </c>
      <c r="C1086">
        <v>936.10799999999995</v>
      </c>
      <c r="D1086">
        <v>47.411000000000001</v>
      </c>
      <c r="E1086">
        <v>583</v>
      </c>
      <c r="F1086">
        <v>491</v>
      </c>
      <c r="G1086">
        <v>9.3979999999999997</v>
      </c>
      <c r="H1086">
        <v>29.18</v>
      </c>
      <c r="I1086" t="s">
        <v>21</v>
      </c>
    </row>
    <row r="1087" spans="1:9" x14ac:dyDescent="0.2">
      <c r="A1087" t="s">
        <v>14</v>
      </c>
      <c r="B1087">
        <v>40</v>
      </c>
      <c r="C1087">
        <v>1637.461</v>
      </c>
      <c r="D1087">
        <v>66.305999999999997</v>
      </c>
      <c r="E1087">
        <v>62</v>
      </c>
      <c r="F1087">
        <v>439</v>
      </c>
      <c r="G1087">
        <v>161.565</v>
      </c>
      <c r="H1087">
        <v>33.328000000000003</v>
      </c>
      <c r="I1087" t="s">
        <v>21</v>
      </c>
    </row>
    <row r="1088" spans="1:9" x14ac:dyDescent="0.2">
      <c r="A1088" t="s">
        <v>14</v>
      </c>
      <c r="B1088">
        <v>41</v>
      </c>
      <c r="C1088">
        <v>359.209</v>
      </c>
      <c r="D1088">
        <v>27.495000000000001</v>
      </c>
      <c r="E1088">
        <v>331</v>
      </c>
      <c r="F1088">
        <v>492</v>
      </c>
      <c r="G1088">
        <v>31.079000000000001</v>
      </c>
      <c r="H1088">
        <v>19.207000000000001</v>
      </c>
      <c r="I1088" t="s">
        <v>21</v>
      </c>
    </row>
    <row r="1089" spans="1:9" x14ac:dyDescent="0.2">
      <c r="A1089" t="s">
        <v>14</v>
      </c>
      <c r="B1089">
        <v>42</v>
      </c>
      <c r="C1089">
        <v>431.53</v>
      </c>
      <c r="D1089">
        <v>34.006</v>
      </c>
      <c r="E1089">
        <v>515</v>
      </c>
      <c r="F1089">
        <v>508</v>
      </c>
      <c r="G1089">
        <v>46.921999999999997</v>
      </c>
      <c r="H1089">
        <v>19.181000000000001</v>
      </c>
      <c r="I1089" t="s">
        <v>21</v>
      </c>
    </row>
    <row r="1090" spans="1:9" x14ac:dyDescent="0.2">
      <c r="A1090" t="s">
        <v>14</v>
      </c>
      <c r="B1090">
        <v>43</v>
      </c>
      <c r="C1090">
        <v>629.65700000000004</v>
      </c>
      <c r="D1090">
        <v>32.667999999999999</v>
      </c>
      <c r="E1090">
        <v>393</v>
      </c>
      <c r="F1090">
        <v>501</v>
      </c>
      <c r="G1090">
        <v>9.09</v>
      </c>
      <c r="H1090">
        <v>26.536000000000001</v>
      </c>
      <c r="I1090" t="s">
        <v>21</v>
      </c>
    </row>
    <row r="1091" spans="1:9" x14ac:dyDescent="0.2">
      <c r="A1091" t="s">
        <v>14</v>
      </c>
      <c r="B1091">
        <v>44</v>
      </c>
      <c r="C1091">
        <v>2063.0590000000002</v>
      </c>
      <c r="D1091">
        <v>80.210999999999999</v>
      </c>
      <c r="E1091">
        <v>827</v>
      </c>
      <c r="F1091">
        <v>456</v>
      </c>
      <c r="G1091">
        <v>153.744</v>
      </c>
      <c r="H1091">
        <v>50.148000000000003</v>
      </c>
      <c r="I1091" t="s">
        <v>21</v>
      </c>
    </row>
    <row r="1092" spans="1:9" x14ac:dyDescent="0.2">
      <c r="A1092" t="s">
        <v>14</v>
      </c>
      <c r="B1092">
        <v>45</v>
      </c>
      <c r="C1092">
        <v>1370.864</v>
      </c>
      <c r="D1092">
        <v>57.07</v>
      </c>
      <c r="E1092">
        <v>964</v>
      </c>
      <c r="F1092">
        <v>483</v>
      </c>
      <c r="G1092">
        <v>169.57900000000001</v>
      </c>
      <c r="H1092">
        <v>33.127000000000002</v>
      </c>
      <c r="I1092" t="s">
        <v>21</v>
      </c>
    </row>
    <row r="1093" spans="1:9" x14ac:dyDescent="0.2">
      <c r="A1093" t="s">
        <v>14</v>
      </c>
      <c r="B1093">
        <v>46</v>
      </c>
      <c r="C1093">
        <v>134.964</v>
      </c>
      <c r="D1093">
        <v>17.885000000000002</v>
      </c>
      <c r="E1093">
        <v>285</v>
      </c>
      <c r="F1093">
        <v>487</v>
      </c>
      <c r="G1093">
        <v>50.856000000000002</v>
      </c>
      <c r="H1093">
        <v>11.83</v>
      </c>
      <c r="I1093" t="s">
        <v>21</v>
      </c>
    </row>
    <row r="1094" spans="1:9" x14ac:dyDescent="0.2">
      <c r="A1094" t="s">
        <v>14</v>
      </c>
      <c r="B1094">
        <v>47</v>
      </c>
      <c r="C1094">
        <v>380.43700000000001</v>
      </c>
      <c r="D1094">
        <v>33.265000000000001</v>
      </c>
      <c r="E1094">
        <v>714</v>
      </c>
      <c r="F1094">
        <v>521</v>
      </c>
      <c r="G1094">
        <v>19.841000000000001</v>
      </c>
      <c r="H1094">
        <v>17.739999999999998</v>
      </c>
      <c r="I1094" t="s">
        <v>21</v>
      </c>
    </row>
    <row r="1095" spans="1:9" x14ac:dyDescent="0.2">
      <c r="A1095" t="s">
        <v>14</v>
      </c>
      <c r="B1095">
        <v>48</v>
      </c>
      <c r="C1095">
        <v>855.87900000000002</v>
      </c>
      <c r="D1095">
        <v>41.554000000000002</v>
      </c>
      <c r="E1095">
        <v>1162</v>
      </c>
      <c r="F1095">
        <v>505</v>
      </c>
      <c r="G1095">
        <v>137.517</v>
      </c>
      <c r="H1095">
        <v>33.905000000000001</v>
      </c>
      <c r="I1095" t="s">
        <v>21</v>
      </c>
    </row>
    <row r="1096" spans="1:9" x14ac:dyDescent="0.2">
      <c r="A1096" t="s">
        <v>14</v>
      </c>
      <c r="B1096">
        <v>49</v>
      </c>
      <c r="C1096">
        <v>493.23599999999999</v>
      </c>
      <c r="D1096">
        <v>36.518999999999998</v>
      </c>
      <c r="E1096">
        <v>31</v>
      </c>
      <c r="F1096">
        <v>509</v>
      </c>
      <c r="G1096">
        <v>147.995</v>
      </c>
      <c r="H1096">
        <v>18.175000000000001</v>
      </c>
      <c r="I1096" t="s">
        <v>21</v>
      </c>
    </row>
    <row r="1097" spans="1:9" x14ac:dyDescent="0.2">
      <c r="A1097" t="s">
        <v>14</v>
      </c>
      <c r="B1097">
        <v>50</v>
      </c>
      <c r="C1097">
        <v>494.06900000000002</v>
      </c>
      <c r="D1097">
        <v>39.792999999999999</v>
      </c>
      <c r="E1097">
        <v>246</v>
      </c>
      <c r="F1097">
        <v>545</v>
      </c>
      <c r="G1097">
        <v>11.218999999999999</v>
      </c>
      <c r="H1097">
        <v>18.373999999999999</v>
      </c>
      <c r="I1097" t="s">
        <v>21</v>
      </c>
    </row>
    <row r="1098" spans="1:9" x14ac:dyDescent="0.2">
      <c r="A1098" t="s">
        <v>14</v>
      </c>
      <c r="B1098">
        <v>51</v>
      </c>
      <c r="C1098">
        <v>408.637</v>
      </c>
      <c r="D1098">
        <v>27.471</v>
      </c>
      <c r="E1098">
        <v>491</v>
      </c>
      <c r="F1098">
        <v>598</v>
      </c>
      <c r="G1098">
        <v>80.537999999999997</v>
      </c>
      <c r="H1098">
        <v>23.898</v>
      </c>
      <c r="I1098" t="s">
        <v>21</v>
      </c>
    </row>
    <row r="1099" spans="1:9" x14ac:dyDescent="0.2">
      <c r="A1099" t="s">
        <v>14</v>
      </c>
      <c r="B1099">
        <v>52</v>
      </c>
      <c r="C1099">
        <v>1673.4649999999999</v>
      </c>
      <c r="D1099">
        <v>66.019000000000005</v>
      </c>
      <c r="E1099">
        <v>535</v>
      </c>
      <c r="F1099">
        <v>567</v>
      </c>
      <c r="G1099">
        <v>7.2990000000000004</v>
      </c>
      <c r="H1099">
        <v>34.289000000000001</v>
      </c>
      <c r="I1099" t="s">
        <v>21</v>
      </c>
    </row>
    <row r="1100" spans="1:9" x14ac:dyDescent="0.2">
      <c r="A1100" t="s">
        <v>14</v>
      </c>
      <c r="B1100">
        <v>53</v>
      </c>
      <c r="C1100">
        <v>655.56700000000001</v>
      </c>
      <c r="D1100">
        <v>37.076000000000001</v>
      </c>
      <c r="E1100">
        <v>759</v>
      </c>
      <c r="F1100">
        <v>633</v>
      </c>
      <c r="G1100">
        <v>63.658000000000001</v>
      </c>
      <c r="H1100">
        <v>27.329000000000001</v>
      </c>
      <c r="I1100" t="s">
        <v>21</v>
      </c>
    </row>
    <row r="1101" spans="1:9" x14ac:dyDescent="0.2">
      <c r="A1101" t="s">
        <v>14</v>
      </c>
      <c r="B1101">
        <v>54</v>
      </c>
      <c r="C1101">
        <v>617.16999999999996</v>
      </c>
      <c r="D1101">
        <v>33.061</v>
      </c>
      <c r="E1101">
        <v>359</v>
      </c>
      <c r="F1101">
        <v>583</v>
      </c>
      <c r="G1101">
        <v>174.40100000000001</v>
      </c>
      <c r="H1101">
        <v>24.884</v>
      </c>
      <c r="I1101" t="s">
        <v>21</v>
      </c>
    </row>
    <row r="1102" spans="1:9" x14ac:dyDescent="0.2">
      <c r="A1102" t="s">
        <v>14</v>
      </c>
      <c r="B1102">
        <v>55</v>
      </c>
      <c r="C1102">
        <v>809.88599999999997</v>
      </c>
      <c r="D1102">
        <v>40.253999999999998</v>
      </c>
      <c r="E1102">
        <v>1109</v>
      </c>
      <c r="F1102">
        <v>574</v>
      </c>
      <c r="G1102">
        <v>158.369</v>
      </c>
      <c r="H1102">
        <v>25.919</v>
      </c>
      <c r="I1102" t="s">
        <v>21</v>
      </c>
    </row>
    <row r="1103" spans="1:9" x14ac:dyDescent="0.2">
      <c r="A1103" t="s">
        <v>14</v>
      </c>
      <c r="B1103">
        <v>56</v>
      </c>
      <c r="C1103">
        <v>1198.0229999999999</v>
      </c>
      <c r="D1103">
        <v>59.851999999999997</v>
      </c>
      <c r="E1103">
        <v>155</v>
      </c>
      <c r="F1103">
        <v>629</v>
      </c>
      <c r="G1103">
        <v>14.036</v>
      </c>
      <c r="H1103">
        <v>29.56</v>
      </c>
      <c r="I1103" t="s">
        <v>21</v>
      </c>
    </row>
    <row r="1104" spans="1:9" x14ac:dyDescent="0.2">
      <c r="A1104" t="s">
        <v>14</v>
      </c>
      <c r="B1104">
        <v>57</v>
      </c>
      <c r="C1104">
        <v>947.65899999999999</v>
      </c>
      <c r="D1104">
        <v>47.067999999999998</v>
      </c>
      <c r="E1104">
        <v>998</v>
      </c>
      <c r="F1104">
        <v>672</v>
      </c>
      <c r="G1104">
        <v>48.334000000000003</v>
      </c>
      <c r="H1104">
        <v>29.285</v>
      </c>
      <c r="I1104" t="s">
        <v>21</v>
      </c>
    </row>
    <row r="1105" spans="1:9" x14ac:dyDescent="0.2">
      <c r="A1105" t="s">
        <v>14</v>
      </c>
      <c r="B1105">
        <v>58</v>
      </c>
      <c r="C1105">
        <v>1026.6389999999999</v>
      </c>
      <c r="D1105">
        <v>55.941000000000003</v>
      </c>
      <c r="E1105">
        <v>51</v>
      </c>
      <c r="F1105">
        <v>728</v>
      </c>
      <c r="G1105">
        <v>57.96</v>
      </c>
      <c r="H1105">
        <v>28.283000000000001</v>
      </c>
      <c r="I1105" t="s">
        <v>21</v>
      </c>
    </row>
    <row r="1106" spans="1:9" x14ac:dyDescent="0.2">
      <c r="A1106" t="s">
        <v>14</v>
      </c>
      <c r="B1106">
        <v>59</v>
      </c>
      <c r="C1106">
        <v>532.04999999999995</v>
      </c>
      <c r="D1106">
        <v>32.566000000000003</v>
      </c>
      <c r="E1106">
        <v>923</v>
      </c>
      <c r="F1106">
        <v>674</v>
      </c>
      <c r="G1106">
        <v>56.31</v>
      </c>
      <c r="H1106">
        <v>29.03</v>
      </c>
      <c r="I1106" t="s">
        <v>21</v>
      </c>
    </row>
    <row r="1107" spans="1:9" x14ac:dyDescent="0.2">
      <c r="A1107" t="s">
        <v>14</v>
      </c>
      <c r="B1107">
        <v>60</v>
      </c>
      <c r="C1107">
        <v>1116.1289999999999</v>
      </c>
      <c r="D1107">
        <v>52.064999999999998</v>
      </c>
      <c r="E1107">
        <v>516</v>
      </c>
      <c r="F1107">
        <v>609</v>
      </c>
      <c r="G1107">
        <v>163.81100000000001</v>
      </c>
      <c r="H1107">
        <v>29.114999999999998</v>
      </c>
      <c r="I1107" t="s">
        <v>21</v>
      </c>
    </row>
    <row r="1108" spans="1:9" x14ac:dyDescent="0.2">
      <c r="A1108" t="s">
        <v>14</v>
      </c>
      <c r="B1108">
        <v>61</v>
      </c>
      <c r="C1108">
        <v>367.53399999999999</v>
      </c>
      <c r="D1108">
        <v>31.491</v>
      </c>
      <c r="E1108">
        <v>459</v>
      </c>
      <c r="F1108">
        <v>618</v>
      </c>
      <c r="G1108">
        <v>133.34</v>
      </c>
      <c r="H1108">
        <v>17.279</v>
      </c>
      <c r="I1108" t="s">
        <v>21</v>
      </c>
    </row>
    <row r="1109" spans="1:9" x14ac:dyDescent="0.2">
      <c r="A1109" t="s">
        <v>14</v>
      </c>
      <c r="B1109">
        <v>62</v>
      </c>
      <c r="C1109">
        <v>499.48</v>
      </c>
      <c r="D1109">
        <v>31.533999999999999</v>
      </c>
      <c r="E1109">
        <v>306</v>
      </c>
      <c r="F1109">
        <v>695</v>
      </c>
      <c r="G1109">
        <v>59.237000000000002</v>
      </c>
      <c r="H1109">
        <v>22.007999999999999</v>
      </c>
      <c r="I1109" t="s">
        <v>21</v>
      </c>
    </row>
    <row r="1110" spans="1:9" x14ac:dyDescent="0.2">
      <c r="A1110" t="s">
        <v>14</v>
      </c>
      <c r="B1110">
        <v>63</v>
      </c>
      <c r="C1110">
        <v>2243.7040000000002</v>
      </c>
      <c r="D1110">
        <v>79.834999999999994</v>
      </c>
      <c r="E1110">
        <v>692</v>
      </c>
      <c r="F1110">
        <v>770</v>
      </c>
      <c r="G1110">
        <v>28.74</v>
      </c>
      <c r="H1110">
        <v>44.06</v>
      </c>
      <c r="I1110" t="s">
        <v>21</v>
      </c>
    </row>
    <row r="1111" spans="1:9" x14ac:dyDescent="0.2">
      <c r="A1111" t="s">
        <v>14</v>
      </c>
      <c r="B1111">
        <v>64</v>
      </c>
      <c r="C1111">
        <v>333.61099999999999</v>
      </c>
      <c r="D1111">
        <v>33.488</v>
      </c>
      <c r="E1111">
        <v>666</v>
      </c>
      <c r="F1111">
        <v>700</v>
      </c>
      <c r="G1111">
        <v>35.987000000000002</v>
      </c>
      <c r="H1111">
        <v>14.545</v>
      </c>
      <c r="I1111" t="s">
        <v>21</v>
      </c>
    </row>
    <row r="1112" spans="1:9" x14ac:dyDescent="0.2">
      <c r="A1112" t="s">
        <v>14</v>
      </c>
      <c r="B1112">
        <v>65</v>
      </c>
      <c r="C1112">
        <v>921.33199999999999</v>
      </c>
      <c r="D1112">
        <v>43.14</v>
      </c>
      <c r="E1112">
        <v>360</v>
      </c>
      <c r="F1112">
        <v>698</v>
      </c>
      <c r="G1112">
        <v>173.99100000000001</v>
      </c>
      <c r="H1112">
        <v>32.081000000000003</v>
      </c>
      <c r="I1112" t="s">
        <v>21</v>
      </c>
    </row>
    <row r="1113" spans="1:9" x14ac:dyDescent="0.2">
      <c r="A1113" t="s">
        <v>14</v>
      </c>
      <c r="B1113">
        <v>66</v>
      </c>
      <c r="C1113">
        <v>1143.288</v>
      </c>
      <c r="D1113">
        <v>52.259</v>
      </c>
      <c r="E1113">
        <v>1036</v>
      </c>
      <c r="F1113">
        <v>694</v>
      </c>
      <c r="G1113">
        <v>173.62100000000001</v>
      </c>
      <c r="H1113">
        <v>31.934999999999999</v>
      </c>
      <c r="I1113" t="s">
        <v>21</v>
      </c>
    </row>
    <row r="1114" spans="1:9" x14ac:dyDescent="0.2">
      <c r="A1114" t="s">
        <v>14</v>
      </c>
      <c r="B1114">
        <v>67</v>
      </c>
      <c r="C1114">
        <v>1051.3009999999999</v>
      </c>
      <c r="D1114">
        <v>45.884</v>
      </c>
      <c r="E1114">
        <v>152</v>
      </c>
      <c r="F1114">
        <v>730</v>
      </c>
      <c r="G1114">
        <v>27.646000000000001</v>
      </c>
      <c r="H1114">
        <v>30.920999999999999</v>
      </c>
      <c r="I1114" t="s">
        <v>21</v>
      </c>
    </row>
    <row r="1115" spans="1:9" x14ac:dyDescent="0.2">
      <c r="A1115" t="s">
        <v>14</v>
      </c>
      <c r="B1115">
        <v>68</v>
      </c>
      <c r="C1115">
        <v>155.15100000000001</v>
      </c>
      <c r="D1115">
        <v>15.816000000000001</v>
      </c>
      <c r="E1115">
        <v>1218</v>
      </c>
      <c r="F1115">
        <v>661</v>
      </c>
      <c r="G1115">
        <v>101.768</v>
      </c>
      <c r="H1115">
        <v>13.946</v>
      </c>
      <c r="I1115" t="s">
        <v>21</v>
      </c>
    </row>
    <row r="1116" spans="1:9" x14ac:dyDescent="0.2">
      <c r="A1116" t="s">
        <v>14</v>
      </c>
      <c r="B1116">
        <v>69</v>
      </c>
      <c r="C1116">
        <v>544.95299999999997</v>
      </c>
      <c r="D1116">
        <v>37.136000000000003</v>
      </c>
      <c r="E1116">
        <v>860</v>
      </c>
      <c r="F1116">
        <v>757</v>
      </c>
      <c r="G1116">
        <v>32.585999999999999</v>
      </c>
      <c r="H1116">
        <v>23.175999999999998</v>
      </c>
      <c r="I1116" t="s">
        <v>21</v>
      </c>
    </row>
    <row r="1117" spans="1:9" x14ac:dyDescent="0.2">
      <c r="A1117" t="s">
        <v>14</v>
      </c>
      <c r="B1117">
        <v>70</v>
      </c>
      <c r="C1117">
        <v>211.75899999999999</v>
      </c>
      <c r="D1117">
        <v>19.876999999999999</v>
      </c>
      <c r="E1117">
        <v>983</v>
      </c>
      <c r="F1117">
        <v>696</v>
      </c>
      <c r="G1117">
        <v>138.28899999999999</v>
      </c>
      <c r="H1117">
        <v>15.398</v>
      </c>
      <c r="I1117" t="s">
        <v>21</v>
      </c>
    </row>
    <row r="1118" spans="1:9" x14ac:dyDescent="0.2">
      <c r="A1118" t="s">
        <v>14</v>
      </c>
      <c r="B1118">
        <v>71</v>
      </c>
      <c r="C1118">
        <v>109.99</v>
      </c>
      <c r="D1118">
        <v>18.181999999999999</v>
      </c>
      <c r="E1118">
        <v>646</v>
      </c>
      <c r="F1118">
        <v>706</v>
      </c>
      <c r="G1118">
        <v>115.20099999999999</v>
      </c>
      <c r="H1118">
        <v>8.9570000000000007</v>
      </c>
      <c r="I1118" t="s">
        <v>21</v>
      </c>
    </row>
    <row r="1119" spans="1:9" x14ac:dyDescent="0.2">
      <c r="A1119" t="s">
        <v>14</v>
      </c>
      <c r="B1119">
        <v>72</v>
      </c>
      <c r="C1119">
        <v>1595.5250000000001</v>
      </c>
      <c r="D1119">
        <v>56.308</v>
      </c>
      <c r="E1119">
        <v>476</v>
      </c>
      <c r="F1119">
        <v>823</v>
      </c>
      <c r="G1119">
        <v>21.861999999999998</v>
      </c>
      <c r="H1119">
        <v>41.558999999999997</v>
      </c>
      <c r="I1119" t="s">
        <v>21</v>
      </c>
    </row>
    <row r="1120" spans="1:9" x14ac:dyDescent="0.2">
      <c r="A1120" t="s">
        <v>14</v>
      </c>
      <c r="B1120">
        <v>73</v>
      </c>
      <c r="C1120">
        <v>545.36900000000003</v>
      </c>
      <c r="D1120">
        <v>34.450000000000003</v>
      </c>
      <c r="E1120">
        <v>278</v>
      </c>
      <c r="F1120">
        <v>747</v>
      </c>
      <c r="G1120">
        <v>173.00800000000001</v>
      </c>
      <c r="H1120">
        <v>23.350999999999999</v>
      </c>
      <c r="I1120" t="s">
        <v>21</v>
      </c>
    </row>
    <row r="1121" spans="1:9" x14ac:dyDescent="0.2">
      <c r="A1121" t="s">
        <v>14</v>
      </c>
      <c r="B1121">
        <v>74</v>
      </c>
      <c r="C1121">
        <v>202.185</v>
      </c>
      <c r="D1121">
        <v>21.088999999999999</v>
      </c>
      <c r="E1121">
        <v>1199</v>
      </c>
      <c r="F1121">
        <v>797</v>
      </c>
      <c r="G1121">
        <v>83.852999999999994</v>
      </c>
      <c r="H1121">
        <v>13.548</v>
      </c>
      <c r="I1121" t="s">
        <v>21</v>
      </c>
    </row>
    <row r="1122" spans="1:9" x14ac:dyDescent="0.2">
      <c r="A1122" t="s">
        <v>14</v>
      </c>
      <c r="B1122">
        <v>75</v>
      </c>
      <c r="C1122">
        <v>922.16399999999999</v>
      </c>
      <c r="D1122">
        <v>42.515000000000001</v>
      </c>
      <c r="E1122">
        <v>58</v>
      </c>
      <c r="F1122">
        <v>842</v>
      </c>
      <c r="G1122">
        <v>41.308999999999997</v>
      </c>
      <c r="H1122">
        <v>33.057000000000002</v>
      </c>
      <c r="I1122" t="s">
        <v>21</v>
      </c>
    </row>
    <row r="1123" spans="1:9" x14ac:dyDescent="0.2">
      <c r="A1123" t="s">
        <v>14</v>
      </c>
      <c r="B1123">
        <v>76</v>
      </c>
      <c r="C1123">
        <v>1918.626</v>
      </c>
      <c r="D1123">
        <v>62.817</v>
      </c>
      <c r="E1123">
        <v>159</v>
      </c>
      <c r="F1123">
        <v>930</v>
      </c>
      <c r="G1123">
        <v>55.249000000000002</v>
      </c>
      <c r="H1123">
        <v>43.11</v>
      </c>
      <c r="I1123" t="s">
        <v>21</v>
      </c>
    </row>
    <row r="1124" spans="1:9" x14ac:dyDescent="0.2">
      <c r="A1124" t="s">
        <v>14</v>
      </c>
      <c r="B1124">
        <v>77</v>
      </c>
      <c r="C1124">
        <v>1066.9090000000001</v>
      </c>
      <c r="D1124">
        <v>48.1</v>
      </c>
      <c r="E1124">
        <v>884</v>
      </c>
      <c r="F1124">
        <v>813</v>
      </c>
      <c r="G1124">
        <v>9.6519999999999992</v>
      </c>
      <c r="H1124">
        <v>30.175000000000001</v>
      </c>
      <c r="I1124" t="s">
        <v>21</v>
      </c>
    </row>
    <row r="1125" spans="1:9" x14ac:dyDescent="0.2">
      <c r="A1125" t="s">
        <v>14</v>
      </c>
      <c r="B1125">
        <v>78</v>
      </c>
      <c r="C1125">
        <v>923.20500000000004</v>
      </c>
      <c r="D1125">
        <v>45.329000000000001</v>
      </c>
      <c r="E1125">
        <v>1047</v>
      </c>
      <c r="F1125">
        <v>778</v>
      </c>
      <c r="G1125">
        <v>163.887</v>
      </c>
      <c r="H1125">
        <v>28.404</v>
      </c>
      <c r="I1125" t="s">
        <v>21</v>
      </c>
    </row>
    <row r="1126" spans="1:9" x14ac:dyDescent="0.2">
      <c r="A1126" t="s">
        <v>14</v>
      </c>
      <c r="B1126">
        <v>79</v>
      </c>
      <c r="C1126">
        <v>474.089</v>
      </c>
      <c r="D1126">
        <v>28.725999999999999</v>
      </c>
      <c r="E1126">
        <v>388</v>
      </c>
      <c r="F1126">
        <v>780</v>
      </c>
      <c r="G1126">
        <v>155.44999999999999</v>
      </c>
      <c r="H1126">
        <v>24.515999999999998</v>
      </c>
      <c r="I1126" t="s">
        <v>21</v>
      </c>
    </row>
    <row r="1127" spans="1:9" x14ac:dyDescent="0.2">
      <c r="A1127" t="s">
        <v>14</v>
      </c>
      <c r="B1127">
        <v>80</v>
      </c>
      <c r="C1127">
        <v>605.41099999999994</v>
      </c>
      <c r="D1127">
        <v>50.734000000000002</v>
      </c>
      <c r="E1127">
        <v>719</v>
      </c>
      <c r="F1127">
        <v>802</v>
      </c>
      <c r="G1127">
        <v>7.306</v>
      </c>
      <c r="H1127">
        <v>16.423999999999999</v>
      </c>
      <c r="I1127" t="s">
        <v>21</v>
      </c>
    </row>
    <row r="1128" spans="1:9" x14ac:dyDescent="0.2">
      <c r="A1128" t="s">
        <v>14</v>
      </c>
      <c r="B1128">
        <v>81</v>
      </c>
      <c r="C1128">
        <v>938.08500000000004</v>
      </c>
      <c r="D1128">
        <v>44.790999999999997</v>
      </c>
      <c r="E1128">
        <v>573</v>
      </c>
      <c r="F1128">
        <v>894</v>
      </c>
      <c r="G1128">
        <v>48.503999999999998</v>
      </c>
      <c r="H1128">
        <v>32.289000000000001</v>
      </c>
      <c r="I1128" t="s">
        <v>21</v>
      </c>
    </row>
    <row r="1129" spans="1:9" x14ac:dyDescent="0.2">
      <c r="A1129" t="s">
        <v>14</v>
      </c>
      <c r="B1129">
        <v>82</v>
      </c>
      <c r="C1129">
        <v>1687.721</v>
      </c>
      <c r="D1129">
        <v>67.097999999999999</v>
      </c>
      <c r="E1129">
        <v>250</v>
      </c>
      <c r="F1129">
        <v>935</v>
      </c>
      <c r="G1129">
        <v>25.332999999999998</v>
      </c>
      <c r="H1129">
        <v>37.148000000000003</v>
      </c>
      <c r="I1129" t="s">
        <v>21</v>
      </c>
    </row>
    <row r="1130" spans="1:9" x14ac:dyDescent="0.2">
      <c r="A1130" t="s">
        <v>14</v>
      </c>
      <c r="B1130">
        <v>83</v>
      </c>
      <c r="C1130">
        <v>718.21</v>
      </c>
      <c r="D1130">
        <v>40.027000000000001</v>
      </c>
      <c r="E1130">
        <v>693</v>
      </c>
      <c r="F1130">
        <v>803</v>
      </c>
      <c r="G1130">
        <v>139.24799999999999</v>
      </c>
      <c r="H1130">
        <v>25.940999999999999</v>
      </c>
      <c r="I1130" t="s">
        <v>21</v>
      </c>
    </row>
    <row r="1131" spans="1:9" x14ac:dyDescent="0.2">
      <c r="A1131" t="s">
        <v>14</v>
      </c>
      <c r="B1131">
        <v>84</v>
      </c>
      <c r="C1131">
        <v>746.30600000000004</v>
      </c>
      <c r="D1131">
        <v>37.917999999999999</v>
      </c>
      <c r="E1131">
        <v>1157</v>
      </c>
      <c r="F1131">
        <v>873</v>
      </c>
      <c r="G1131">
        <v>170.69800000000001</v>
      </c>
      <c r="H1131">
        <v>29.355</v>
      </c>
      <c r="I1131" t="s">
        <v>21</v>
      </c>
    </row>
    <row r="1132" spans="1:9" x14ac:dyDescent="0.2">
      <c r="A1132" t="s">
        <v>14</v>
      </c>
      <c r="B1132">
        <v>85</v>
      </c>
      <c r="C1132">
        <v>495.63</v>
      </c>
      <c r="D1132">
        <v>33.412999999999997</v>
      </c>
      <c r="E1132">
        <v>803</v>
      </c>
      <c r="F1132">
        <v>879</v>
      </c>
      <c r="G1132">
        <v>15.11</v>
      </c>
      <c r="H1132">
        <v>21.431000000000001</v>
      </c>
      <c r="I1132" t="s">
        <v>21</v>
      </c>
    </row>
    <row r="1133" spans="1:9" x14ac:dyDescent="0.2">
      <c r="A1133" t="s">
        <v>14</v>
      </c>
      <c r="B1133">
        <v>86</v>
      </c>
      <c r="C1133">
        <v>824.76599999999996</v>
      </c>
      <c r="D1133">
        <v>37.241</v>
      </c>
      <c r="E1133">
        <v>1008</v>
      </c>
      <c r="F1133">
        <v>897</v>
      </c>
      <c r="G1133">
        <v>14.036</v>
      </c>
      <c r="H1133">
        <v>30.998999999999999</v>
      </c>
      <c r="I1133" t="s">
        <v>21</v>
      </c>
    </row>
    <row r="1134" spans="1:9" x14ac:dyDescent="0.2">
      <c r="A1134" t="s">
        <v>14</v>
      </c>
      <c r="B1134">
        <v>87</v>
      </c>
      <c r="C1134">
        <v>486.78500000000003</v>
      </c>
      <c r="D1134">
        <v>35.718000000000004</v>
      </c>
      <c r="E1134">
        <v>408</v>
      </c>
      <c r="F1134">
        <v>900</v>
      </c>
      <c r="G1134">
        <v>20.071999999999999</v>
      </c>
      <c r="H1134">
        <v>17.103000000000002</v>
      </c>
      <c r="I1134" t="s">
        <v>21</v>
      </c>
    </row>
    <row r="1135" spans="1:9" x14ac:dyDescent="0.2">
      <c r="A1135" t="s">
        <v>14</v>
      </c>
      <c r="B1135">
        <v>88</v>
      </c>
      <c r="C1135">
        <v>976.06700000000001</v>
      </c>
      <c r="D1135">
        <v>46.551000000000002</v>
      </c>
      <c r="E1135">
        <v>871</v>
      </c>
      <c r="F1135">
        <v>920</v>
      </c>
      <c r="G1135">
        <v>22.834</v>
      </c>
      <c r="H1135">
        <v>30.181999999999999</v>
      </c>
      <c r="I1135" t="s">
        <v>21</v>
      </c>
    </row>
    <row r="1136" spans="1:9" x14ac:dyDescent="0.2">
      <c r="A1136" t="s">
        <v>14</v>
      </c>
      <c r="B1136">
        <v>89</v>
      </c>
      <c r="C1136">
        <v>197.607</v>
      </c>
      <c r="D1136">
        <v>24.553999999999998</v>
      </c>
      <c r="E1136">
        <v>1105</v>
      </c>
      <c r="F1136">
        <v>920</v>
      </c>
      <c r="G1136">
        <v>9.8339999999999996</v>
      </c>
      <c r="H1136">
        <v>11.526999999999999</v>
      </c>
      <c r="I1136" t="s">
        <v>21</v>
      </c>
    </row>
    <row r="1137" spans="1:9" x14ac:dyDescent="0.2">
      <c r="A1137" t="s">
        <v>14</v>
      </c>
      <c r="B1137">
        <v>90</v>
      </c>
      <c r="C1137">
        <v>615.08799999999997</v>
      </c>
      <c r="D1137">
        <v>44.814</v>
      </c>
      <c r="E1137">
        <v>273</v>
      </c>
      <c r="F1137">
        <v>951</v>
      </c>
      <c r="G1137">
        <v>6.6130000000000004</v>
      </c>
      <c r="H1137">
        <v>18.515999999999998</v>
      </c>
      <c r="I1137" t="s">
        <v>21</v>
      </c>
    </row>
    <row r="1138" spans="1:9" x14ac:dyDescent="0.2">
      <c r="A1138" t="s">
        <v>14</v>
      </c>
      <c r="B1138">
        <v>91</v>
      </c>
      <c r="C1138">
        <v>386.68099999999998</v>
      </c>
      <c r="D1138">
        <v>29.805</v>
      </c>
      <c r="E1138">
        <v>763</v>
      </c>
      <c r="F1138">
        <v>934</v>
      </c>
      <c r="G1138">
        <v>9.9719999999999995</v>
      </c>
      <c r="H1138">
        <v>18.137</v>
      </c>
      <c r="I1138" t="s">
        <v>21</v>
      </c>
    </row>
    <row r="1139" spans="1:9" x14ac:dyDescent="0.2">
      <c r="A1139" t="s">
        <v>14</v>
      </c>
      <c r="B1139">
        <v>92</v>
      </c>
      <c r="C1139">
        <v>661.70699999999999</v>
      </c>
      <c r="D1139">
        <v>45.07</v>
      </c>
      <c r="E1139">
        <v>634</v>
      </c>
      <c r="F1139">
        <v>928</v>
      </c>
      <c r="G1139">
        <v>165.06899999999999</v>
      </c>
      <c r="H1139">
        <v>22.83</v>
      </c>
      <c r="I1139" t="s">
        <v>21</v>
      </c>
    </row>
    <row r="1140" spans="1:9" x14ac:dyDescent="0.2">
      <c r="A1140" t="s">
        <v>14</v>
      </c>
      <c r="B1140">
        <v>93</v>
      </c>
      <c r="C1140">
        <v>1349.74</v>
      </c>
      <c r="D1140">
        <v>49.210999999999999</v>
      </c>
      <c r="E1140">
        <v>1143</v>
      </c>
      <c r="F1140">
        <v>964</v>
      </c>
      <c r="G1140">
        <v>14.036</v>
      </c>
      <c r="H1140">
        <v>34.838999999999999</v>
      </c>
      <c r="I1140" t="s">
        <v>21</v>
      </c>
    </row>
    <row r="1141" spans="1:9" x14ac:dyDescent="0.2">
      <c r="A1141" t="s">
        <v>15</v>
      </c>
      <c r="B1141">
        <v>1</v>
      </c>
      <c r="C1141">
        <v>907.596</v>
      </c>
      <c r="D1141">
        <v>45.066000000000003</v>
      </c>
      <c r="E1141">
        <v>547</v>
      </c>
      <c r="F1141">
        <v>101</v>
      </c>
      <c r="G1141">
        <v>40.646000000000001</v>
      </c>
      <c r="H1141">
        <v>31.033999999999999</v>
      </c>
      <c r="I1141" t="s">
        <v>21</v>
      </c>
    </row>
    <row r="1142" spans="1:9" x14ac:dyDescent="0.2">
      <c r="A1142" t="s">
        <v>15</v>
      </c>
      <c r="B1142">
        <v>2</v>
      </c>
      <c r="C1142">
        <v>361.81099999999998</v>
      </c>
      <c r="D1142">
        <v>30.407</v>
      </c>
      <c r="E1142">
        <v>254</v>
      </c>
      <c r="F1142">
        <v>88</v>
      </c>
      <c r="G1142">
        <v>48.871000000000002</v>
      </c>
      <c r="H1142">
        <v>15.76</v>
      </c>
      <c r="I1142" t="s">
        <v>21</v>
      </c>
    </row>
    <row r="1143" spans="1:9" x14ac:dyDescent="0.2">
      <c r="A1143" t="s">
        <v>15</v>
      </c>
      <c r="B1143">
        <v>3</v>
      </c>
      <c r="C1143">
        <v>1230.489</v>
      </c>
      <c r="D1143">
        <v>46.884999999999998</v>
      </c>
      <c r="E1143">
        <v>40</v>
      </c>
      <c r="F1143">
        <v>156</v>
      </c>
      <c r="G1143">
        <v>57.075000000000003</v>
      </c>
      <c r="H1143">
        <v>35.402000000000001</v>
      </c>
      <c r="I1143" t="s">
        <v>21</v>
      </c>
    </row>
    <row r="1144" spans="1:9" x14ac:dyDescent="0.2">
      <c r="A1144" t="s">
        <v>15</v>
      </c>
      <c r="B1144">
        <v>4</v>
      </c>
      <c r="C1144">
        <v>1527.575</v>
      </c>
      <c r="D1144">
        <v>61.052999999999997</v>
      </c>
      <c r="E1144">
        <v>831</v>
      </c>
      <c r="F1144">
        <v>116</v>
      </c>
      <c r="G1144">
        <v>176.971</v>
      </c>
      <c r="H1144">
        <v>39.639000000000003</v>
      </c>
      <c r="I1144" t="s">
        <v>21</v>
      </c>
    </row>
    <row r="1145" spans="1:9" x14ac:dyDescent="0.2">
      <c r="A1145" t="s">
        <v>15</v>
      </c>
      <c r="B1145">
        <v>5</v>
      </c>
      <c r="C1145">
        <v>1470.0309999999999</v>
      </c>
      <c r="D1145">
        <v>60.316000000000003</v>
      </c>
      <c r="E1145">
        <v>250</v>
      </c>
      <c r="F1145">
        <v>147</v>
      </c>
      <c r="G1145">
        <v>25.332000000000001</v>
      </c>
      <c r="H1145">
        <v>32.459000000000003</v>
      </c>
      <c r="I1145" t="s">
        <v>21</v>
      </c>
    </row>
    <row r="1146" spans="1:9" x14ac:dyDescent="0.2">
      <c r="A1146" t="s">
        <v>15</v>
      </c>
      <c r="B1146">
        <v>6</v>
      </c>
      <c r="C1146">
        <v>772.00800000000004</v>
      </c>
      <c r="D1146">
        <v>36.628</v>
      </c>
      <c r="E1146">
        <v>1170</v>
      </c>
      <c r="F1146">
        <v>83</v>
      </c>
      <c r="G1146">
        <v>109.55200000000001</v>
      </c>
      <c r="H1146">
        <v>29.154</v>
      </c>
      <c r="I1146" t="s">
        <v>21</v>
      </c>
    </row>
    <row r="1147" spans="1:9" x14ac:dyDescent="0.2">
      <c r="A1147" t="s">
        <v>15</v>
      </c>
      <c r="B1147">
        <v>7</v>
      </c>
      <c r="C1147">
        <v>773.673</v>
      </c>
      <c r="D1147">
        <v>45.933</v>
      </c>
      <c r="E1147">
        <v>404</v>
      </c>
      <c r="F1147">
        <v>164</v>
      </c>
      <c r="G1147">
        <v>29.445</v>
      </c>
      <c r="H1147">
        <v>23.350999999999999</v>
      </c>
      <c r="I1147" t="s">
        <v>21</v>
      </c>
    </row>
    <row r="1148" spans="1:9" x14ac:dyDescent="0.2">
      <c r="A1148" t="s">
        <v>15</v>
      </c>
      <c r="B1148">
        <v>8</v>
      </c>
      <c r="C1148">
        <v>1407.7</v>
      </c>
      <c r="D1148">
        <v>55.820999999999998</v>
      </c>
      <c r="E1148">
        <v>90</v>
      </c>
      <c r="F1148">
        <v>218</v>
      </c>
      <c r="G1148">
        <v>38.194000000000003</v>
      </c>
      <c r="H1148">
        <v>32.993000000000002</v>
      </c>
      <c r="I1148" t="s">
        <v>21</v>
      </c>
    </row>
    <row r="1149" spans="1:9" x14ac:dyDescent="0.2">
      <c r="A1149" t="s">
        <v>15</v>
      </c>
      <c r="B1149">
        <v>9</v>
      </c>
      <c r="C1149">
        <v>825.28599999999994</v>
      </c>
      <c r="D1149">
        <v>47.146000000000001</v>
      </c>
      <c r="E1149">
        <v>676</v>
      </c>
      <c r="F1149">
        <v>178</v>
      </c>
      <c r="G1149">
        <v>22.529</v>
      </c>
      <c r="H1149">
        <v>22.515999999999998</v>
      </c>
      <c r="I1149" t="s">
        <v>21</v>
      </c>
    </row>
    <row r="1150" spans="1:9" x14ac:dyDescent="0.2">
      <c r="A1150" t="s">
        <v>15</v>
      </c>
      <c r="B1150">
        <v>10</v>
      </c>
      <c r="C1150">
        <v>584.07899999999995</v>
      </c>
      <c r="D1150">
        <v>42.612000000000002</v>
      </c>
      <c r="E1150">
        <v>508</v>
      </c>
      <c r="F1150">
        <v>164</v>
      </c>
      <c r="G1150">
        <v>7.3940000000000001</v>
      </c>
      <c r="H1150">
        <v>23.844999999999999</v>
      </c>
      <c r="I1150" t="s">
        <v>21</v>
      </c>
    </row>
    <row r="1151" spans="1:9" x14ac:dyDescent="0.2">
      <c r="A1151" t="s">
        <v>15</v>
      </c>
      <c r="B1151">
        <v>11</v>
      </c>
      <c r="C1151">
        <v>1734.027</v>
      </c>
      <c r="D1151">
        <v>61.311999999999998</v>
      </c>
      <c r="E1151">
        <v>748</v>
      </c>
      <c r="F1151">
        <v>224</v>
      </c>
      <c r="G1151">
        <v>10.305</v>
      </c>
      <c r="H1151">
        <v>38.85</v>
      </c>
      <c r="I1151" t="s">
        <v>21</v>
      </c>
    </row>
    <row r="1152" spans="1:9" x14ac:dyDescent="0.2">
      <c r="A1152" t="s">
        <v>15</v>
      </c>
      <c r="B1152">
        <v>12</v>
      </c>
      <c r="C1152">
        <v>1096.1500000000001</v>
      </c>
      <c r="D1152">
        <v>45.871000000000002</v>
      </c>
      <c r="E1152">
        <v>1053</v>
      </c>
      <c r="F1152">
        <v>184</v>
      </c>
      <c r="G1152">
        <v>167.821</v>
      </c>
      <c r="H1152">
        <v>33.883000000000003</v>
      </c>
      <c r="I1152" t="s">
        <v>21</v>
      </c>
    </row>
    <row r="1153" spans="1:9" x14ac:dyDescent="0.2">
      <c r="A1153" t="s">
        <v>15</v>
      </c>
      <c r="B1153">
        <v>13</v>
      </c>
      <c r="C1153">
        <v>702.49699999999996</v>
      </c>
      <c r="D1153">
        <v>42.268999999999998</v>
      </c>
      <c r="E1153">
        <v>941</v>
      </c>
      <c r="F1153">
        <v>242</v>
      </c>
      <c r="G1153">
        <v>38.182000000000002</v>
      </c>
      <c r="H1153">
        <v>24.236000000000001</v>
      </c>
      <c r="I1153" t="s">
        <v>21</v>
      </c>
    </row>
    <row r="1154" spans="1:9" x14ac:dyDescent="0.2">
      <c r="A1154" t="s">
        <v>15</v>
      </c>
      <c r="B1154">
        <v>14</v>
      </c>
      <c r="C1154">
        <v>1242.3520000000001</v>
      </c>
      <c r="D1154">
        <v>59.348999999999997</v>
      </c>
      <c r="E1154">
        <v>578</v>
      </c>
      <c r="F1154">
        <v>343</v>
      </c>
      <c r="G1154">
        <v>65.942999999999998</v>
      </c>
      <c r="H1154">
        <v>31.677</v>
      </c>
      <c r="I1154" t="s">
        <v>21</v>
      </c>
    </row>
    <row r="1155" spans="1:9" x14ac:dyDescent="0.2">
      <c r="A1155" t="s">
        <v>15</v>
      </c>
      <c r="B1155">
        <v>15</v>
      </c>
      <c r="C1155">
        <v>1000.104</v>
      </c>
      <c r="D1155">
        <v>49.07</v>
      </c>
      <c r="E1155">
        <v>283</v>
      </c>
      <c r="F1155">
        <v>300</v>
      </c>
      <c r="G1155">
        <v>50.87</v>
      </c>
      <c r="H1155">
        <v>32.630000000000003</v>
      </c>
      <c r="I1155" t="s">
        <v>21</v>
      </c>
    </row>
    <row r="1156" spans="1:9" x14ac:dyDescent="0.2">
      <c r="A1156" t="s">
        <v>15</v>
      </c>
      <c r="B1156">
        <v>16</v>
      </c>
      <c r="C1156">
        <v>2155.6709999999998</v>
      </c>
      <c r="D1156">
        <v>60.012</v>
      </c>
      <c r="E1156">
        <v>403</v>
      </c>
      <c r="F1156">
        <v>192</v>
      </c>
      <c r="G1156">
        <v>140.23400000000001</v>
      </c>
      <c r="H1156">
        <v>48.771999999999998</v>
      </c>
      <c r="I1156" t="s">
        <v>21</v>
      </c>
    </row>
    <row r="1157" spans="1:9" x14ac:dyDescent="0.2">
      <c r="A1157" t="s">
        <v>15</v>
      </c>
      <c r="B1157">
        <v>17</v>
      </c>
      <c r="C1157">
        <v>1088.45</v>
      </c>
      <c r="D1157">
        <v>50.326999999999998</v>
      </c>
      <c r="E1157">
        <v>107</v>
      </c>
      <c r="F1157">
        <v>286</v>
      </c>
      <c r="G1157">
        <v>36.134999999999998</v>
      </c>
      <c r="H1157">
        <v>35.143000000000001</v>
      </c>
      <c r="I1157" t="s">
        <v>21</v>
      </c>
    </row>
    <row r="1158" spans="1:9" x14ac:dyDescent="0.2">
      <c r="A1158" t="s">
        <v>15</v>
      </c>
      <c r="B1158">
        <v>18</v>
      </c>
      <c r="C1158">
        <v>423.93299999999999</v>
      </c>
      <c r="D1158">
        <v>35.601999999999997</v>
      </c>
      <c r="E1158">
        <v>660</v>
      </c>
      <c r="F1158">
        <v>303</v>
      </c>
      <c r="G1158">
        <v>17.942</v>
      </c>
      <c r="H1158">
        <v>17.02</v>
      </c>
      <c r="I1158" t="s">
        <v>21</v>
      </c>
    </row>
    <row r="1159" spans="1:9" x14ac:dyDescent="0.2">
      <c r="A1159" t="s">
        <v>15</v>
      </c>
      <c r="B1159">
        <v>19</v>
      </c>
      <c r="C1159">
        <v>564.93200000000002</v>
      </c>
      <c r="D1159">
        <v>39.853999999999999</v>
      </c>
      <c r="E1159">
        <v>939</v>
      </c>
      <c r="F1159">
        <v>317</v>
      </c>
      <c r="G1159">
        <v>29.055</v>
      </c>
      <c r="H1159">
        <v>20.484999999999999</v>
      </c>
      <c r="I1159" t="s">
        <v>21</v>
      </c>
    </row>
    <row r="1160" spans="1:9" x14ac:dyDescent="0.2">
      <c r="A1160" t="s">
        <v>15</v>
      </c>
      <c r="B1160">
        <v>20</v>
      </c>
      <c r="C1160">
        <v>307.80399999999997</v>
      </c>
      <c r="D1160">
        <v>32.972999999999999</v>
      </c>
      <c r="E1160">
        <v>1020</v>
      </c>
      <c r="F1160">
        <v>326</v>
      </c>
      <c r="G1160">
        <v>30.579000000000001</v>
      </c>
      <c r="H1160">
        <v>14.675000000000001</v>
      </c>
      <c r="I1160" t="s">
        <v>21</v>
      </c>
    </row>
    <row r="1161" spans="1:9" x14ac:dyDescent="0.2">
      <c r="A1161" t="s">
        <v>15</v>
      </c>
      <c r="B1161">
        <v>21</v>
      </c>
      <c r="C1161">
        <v>354.42200000000003</v>
      </c>
      <c r="D1161">
        <v>29.532</v>
      </c>
      <c r="E1161">
        <v>315</v>
      </c>
      <c r="F1161">
        <v>321</v>
      </c>
      <c r="G1161">
        <v>173.72900000000001</v>
      </c>
      <c r="H1161">
        <v>23.202999999999999</v>
      </c>
      <c r="I1161" t="s">
        <v>21</v>
      </c>
    </row>
    <row r="1162" spans="1:9" x14ac:dyDescent="0.2">
      <c r="A1162" t="s">
        <v>15</v>
      </c>
      <c r="B1162">
        <v>22</v>
      </c>
      <c r="C1162">
        <v>575.13</v>
      </c>
      <c r="D1162">
        <v>42.975999999999999</v>
      </c>
      <c r="E1162">
        <v>846</v>
      </c>
      <c r="F1162">
        <v>377</v>
      </c>
      <c r="G1162">
        <v>52.012</v>
      </c>
      <c r="H1162">
        <v>22.42</v>
      </c>
      <c r="I1162" t="s">
        <v>21</v>
      </c>
    </row>
    <row r="1163" spans="1:9" x14ac:dyDescent="0.2">
      <c r="A1163" t="s">
        <v>15</v>
      </c>
      <c r="B1163">
        <v>23</v>
      </c>
      <c r="C1163">
        <v>1185.432</v>
      </c>
      <c r="D1163">
        <v>60.012</v>
      </c>
      <c r="E1163">
        <v>662</v>
      </c>
      <c r="F1163">
        <v>338</v>
      </c>
      <c r="G1163">
        <v>13.364000000000001</v>
      </c>
      <c r="H1163">
        <v>27.263000000000002</v>
      </c>
      <c r="I1163" t="s">
        <v>21</v>
      </c>
    </row>
    <row r="1164" spans="1:9" x14ac:dyDescent="0.2">
      <c r="A1164" t="s">
        <v>15</v>
      </c>
      <c r="B1164">
        <v>24</v>
      </c>
      <c r="C1164">
        <v>145.05699999999999</v>
      </c>
      <c r="D1164">
        <v>18.361999999999998</v>
      </c>
      <c r="E1164">
        <v>233</v>
      </c>
      <c r="F1164">
        <v>334</v>
      </c>
      <c r="G1164">
        <v>18.434999999999999</v>
      </c>
      <c r="H1164">
        <v>10.914</v>
      </c>
      <c r="I1164" t="s">
        <v>21</v>
      </c>
    </row>
    <row r="1165" spans="1:9" x14ac:dyDescent="0.2">
      <c r="A1165" t="s">
        <v>15</v>
      </c>
      <c r="B1165">
        <v>25</v>
      </c>
      <c r="C1165">
        <v>536.62900000000002</v>
      </c>
      <c r="D1165">
        <v>48.436999999999998</v>
      </c>
      <c r="E1165">
        <v>74</v>
      </c>
      <c r="F1165">
        <v>375</v>
      </c>
      <c r="G1165">
        <v>15.054</v>
      </c>
      <c r="H1165">
        <v>18.576000000000001</v>
      </c>
      <c r="I1165" t="s">
        <v>21</v>
      </c>
    </row>
    <row r="1166" spans="1:9" x14ac:dyDescent="0.2">
      <c r="A1166" t="s">
        <v>15</v>
      </c>
      <c r="B1166">
        <v>26</v>
      </c>
      <c r="C1166">
        <v>569.71900000000005</v>
      </c>
      <c r="D1166">
        <v>48.521000000000001</v>
      </c>
      <c r="E1166">
        <v>595</v>
      </c>
      <c r="F1166">
        <v>470</v>
      </c>
      <c r="G1166">
        <v>68.552000000000007</v>
      </c>
      <c r="H1166">
        <v>24.876999999999999</v>
      </c>
      <c r="I1166" t="s">
        <v>21</v>
      </c>
    </row>
    <row r="1167" spans="1:9" x14ac:dyDescent="0.2">
      <c r="A1167" t="s">
        <v>15</v>
      </c>
      <c r="B1167">
        <v>27</v>
      </c>
      <c r="C1167">
        <v>1608.221</v>
      </c>
      <c r="D1167">
        <v>61.351999999999997</v>
      </c>
      <c r="E1167">
        <v>210</v>
      </c>
      <c r="F1167">
        <v>437</v>
      </c>
      <c r="G1167">
        <v>20.626999999999999</v>
      </c>
      <c r="H1167">
        <v>38.045000000000002</v>
      </c>
      <c r="I1167" t="s">
        <v>21</v>
      </c>
    </row>
    <row r="1168" spans="1:9" x14ac:dyDescent="0.2">
      <c r="A1168" t="s">
        <v>15</v>
      </c>
      <c r="B1168">
        <v>28</v>
      </c>
      <c r="C1168">
        <v>691.779</v>
      </c>
      <c r="D1168">
        <v>46.372</v>
      </c>
      <c r="E1168">
        <v>863</v>
      </c>
      <c r="F1168">
        <v>437</v>
      </c>
      <c r="G1168">
        <v>41.898000000000003</v>
      </c>
      <c r="H1168">
        <v>20.573</v>
      </c>
      <c r="I1168" t="s">
        <v>21</v>
      </c>
    </row>
    <row r="1169" spans="1:9" x14ac:dyDescent="0.2">
      <c r="A1169" t="s">
        <v>15</v>
      </c>
      <c r="B1169">
        <v>29</v>
      </c>
      <c r="C1169">
        <v>740.27099999999996</v>
      </c>
      <c r="D1169">
        <v>39.14</v>
      </c>
      <c r="E1169">
        <v>956</v>
      </c>
      <c r="F1169">
        <v>375</v>
      </c>
      <c r="G1169">
        <v>175.74600000000001</v>
      </c>
      <c r="H1169">
        <v>26.32</v>
      </c>
      <c r="I1169" t="s">
        <v>21</v>
      </c>
    </row>
    <row r="1170" spans="1:9" x14ac:dyDescent="0.2">
      <c r="A1170" t="s">
        <v>15</v>
      </c>
      <c r="B1170">
        <v>30</v>
      </c>
      <c r="C1170">
        <v>1019.043</v>
      </c>
      <c r="D1170">
        <v>45.715000000000003</v>
      </c>
      <c r="E1170">
        <v>430</v>
      </c>
      <c r="F1170">
        <v>401</v>
      </c>
      <c r="G1170">
        <v>8.9309999999999992</v>
      </c>
      <c r="H1170">
        <v>31.233000000000001</v>
      </c>
      <c r="I1170" t="s">
        <v>21</v>
      </c>
    </row>
    <row r="1171" spans="1:9" x14ac:dyDescent="0.2">
      <c r="A1171" t="s">
        <v>15</v>
      </c>
      <c r="B1171">
        <v>31</v>
      </c>
      <c r="C1171">
        <v>136.941</v>
      </c>
      <c r="D1171">
        <v>16.2</v>
      </c>
      <c r="E1171">
        <v>400</v>
      </c>
      <c r="F1171">
        <v>394</v>
      </c>
      <c r="G1171">
        <v>54.728000000000002</v>
      </c>
      <c r="H1171">
        <v>12.22</v>
      </c>
      <c r="I1171" t="s">
        <v>21</v>
      </c>
    </row>
    <row r="1172" spans="1:9" x14ac:dyDescent="0.2">
      <c r="A1172" t="s">
        <v>15</v>
      </c>
      <c r="B1172">
        <v>32</v>
      </c>
      <c r="C1172">
        <v>488.34500000000003</v>
      </c>
      <c r="D1172">
        <v>41.993000000000002</v>
      </c>
      <c r="E1172">
        <v>120</v>
      </c>
      <c r="F1172">
        <v>418</v>
      </c>
      <c r="G1172">
        <v>27.943000000000001</v>
      </c>
      <c r="H1172">
        <v>19.405000000000001</v>
      </c>
      <c r="I1172" t="s">
        <v>21</v>
      </c>
    </row>
    <row r="1173" spans="1:9" x14ac:dyDescent="0.2">
      <c r="A1173" t="s">
        <v>15</v>
      </c>
      <c r="B1173">
        <v>33</v>
      </c>
      <c r="C1173">
        <v>981.16499999999996</v>
      </c>
      <c r="D1173">
        <v>72.447999999999993</v>
      </c>
      <c r="E1173">
        <v>625</v>
      </c>
      <c r="F1173">
        <v>443</v>
      </c>
      <c r="G1173">
        <v>13.912000000000001</v>
      </c>
      <c r="H1173">
        <v>24.872</v>
      </c>
      <c r="I1173" t="s">
        <v>21</v>
      </c>
    </row>
    <row r="1174" spans="1:9" x14ac:dyDescent="0.2">
      <c r="A1174" t="s">
        <v>15</v>
      </c>
      <c r="B1174">
        <v>34</v>
      </c>
      <c r="C1174">
        <v>1479.605</v>
      </c>
      <c r="D1174">
        <v>60.606000000000002</v>
      </c>
      <c r="E1174">
        <v>988</v>
      </c>
      <c r="F1174">
        <v>530</v>
      </c>
      <c r="G1174">
        <v>38.517000000000003</v>
      </c>
      <c r="H1174">
        <v>36.731999999999999</v>
      </c>
      <c r="I1174" t="s">
        <v>21</v>
      </c>
    </row>
    <row r="1175" spans="1:9" x14ac:dyDescent="0.2">
      <c r="A1175" t="s">
        <v>15</v>
      </c>
      <c r="B1175">
        <v>35</v>
      </c>
      <c r="C1175">
        <v>320.39499999999998</v>
      </c>
      <c r="D1175">
        <v>26.776</v>
      </c>
      <c r="E1175">
        <v>51</v>
      </c>
      <c r="F1175">
        <v>401</v>
      </c>
      <c r="G1175">
        <v>126.18</v>
      </c>
      <c r="H1175">
        <v>16.742999999999999</v>
      </c>
      <c r="I1175" t="s">
        <v>21</v>
      </c>
    </row>
    <row r="1176" spans="1:9" x14ac:dyDescent="0.2">
      <c r="A1176" t="s">
        <v>15</v>
      </c>
      <c r="B1176">
        <v>36</v>
      </c>
      <c r="C1176">
        <v>630.80100000000004</v>
      </c>
      <c r="D1176">
        <v>37.164999999999999</v>
      </c>
      <c r="E1176">
        <v>392</v>
      </c>
      <c r="F1176">
        <v>465</v>
      </c>
      <c r="G1176">
        <v>3.4830000000000001</v>
      </c>
      <c r="H1176">
        <v>23.356999999999999</v>
      </c>
      <c r="I1176" t="s">
        <v>21</v>
      </c>
    </row>
    <row r="1177" spans="1:9" x14ac:dyDescent="0.2">
      <c r="A1177" t="s">
        <v>15</v>
      </c>
      <c r="B1177">
        <v>37</v>
      </c>
      <c r="C1177">
        <v>909.88599999999997</v>
      </c>
      <c r="D1177">
        <v>41.006999999999998</v>
      </c>
      <c r="E1177">
        <v>932</v>
      </c>
      <c r="F1177">
        <v>538</v>
      </c>
      <c r="G1177">
        <v>77.275999999999996</v>
      </c>
      <c r="H1177">
        <v>31.065000000000001</v>
      </c>
      <c r="I1177" t="s">
        <v>21</v>
      </c>
    </row>
    <row r="1178" spans="1:9" x14ac:dyDescent="0.2">
      <c r="A1178" t="s">
        <v>15</v>
      </c>
      <c r="B1178">
        <v>38</v>
      </c>
      <c r="C1178">
        <v>1108.325</v>
      </c>
      <c r="D1178">
        <v>55.820999999999998</v>
      </c>
      <c r="E1178">
        <v>705</v>
      </c>
      <c r="F1178">
        <v>537</v>
      </c>
      <c r="G1178">
        <v>38.194000000000003</v>
      </c>
      <c r="H1178">
        <v>27.206</v>
      </c>
      <c r="I1178" t="s">
        <v>21</v>
      </c>
    </row>
    <row r="1179" spans="1:9" x14ac:dyDescent="0.2">
      <c r="A1179" t="s">
        <v>15</v>
      </c>
      <c r="B1179">
        <v>39</v>
      </c>
      <c r="C1179">
        <v>846.61800000000005</v>
      </c>
      <c r="D1179">
        <v>39.244</v>
      </c>
      <c r="E1179">
        <v>484</v>
      </c>
      <c r="F1179">
        <v>537</v>
      </c>
      <c r="G1179">
        <v>43.667999999999999</v>
      </c>
      <c r="H1179">
        <v>32.036000000000001</v>
      </c>
      <c r="I1179" t="s">
        <v>21</v>
      </c>
    </row>
    <row r="1180" spans="1:9" x14ac:dyDescent="0.2">
      <c r="A1180" t="s">
        <v>15</v>
      </c>
      <c r="B1180">
        <v>40</v>
      </c>
      <c r="C1180">
        <v>1232.4659999999999</v>
      </c>
      <c r="D1180">
        <v>46.137</v>
      </c>
      <c r="E1180">
        <v>139</v>
      </c>
      <c r="F1180">
        <v>588</v>
      </c>
      <c r="G1180">
        <v>69.537999999999997</v>
      </c>
      <c r="H1180">
        <v>37.418999999999997</v>
      </c>
      <c r="I1180" t="s">
        <v>21</v>
      </c>
    </row>
    <row r="1181" spans="1:9" x14ac:dyDescent="0.2">
      <c r="A1181" t="s">
        <v>15</v>
      </c>
      <c r="B1181">
        <v>41</v>
      </c>
      <c r="C1181">
        <v>872.32</v>
      </c>
      <c r="D1181">
        <v>48.670999999999999</v>
      </c>
      <c r="E1181">
        <v>616</v>
      </c>
      <c r="F1181">
        <v>462</v>
      </c>
      <c r="G1181">
        <v>109.756</v>
      </c>
      <c r="H1181">
        <v>24.800999999999998</v>
      </c>
      <c r="I1181" t="s">
        <v>21</v>
      </c>
    </row>
    <row r="1182" spans="1:9" x14ac:dyDescent="0.2">
      <c r="A1182" t="s">
        <v>15</v>
      </c>
      <c r="B1182">
        <v>42</v>
      </c>
      <c r="C1182">
        <v>351.71699999999998</v>
      </c>
      <c r="D1182">
        <v>27.753</v>
      </c>
      <c r="E1182">
        <v>841</v>
      </c>
      <c r="F1182">
        <v>546</v>
      </c>
      <c r="G1182">
        <v>70.301000000000002</v>
      </c>
      <c r="H1182">
        <v>20.641999999999999</v>
      </c>
      <c r="I1182" t="s">
        <v>21</v>
      </c>
    </row>
    <row r="1183" spans="1:9" x14ac:dyDescent="0.2">
      <c r="A1183" t="s">
        <v>15</v>
      </c>
      <c r="B1183">
        <v>43</v>
      </c>
      <c r="C1183">
        <v>876.37900000000002</v>
      </c>
      <c r="D1183">
        <v>57.545999999999999</v>
      </c>
      <c r="E1183">
        <v>221</v>
      </c>
      <c r="F1183">
        <v>539</v>
      </c>
      <c r="G1183">
        <v>19.654</v>
      </c>
      <c r="H1183">
        <v>22.581</v>
      </c>
      <c r="I1183" t="s">
        <v>21</v>
      </c>
    </row>
    <row r="1184" spans="1:9" x14ac:dyDescent="0.2">
      <c r="A1184" t="s">
        <v>15</v>
      </c>
      <c r="B1184">
        <v>44</v>
      </c>
      <c r="C1184">
        <v>1239.9580000000001</v>
      </c>
      <c r="D1184">
        <v>70.805000000000007</v>
      </c>
      <c r="E1184">
        <v>252</v>
      </c>
      <c r="F1184">
        <v>584</v>
      </c>
      <c r="G1184">
        <v>13.973000000000001</v>
      </c>
      <c r="H1184">
        <v>25.565999999999999</v>
      </c>
      <c r="I1184" t="s">
        <v>21</v>
      </c>
    </row>
    <row r="1185" spans="1:9" x14ac:dyDescent="0.2">
      <c r="A1185" t="s">
        <v>15</v>
      </c>
      <c r="B1185">
        <v>45</v>
      </c>
      <c r="C1185">
        <v>2081.4780000000001</v>
      </c>
      <c r="D1185">
        <v>64.242000000000004</v>
      </c>
      <c r="E1185">
        <v>686</v>
      </c>
      <c r="F1185">
        <v>594</v>
      </c>
      <c r="G1185">
        <v>166.941</v>
      </c>
      <c r="H1185">
        <v>45.161000000000001</v>
      </c>
      <c r="I1185" t="s">
        <v>21</v>
      </c>
    </row>
    <row r="1186" spans="1:9" x14ac:dyDescent="0.2">
      <c r="A1186" t="s">
        <v>15</v>
      </c>
      <c r="B1186">
        <v>46</v>
      </c>
      <c r="C1186">
        <v>1645.2650000000001</v>
      </c>
      <c r="D1186">
        <v>64.882999999999996</v>
      </c>
      <c r="E1186">
        <v>1026</v>
      </c>
      <c r="F1186">
        <v>679</v>
      </c>
      <c r="G1186">
        <v>41.774999999999999</v>
      </c>
      <c r="H1186">
        <v>36.341999999999999</v>
      </c>
      <c r="I1186" t="s">
        <v>21</v>
      </c>
    </row>
    <row r="1187" spans="1:9" x14ac:dyDescent="0.2">
      <c r="A1187" t="s">
        <v>15</v>
      </c>
      <c r="B1187">
        <v>47</v>
      </c>
      <c r="C1187">
        <v>898.54300000000001</v>
      </c>
      <c r="D1187">
        <v>44.335999999999999</v>
      </c>
      <c r="E1187">
        <v>896</v>
      </c>
      <c r="F1187">
        <v>642</v>
      </c>
      <c r="G1187">
        <v>41.46</v>
      </c>
      <c r="H1187">
        <v>28.332999999999998</v>
      </c>
      <c r="I1187" t="s">
        <v>21</v>
      </c>
    </row>
    <row r="1188" spans="1:9" x14ac:dyDescent="0.2">
      <c r="A1188" t="s">
        <v>15</v>
      </c>
      <c r="B1188">
        <v>48</v>
      </c>
      <c r="C1188">
        <v>288.34500000000003</v>
      </c>
      <c r="D1188">
        <v>30.529</v>
      </c>
      <c r="E1188">
        <v>470</v>
      </c>
      <c r="F1188">
        <v>546</v>
      </c>
      <c r="G1188">
        <v>96.674000000000007</v>
      </c>
      <c r="H1188">
        <v>18.058</v>
      </c>
      <c r="I1188" t="s">
        <v>21</v>
      </c>
    </row>
    <row r="1189" spans="1:9" x14ac:dyDescent="0.2">
      <c r="A1189" t="s">
        <v>15</v>
      </c>
      <c r="B1189">
        <v>49</v>
      </c>
      <c r="C1189">
        <v>1461.8109999999999</v>
      </c>
      <c r="D1189">
        <v>55.17</v>
      </c>
      <c r="E1189">
        <v>500</v>
      </c>
      <c r="F1189">
        <v>608</v>
      </c>
      <c r="G1189">
        <v>164.745</v>
      </c>
      <c r="H1189">
        <v>39.832000000000001</v>
      </c>
      <c r="I1189" t="s">
        <v>21</v>
      </c>
    </row>
    <row r="1190" spans="1:9" x14ac:dyDescent="0.2">
      <c r="A1190" t="s">
        <v>15</v>
      </c>
      <c r="B1190">
        <v>50</v>
      </c>
      <c r="C1190">
        <v>632.57000000000005</v>
      </c>
      <c r="D1190">
        <v>45.091999999999999</v>
      </c>
      <c r="E1190">
        <v>10</v>
      </c>
      <c r="F1190">
        <v>677</v>
      </c>
      <c r="G1190">
        <v>33.917000000000002</v>
      </c>
      <c r="H1190">
        <v>23.257000000000001</v>
      </c>
      <c r="I1190" t="s">
        <v>21</v>
      </c>
    </row>
    <row r="1191" spans="1:9" x14ac:dyDescent="0.2">
      <c r="A1191" t="s">
        <v>15</v>
      </c>
      <c r="B1191">
        <v>51</v>
      </c>
      <c r="C1191">
        <v>906.13900000000001</v>
      </c>
      <c r="D1191">
        <v>44.423999999999999</v>
      </c>
      <c r="E1191">
        <v>339</v>
      </c>
      <c r="F1191">
        <v>672</v>
      </c>
      <c r="G1191">
        <v>5.835</v>
      </c>
      <c r="H1191">
        <v>29.991</v>
      </c>
      <c r="I1191" t="s">
        <v>21</v>
      </c>
    </row>
    <row r="1192" spans="1:9" x14ac:dyDescent="0.2">
      <c r="A1192" t="s">
        <v>15</v>
      </c>
      <c r="B1192">
        <v>52</v>
      </c>
      <c r="C1192">
        <v>1074.194</v>
      </c>
      <c r="D1192">
        <v>44.591999999999999</v>
      </c>
      <c r="E1192">
        <v>179</v>
      </c>
      <c r="F1192">
        <v>629</v>
      </c>
      <c r="G1192">
        <v>160.12299999999999</v>
      </c>
      <c r="H1192">
        <v>31.846</v>
      </c>
      <c r="I1192" t="s">
        <v>21</v>
      </c>
    </row>
    <row r="1193" spans="1:9" x14ac:dyDescent="0.2">
      <c r="A1193" t="s">
        <v>15</v>
      </c>
      <c r="B1193">
        <v>53</v>
      </c>
      <c r="C1193">
        <v>752.65300000000002</v>
      </c>
      <c r="D1193">
        <v>48.787999999999997</v>
      </c>
      <c r="E1193">
        <v>1098</v>
      </c>
      <c r="F1193">
        <v>678</v>
      </c>
      <c r="G1193">
        <v>16.518000000000001</v>
      </c>
      <c r="H1193">
        <v>23.709</v>
      </c>
      <c r="I1193" t="s">
        <v>21</v>
      </c>
    </row>
    <row r="1194" spans="1:9" x14ac:dyDescent="0.2">
      <c r="A1194" t="s">
        <v>15</v>
      </c>
      <c r="B1194">
        <v>54</v>
      </c>
      <c r="C1194">
        <v>184.59899999999999</v>
      </c>
      <c r="D1194">
        <v>17.363</v>
      </c>
      <c r="E1194">
        <v>306</v>
      </c>
      <c r="F1194">
        <v>652</v>
      </c>
      <c r="G1194">
        <v>35.165999999999997</v>
      </c>
      <c r="H1194">
        <v>14.673</v>
      </c>
      <c r="I1194" t="s">
        <v>21</v>
      </c>
    </row>
    <row r="1195" spans="1:9" x14ac:dyDescent="0.2">
      <c r="A1195" t="s">
        <v>15</v>
      </c>
      <c r="B1195">
        <v>55</v>
      </c>
      <c r="C1195">
        <v>617.37800000000004</v>
      </c>
      <c r="D1195">
        <v>39.566000000000003</v>
      </c>
      <c r="E1195">
        <v>98</v>
      </c>
      <c r="F1195">
        <v>752</v>
      </c>
      <c r="G1195">
        <v>65.942999999999998</v>
      </c>
      <c r="H1195">
        <v>24.536000000000001</v>
      </c>
      <c r="I1195" t="s">
        <v>21</v>
      </c>
    </row>
    <row r="1196" spans="1:9" x14ac:dyDescent="0.2">
      <c r="A1196" t="s">
        <v>15</v>
      </c>
      <c r="B1196">
        <v>56</v>
      </c>
      <c r="C1196">
        <v>1252.8620000000001</v>
      </c>
      <c r="D1196">
        <v>49.524000000000001</v>
      </c>
      <c r="E1196">
        <v>463</v>
      </c>
      <c r="F1196">
        <v>817</v>
      </c>
      <c r="G1196">
        <v>76.054000000000002</v>
      </c>
      <c r="H1196">
        <v>36.957999999999998</v>
      </c>
      <c r="I1196" t="s">
        <v>21</v>
      </c>
    </row>
    <row r="1197" spans="1:9" x14ac:dyDescent="0.2">
      <c r="A1197" t="s">
        <v>15</v>
      </c>
      <c r="B1197">
        <v>57</v>
      </c>
      <c r="C1197">
        <v>2362.0189999999998</v>
      </c>
      <c r="D1197">
        <v>74.328000000000003</v>
      </c>
      <c r="E1197">
        <v>624</v>
      </c>
      <c r="F1197">
        <v>741</v>
      </c>
      <c r="G1197">
        <v>13.554</v>
      </c>
      <c r="H1197">
        <v>44.686999999999998</v>
      </c>
      <c r="I1197" t="s">
        <v>21</v>
      </c>
    </row>
    <row r="1198" spans="1:9" x14ac:dyDescent="0.2">
      <c r="A1198" t="s">
        <v>15</v>
      </c>
      <c r="B1198">
        <v>58</v>
      </c>
      <c r="C1198">
        <v>758.58500000000004</v>
      </c>
      <c r="D1198">
        <v>45.494</v>
      </c>
      <c r="E1198">
        <v>849</v>
      </c>
      <c r="F1198">
        <v>776</v>
      </c>
      <c r="G1198">
        <v>38.088999999999999</v>
      </c>
      <c r="H1198">
        <v>24.670999999999999</v>
      </c>
      <c r="I1198" t="s">
        <v>21</v>
      </c>
    </row>
    <row r="1199" spans="1:9" x14ac:dyDescent="0.2">
      <c r="A1199" t="s">
        <v>15</v>
      </c>
      <c r="B1199">
        <v>59</v>
      </c>
      <c r="C1199">
        <v>1553.278</v>
      </c>
      <c r="D1199">
        <v>55.411000000000001</v>
      </c>
      <c r="E1199">
        <v>270</v>
      </c>
      <c r="F1199">
        <v>741</v>
      </c>
      <c r="G1199">
        <v>157.76499999999999</v>
      </c>
      <c r="H1199">
        <v>38.917000000000002</v>
      </c>
      <c r="I1199" t="s">
        <v>21</v>
      </c>
    </row>
    <row r="1200" spans="1:9" x14ac:dyDescent="0.2">
      <c r="A1200" t="s">
        <v>15</v>
      </c>
      <c r="B1200">
        <v>60</v>
      </c>
      <c r="C1200">
        <v>1595.421</v>
      </c>
      <c r="D1200">
        <v>55.783999999999999</v>
      </c>
      <c r="E1200">
        <v>1038</v>
      </c>
      <c r="F1200">
        <v>758</v>
      </c>
      <c r="G1200">
        <v>13.715</v>
      </c>
      <c r="H1200">
        <v>40.08</v>
      </c>
      <c r="I1200" t="s">
        <v>21</v>
      </c>
    </row>
    <row r="1201" spans="1:9" x14ac:dyDescent="0.2">
      <c r="A1201" t="s">
        <v>15</v>
      </c>
      <c r="B1201">
        <v>61</v>
      </c>
      <c r="C1201">
        <v>743.6</v>
      </c>
      <c r="D1201">
        <v>37.619</v>
      </c>
      <c r="E1201">
        <v>961</v>
      </c>
      <c r="F1201">
        <v>802</v>
      </c>
      <c r="G1201">
        <v>67.834000000000003</v>
      </c>
      <c r="H1201">
        <v>28.268000000000001</v>
      </c>
      <c r="I1201" t="s">
        <v>21</v>
      </c>
    </row>
    <row r="1202" spans="1:9" x14ac:dyDescent="0.2">
      <c r="A1202" t="s">
        <v>15</v>
      </c>
      <c r="B1202">
        <v>62</v>
      </c>
      <c r="C1202">
        <v>347.24200000000002</v>
      </c>
      <c r="D1202">
        <v>34.268000000000001</v>
      </c>
      <c r="E1202">
        <v>565</v>
      </c>
      <c r="F1202">
        <v>792</v>
      </c>
      <c r="G1202">
        <v>56.908000000000001</v>
      </c>
      <c r="H1202">
        <v>17.468</v>
      </c>
      <c r="I1202" t="s">
        <v>21</v>
      </c>
    </row>
    <row r="1203" spans="1:9" x14ac:dyDescent="0.2">
      <c r="A1203" t="s">
        <v>15</v>
      </c>
      <c r="B1203">
        <v>63</v>
      </c>
      <c r="C1203">
        <v>570.76</v>
      </c>
      <c r="D1203">
        <v>34.481000000000002</v>
      </c>
      <c r="E1203">
        <v>144</v>
      </c>
      <c r="F1203">
        <v>772</v>
      </c>
      <c r="G1203">
        <v>19.113</v>
      </c>
      <c r="H1203">
        <v>25.047000000000001</v>
      </c>
      <c r="I1203" t="s">
        <v>21</v>
      </c>
    </row>
    <row r="1204" spans="1:9" x14ac:dyDescent="0.2">
      <c r="A1204" t="s">
        <v>15</v>
      </c>
      <c r="B1204">
        <v>64</v>
      </c>
      <c r="C1204">
        <v>697.29399999999998</v>
      </c>
      <c r="D1204">
        <v>38.744999999999997</v>
      </c>
      <c r="E1204">
        <v>227</v>
      </c>
      <c r="F1204">
        <v>796</v>
      </c>
      <c r="G1204">
        <v>147.23599999999999</v>
      </c>
      <c r="H1204">
        <v>23.95</v>
      </c>
      <c r="I1204" t="s">
        <v>21</v>
      </c>
    </row>
    <row r="1205" spans="1:9" x14ac:dyDescent="0.2">
      <c r="A1205" t="s">
        <v>15</v>
      </c>
      <c r="B1205">
        <v>65</v>
      </c>
      <c r="C1205">
        <v>402.49700000000001</v>
      </c>
      <c r="D1205">
        <v>32.066000000000003</v>
      </c>
      <c r="E1205">
        <v>592</v>
      </c>
      <c r="F1205">
        <v>877</v>
      </c>
      <c r="G1205">
        <v>66.272000000000006</v>
      </c>
      <c r="H1205">
        <v>20.643000000000001</v>
      </c>
      <c r="I1205" t="s">
        <v>21</v>
      </c>
    </row>
    <row r="1206" spans="1:9" x14ac:dyDescent="0.2">
      <c r="A1206" t="s">
        <v>15</v>
      </c>
      <c r="B1206">
        <v>66</v>
      </c>
      <c r="C1206">
        <v>1219.0429999999999</v>
      </c>
      <c r="D1206">
        <v>60.024999999999999</v>
      </c>
      <c r="E1206">
        <v>791</v>
      </c>
      <c r="F1206">
        <v>891</v>
      </c>
      <c r="G1206">
        <v>22.43</v>
      </c>
      <c r="H1206">
        <v>30.954999999999998</v>
      </c>
      <c r="I1206" t="s">
        <v>21</v>
      </c>
    </row>
    <row r="1207" spans="1:9" x14ac:dyDescent="0.2">
      <c r="A1207" t="s">
        <v>15</v>
      </c>
      <c r="B1207">
        <v>67</v>
      </c>
      <c r="C1207">
        <v>1269.1990000000001</v>
      </c>
      <c r="D1207">
        <v>53.015000000000001</v>
      </c>
      <c r="E1207">
        <v>119</v>
      </c>
      <c r="F1207">
        <v>954</v>
      </c>
      <c r="G1207">
        <v>60.470999999999997</v>
      </c>
      <c r="H1207">
        <v>33.581000000000003</v>
      </c>
      <c r="I1207" t="s">
        <v>21</v>
      </c>
    </row>
    <row r="1208" spans="1:9" x14ac:dyDescent="0.2">
      <c r="A1208" t="s">
        <v>15</v>
      </c>
      <c r="B1208">
        <v>68</v>
      </c>
      <c r="C1208">
        <v>184.80699999999999</v>
      </c>
      <c r="D1208">
        <v>22.279</v>
      </c>
      <c r="E1208">
        <v>670</v>
      </c>
      <c r="F1208">
        <v>881</v>
      </c>
      <c r="G1208">
        <v>87.51</v>
      </c>
      <c r="H1208">
        <v>14.172000000000001</v>
      </c>
      <c r="I1208" t="s">
        <v>21</v>
      </c>
    </row>
    <row r="1209" spans="1:9" x14ac:dyDescent="0.2">
      <c r="A1209" t="s">
        <v>15</v>
      </c>
      <c r="B1209">
        <v>69</v>
      </c>
      <c r="C1209">
        <v>813.11099999999999</v>
      </c>
      <c r="D1209">
        <v>43.429000000000002</v>
      </c>
      <c r="E1209">
        <v>690</v>
      </c>
      <c r="F1209">
        <v>900</v>
      </c>
      <c r="G1209">
        <v>38.061999999999998</v>
      </c>
      <c r="H1209">
        <v>30.949000000000002</v>
      </c>
      <c r="I1209" t="s">
        <v>21</v>
      </c>
    </row>
    <row r="1210" spans="1:9" x14ac:dyDescent="0.2">
      <c r="A1210" t="s">
        <v>15</v>
      </c>
      <c r="B1210">
        <v>70</v>
      </c>
      <c r="C1210">
        <v>662.64300000000003</v>
      </c>
      <c r="D1210">
        <v>45.613</v>
      </c>
      <c r="E1210">
        <v>1161</v>
      </c>
      <c r="F1210">
        <v>904</v>
      </c>
      <c r="G1210">
        <v>36.951000000000001</v>
      </c>
      <c r="H1210">
        <v>23.631</v>
      </c>
      <c r="I1210" t="s">
        <v>21</v>
      </c>
    </row>
    <row r="1211" spans="1:9" x14ac:dyDescent="0.2">
      <c r="A1211" t="s">
        <v>15</v>
      </c>
      <c r="B1211">
        <v>71</v>
      </c>
      <c r="C1211">
        <v>223.72499999999999</v>
      </c>
      <c r="D1211">
        <v>23.663</v>
      </c>
      <c r="E1211">
        <v>990</v>
      </c>
      <c r="F1211">
        <v>886</v>
      </c>
      <c r="G1211">
        <v>62.387</v>
      </c>
      <c r="H1211">
        <v>14.888999999999999</v>
      </c>
      <c r="I1211" t="s">
        <v>21</v>
      </c>
    </row>
    <row r="1212" spans="1:9" x14ac:dyDescent="0.2">
      <c r="A1212" t="s">
        <v>15</v>
      </c>
      <c r="B1212">
        <v>72</v>
      </c>
      <c r="C1212">
        <v>738.39800000000002</v>
      </c>
      <c r="D1212">
        <v>38.662999999999997</v>
      </c>
      <c r="E1212">
        <v>481</v>
      </c>
      <c r="F1212">
        <v>906</v>
      </c>
      <c r="G1212">
        <v>40.600999999999999</v>
      </c>
      <c r="H1212">
        <v>27.553999999999998</v>
      </c>
      <c r="I1212" t="s">
        <v>21</v>
      </c>
    </row>
    <row r="1213" spans="1:9" x14ac:dyDescent="0.2">
      <c r="A1213" t="s">
        <v>15</v>
      </c>
      <c r="B1213">
        <v>73</v>
      </c>
      <c r="C1213">
        <v>1204.787</v>
      </c>
      <c r="D1213">
        <v>46.552</v>
      </c>
      <c r="E1213">
        <v>334</v>
      </c>
      <c r="F1213">
        <v>905</v>
      </c>
      <c r="G1213">
        <v>20.695</v>
      </c>
      <c r="H1213">
        <v>35.994999999999997</v>
      </c>
      <c r="I1213" t="s">
        <v>21</v>
      </c>
    </row>
    <row r="1214" spans="1:9" x14ac:dyDescent="0.2">
      <c r="A1214" t="s">
        <v>15</v>
      </c>
      <c r="B1214">
        <v>74</v>
      </c>
      <c r="C1214">
        <v>1142.768</v>
      </c>
      <c r="D1214">
        <v>52.616</v>
      </c>
      <c r="E1214">
        <v>824</v>
      </c>
      <c r="F1214">
        <v>956</v>
      </c>
      <c r="G1214">
        <v>30.181000000000001</v>
      </c>
      <c r="H1214">
        <v>33.593000000000004</v>
      </c>
      <c r="I1214" t="s">
        <v>21</v>
      </c>
    </row>
    <row r="1215" spans="1:9" x14ac:dyDescent="0.2">
      <c r="A1215" t="s">
        <v>15</v>
      </c>
      <c r="B1215">
        <v>75</v>
      </c>
      <c r="C1215">
        <v>808.53300000000002</v>
      </c>
      <c r="D1215">
        <v>55.423999999999999</v>
      </c>
      <c r="E1215">
        <v>566</v>
      </c>
      <c r="F1215">
        <v>919</v>
      </c>
      <c r="G1215">
        <v>167.905</v>
      </c>
      <c r="H1215">
        <v>24.358000000000001</v>
      </c>
      <c r="I1215" t="s">
        <v>21</v>
      </c>
    </row>
    <row r="1216" spans="1:9" x14ac:dyDescent="0.2">
      <c r="A1216" t="s">
        <v>15</v>
      </c>
      <c r="B1216">
        <v>76</v>
      </c>
      <c r="C1216">
        <v>879.39599999999996</v>
      </c>
      <c r="D1216">
        <v>53.362000000000002</v>
      </c>
      <c r="E1216">
        <v>157</v>
      </c>
      <c r="F1216">
        <v>1009</v>
      </c>
      <c r="G1216">
        <v>35.9</v>
      </c>
      <c r="H1216">
        <v>28.428999999999998</v>
      </c>
      <c r="I1216" t="s">
        <v>21</v>
      </c>
    </row>
    <row r="1217" spans="1:9" x14ac:dyDescent="0.2">
      <c r="A1217" t="s">
        <v>16</v>
      </c>
      <c r="B1217">
        <v>1</v>
      </c>
      <c r="C1217">
        <v>1540.5830000000001</v>
      </c>
      <c r="D1217">
        <v>54.103000000000002</v>
      </c>
      <c r="E1217">
        <v>202</v>
      </c>
      <c r="F1217">
        <v>71</v>
      </c>
      <c r="G1217">
        <v>163.726</v>
      </c>
      <c r="H1217">
        <v>38.387</v>
      </c>
      <c r="I1217" t="s">
        <v>21</v>
      </c>
    </row>
    <row r="1218" spans="1:9" x14ac:dyDescent="0.2">
      <c r="A1218" t="s">
        <v>16</v>
      </c>
      <c r="B1218">
        <v>2</v>
      </c>
      <c r="C1218">
        <v>1205.5150000000001</v>
      </c>
      <c r="D1218">
        <v>57.98</v>
      </c>
      <c r="E1218">
        <v>773</v>
      </c>
      <c r="F1218">
        <v>151</v>
      </c>
      <c r="G1218">
        <v>30.417000000000002</v>
      </c>
      <c r="H1218">
        <v>28.891999999999999</v>
      </c>
      <c r="I1218" t="s">
        <v>21</v>
      </c>
    </row>
    <row r="1219" spans="1:9" x14ac:dyDescent="0.2">
      <c r="A1219" t="s">
        <v>16</v>
      </c>
      <c r="B1219">
        <v>3</v>
      </c>
      <c r="C1219">
        <v>710.51</v>
      </c>
      <c r="D1219">
        <v>39.817</v>
      </c>
      <c r="E1219">
        <v>1021</v>
      </c>
      <c r="F1219">
        <v>119</v>
      </c>
      <c r="G1219">
        <v>40.4</v>
      </c>
      <c r="H1219">
        <v>26.036999999999999</v>
      </c>
      <c r="I1219" t="s">
        <v>21</v>
      </c>
    </row>
    <row r="1220" spans="1:9" x14ac:dyDescent="0.2">
      <c r="A1220" t="s">
        <v>16</v>
      </c>
      <c r="B1220">
        <v>4</v>
      </c>
      <c r="C1220">
        <v>223.41300000000001</v>
      </c>
      <c r="D1220">
        <v>22.65</v>
      </c>
      <c r="E1220">
        <v>963</v>
      </c>
      <c r="F1220">
        <v>117</v>
      </c>
      <c r="G1220">
        <v>79.33</v>
      </c>
      <c r="H1220">
        <v>15.243</v>
      </c>
      <c r="I1220" t="s">
        <v>21</v>
      </c>
    </row>
    <row r="1221" spans="1:9" x14ac:dyDescent="0.2">
      <c r="A1221" t="s">
        <v>16</v>
      </c>
      <c r="B1221">
        <v>5</v>
      </c>
      <c r="C1221">
        <v>427.05500000000001</v>
      </c>
      <c r="D1221">
        <v>28.57</v>
      </c>
      <c r="E1221">
        <v>521</v>
      </c>
      <c r="F1221">
        <v>88</v>
      </c>
      <c r="G1221">
        <v>154.59200000000001</v>
      </c>
      <c r="H1221">
        <v>24.059000000000001</v>
      </c>
      <c r="I1221" t="s">
        <v>21</v>
      </c>
    </row>
    <row r="1222" spans="1:9" x14ac:dyDescent="0.2">
      <c r="A1222" t="s">
        <v>16</v>
      </c>
      <c r="B1222">
        <v>6</v>
      </c>
      <c r="C1222">
        <v>605.72299999999996</v>
      </c>
      <c r="D1222">
        <v>33.188000000000002</v>
      </c>
      <c r="E1222">
        <v>72</v>
      </c>
      <c r="F1222">
        <v>151</v>
      </c>
      <c r="G1222">
        <v>21.077000000000002</v>
      </c>
      <c r="H1222">
        <v>26.067</v>
      </c>
      <c r="I1222" t="s">
        <v>21</v>
      </c>
    </row>
    <row r="1223" spans="1:9" x14ac:dyDescent="0.2">
      <c r="A1223" t="s">
        <v>16</v>
      </c>
      <c r="B1223">
        <v>7</v>
      </c>
      <c r="C1223">
        <v>875.65</v>
      </c>
      <c r="D1223">
        <v>41.332999999999998</v>
      </c>
      <c r="E1223">
        <v>730</v>
      </c>
      <c r="F1223">
        <v>202</v>
      </c>
      <c r="G1223">
        <v>82.376000000000005</v>
      </c>
      <c r="H1223">
        <v>32.073</v>
      </c>
      <c r="I1223" t="s">
        <v>21</v>
      </c>
    </row>
    <row r="1224" spans="1:9" x14ac:dyDescent="0.2">
      <c r="A1224" t="s">
        <v>16</v>
      </c>
      <c r="B1224">
        <v>8</v>
      </c>
      <c r="C1224">
        <v>195.005</v>
      </c>
      <c r="D1224">
        <v>20.858000000000001</v>
      </c>
      <c r="E1224">
        <v>625</v>
      </c>
      <c r="F1224">
        <v>141</v>
      </c>
      <c r="G1224">
        <v>50.648000000000003</v>
      </c>
      <c r="H1224">
        <v>13.417999999999999</v>
      </c>
      <c r="I1224" t="s">
        <v>21</v>
      </c>
    </row>
    <row r="1225" spans="1:9" x14ac:dyDescent="0.2">
      <c r="A1225" t="s">
        <v>16</v>
      </c>
      <c r="B1225">
        <v>9</v>
      </c>
      <c r="C1225">
        <v>658.68899999999996</v>
      </c>
      <c r="D1225">
        <v>36.945</v>
      </c>
      <c r="E1225">
        <v>435</v>
      </c>
      <c r="F1225">
        <v>191</v>
      </c>
      <c r="G1225">
        <v>28.131</v>
      </c>
      <c r="H1225">
        <v>25.196000000000002</v>
      </c>
      <c r="I1225" t="s">
        <v>21</v>
      </c>
    </row>
    <row r="1226" spans="1:9" x14ac:dyDescent="0.2">
      <c r="A1226" t="s">
        <v>16</v>
      </c>
      <c r="B1226">
        <v>10</v>
      </c>
      <c r="C1226">
        <v>973.56899999999996</v>
      </c>
      <c r="D1226">
        <v>49.575000000000003</v>
      </c>
      <c r="E1226">
        <v>809</v>
      </c>
      <c r="F1226">
        <v>210</v>
      </c>
      <c r="G1226">
        <v>30.068999999999999</v>
      </c>
      <c r="H1226">
        <v>31.292999999999999</v>
      </c>
      <c r="I1226" t="s">
        <v>21</v>
      </c>
    </row>
    <row r="1227" spans="1:9" x14ac:dyDescent="0.2">
      <c r="A1227" t="s">
        <v>16</v>
      </c>
      <c r="B1227">
        <v>11</v>
      </c>
      <c r="C1227">
        <v>1574.922</v>
      </c>
      <c r="D1227">
        <v>55.686999999999998</v>
      </c>
      <c r="E1227">
        <v>1030</v>
      </c>
      <c r="F1227">
        <v>267</v>
      </c>
      <c r="G1227">
        <v>54.192</v>
      </c>
      <c r="H1227">
        <v>40.686999999999998</v>
      </c>
      <c r="I1227" t="s">
        <v>21</v>
      </c>
    </row>
    <row r="1228" spans="1:9" x14ac:dyDescent="0.2">
      <c r="A1228" t="s">
        <v>16</v>
      </c>
      <c r="B1228">
        <v>12</v>
      </c>
      <c r="C1228">
        <v>829.24</v>
      </c>
      <c r="D1228">
        <v>46.2</v>
      </c>
      <c r="E1228">
        <v>921</v>
      </c>
      <c r="F1228">
        <v>249</v>
      </c>
      <c r="G1228">
        <v>54.09</v>
      </c>
      <c r="H1228">
        <v>26.222999999999999</v>
      </c>
      <c r="I1228" t="s">
        <v>21</v>
      </c>
    </row>
    <row r="1229" spans="1:9" x14ac:dyDescent="0.2">
      <c r="A1229" t="s">
        <v>16</v>
      </c>
      <c r="B1229">
        <v>13</v>
      </c>
      <c r="C1229">
        <v>1094.3810000000001</v>
      </c>
      <c r="D1229">
        <v>46.960999999999999</v>
      </c>
      <c r="E1229">
        <v>297</v>
      </c>
      <c r="F1229">
        <v>231</v>
      </c>
      <c r="G1229">
        <v>39.704999999999998</v>
      </c>
      <c r="H1229">
        <v>33.51</v>
      </c>
      <c r="I1229" t="s">
        <v>21</v>
      </c>
    </row>
    <row r="1230" spans="1:9" x14ac:dyDescent="0.2">
      <c r="A1230" t="s">
        <v>16</v>
      </c>
      <c r="B1230">
        <v>14</v>
      </c>
      <c r="C1230">
        <v>712.59100000000001</v>
      </c>
      <c r="D1230">
        <v>36.003999999999998</v>
      </c>
      <c r="E1230">
        <v>153</v>
      </c>
      <c r="F1230">
        <v>168</v>
      </c>
      <c r="G1230">
        <v>167.583</v>
      </c>
      <c r="H1230">
        <v>28.745999999999999</v>
      </c>
      <c r="I1230" t="s">
        <v>21</v>
      </c>
    </row>
    <row r="1231" spans="1:9" x14ac:dyDescent="0.2">
      <c r="A1231" t="s">
        <v>16</v>
      </c>
      <c r="B1231">
        <v>15</v>
      </c>
      <c r="C1231">
        <v>697.399</v>
      </c>
      <c r="D1231">
        <v>48.134</v>
      </c>
      <c r="E1231">
        <v>536</v>
      </c>
      <c r="F1231">
        <v>194</v>
      </c>
      <c r="G1231">
        <v>176.92699999999999</v>
      </c>
      <c r="H1231">
        <v>21.91</v>
      </c>
      <c r="I1231" t="s">
        <v>21</v>
      </c>
    </row>
    <row r="1232" spans="1:9" x14ac:dyDescent="0.2">
      <c r="A1232" t="s">
        <v>16</v>
      </c>
      <c r="B1232">
        <v>16</v>
      </c>
      <c r="C1232">
        <v>1290.114</v>
      </c>
      <c r="D1232">
        <v>49.454999999999998</v>
      </c>
      <c r="E1232">
        <v>64</v>
      </c>
      <c r="F1232">
        <v>320</v>
      </c>
      <c r="G1232">
        <v>74.876000000000005</v>
      </c>
      <c r="H1232">
        <v>35.271999999999998</v>
      </c>
      <c r="I1232" t="s">
        <v>21</v>
      </c>
    </row>
    <row r="1233" spans="1:9" x14ac:dyDescent="0.2">
      <c r="A1233" t="s">
        <v>16</v>
      </c>
      <c r="B1233">
        <v>17</v>
      </c>
      <c r="C1233">
        <v>197.29400000000001</v>
      </c>
      <c r="D1233">
        <v>22.766999999999999</v>
      </c>
      <c r="E1233">
        <v>654</v>
      </c>
      <c r="F1233">
        <v>233</v>
      </c>
      <c r="G1233">
        <v>7.3259999999999996</v>
      </c>
      <c r="H1233">
        <v>13.04</v>
      </c>
      <c r="I1233" t="s">
        <v>21</v>
      </c>
    </row>
    <row r="1234" spans="1:9" x14ac:dyDescent="0.2">
      <c r="A1234" t="s">
        <v>16</v>
      </c>
      <c r="B1234">
        <v>18</v>
      </c>
      <c r="C1234">
        <v>1122.9970000000001</v>
      </c>
      <c r="D1234">
        <v>51.259</v>
      </c>
      <c r="E1234">
        <v>386</v>
      </c>
      <c r="F1234">
        <v>301</v>
      </c>
      <c r="G1234">
        <v>24.146000000000001</v>
      </c>
      <c r="H1234">
        <v>32.610999999999997</v>
      </c>
      <c r="I1234" t="s">
        <v>21</v>
      </c>
    </row>
    <row r="1235" spans="1:9" x14ac:dyDescent="0.2">
      <c r="A1235" t="s">
        <v>16</v>
      </c>
      <c r="B1235">
        <v>19</v>
      </c>
      <c r="C1235">
        <v>1740.6869999999999</v>
      </c>
      <c r="D1235">
        <v>59.088999999999999</v>
      </c>
      <c r="E1235">
        <v>674</v>
      </c>
      <c r="F1235">
        <v>324</v>
      </c>
      <c r="G1235">
        <v>20.117000000000001</v>
      </c>
      <c r="H1235">
        <v>42.32</v>
      </c>
      <c r="I1235" t="s">
        <v>21</v>
      </c>
    </row>
    <row r="1236" spans="1:9" x14ac:dyDescent="0.2">
      <c r="A1236" t="s">
        <v>16</v>
      </c>
      <c r="B1236">
        <v>20</v>
      </c>
      <c r="C1236">
        <v>910.40599999999995</v>
      </c>
      <c r="D1236">
        <v>41.453000000000003</v>
      </c>
      <c r="E1236">
        <v>544</v>
      </c>
      <c r="F1236">
        <v>255</v>
      </c>
      <c r="G1236">
        <v>150.642</v>
      </c>
      <c r="H1236">
        <v>27.957999999999998</v>
      </c>
      <c r="I1236" t="s">
        <v>21</v>
      </c>
    </row>
    <row r="1237" spans="1:9" x14ac:dyDescent="0.2">
      <c r="A1237" t="s">
        <v>16</v>
      </c>
      <c r="B1237">
        <v>21</v>
      </c>
      <c r="C1237">
        <v>793.96500000000003</v>
      </c>
      <c r="D1237">
        <v>50.137</v>
      </c>
      <c r="E1237">
        <v>108</v>
      </c>
      <c r="F1237">
        <v>339</v>
      </c>
      <c r="G1237">
        <v>35.838000000000001</v>
      </c>
      <c r="H1237">
        <v>23.251999999999999</v>
      </c>
      <c r="I1237" t="s">
        <v>21</v>
      </c>
    </row>
    <row r="1238" spans="1:9" x14ac:dyDescent="0.2">
      <c r="A1238" t="s">
        <v>16</v>
      </c>
      <c r="B1238">
        <v>22</v>
      </c>
      <c r="C1238">
        <v>607.80399999999997</v>
      </c>
      <c r="D1238">
        <v>49.131</v>
      </c>
      <c r="E1238">
        <v>1165</v>
      </c>
      <c r="F1238">
        <v>350</v>
      </c>
      <c r="G1238">
        <v>41.54</v>
      </c>
      <c r="H1238">
        <v>21.887</v>
      </c>
      <c r="I1238" t="s">
        <v>21</v>
      </c>
    </row>
    <row r="1239" spans="1:9" x14ac:dyDescent="0.2">
      <c r="A1239" t="s">
        <v>16</v>
      </c>
      <c r="B1239">
        <v>23</v>
      </c>
      <c r="C1239">
        <v>644.43299999999999</v>
      </c>
      <c r="D1239">
        <v>38.872999999999998</v>
      </c>
      <c r="E1239">
        <v>239</v>
      </c>
      <c r="F1239">
        <v>304</v>
      </c>
      <c r="G1239">
        <v>9.0709999999999997</v>
      </c>
      <c r="H1239">
        <v>23.786999999999999</v>
      </c>
      <c r="I1239" t="s">
        <v>21</v>
      </c>
    </row>
    <row r="1240" spans="1:9" x14ac:dyDescent="0.2">
      <c r="A1240" t="s">
        <v>16</v>
      </c>
      <c r="B1240">
        <v>24</v>
      </c>
      <c r="C1240">
        <v>386.78500000000003</v>
      </c>
      <c r="D1240">
        <v>29.532</v>
      </c>
      <c r="E1240">
        <v>846</v>
      </c>
      <c r="F1240">
        <v>339</v>
      </c>
      <c r="G1240">
        <v>40.125999999999998</v>
      </c>
      <c r="H1240">
        <v>18.579999999999998</v>
      </c>
      <c r="I1240" t="s">
        <v>21</v>
      </c>
    </row>
    <row r="1241" spans="1:9" x14ac:dyDescent="0.2">
      <c r="A1241" t="s">
        <v>16</v>
      </c>
      <c r="B1241">
        <v>25</v>
      </c>
      <c r="C1241">
        <v>938.71</v>
      </c>
      <c r="D1241">
        <v>44.018999999999998</v>
      </c>
      <c r="E1241">
        <v>913</v>
      </c>
      <c r="F1241">
        <v>375</v>
      </c>
      <c r="G1241">
        <v>33.341000000000001</v>
      </c>
      <c r="H1241">
        <v>33.168999999999997</v>
      </c>
      <c r="I1241" t="s">
        <v>21</v>
      </c>
    </row>
    <row r="1242" spans="1:9" x14ac:dyDescent="0.2">
      <c r="A1242" t="s">
        <v>16</v>
      </c>
      <c r="B1242">
        <v>26</v>
      </c>
      <c r="C1242">
        <v>1046.5139999999999</v>
      </c>
      <c r="D1242">
        <v>45.35</v>
      </c>
      <c r="E1242">
        <v>1057</v>
      </c>
      <c r="F1242">
        <v>300</v>
      </c>
      <c r="G1242">
        <v>140.19399999999999</v>
      </c>
      <c r="H1242">
        <v>36.418999999999997</v>
      </c>
      <c r="I1242" t="s">
        <v>21</v>
      </c>
    </row>
    <row r="1243" spans="1:9" x14ac:dyDescent="0.2">
      <c r="A1243" t="s">
        <v>16</v>
      </c>
      <c r="B1243">
        <v>27</v>
      </c>
      <c r="C1243">
        <v>184.59899999999999</v>
      </c>
      <c r="D1243">
        <v>34.738999999999997</v>
      </c>
      <c r="E1243">
        <v>5</v>
      </c>
      <c r="F1243">
        <v>383</v>
      </c>
      <c r="G1243">
        <v>79.837999999999994</v>
      </c>
      <c r="H1243">
        <v>15.647</v>
      </c>
      <c r="I1243" t="s">
        <v>21</v>
      </c>
    </row>
    <row r="1244" spans="1:9" x14ac:dyDescent="0.2">
      <c r="A1244" t="s">
        <v>16</v>
      </c>
      <c r="B1244">
        <v>28</v>
      </c>
      <c r="C1244">
        <v>801.76900000000001</v>
      </c>
      <c r="D1244">
        <v>45.835000000000001</v>
      </c>
      <c r="E1244">
        <v>451</v>
      </c>
      <c r="F1244">
        <v>394</v>
      </c>
      <c r="G1244">
        <v>20.603000000000002</v>
      </c>
      <c r="H1244">
        <v>23.067</v>
      </c>
      <c r="I1244" t="s">
        <v>21</v>
      </c>
    </row>
    <row r="1245" spans="1:9" x14ac:dyDescent="0.2">
      <c r="A1245" t="s">
        <v>16</v>
      </c>
      <c r="B1245">
        <v>29</v>
      </c>
      <c r="C1245">
        <v>1076.4829999999999</v>
      </c>
      <c r="D1245">
        <v>52.999000000000002</v>
      </c>
      <c r="E1245">
        <v>248</v>
      </c>
      <c r="F1245">
        <v>458</v>
      </c>
      <c r="G1245">
        <v>51.177</v>
      </c>
      <c r="H1245">
        <v>27.355</v>
      </c>
      <c r="I1245" t="s">
        <v>21</v>
      </c>
    </row>
    <row r="1246" spans="1:9" x14ac:dyDescent="0.2">
      <c r="A1246" t="s">
        <v>16</v>
      </c>
      <c r="B1246">
        <v>30</v>
      </c>
      <c r="C1246">
        <v>660.14599999999996</v>
      </c>
      <c r="D1246">
        <v>39.244999999999997</v>
      </c>
      <c r="E1246">
        <v>162</v>
      </c>
      <c r="F1246">
        <v>426</v>
      </c>
      <c r="G1246">
        <v>38.659999999999997</v>
      </c>
      <c r="H1246">
        <v>25.954000000000001</v>
      </c>
      <c r="I1246" t="s">
        <v>21</v>
      </c>
    </row>
    <row r="1247" spans="1:9" x14ac:dyDescent="0.2">
      <c r="A1247" t="s">
        <v>16</v>
      </c>
      <c r="B1247">
        <v>31</v>
      </c>
      <c r="C1247">
        <v>1411.9670000000001</v>
      </c>
      <c r="D1247">
        <v>50.389000000000003</v>
      </c>
      <c r="E1247">
        <v>71</v>
      </c>
      <c r="F1247">
        <v>345</v>
      </c>
      <c r="G1247">
        <v>92.936000000000007</v>
      </c>
      <c r="H1247">
        <v>40.915999999999997</v>
      </c>
      <c r="I1247" t="s">
        <v>21</v>
      </c>
    </row>
    <row r="1248" spans="1:9" x14ac:dyDescent="0.2">
      <c r="A1248" t="s">
        <v>16</v>
      </c>
      <c r="B1248">
        <v>32</v>
      </c>
      <c r="C1248">
        <v>1126.0150000000001</v>
      </c>
      <c r="D1248">
        <v>49.094000000000001</v>
      </c>
      <c r="E1248">
        <v>578</v>
      </c>
      <c r="F1248">
        <v>412</v>
      </c>
      <c r="G1248">
        <v>11.753</v>
      </c>
      <c r="H1248">
        <v>37.554000000000002</v>
      </c>
      <c r="I1248" t="s">
        <v>21</v>
      </c>
    </row>
    <row r="1249" spans="1:9" x14ac:dyDescent="0.2">
      <c r="A1249" t="s">
        <v>16</v>
      </c>
      <c r="B1249">
        <v>33</v>
      </c>
      <c r="C1249">
        <v>640.89499999999998</v>
      </c>
      <c r="D1249">
        <v>38.82</v>
      </c>
      <c r="E1249">
        <v>363</v>
      </c>
      <c r="F1249">
        <v>464</v>
      </c>
      <c r="G1249">
        <v>64.926000000000002</v>
      </c>
      <c r="H1249">
        <v>20.867000000000001</v>
      </c>
      <c r="I1249" t="s">
        <v>21</v>
      </c>
    </row>
    <row r="1250" spans="1:9" x14ac:dyDescent="0.2">
      <c r="A1250" t="s">
        <v>16</v>
      </c>
      <c r="B1250">
        <v>34</v>
      </c>
      <c r="C1250">
        <v>1190.4269999999999</v>
      </c>
      <c r="D1250">
        <v>58.34</v>
      </c>
      <c r="E1250">
        <v>710</v>
      </c>
      <c r="F1250">
        <v>469</v>
      </c>
      <c r="G1250">
        <v>29.116</v>
      </c>
      <c r="H1250">
        <v>29.029</v>
      </c>
      <c r="I1250" t="s">
        <v>21</v>
      </c>
    </row>
    <row r="1251" spans="1:9" x14ac:dyDescent="0.2">
      <c r="A1251" t="s">
        <v>16</v>
      </c>
      <c r="B1251">
        <v>35</v>
      </c>
      <c r="C1251">
        <v>659.72900000000004</v>
      </c>
      <c r="D1251">
        <v>40.006999999999998</v>
      </c>
      <c r="E1251">
        <v>947</v>
      </c>
      <c r="F1251">
        <v>499</v>
      </c>
      <c r="G1251">
        <v>57.847999999999999</v>
      </c>
      <c r="H1251">
        <v>26.972999999999999</v>
      </c>
      <c r="I1251" t="s">
        <v>21</v>
      </c>
    </row>
    <row r="1252" spans="1:9" x14ac:dyDescent="0.2">
      <c r="A1252" t="s">
        <v>16</v>
      </c>
      <c r="B1252">
        <v>36</v>
      </c>
      <c r="C1252">
        <v>1178.356</v>
      </c>
      <c r="D1252">
        <v>51.686</v>
      </c>
      <c r="E1252">
        <v>1005</v>
      </c>
      <c r="F1252">
        <v>490</v>
      </c>
      <c r="G1252">
        <v>11.52</v>
      </c>
      <c r="H1252">
        <v>31.867000000000001</v>
      </c>
      <c r="I1252" t="s">
        <v>21</v>
      </c>
    </row>
    <row r="1253" spans="1:9" x14ac:dyDescent="0.2">
      <c r="A1253" t="s">
        <v>16</v>
      </c>
      <c r="B1253">
        <v>37</v>
      </c>
      <c r="C1253">
        <v>1712.799</v>
      </c>
      <c r="D1253">
        <v>58.326000000000001</v>
      </c>
      <c r="E1253">
        <v>414</v>
      </c>
      <c r="F1253">
        <v>537</v>
      </c>
      <c r="G1253">
        <v>40.738999999999997</v>
      </c>
      <c r="H1253">
        <v>44.655000000000001</v>
      </c>
      <c r="I1253" t="s">
        <v>21</v>
      </c>
    </row>
    <row r="1254" spans="1:9" x14ac:dyDescent="0.2">
      <c r="A1254" t="s">
        <v>16</v>
      </c>
      <c r="B1254">
        <v>38</v>
      </c>
      <c r="C1254">
        <v>1632.778</v>
      </c>
      <c r="D1254">
        <v>60.305</v>
      </c>
      <c r="E1254">
        <v>786</v>
      </c>
      <c r="F1254">
        <v>563</v>
      </c>
      <c r="G1254">
        <v>50.862000000000002</v>
      </c>
      <c r="H1254">
        <v>36.015000000000001</v>
      </c>
      <c r="I1254" t="s">
        <v>21</v>
      </c>
    </row>
    <row r="1255" spans="1:9" x14ac:dyDescent="0.2">
      <c r="A1255" t="s">
        <v>16</v>
      </c>
      <c r="B1255">
        <v>39</v>
      </c>
      <c r="C1255">
        <v>404.16199999999998</v>
      </c>
      <c r="D1255">
        <v>26.728000000000002</v>
      </c>
      <c r="E1255">
        <v>558</v>
      </c>
      <c r="F1255">
        <v>505</v>
      </c>
      <c r="G1255">
        <v>23.471</v>
      </c>
      <c r="H1255">
        <v>22.436</v>
      </c>
      <c r="I1255" t="s">
        <v>21</v>
      </c>
    </row>
    <row r="1256" spans="1:9" x14ac:dyDescent="0.2">
      <c r="A1256" t="s">
        <v>16</v>
      </c>
      <c r="B1256">
        <v>40</v>
      </c>
      <c r="C1256">
        <v>1022.373</v>
      </c>
      <c r="D1256">
        <v>45.601999999999997</v>
      </c>
      <c r="E1256">
        <v>109</v>
      </c>
      <c r="F1256">
        <v>532</v>
      </c>
      <c r="G1256">
        <v>25.114999999999998</v>
      </c>
      <c r="H1256">
        <v>29.803999999999998</v>
      </c>
      <c r="I1256" t="s">
        <v>21</v>
      </c>
    </row>
    <row r="1257" spans="1:9" x14ac:dyDescent="0.2">
      <c r="A1257" t="s">
        <v>16</v>
      </c>
      <c r="B1257">
        <v>41</v>
      </c>
      <c r="C1257">
        <v>769.71900000000005</v>
      </c>
      <c r="D1257">
        <v>39.223999999999997</v>
      </c>
      <c r="E1257">
        <v>269</v>
      </c>
      <c r="F1257">
        <v>479</v>
      </c>
      <c r="G1257">
        <v>148.79400000000001</v>
      </c>
      <c r="H1257">
        <v>27.437000000000001</v>
      </c>
      <c r="I1257" t="s">
        <v>21</v>
      </c>
    </row>
    <row r="1258" spans="1:9" x14ac:dyDescent="0.2">
      <c r="A1258" t="s">
        <v>16</v>
      </c>
      <c r="B1258">
        <v>42</v>
      </c>
      <c r="C1258">
        <v>1293.028</v>
      </c>
      <c r="D1258">
        <v>53.148000000000003</v>
      </c>
      <c r="E1258">
        <v>603</v>
      </c>
      <c r="F1258">
        <v>595</v>
      </c>
      <c r="G1258">
        <v>34.365000000000002</v>
      </c>
      <c r="H1258">
        <v>31.062999999999999</v>
      </c>
      <c r="I1258" t="s">
        <v>21</v>
      </c>
    </row>
    <row r="1259" spans="1:9" x14ac:dyDescent="0.2">
      <c r="A1259" t="s">
        <v>16</v>
      </c>
      <c r="B1259">
        <v>43</v>
      </c>
      <c r="C1259">
        <v>1212.4870000000001</v>
      </c>
      <c r="D1259">
        <v>51.21</v>
      </c>
      <c r="E1259">
        <v>985</v>
      </c>
      <c r="F1259">
        <v>557</v>
      </c>
      <c r="G1259">
        <v>17.978000000000002</v>
      </c>
      <c r="H1259">
        <v>33.936999999999998</v>
      </c>
      <c r="I1259" t="s">
        <v>21</v>
      </c>
    </row>
    <row r="1260" spans="1:9" x14ac:dyDescent="0.2">
      <c r="A1260" t="s">
        <v>16</v>
      </c>
      <c r="B1260">
        <v>44</v>
      </c>
      <c r="C1260">
        <v>774.298</v>
      </c>
      <c r="D1260">
        <v>41.692</v>
      </c>
      <c r="E1260">
        <v>210</v>
      </c>
      <c r="F1260">
        <v>634</v>
      </c>
      <c r="G1260">
        <v>68.198999999999998</v>
      </c>
      <c r="H1260">
        <v>24.539000000000001</v>
      </c>
      <c r="I1260" t="s">
        <v>21</v>
      </c>
    </row>
    <row r="1261" spans="1:9" x14ac:dyDescent="0.2">
      <c r="A1261" t="s">
        <v>16</v>
      </c>
      <c r="B1261">
        <v>45</v>
      </c>
      <c r="C1261">
        <v>873.25699999999995</v>
      </c>
      <c r="D1261">
        <v>55.74</v>
      </c>
      <c r="E1261">
        <v>814</v>
      </c>
      <c r="F1261">
        <v>638</v>
      </c>
      <c r="G1261">
        <v>34.15</v>
      </c>
      <c r="H1261">
        <v>23.547000000000001</v>
      </c>
      <c r="I1261" t="s">
        <v>21</v>
      </c>
    </row>
    <row r="1262" spans="1:9" x14ac:dyDescent="0.2">
      <c r="A1262" t="s">
        <v>16</v>
      </c>
      <c r="B1262">
        <v>46</v>
      </c>
      <c r="C1262">
        <v>1116.0250000000001</v>
      </c>
      <c r="D1262">
        <v>46.640999999999998</v>
      </c>
      <c r="E1262">
        <v>489</v>
      </c>
      <c r="F1262">
        <v>670</v>
      </c>
      <c r="G1262">
        <v>58.289000000000001</v>
      </c>
      <c r="H1262">
        <v>33.58</v>
      </c>
      <c r="I1262" t="s">
        <v>21</v>
      </c>
    </row>
    <row r="1263" spans="1:9" x14ac:dyDescent="0.2">
      <c r="A1263" t="s">
        <v>16</v>
      </c>
      <c r="B1263">
        <v>47</v>
      </c>
      <c r="C1263">
        <v>1753.798</v>
      </c>
      <c r="D1263">
        <v>54.014000000000003</v>
      </c>
      <c r="E1263">
        <v>248</v>
      </c>
      <c r="F1263">
        <v>631</v>
      </c>
      <c r="G1263">
        <v>164.05500000000001</v>
      </c>
      <c r="H1263">
        <v>46.738</v>
      </c>
      <c r="I1263" t="s">
        <v>21</v>
      </c>
    </row>
    <row r="1264" spans="1:9" x14ac:dyDescent="0.2">
      <c r="A1264" t="s">
        <v>16</v>
      </c>
      <c r="B1264">
        <v>48</v>
      </c>
      <c r="C1264">
        <v>777.62699999999995</v>
      </c>
      <c r="D1264">
        <v>37.198999999999998</v>
      </c>
      <c r="E1264">
        <v>684</v>
      </c>
      <c r="F1264">
        <v>605</v>
      </c>
      <c r="G1264">
        <v>168.495</v>
      </c>
      <c r="H1264">
        <v>27.126999999999999</v>
      </c>
      <c r="I1264" t="s">
        <v>21</v>
      </c>
    </row>
    <row r="1265" spans="1:9" x14ac:dyDescent="0.2">
      <c r="A1265" t="s">
        <v>16</v>
      </c>
      <c r="B1265">
        <v>49</v>
      </c>
      <c r="C1265">
        <v>331.42599999999999</v>
      </c>
      <c r="D1265">
        <v>25.007999999999999</v>
      </c>
      <c r="E1265">
        <v>412</v>
      </c>
      <c r="F1265">
        <v>567</v>
      </c>
      <c r="G1265">
        <v>120.203</v>
      </c>
      <c r="H1265">
        <v>17.655000000000001</v>
      </c>
      <c r="I1265" t="s">
        <v>21</v>
      </c>
    </row>
    <row r="1266" spans="1:9" x14ac:dyDescent="0.2">
      <c r="A1266" t="s">
        <v>16</v>
      </c>
      <c r="B1266">
        <v>50</v>
      </c>
      <c r="C1266">
        <v>328.40800000000002</v>
      </c>
      <c r="D1266">
        <v>40.936999999999998</v>
      </c>
      <c r="E1266">
        <v>889</v>
      </c>
      <c r="F1266">
        <v>668</v>
      </c>
      <c r="G1266">
        <v>49.154000000000003</v>
      </c>
      <c r="H1266">
        <v>10.833</v>
      </c>
      <c r="I1266" t="s">
        <v>21</v>
      </c>
    </row>
    <row r="1267" spans="1:9" x14ac:dyDescent="0.2">
      <c r="A1267" t="s">
        <v>16</v>
      </c>
      <c r="B1267">
        <v>51</v>
      </c>
      <c r="C1267">
        <v>661.08199999999999</v>
      </c>
      <c r="D1267">
        <v>36.683999999999997</v>
      </c>
      <c r="E1267">
        <v>1150</v>
      </c>
      <c r="F1267">
        <v>702</v>
      </c>
      <c r="G1267">
        <v>66.14</v>
      </c>
      <c r="H1267">
        <v>25.477</v>
      </c>
      <c r="I1267" t="s">
        <v>21</v>
      </c>
    </row>
    <row r="1268" spans="1:9" x14ac:dyDescent="0.2">
      <c r="A1268" t="s">
        <v>16</v>
      </c>
      <c r="B1268">
        <v>52</v>
      </c>
      <c r="C1268">
        <v>799.06299999999999</v>
      </c>
      <c r="D1268">
        <v>42.094999999999999</v>
      </c>
      <c r="E1268">
        <v>977</v>
      </c>
      <c r="F1268">
        <v>727</v>
      </c>
      <c r="G1268">
        <v>76.709000000000003</v>
      </c>
      <c r="H1268">
        <v>25.318999999999999</v>
      </c>
      <c r="I1268" t="s">
        <v>21</v>
      </c>
    </row>
    <row r="1269" spans="1:9" x14ac:dyDescent="0.2">
      <c r="A1269" t="s">
        <v>16</v>
      </c>
      <c r="B1269">
        <v>53</v>
      </c>
      <c r="C1269">
        <v>944.43299999999999</v>
      </c>
      <c r="D1269">
        <v>52.54</v>
      </c>
      <c r="E1269">
        <v>536</v>
      </c>
      <c r="F1269">
        <v>712</v>
      </c>
      <c r="G1269">
        <v>24.677</v>
      </c>
      <c r="H1269">
        <v>23.08</v>
      </c>
      <c r="I1269" t="s">
        <v>21</v>
      </c>
    </row>
    <row r="1270" spans="1:9" x14ac:dyDescent="0.2">
      <c r="A1270" t="s">
        <v>16</v>
      </c>
      <c r="B1270">
        <v>54</v>
      </c>
      <c r="C1270">
        <v>1019.4589999999999</v>
      </c>
      <c r="D1270">
        <v>45.241</v>
      </c>
      <c r="E1270">
        <v>1077</v>
      </c>
      <c r="F1270">
        <v>764</v>
      </c>
      <c r="G1270">
        <v>79.731999999999999</v>
      </c>
      <c r="H1270">
        <v>30.968</v>
      </c>
      <c r="I1270" t="s">
        <v>21</v>
      </c>
    </row>
    <row r="1271" spans="1:9" x14ac:dyDescent="0.2">
      <c r="A1271" t="s">
        <v>16</v>
      </c>
      <c r="B1271">
        <v>55</v>
      </c>
      <c r="C1271">
        <v>112.383</v>
      </c>
      <c r="D1271">
        <v>15.603999999999999</v>
      </c>
      <c r="E1271">
        <v>419</v>
      </c>
      <c r="F1271">
        <v>648</v>
      </c>
      <c r="G1271">
        <v>150.255</v>
      </c>
      <c r="H1271">
        <v>10.374000000000001</v>
      </c>
      <c r="I1271" t="s">
        <v>21</v>
      </c>
    </row>
    <row r="1272" spans="1:9" x14ac:dyDescent="0.2">
      <c r="A1272" t="s">
        <v>16</v>
      </c>
      <c r="B1272">
        <v>56</v>
      </c>
      <c r="C1272">
        <v>950.572</v>
      </c>
      <c r="D1272">
        <v>53.405999999999999</v>
      </c>
      <c r="E1272">
        <v>688</v>
      </c>
      <c r="F1272">
        <v>769</v>
      </c>
      <c r="G1272">
        <v>43.042000000000002</v>
      </c>
      <c r="H1272">
        <v>27.408000000000001</v>
      </c>
      <c r="I1272" t="s">
        <v>21</v>
      </c>
    </row>
    <row r="1273" spans="1:9" x14ac:dyDescent="0.2">
      <c r="A1273" t="s">
        <v>16</v>
      </c>
      <c r="B1273">
        <v>57</v>
      </c>
      <c r="C1273">
        <v>387.09699999999998</v>
      </c>
      <c r="D1273">
        <v>33.305999999999997</v>
      </c>
      <c r="E1273">
        <v>111</v>
      </c>
      <c r="F1273">
        <v>738</v>
      </c>
      <c r="G1273">
        <v>44.215000000000003</v>
      </c>
      <c r="H1273">
        <v>17.053999999999998</v>
      </c>
      <c r="I1273" t="s">
        <v>21</v>
      </c>
    </row>
    <row r="1274" spans="1:9" x14ac:dyDescent="0.2">
      <c r="A1274" t="s">
        <v>16</v>
      </c>
      <c r="B1274">
        <v>58</v>
      </c>
      <c r="C1274">
        <v>1023.413</v>
      </c>
      <c r="D1274">
        <v>49.776000000000003</v>
      </c>
      <c r="E1274">
        <v>791</v>
      </c>
      <c r="F1274">
        <v>819</v>
      </c>
      <c r="G1274">
        <v>62.604999999999997</v>
      </c>
      <c r="H1274">
        <v>30.545999999999999</v>
      </c>
      <c r="I1274" t="s">
        <v>21</v>
      </c>
    </row>
    <row r="1275" spans="1:9" x14ac:dyDescent="0.2">
      <c r="A1275" t="s">
        <v>16</v>
      </c>
      <c r="B1275">
        <v>59</v>
      </c>
      <c r="C1275">
        <v>574.08900000000006</v>
      </c>
      <c r="D1275">
        <v>34.393999999999998</v>
      </c>
      <c r="E1275">
        <v>874</v>
      </c>
      <c r="F1275">
        <v>781</v>
      </c>
      <c r="G1275">
        <v>66.801000000000002</v>
      </c>
      <c r="H1275">
        <v>25.463000000000001</v>
      </c>
      <c r="I1275" t="s">
        <v>21</v>
      </c>
    </row>
    <row r="1276" spans="1:9" x14ac:dyDescent="0.2">
      <c r="A1276" t="s">
        <v>16</v>
      </c>
      <c r="B1276">
        <v>60</v>
      </c>
      <c r="C1276">
        <v>1372.529</v>
      </c>
      <c r="D1276">
        <v>63.689</v>
      </c>
      <c r="E1276">
        <v>176</v>
      </c>
      <c r="F1276">
        <v>730</v>
      </c>
      <c r="G1276">
        <v>165.33</v>
      </c>
      <c r="H1276">
        <v>29.710999999999999</v>
      </c>
      <c r="I1276" t="s">
        <v>21</v>
      </c>
    </row>
    <row r="1277" spans="1:9" x14ac:dyDescent="0.2">
      <c r="A1277" t="s">
        <v>16</v>
      </c>
      <c r="B1277">
        <v>61</v>
      </c>
      <c r="C1277">
        <v>1292.7159999999999</v>
      </c>
      <c r="D1277">
        <v>45.533999999999999</v>
      </c>
      <c r="E1277">
        <v>389</v>
      </c>
      <c r="F1277">
        <v>780</v>
      </c>
      <c r="G1277">
        <v>30.198</v>
      </c>
      <c r="H1277">
        <v>37.508000000000003</v>
      </c>
      <c r="I1277" t="s">
        <v>21</v>
      </c>
    </row>
    <row r="1278" spans="1:9" x14ac:dyDescent="0.2">
      <c r="A1278" t="s">
        <v>16</v>
      </c>
      <c r="B1278">
        <v>62</v>
      </c>
      <c r="C1278">
        <v>2036.0039999999999</v>
      </c>
      <c r="D1278">
        <v>74.161000000000001</v>
      </c>
      <c r="E1278">
        <v>509</v>
      </c>
      <c r="F1278">
        <v>864</v>
      </c>
      <c r="G1278">
        <v>46.585999999999999</v>
      </c>
      <c r="H1278">
        <v>41.396000000000001</v>
      </c>
      <c r="I1278" t="s">
        <v>21</v>
      </c>
    </row>
    <row r="1279" spans="1:9" x14ac:dyDescent="0.2">
      <c r="A1279" t="s">
        <v>16</v>
      </c>
      <c r="B1279">
        <v>63</v>
      </c>
      <c r="C1279">
        <v>1562.7470000000001</v>
      </c>
      <c r="D1279">
        <v>62.432000000000002</v>
      </c>
      <c r="E1279">
        <v>889</v>
      </c>
      <c r="F1279">
        <v>855</v>
      </c>
      <c r="G1279">
        <v>18.997</v>
      </c>
      <c r="H1279">
        <v>37.523000000000003</v>
      </c>
      <c r="I1279" t="s">
        <v>21</v>
      </c>
    </row>
    <row r="1280" spans="1:9" x14ac:dyDescent="0.2">
      <c r="A1280" t="s">
        <v>16</v>
      </c>
      <c r="B1280">
        <v>64</v>
      </c>
      <c r="C1280">
        <v>788.03300000000002</v>
      </c>
      <c r="D1280">
        <v>43.625</v>
      </c>
      <c r="E1280">
        <v>90</v>
      </c>
      <c r="F1280">
        <v>801</v>
      </c>
      <c r="G1280">
        <v>3.391</v>
      </c>
      <c r="H1280">
        <v>27.463000000000001</v>
      </c>
      <c r="I1280" t="s">
        <v>21</v>
      </c>
    </row>
    <row r="1281" spans="1:9" x14ac:dyDescent="0.2">
      <c r="A1281" t="s">
        <v>16</v>
      </c>
      <c r="B1281">
        <v>65</v>
      </c>
      <c r="C1281">
        <v>645.78599999999994</v>
      </c>
      <c r="D1281">
        <v>34.612000000000002</v>
      </c>
      <c r="E1281">
        <v>1073</v>
      </c>
      <c r="F1281">
        <v>860</v>
      </c>
      <c r="G1281">
        <v>50.673000000000002</v>
      </c>
      <c r="H1281">
        <v>27.824000000000002</v>
      </c>
      <c r="I1281" t="s">
        <v>21</v>
      </c>
    </row>
    <row r="1282" spans="1:9" x14ac:dyDescent="0.2">
      <c r="A1282" t="s">
        <v>16</v>
      </c>
      <c r="B1282">
        <v>66</v>
      </c>
      <c r="C1282">
        <v>750.05200000000002</v>
      </c>
      <c r="D1282">
        <v>48.814999999999998</v>
      </c>
      <c r="E1282">
        <v>617</v>
      </c>
      <c r="F1282">
        <v>921</v>
      </c>
      <c r="G1282">
        <v>60.725000000000001</v>
      </c>
      <c r="H1282">
        <v>22.457999999999998</v>
      </c>
      <c r="I1282" t="s">
        <v>21</v>
      </c>
    </row>
    <row r="1283" spans="1:9" x14ac:dyDescent="0.2">
      <c r="A1283" t="s">
        <v>16</v>
      </c>
      <c r="B1283">
        <v>67</v>
      </c>
      <c r="C1283">
        <v>229.03200000000001</v>
      </c>
      <c r="D1283">
        <v>24.390999999999998</v>
      </c>
      <c r="E1283">
        <v>850</v>
      </c>
      <c r="F1283">
        <v>869</v>
      </c>
      <c r="G1283">
        <v>69.887</v>
      </c>
      <c r="H1283">
        <v>13.417999999999999</v>
      </c>
      <c r="I1283" t="s">
        <v>21</v>
      </c>
    </row>
    <row r="1284" spans="1:9" x14ac:dyDescent="0.2">
      <c r="A1284" t="s">
        <v>16</v>
      </c>
      <c r="B1284">
        <v>68</v>
      </c>
      <c r="C1284">
        <v>912.90300000000002</v>
      </c>
      <c r="D1284">
        <v>44.183999999999997</v>
      </c>
      <c r="E1284">
        <v>698</v>
      </c>
      <c r="F1284">
        <v>918</v>
      </c>
      <c r="G1284">
        <v>24.132000000000001</v>
      </c>
      <c r="H1284">
        <v>35.792000000000002</v>
      </c>
      <c r="I1284" t="s">
        <v>21</v>
      </c>
    </row>
    <row r="1285" spans="1:9" x14ac:dyDescent="0.2">
      <c r="A1285" t="s">
        <v>16</v>
      </c>
      <c r="B1285">
        <v>69</v>
      </c>
      <c r="C1285">
        <v>796.56600000000003</v>
      </c>
      <c r="D1285">
        <v>37.692</v>
      </c>
      <c r="E1285">
        <v>238</v>
      </c>
      <c r="F1285">
        <v>879</v>
      </c>
      <c r="G1285">
        <v>29.196999999999999</v>
      </c>
      <c r="H1285">
        <v>28.417000000000002</v>
      </c>
      <c r="I1285" t="s">
        <v>21</v>
      </c>
    </row>
    <row r="1286" spans="1:9" x14ac:dyDescent="0.2">
      <c r="A1286" t="s">
        <v>16</v>
      </c>
      <c r="B1286">
        <v>70</v>
      </c>
      <c r="C1286">
        <v>285.12</v>
      </c>
      <c r="D1286">
        <v>23.378</v>
      </c>
      <c r="E1286">
        <v>360</v>
      </c>
      <c r="F1286">
        <v>871</v>
      </c>
      <c r="G1286">
        <v>62.021000000000001</v>
      </c>
      <c r="H1286">
        <v>18.98</v>
      </c>
      <c r="I1286" t="s">
        <v>21</v>
      </c>
    </row>
    <row r="1287" spans="1:9" x14ac:dyDescent="0.2">
      <c r="A1287" t="s">
        <v>16</v>
      </c>
      <c r="B1287">
        <v>71</v>
      </c>
      <c r="C1287">
        <v>338.71</v>
      </c>
      <c r="D1287">
        <v>27.012</v>
      </c>
      <c r="E1287">
        <v>145</v>
      </c>
      <c r="F1287">
        <v>914</v>
      </c>
      <c r="G1287">
        <v>49.844000000000001</v>
      </c>
      <c r="H1287">
        <v>16.486999999999998</v>
      </c>
      <c r="I1287" t="s">
        <v>21</v>
      </c>
    </row>
    <row r="1288" spans="1:9" x14ac:dyDescent="0.2">
      <c r="A1288" t="s">
        <v>16</v>
      </c>
      <c r="B1288">
        <v>72</v>
      </c>
      <c r="C1288">
        <v>739.12599999999998</v>
      </c>
      <c r="D1288">
        <v>52.661000000000001</v>
      </c>
      <c r="E1288">
        <v>831</v>
      </c>
      <c r="F1288">
        <v>889</v>
      </c>
      <c r="G1288">
        <v>176.84</v>
      </c>
      <c r="H1288">
        <v>22.745999999999999</v>
      </c>
      <c r="I1288" t="s">
        <v>21</v>
      </c>
    </row>
    <row r="1289" spans="1:9" x14ac:dyDescent="0.2">
      <c r="A1289" t="s">
        <v>16</v>
      </c>
      <c r="B1289">
        <v>73</v>
      </c>
      <c r="C1289">
        <v>600.72799999999995</v>
      </c>
      <c r="D1289">
        <v>37.654000000000003</v>
      </c>
      <c r="E1289">
        <v>1014</v>
      </c>
      <c r="F1289">
        <v>909</v>
      </c>
      <c r="G1289">
        <v>170.13399999999999</v>
      </c>
      <c r="H1289">
        <v>23.489000000000001</v>
      </c>
      <c r="I1289" t="s">
        <v>21</v>
      </c>
    </row>
    <row r="1290" spans="1:9" x14ac:dyDescent="0.2">
      <c r="A1290" t="s">
        <v>16</v>
      </c>
      <c r="B1290">
        <v>74</v>
      </c>
      <c r="C1290">
        <v>766.49300000000005</v>
      </c>
      <c r="D1290">
        <v>42.036000000000001</v>
      </c>
      <c r="E1290">
        <v>323</v>
      </c>
      <c r="F1290">
        <v>917</v>
      </c>
      <c r="G1290">
        <v>176.04</v>
      </c>
      <c r="H1290">
        <v>25.484000000000002</v>
      </c>
      <c r="I1290" t="s">
        <v>21</v>
      </c>
    </row>
    <row r="1291" spans="1:9" x14ac:dyDescent="0.2">
      <c r="A1291" t="s">
        <v>16</v>
      </c>
      <c r="B1291">
        <v>75</v>
      </c>
      <c r="C1291">
        <v>538.08500000000004</v>
      </c>
      <c r="D1291">
        <v>34.652999999999999</v>
      </c>
      <c r="E1291">
        <v>497</v>
      </c>
      <c r="F1291">
        <v>899</v>
      </c>
      <c r="G1291">
        <v>155.821</v>
      </c>
      <c r="H1291">
        <v>21.440999999999999</v>
      </c>
      <c r="I1291" t="s">
        <v>21</v>
      </c>
    </row>
    <row r="1292" spans="1:9" x14ac:dyDescent="0.2">
      <c r="A1292" t="s">
        <v>16</v>
      </c>
      <c r="B1292">
        <v>76</v>
      </c>
      <c r="C1292">
        <v>831.00900000000001</v>
      </c>
      <c r="D1292">
        <v>46.255000000000003</v>
      </c>
      <c r="E1292">
        <v>707</v>
      </c>
      <c r="F1292">
        <v>990</v>
      </c>
      <c r="G1292">
        <v>33.911999999999999</v>
      </c>
      <c r="H1292">
        <v>26.321999999999999</v>
      </c>
      <c r="I1292" t="s">
        <v>21</v>
      </c>
    </row>
    <row r="1293" spans="1:9" x14ac:dyDescent="0.2">
      <c r="A1293" t="s">
        <v>16</v>
      </c>
      <c r="B1293">
        <v>77</v>
      </c>
      <c r="C1293">
        <v>702.18499999999995</v>
      </c>
      <c r="D1293">
        <v>43.183999999999997</v>
      </c>
      <c r="E1293">
        <v>160</v>
      </c>
      <c r="F1293">
        <v>1008</v>
      </c>
      <c r="G1293">
        <v>41.668999999999997</v>
      </c>
      <c r="H1293">
        <v>25.82</v>
      </c>
      <c r="I1293" t="s">
        <v>21</v>
      </c>
    </row>
    <row r="1294" spans="1:9" x14ac:dyDescent="0.2">
      <c r="A1294" t="s">
        <v>16</v>
      </c>
      <c r="B1294">
        <v>78</v>
      </c>
      <c r="C1294">
        <v>553.798</v>
      </c>
      <c r="D1294">
        <v>32.902999999999999</v>
      </c>
      <c r="E1294">
        <v>860</v>
      </c>
      <c r="F1294">
        <v>1009</v>
      </c>
      <c r="G1294">
        <v>28.071999999999999</v>
      </c>
      <c r="H1294">
        <v>24.817</v>
      </c>
      <c r="I1294" t="s">
        <v>21</v>
      </c>
    </row>
    <row r="1295" spans="1:9" x14ac:dyDescent="0.2">
      <c r="A1295" t="s">
        <v>16</v>
      </c>
      <c r="B1295">
        <v>79</v>
      </c>
      <c r="C1295">
        <v>451.09300000000002</v>
      </c>
      <c r="D1295">
        <v>31.95</v>
      </c>
      <c r="E1295">
        <v>567</v>
      </c>
      <c r="F1295">
        <v>994</v>
      </c>
      <c r="G1295">
        <v>1.736</v>
      </c>
      <c r="H1295">
        <v>20.960999999999999</v>
      </c>
      <c r="I1295" t="s">
        <v>21</v>
      </c>
    </row>
    <row r="1296" spans="1:9" x14ac:dyDescent="0.2">
      <c r="A1296" t="s">
        <v>16</v>
      </c>
      <c r="B1296">
        <v>80</v>
      </c>
      <c r="C1296">
        <v>345.89</v>
      </c>
      <c r="D1296">
        <v>29.291</v>
      </c>
      <c r="E1296">
        <v>441</v>
      </c>
      <c r="F1296">
        <v>1029</v>
      </c>
      <c r="G1296">
        <v>36.491</v>
      </c>
      <c r="H1296">
        <v>15.606999999999999</v>
      </c>
      <c r="I1296" t="s">
        <v>21</v>
      </c>
    </row>
    <row r="1297" spans="1:9" x14ac:dyDescent="0.2">
      <c r="A1297" t="s">
        <v>17</v>
      </c>
      <c r="B1297">
        <v>1</v>
      </c>
      <c r="C1297">
        <v>1485.2239999999999</v>
      </c>
      <c r="D1297">
        <v>52.343000000000004</v>
      </c>
      <c r="E1297">
        <v>6</v>
      </c>
      <c r="F1297">
        <v>86</v>
      </c>
      <c r="G1297">
        <v>17.207000000000001</v>
      </c>
      <c r="H1297">
        <v>40.238999999999997</v>
      </c>
      <c r="I1297" t="s">
        <v>21</v>
      </c>
    </row>
    <row r="1298" spans="1:9" x14ac:dyDescent="0.2">
      <c r="A1298" t="s">
        <v>17</v>
      </c>
      <c r="B1298">
        <v>2</v>
      </c>
      <c r="C1298">
        <v>559.93799999999999</v>
      </c>
      <c r="D1298">
        <v>31.61</v>
      </c>
      <c r="E1298">
        <v>930</v>
      </c>
      <c r="F1298">
        <v>92</v>
      </c>
      <c r="G1298">
        <v>65.266000000000005</v>
      </c>
      <c r="H1298">
        <v>26.231999999999999</v>
      </c>
      <c r="I1298" t="s">
        <v>21</v>
      </c>
    </row>
    <row r="1299" spans="1:9" x14ac:dyDescent="0.2">
      <c r="A1299" t="s">
        <v>17</v>
      </c>
      <c r="B1299">
        <v>3</v>
      </c>
      <c r="C1299">
        <v>749.01099999999997</v>
      </c>
      <c r="D1299">
        <v>37.807000000000002</v>
      </c>
      <c r="E1299">
        <v>159</v>
      </c>
      <c r="F1299">
        <v>152</v>
      </c>
      <c r="G1299">
        <v>64.747</v>
      </c>
      <c r="H1299">
        <v>27.922000000000001</v>
      </c>
      <c r="I1299" t="s">
        <v>21</v>
      </c>
    </row>
    <row r="1300" spans="1:9" x14ac:dyDescent="0.2">
      <c r="A1300" t="s">
        <v>17</v>
      </c>
      <c r="B1300">
        <v>4</v>
      </c>
      <c r="C1300">
        <v>533.71500000000003</v>
      </c>
      <c r="D1300">
        <v>32.066000000000003</v>
      </c>
      <c r="E1300">
        <v>561</v>
      </c>
      <c r="F1300">
        <v>136</v>
      </c>
      <c r="G1300">
        <v>23.728000000000002</v>
      </c>
      <c r="H1300">
        <v>25.661999999999999</v>
      </c>
      <c r="I1300" t="s">
        <v>21</v>
      </c>
    </row>
    <row r="1301" spans="1:9" x14ac:dyDescent="0.2">
      <c r="A1301" t="s">
        <v>17</v>
      </c>
      <c r="B1301">
        <v>5</v>
      </c>
      <c r="C1301">
        <v>792.09199999999998</v>
      </c>
      <c r="D1301">
        <v>43.424999999999997</v>
      </c>
      <c r="E1301">
        <v>739</v>
      </c>
      <c r="F1301">
        <v>168</v>
      </c>
      <c r="G1301">
        <v>48.613999999999997</v>
      </c>
      <c r="H1301">
        <v>28.518000000000001</v>
      </c>
      <c r="I1301" t="s">
        <v>21</v>
      </c>
    </row>
    <row r="1302" spans="1:9" x14ac:dyDescent="0.2">
      <c r="A1302" t="s">
        <v>17</v>
      </c>
      <c r="B1302">
        <v>6</v>
      </c>
      <c r="C1302">
        <v>1314.7760000000001</v>
      </c>
      <c r="D1302">
        <v>56.526000000000003</v>
      </c>
      <c r="E1302">
        <v>988</v>
      </c>
      <c r="F1302">
        <v>130</v>
      </c>
      <c r="G1302">
        <v>177.05600000000001</v>
      </c>
      <c r="H1302">
        <v>35.255000000000003</v>
      </c>
      <c r="I1302" t="s">
        <v>21</v>
      </c>
    </row>
    <row r="1303" spans="1:9" x14ac:dyDescent="0.2">
      <c r="A1303" t="s">
        <v>17</v>
      </c>
      <c r="B1303">
        <v>7</v>
      </c>
      <c r="C1303">
        <v>1475.546</v>
      </c>
      <c r="D1303">
        <v>48.859000000000002</v>
      </c>
      <c r="E1303">
        <v>308</v>
      </c>
      <c r="F1303">
        <v>233</v>
      </c>
      <c r="G1303">
        <v>82.03</v>
      </c>
      <c r="H1303">
        <v>43.526000000000003</v>
      </c>
      <c r="I1303" t="s">
        <v>21</v>
      </c>
    </row>
    <row r="1304" spans="1:9" x14ac:dyDescent="0.2">
      <c r="A1304" t="s">
        <v>17</v>
      </c>
      <c r="B1304">
        <v>8</v>
      </c>
      <c r="C1304">
        <v>132.154</v>
      </c>
      <c r="D1304">
        <v>17.986999999999998</v>
      </c>
      <c r="E1304">
        <v>695</v>
      </c>
      <c r="F1304">
        <v>128</v>
      </c>
      <c r="G1304">
        <v>32.549999999999997</v>
      </c>
      <c r="H1304">
        <v>11.61</v>
      </c>
      <c r="I1304" t="s">
        <v>21</v>
      </c>
    </row>
    <row r="1305" spans="1:9" x14ac:dyDescent="0.2">
      <c r="A1305" t="s">
        <v>17</v>
      </c>
      <c r="B1305">
        <v>9</v>
      </c>
      <c r="C1305">
        <v>261.08199999999999</v>
      </c>
      <c r="D1305">
        <v>20.917999999999999</v>
      </c>
      <c r="E1305">
        <v>933</v>
      </c>
      <c r="F1305">
        <v>110</v>
      </c>
      <c r="G1305">
        <v>116.565</v>
      </c>
      <c r="H1305">
        <v>17.751000000000001</v>
      </c>
      <c r="I1305" t="s">
        <v>21</v>
      </c>
    </row>
    <row r="1306" spans="1:9" x14ac:dyDescent="0.2">
      <c r="A1306" t="s">
        <v>17</v>
      </c>
      <c r="B1306">
        <v>10</v>
      </c>
      <c r="C1306">
        <v>402.185</v>
      </c>
      <c r="D1306">
        <v>28.831</v>
      </c>
      <c r="E1306">
        <v>390</v>
      </c>
      <c r="F1306">
        <v>195</v>
      </c>
      <c r="G1306">
        <v>40.462000000000003</v>
      </c>
      <c r="H1306">
        <v>22.231999999999999</v>
      </c>
      <c r="I1306" t="s">
        <v>21</v>
      </c>
    </row>
    <row r="1307" spans="1:9" x14ac:dyDescent="0.2">
      <c r="A1307" t="s">
        <v>17</v>
      </c>
      <c r="B1307">
        <v>11</v>
      </c>
      <c r="C1307">
        <v>807.28399999999999</v>
      </c>
      <c r="D1307">
        <v>38.732999999999997</v>
      </c>
      <c r="E1307">
        <v>608</v>
      </c>
      <c r="F1307">
        <v>165</v>
      </c>
      <c r="G1307">
        <v>172.34200000000001</v>
      </c>
      <c r="H1307">
        <v>30.626000000000001</v>
      </c>
      <c r="I1307" t="s">
        <v>21</v>
      </c>
    </row>
    <row r="1308" spans="1:9" x14ac:dyDescent="0.2">
      <c r="A1308" t="s">
        <v>17</v>
      </c>
      <c r="B1308">
        <v>12</v>
      </c>
      <c r="C1308">
        <v>1415.713</v>
      </c>
      <c r="D1308">
        <v>50.738999999999997</v>
      </c>
      <c r="E1308">
        <v>1206</v>
      </c>
      <c r="F1308">
        <v>297</v>
      </c>
      <c r="G1308">
        <v>78.260999999999996</v>
      </c>
      <c r="H1308">
        <v>41.351999999999997</v>
      </c>
      <c r="I1308" t="s">
        <v>21</v>
      </c>
    </row>
    <row r="1309" spans="1:9" x14ac:dyDescent="0.2">
      <c r="A1309" t="s">
        <v>17</v>
      </c>
      <c r="B1309">
        <v>13</v>
      </c>
      <c r="C1309">
        <v>848.07500000000005</v>
      </c>
      <c r="D1309">
        <v>44.656999999999996</v>
      </c>
      <c r="E1309">
        <v>70</v>
      </c>
      <c r="F1309">
        <v>280</v>
      </c>
      <c r="G1309">
        <v>57.688000000000002</v>
      </c>
      <c r="H1309">
        <v>28.181000000000001</v>
      </c>
      <c r="I1309" t="s">
        <v>21</v>
      </c>
    </row>
    <row r="1310" spans="1:9" x14ac:dyDescent="0.2">
      <c r="A1310" t="s">
        <v>17</v>
      </c>
      <c r="B1310">
        <v>14</v>
      </c>
      <c r="C1310">
        <v>883.14300000000003</v>
      </c>
      <c r="D1310">
        <v>41.104999999999997</v>
      </c>
      <c r="E1310">
        <v>211</v>
      </c>
      <c r="F1310">
        <v>164</v>
      </c>
      <c r="G1310">
        <v>98.575000000000003</v>
      </c>
      <c r="H1310">
        <v>29.853000000000002</v>
      </c>
      <c r="I1310" t="s">
        <v>21</v>
      </c>
    </row>
    <row r="1311" spans="1:9" x14ac:dyDescent="0.2">
      <c r="A1311" t="s">
        <v>17</v>
      </c>
      <c r="B1311">
        <v>15</v>
      </c>
      <c r="C1311">
        <v>630.80100000000004</v>
      </c>
      <c r="D1311">
        <v>33.659999999999997</v>
      </c>
      <c r="E1311">
        <v>869</v>
      </c>
      <c r="F1311">
        <v>186</v>
      </c>
      <c r="G1311">
        <v>167.82900000000001</v>
      </c>
      <c r="H1311">
        <v>26.129000000000001</v>
      </c>
      <c r="I1311" t="s">
        <v>21</v>
      </c>
    </row>
    <row r="1312" spans="1:9" x14ac:dyDescent="0.2">
      <c r="A1312" t="s">
        <v>17</v>
      </c>
      <c r="B1312">
        <v>16</v>
      </c>
      <c r="C1312">
        <v>1315.297</v>
      </c>
      <c r="D1312">
        <v>50.738999999999997</v>
      </c>
      <c r="E1312">
        <v>706</v>
      </c>
      <c r="F1312">
        <v>231</v>
      </c>
      <c r="G1312">
        <v>168.261</v>
      </c>
      <c r="H1312">
        <v>35.805999999999997</v>
      </c>
      <c r="I1312" t="s">
        <v>21</v>
      </c>
    </row>
    <row r="1313" spans="1:9" x14ac:dyDescent="0.2">
      <c r="A1313" t="s">
        <v>17</v>
      </c>
      <c r="B1313">
        <v>17</v>
      </c>
      <c r="C1313">
        <v>749.74</v>
      </c>
      <c r="D1313">
        <v>43.595999999999997</v>
      </c>
      <c r="E1313">
        <v>1061</v>
      </c>
      <c r="F1313">
        <v>274</v>
      </c>
      <c r="G1313">
        <v>47.098999999999997</v>
      </c>
      <c r="H1313">
        <v>26.268999999999998</v>
      </c>
      <c r="I1313" t="s">
        <v>21</v>
      </c>
    </row>
    <row r="1314" spans="1:9" x14ac:dyDescent="0.2">
      <c r="A1314" t="s">
        <v>17</v>
      </c>
      <c r="B1314">
        <v>18</v>
      </c>
      <c r="C1314">
        <v>925.39</v>
      </c>
      <c r="D1314">
        <v>52.374000000000002</v>
      </c>
      <c r="E1314">
        <v>466</v>
      </c>
      <c r="F1314">
        <v>331</v>
      </c>
      <c r="G1314">
        <v>73.909000000000006</v>
      </c>
      <c r="H1314">
        <v>21.798999999999999</v>
      </c>
      <c r="I1314" t="s">
        <v>21</v>
      </c>
    </row>
    <row r="1315" spans="1:9" x14ac:dyDescent="0.2">
      <c r="A1315" t="s">
        <v>17</v>
      </c>
      <c r="B1315">
        <v>19</v>
      </c>
      <c r="C1315">
        <v>885.84799999999996</v>
      </c>
      <c r="D1315">
        <v>46.472000000000001</v>
      </c>
      <c r="E1315">
        <v>328</v>
      </c>
      <c r="F1315">
        <v>278</v>
      </c>
      <c r="G1315">
        <v>31.373000000000001</v>
      </c>
      <c r="H1315">
        <v>30.638999999999999</v>
      </c>
      <c r="I1315" t="s">
        <v>21</v>
      </c>
    </row>
    <row r="1316" spans="1:9" x14ac:dyDescent="0.2">
      <c r="A1316" t="s">
        <v>17</v>
      </c>
      <c r="B1316">
        <v>20</v>
      </c>
      <c r="C1316">
        <v>795.21299999999997</v>
      </c>
      <c r="D1316">
        <v>35.936</v>
      </c>
      <c r="E1316">
        <v>989</v>
      </c>
      <c r="F1316">
        <v>316</v>
      </c>
      <c r="G1316">
        <v>78.084999999999994</v>
      </c>
      <c r="H1316">
        <v>31.501000000000001</v>
      </c>
      <c r="I1316" t="s">
        <v>21</v>
      </c>
    </row>
    <row r="1317" spans="1:9" x14ac:dyDescent="0.2">
      <c r="A1317" t="s">
        <v>17</v>
      </c>
      <c r="B1317">
        <v>21</v>
      </c>
      <c r="C1317">
        <v>1275.963</v>
      </c>
      <c r="D1317">
        <v>47.965000000000003</v>
      </c>
      <c r="E1317">
        <v>518</v>
      </c>
      <c r="F1317">
        <v>336</v>
      </c>
      <c r="G1317">
        <v>34.866</v>
      </c>
      <c r="H1317">
        <v>36.570999999999998</v>
      </c>
      <c r="I1317" t="s">
        <v>21</v>
      </c>
    </row>
    <row r="1318" spans="1:9" x14ac:dyDescent="0.2">
      <c r="A1318" t="s">
        <v>17</v>
      </c>
      <c r="B1318">
        <v>22</v>
      </c>
      <c r="C1318">
        <v>1169.7190000000001</v>
      </c>
      <c r="D1318">
        <v>49.682000000000002</v>
      </c>
      <c r="E1318">
        <v>82</v>
      </c>
      <c r="F1318">
        <v>320</v>
      </c>
      <c r="G1318">
        <v>0.74399999999999999</v>
      </c>
      <c r="H1318">
        <v>34.966999999999999</v>
      </c>
      <c r="I1318" t="s">
        <v>21</v>
      </c>
    </row>
    <row r="1319" spans="1:9" x14ac:dyDescent="0.2">
      <c r="A1319" t="s">
        <v>17</v>
      </c>
      <c r="B1319">
        <v>23</v>
      </c>
      <c r="C1319">
        <v>759.83399999999995</v>
      </c>
      <c r="D1319">
        <v>45.677</v>
      </c>
      <c r="E1319">
        <v>641</v>
      </c>
      <c r="F1319">
        <v>326</v>
      </c>
      <c r="G1319">
        <v>5.2679999999999998</v>
      </c>
      <c r="H1319">
        <v>23.341999999999999</v>
      </c>
      <c r="I1319" t="s">
        <v>21</v>
      </c>
    </row>
    <row r="1320" spans="1:9" x14ac:dyDescent="0.2">
      <c r="A1320" t="s">
        <v>17</v>
      </c>
      <c r="B1320">
        <v>24</v>
      </c>
      <c r="C1320">
        <v>578.46</v>
      </c>
      <c r="D1320">
        <v>37.819000000000003</v>
      </c>
      <c r="E1320">
        <v>1058</v>
      </c>
      <c r="F1320">
        <v>313</v>
      </c>
      <c r="G1320">
        <v>8.3369999999999997</v>
      </c>
      <c r="H1320">
        <v>21.475999999999999</v>
      </c>
      <c r="I1320" t="s">
        <v>21</v>
      </c>
    </row>
    <row r="1321" spans="1:9" x14ac:dyDescent="0.2">
      <c r="A1321" t="s">
        <v>17</v>
      </c>
      <c r="B1321">
        <v>25</v>
      </c>
      <c r="C1321">
        <v>1272.425</v>
      </c>
      <c r="D1321">
        <v>58.865000000000002</v>
      </c>
      <c r="E1321">
        <v>294</v>
      </c>
      <c r="F1321">
        <v>389</v>
      </c>
      <c r="G1321">
        <v>9.4619999999999997</v>
      </c>
      <c r="H1321">
        <v>32.454000000000001</v>
      </c>
      <c r="I1321" t="s">
        <v>21</v>
      </c>
    </row>
    <row r="1322" spans="1:9" x14ac:dyDescent="0.2">
      <c r="A1322" t="s">
        <v>17</v>
      </c>
      <c r="B1322">
        <v>26</v>
      </c>
      <c r="C1322">
        <v>1329.6569999999999</v>
      </c>
      <c r="D1322">
        <v>68.661000000000001</v>
      </c>
      <c r="E1322">
        <v>167</v>
      </c>
      <c r="F1322">
        <v>507</v>
      </c>
      <c r="G1322">
        <v>58.250999999999998</v>
      </c>
      <c r="H1322">
        <v>28.655999999999999</v>
      </c>
      <c r="I1322" t="s">
        <v>21</v>
      </c>
    </row>
    <row r="1323" spans="1:9" x14ac:dyDescent="0.2">
      <c r="A1323" t="s">
        <v>17</v>
      </c>
      <c r="B1323">
        <v>27</v>
      </c>
      <c r="C1323">
        <v>464.41199999999998</v>
      </c>
      <c r="D1323">
        <v>31.141999999999999</v>
      </c>
      <c r="E1323">
        <v>776</v>
      </c>
      <c r="F1323">
        <v>378</v>
      </c>
      <c r="G1323">
        <v>13.173</v>
      </c>
      <c r="H1323">
        <v>21.28</v>
      </c>
      <c r="I1323" t="s">
        <v>21</v>
      </c>
    </row>
    <row r="1324" spans="1:9" x14ac:dyDescent="0.2">
      <c r="A1324" t="s">
        <v>17</v>
      </c>
      <c r="B1324">
        <v>28</v>
      </c>
      <c r="C1324">
        <v>103.122</v>
      </c>
      <c r="D1324">
        <v>14.691000000000001</v>
      </c>
      <c r="E1324">
        <v>961</v>
      </c>
      <c r="F1324">
        <v>354</v>
      </c>
      <c r="G1324">
        <v>8.8420000000000005</v>
      </c>
      <c r="H1324">
        <v>10.406000000000001</v>
      </c>
      <c r="I1324" t="s">
        <v>21</v>
      </c>
    </row>
    <row r="1325" spans="1:9" x14ac:dyDescent="0.2">
      <c r="A1325" t="s">
        <v>17</v>
      </c>
      <c r="B1325">
        <v>29</v>
      </c>
      <c r="C1325">
        <v>1817.482</v>
      </c>
      <c r="D1325">
        <v>59.42</v>
      </c>
      <c r="E1325">
        <v>608</v>
      </c>
      <c r="F1325">
        <v>523</v>
      </c>
      <c r="G1325">
        <v>83.453999999999994</v>
      </c>
      <c r="H1325">
        <v>45.048999999999999</v>
      </c>
      <c r="I1325" t="s">
        <v>21</v>
      </c>
    </row>
    <row r="1326" spans="1:9" x14ac:dyDescent="0.2">
      <c r="A1326" t="s">
        <v>17</v>
      </c>
      <c r="B1326">
        <v>30</v>
      </c>
      <c r="C1326">
        <v>483.351</v>
      </c>
      <c r="D1326">
        <v>32.518000000000001</v>
      </c>
      <c r="E1326">
        <v>930</v>
      </c>
      <c r="F1326">
        <v>352</v>
      </c>
      <c r="G1326">
        <v>100.864</v>
      </c>
      <c r="H1326">
        <v>20.462</v>
      </c>
      <c r="I1326" t="s">
        <v>21</v>
      </c>
    </row>
    <row r="1327" spans="1:9" x14ac:dyDescent="0.2">
      <c r="A1327" t="s">
        <v>17</v>
      </c>
      <c r="B1327">
        <v>31</v>
      </c>
      <c r="C1327">
        <v>656.60799999999995</v>
      </c>
      <c r="D1327">
        <v>47.133000000000003</v>
      </c>
      <c r="E1327">
        <v>983</v>
      </c>
      <c r="F1327">
        <v>396</v>
      </c>
      <c r="G1327">
        <v>7.0759999999999996</v>
      </c>
      <c r="H1327">
        <v>19.594000000000001</v>
      </c>
      <c r="I1327" t="s">
        <v>21</v>
      </c>
    </row>
    <row r="1328" spans="1:9" x14ac:dyDescent="0.2">
      <c r="A1328" t="s">
        <v>17</v>
      </c>
      <c r="B1328">
        <v>32</v>
      </c>
      <c r="C1328">
        <v>862.851</v>
      </c>
      <c r="D1328">
        <v>40.625</v>
      </c>
      <c r="E1328">
        <v>691</v>
      </c>
      <c r="F1328">
        <v>479</v>
      </c>
      <c r="G1328">
        <v>57.319000000000003</v>
      </c>
      <c r="H1328">
        <v>30.071000000000002</v>
      </c>
      <c r="I1328" t="s">
        <v>21</v>
      </c>
    </row>
    <row r="1329" spans="1:9" x14ac:dyDescent="0.2">
      <c r="A1329" t="s">
        <v>17</v>
      </c>
      <c r="B1329">
        <v>33</v>
      </c>
      <c r="C1329">
        <v>1028.8240000000001</v>
      </c>
      <c r="D1329">
        <v>47.523000000000003</v>
      </c>
      <c r="E1329">
        <v>389</v>
      </c>
      <c r="F1329">
        <v>475</v>
      </c>
      <c r="G1329">
        <v>41.698</v>
      </c>
      <c r="H1329">
        <v>28.757000000000001</v>
      </c>
      <c r="I1329" t="s">
        <v>21</v>
      </c>
    </row>
    <row r="1330" spans="1:9" x14ac:dyDescent="0.2">
      <c r="A1330" t="s">
        <v>17</v>
      </c>
      <c r="B1330">
        <v>34</v>
      </c>
      <c r="C1330">
        <v>552.44500000000005</v>
      </c>
      <c r="D1330">
        <v>33.036999999999999</v>
      </c>
      <c r="E1330">
        <v>1128</v>
      </c>
      <c r="F1330">
        <v>474</v>
      </c>
      <c r="G1330">
        <v>35.863</v>
      </c>
      <c r="H1330">
        <v>24.016999999999999</v>
      </c>
      <c r="I1330" t="s">
        <v>21</v>
      </c>
    </row>
    <row r="1331" spans="1:9" x14ac:dyDescent="0.2">
      <c r="A1331" t="s">
        <v>17</v>
      </c>
      <c r="B1331">
        <v>35</v>
      </c>
      <c r="C1331">
        <v>207.07599999999999</v>
      </c>
      <c r="D1331">
        <v>29.433</v>
      </c>
      <c r="E1331">
        <v>98</v>
      </c>
      <c r="F1331">
        <v>463</v>
      </c>
      <c r="G1331">
        <v>43.667999999999999</v>
      </c>
      <c r="H1331">
        <v>11.057</v>
      </c>
      <c r="I1331" t="s">
        <v>21</v>
      </c>
    </row>
    <row r="1332" spans="1:9" x14ac:dyDescent="0.2">
      <c r="A1332" t="s">
        <v>17</v>
      </c>
      <c r="B1332">
        <v>36</v>
      </c>
      <c r="C1332">
        <v>916.96100000000001</v>
      </c>
      <c r="D1332">
        <v>43.463000000000001</v>
      </c>
      <c r="E1332">
        <v>254</v>
      </c>
      <c r="F1332">
        <v>499</v>
      </c>
      <c r="G1332">
        <v>24.091999999999999</v>
      </c>
      <c r="H1332">
        <v>31.934999999999999</v>
      </c>
      <c r="I1332" t="s">
        <v>21</v>
      </c>
    </row>
    <row r="1333" spans="1:9" x14ac:dyDescent="0.2">
      <c r="A1333" t="s">
        <v>17</v>
      </c>
      <c r="B1333">
        <v>37</v>
      </c>
      <c r="C1333">
        <v>869.61500000000001</v>
      </c>
      <c r="D1333">
        <v>48.262999999999998</v>
      </c>
      <c r="E1333">
        <v>751</v>
      </c>
      <c r="F1333">
        <v>477</v>
      </c>
      <c r="G1333">
        <v>17.103000000000002</v>
      </c>
      <c r="H1333">
        <v>24.356999999999999</v>
      </c>
      <c r="I1333" t="s">
        <v>21</v>
      </c>
    </row>
    <row r="1334" spans="1:9" x14ac:dyDescent="0.2">
      <c r="A1334" t="s">
        <v>17</v>
      </c>
      <c r="B1334">
        <v>38</v>
      </c>
      <c r="C1334">
        <v>631.84199999999998</v>
      </c>
      <c r="D1334">
        <v>35.197000000000003</v>
      </c>
      <c r="E1334">
        <v>1009</v>
      </c>
      <c r="F1334">
        <v>440</v>
      </c>
      <c r="G1334">
        <v>160.73500000000001</v>
      </c>
      <c r="H1334">
        <v>23.777000000000001</v>
      </c>
      <c r="I1334" t="s">
        <v>21</v>
      </c>
    </row>
    <row r="1335" spans="1:9" x14ac:dyDescent="0.2">
      <c r="A1335" t="s">
        <v>17</v>
      </c>
      <c r="B1335">
        <v>39</v>
      </c>
      <c r="C1335">
        <v>751.92499999999995</v>
      </c>
      <c r="D1335">
        <v>42.777999999999999</v>
      </c>
      <c r="E1335">
        <v>1189</v>
      </c>
      <c r="F1335">
        <v>536</v>
      </c>
      <c r="G1335">
        <v>37.648000000000003</v>
      </c>
      <c r="H1335">
        <v>23.22</v>
      </c>
      <c r="I1335" t="s">
        <v>21</v>
      </c>
    </row>
    <row r="1336" spans="1:9" x14ac:dyDescent="0.2">
      <c r="A1336" t="s">
        <v>17</v>
      </c>
      <c r="B1336">
        <v>40</v>
      </c>
      <c r="C1336">
        <v>1203.1220000000001</v>
      </c>
      <c r="D1336">
        <v>50.000999999999998</v>
      </c>
      <c r="E1336">
        <v>536</v>
      </c>
      <c r="F1336">
        <v>458</v>
      </c>
      <c r="G1336">
        <v>103.05</v>
      </c>
      <c r="H1336">
        <v>32.198999999999998</v>
      </c>
      <c r="I1336" t="s">
        <v>21</v>
      </c>
    </row>
    <row r="1337" spans="1:9" x14ac:dyDescent="0.2">
      <c r="A1337" t="s">
        <v>17</v>
      </c>
      <c r="B1337">
        <v>41</v>
      </c>
      <c r="C1337">
        <v>1242.768</v>
      </c>
      <c r="D1337">
        <v>48.883000000000003</v>
      </c>
      <c r="E1337">
        <v>932</v>
      </c>
      <c r="F1337">
        <v>601</v>
      </c>
      <c r="G1337">
        <v>67.495999999999995</v>
      </c>
      <c r="H1337">
        <v>35.082999999999998</v>
      </c>
      <c r="I1337" t="s">
        <v>21</v>
      </c>
    </row>
    <row r="1338" spans="1:9" x14ac:dyDescent="0.2">
      <c r="A1338" t="s">
        <v>17</v>
      </c>
      <c r="B1338">
        <v>42</v>
      </c>
      <c r="C1338">
        <v>673.673</v>
      </c>
      <c r="D1338">
        <v>37.896000000000001</v>
      </c>
      <c r="E1338">
        <v>44</v>
      </c>
      <c r="F1338">
        <v>542</v>
      </c>
      <c r="G1338">
        <v>30.713000000000001</v>
      </c>
      <c r="H1338">
        <v>25.556000000000001</v>
      </c>
      <c r="I1338" t="s">
        <v>21</v>
      </c>
    </row>
    <row r="1339" spans="1:9" x14ac:dyDescent="0.2">
      <c r="A1339" t="s">
        <v>17</v>
      </c>
      <c r="B1339">
        <v>43</v>
      </c>
      <c r="C1339">
        <v>752.54899999999998</v>
      </c>
      <c r="D1339">
        <v>43.375999999999998</v>
      </c>
      <c r="E1339">
        <v>789</v>
      </c>
      <c r="F1339">
        <v>571</v>
      </c>
      <c r="G1339">
        <v>38.659999999999997</v>
      </c>
      <c r="H1339">
        <v>25.318000000000001</v>
      </c>
      <c r="I1339" t="s">
        <v>21</v>
      </c>
    </row>
    <row r="1340" spans="1:9" x14ac:dyDescent="0.2">
      <c r="A1340" t="s">
        <v>17</v>
      </c>
      <c r="B1340">
        <v>44</v>
      </c>
      <c r="C1340">
        <v>1161.7070000000001</v>
      </c>
      <c r="D1340">
        <v>48.503</v>
      </c>
      <c r="E1340">
        <v>355</v>
      </c>
      <c r="F1340">
        <v>518</v>
      </c>
      <c r="G1340">
        <v>151.38999999999999</v>
      </c>
      <c r="H1340">
        <v>33.006</v>
      </c>
      <c r="I1340" t="s">
        <v>21</v>
      </c>
    </row>
    <row r="1341" spans="1:9" x14ac:dyDescent="0.2">
      <c r="A1341" t="s">
        <v>17</v>
      </c>
      <c r="B1341">
        <v>45</v>
      </c>
      <c r="C1341">
        <v>1193.028</v>
      </c>
      <c r="D1341">
        <v>50.49</v>
      </c>
      <c r="E1341">
        <v>625</v>
      </c>
      <c r="F1341">
        <v>556</v>
      </c>
      <c r="G1341">
        <v>12.170999999999999</v>
      </c>
      <c r="H1341">
        <v>30.806999999999999</v>
      </c>
      <c r="I1341" t="s">
        <v>21</v>
      </c>
    </row>
    <row r="1342" spans="1:9" x14ac:dyDescent="0.2">
      <c r="A1342" t="s">
        <v>17</v>
      </c>
      <c r="B1342">
        <v>46</v>
      </c>
      <c r="C1342">
        <v>928.72</v>
      </c>
      <c r="D1342">
        <v>44.76</v>
      </c>
      <c r="E1342">
        <v>1034</v>
      </c>
      <c r="F1342">
        <v>549</v>
      </c>
      <c r="G1342">
        <v>9.1229999999999993</v>
      </c>
      <c r="H1342">
        <v>28.352</v>
      </c>
      <c r="I1342" t="s">
        <v>21</v>
      </c>
    </row>
    <row r="1343" spans="1:9" x14ac:dyDescent="0.2">
      <c r="A1343" t="s">
        <v>17</v>
      </c>
      <c r="B1343">
        <v>47</v>
      </c>
      <c r="C1343">
        <v>1339.9580000000001</v>
      </c>
      <c r="D1343">
        <v>56.808</v>
      </c>
      <c r="E1343">
        <v>212</v>
      </c>
      <c r="F1343">
        <v>647</v>
      </c>
      <c r="G1343">
        <v>46.15</v>
      </c>
      <c r="H1343">
        <v>38.511000000000003</v>
      </c>
      <c r="I1343" t="s">
        <v>21</v>
      </c>
    </row>
    <row r="1344" spans="1:9" x14ac:dyDescent="0.2">
      <c r="A1344" t="s">
        <v>17</v>
      </c>
      <c r="B1344">
        <v>48</v>
      </c>
      <c r="C1344">
        <v>1350.0519999999999</v>
      </c>
      <c r="D1344">
        <v>62.018000000000001</v>
      </c>
      <c r="E1344">
        <v>101</v>
      </c>
      <c r="F1344">
        <v>676</v>
      </c>
      <c r="G1344">
        <v>51.759</v>
      </c>
      <c r="H1344">
        <v>33.557000000000002</v>
      </c>
      <c r="I1344" t="s">
        <v>21</v>
      </c>
    </row>
    <row r="1345" spans="1:9" x14ac:dyDescent="0.2">
      <c r="A1345" t="s">
        <v>17</v>
      </c>
      <c r="B1345">
        <v>49</v>
      </c>
      <c r="C1345">
        <v>947.971</v>
      </c>
      <c r="D1345">
        <v>39.939</v>
      </c>
      <c r="E1345">
        <v>1206</v>
      </c>
      <c r="F1345">
        <v>668</v>
      </c>
      <c r="G1345">
        <v>53.871000000000002</v>
      </c>
      <c r="H1345">
        <v>32.094999999999999</v>
      </c>
      <c r="I1345" t="s">
        <v>21</v>
      </c>
    </row>
    <row r="1346" spans="1:9" x14ac:dyDescent="0.2">
      <c r="A1346" t="s">
        <v>17</v>
      </c>
      <c r="B1346">
        <v>50</v>
      </c>
      <c r="C1346">
        <v>295.83800000000002</v>
      </c>
      <c r="D1346">
        <v>30.65</v>
      </c>
      <c r="E1346">
        <v>808</v>
      </c>
      <c r="F1346">
        <v>642</v>
      </c>
      <c r="G1346">
        <v>30.343</v>
      </c>
      <c r="H1346">
        <v>15.411</v>
      </c>
      <c r="I1346" t="s">
        <v>21</v>
      </c>
    </row>
    <row r="1347" spans="1:9" x14ac:dyDescent="0.2">
      <c r="A1347" t="s">
        <v>17</v>
      </c>
      <c r="B1347">
        <v>51</v>
      </c>
      <c r="C1347">
        <v>834.02700000000004</v>
      </c>
      <c r="D1347">
        <v>43.857999999999997</v>
      </c>
      <c r="E1347">
        <v>955</v>
      </c>
      <c r="F1347">
        <v>625</v>
      </c>
      <c r="G1347">
        <v>9.7390000000000008</v>
      </c>
      <c r="H1347">
        <v>28.952000000000002</v>
      </c>
      <c r="I1347" t="s">
        <v>21</v>
      </c>
    </row>
    <row r="1348" spans="1:9" x14ac:dyDescent="0.2">
      <c r="A1348" t="s">
        <v>17</v>
      </c>
      <c r="B1348">
        <v>52</v>
      </c>
      <c r="C1348">
        <v>1624.35</v>
      </c>
      <c r="D1348">
        <v>52.595999999999997</v>
      </c>
      <c r="E1348">
        <v>725</v>
      </c>
      <c r="F1348">
        <v>752</v>
      </c>
      <c r="G1348">
        <v>74.343999999999994</v>
      </c>
      <c r="H1348">
        <v>42.478000000000002</v>
      </c>
      <c r="I1348" t="s">
        <v>21</v>
      </c>
    </row>
    <row r="1349" spans="1:9" x14ac:dyDescent="0.2">
      <c r="A1349" t="s">
        <v>17</v>
      </c>
      <c r="B1349">
        <v>53</v>
      </c>
      <c r="C1349">
        <v>756.08699999999999</v>
      </c>
      <c r="D1349">
        <v>34.311999999999998</v>
      </c>
      <c r="E1349">
        <v>1131</v>
      </c>
      <c r="F1349">
        <v>701</v>
      </c>
      <c r="G1349">
        <v>80.802999999999997</v>
      </c>
      <c r="H1349">
        <v>29.532</v>
      </c>
      <c r="I1349" t="s">
        <v>21</v>
      </c>
    </row>
    <row r="1350" spans="1:9" x14ac:dyDescent="0.2">
      <c r="A1350" t="s">
        <v>17</v>
      </c>
      <c r="B1350">
        <v>54</v>
      </c>
      <c r="C1350">
        <v>368.678</v>
      </c>
      <c r="D1350">
        <v>29.324999999999999</v>
      </c>
      <c r="E1350">
        <v>570</v>
      </c>
      <c r="F1350">
        <v>675</v>
      </c>
      <c r="G1350">
        <v>39.643999999999998</v>
      </c>
      <c r="H1350">
        <v>18.05</v>
      </c>
      <c r="I1350" t="s">
        <v>21</v>
      </c>
    </row>
    <row r="1351" spans="1:9" x14ac:dyDescent="0.2">
      <c r="A1351" t="s">
        <v>17</v>
      </c>
      <c r="B1351">
        <v>55</v>
      </c>
      <c r="C1351">
        <v>1019.667</v>
      </c>
      <c r="D1351">
        <v>44.258000000000003</v>
      </c>
      <c r="E1351">
        <v>324</v>
      </c>
      <c r="F1351">
        <v>691</v>
      </c>
      <c r="G1351">
        <v>30.677</v>
      </c>
      <c r="H1351">
        <v>30.393000000000001</v>
      </c>
      <c r="I1351" t="s">
        <v>21</v>
      </c>
    </row>
    <row r="1352" spans="1:9" x14ac:dyDescent="0.2">
      <c r="A1352" t="s">
        <v>17</v>
      </c>
      <c r="B1352">
        <v>56</v>
      </c>
      <c r="C1352">
        <v>511.13400000000001</v>
      </c>
      <c r="D1352">
        <v>34.090000000000003</v>
      </c>
      <c r="E1352">
        <v>461</v>
      </c>
      <c r="F1352">
        <v>678</v>
      </c>
      <c r="G1352">
        <v>29.475999999999999</v>
      </c>
      <c r="H1352">
        <v>22.521999999999998</v>
      </c>
      <c r="I1352" t="s">
        <v>21</v>
      </c>
    </row>
    <row r="1353" spans="1:9" x14ac:dyDescent="0.2">
      <c r="A1353" t="s">
        <v>17</v>
      </c>
      <c r="B1353">
        <v>57</v>
      </c>
      <c r="C1353">
        <v>1008.845</v>
      </c>
      <c r="D1353">
        <v>42.231999999999999</v>
      </c>
      <c r="E1353">
        <v>826</v>
      </c>
      <c r="F1353">
        <v>708</v>
      </c>
      <c r="G1353">
        <v>34.417999999999999</v>
      </c>
      <c r="H1353">
        <v>31.905999999999999</v>
      </c>
      <c r="I1353" t="s">
        <v>21</v>
      </c>
    </row>
    <row r="1354" spans="1:9" x14ac:dyDescent="0.2">
      <c r="A1354" t="s">
        <v>17</v>
      </c>
      <c r="B1354">
        <v>58</v>
      </c>
      <c r="C1354">
        <v>1646.93</v>
      </c>
      <c r="D1354">
        <v>64.144999999999996</v>
      </c>
      <c r="E1354">
        <v>141</v>
      </c>
      <c r="F1354">
        <v>799</v>
      </c>
      <c r="G1354">
        <v>42.758000000000003</v>
      </c>
      <c r="H1354">
        <v>35.137999999999998</v>
      </c>
      <c r="I1354" t="s">
        <v>21</v>
      </c>
    </row>
    <row r="1355" spans="1:9" x14ac:dyDescent="0.2">
      <c r="A1355" t="s">
        <v>17</v>
      </c>
      <c r="B1355">
        <v>59</v>
      </c>
      <c r="C1355">
        <v>1596.3579999999999</v>
      </c>
      <c r="D1355">
        <v>51.003999999999998</v>
      </c>
      <c r="E1355">
        <v>527</v>
      </c>
      <c r="F1355">
        <v>751</v>
      </c>
      <c r="G1355">
        <v>177.82499999999999</v>
      </c>
      <c r="H1355">
        <v>44.395000000000003</v>
      </c>
      <c r="I1355" t="s">
        <v>21</v>
      </c>
    </row>
    <row r="1356" spans="1:9" x14ac:dyDescent="0.2">
      <c r="A1356" t="s">
        <v>17</v>
      </c>
      <c r="B1356">
        <v>60</v>
      </c>
      <c r="C1356">
        <v>1132.778</v>
      </c>
      <c r="D1356">
        <v>47.887</v>
      </c>
      <c r="E1356">
        <v>1151</v>
      </c>
      <c r="F1356">
        <v>769</v>
      </c>
      <c r="G1356">
        <v>35.402999999999999</v>
      </c>
      <c r="H1356">
        <v>31.196000000000002</v>
      </c>
      <c r="I1356" t="s">
        <v>21</v>
      </c>
    </row>
    <row r="1357" spans="1:9" x14ac:dyDescent="0.2">
      <c r="A1357" t="s">
        <v>17</v>
      </c>
      <c r="B1357">
        <v>61</v>
      </c>
      <c r="C1357">
        <v>906.34799999999996</v>
      </c>
      <c r="D1357">
        <v>47.23</v>
      </c>
      <c r="E1357">
        <v>13</v>
      </c>
      <c r="F1357">
        <v>808</v>
      </c>
      <c r="G1357">
        <v>43.616</v>
      </c>
      <c r="H1357">
        <v>27.018000000000001</v>
      </c>
      <c r="I1357" t="s">
        <v>21</v>
      </c>
    </row>
    <row r="1358" spans="1:9" x14ac:dyDescent="0.2">
      <c r="A1358" t="s">
        <v>17</v>
      </c>
      <c r="B1358">
        <v>62</v>
      </c>
      <c r="C1358">
        <v>727.68</v>
      </c>
      <c r="D1358">
        <v>48.975000000000001</v>
      </c>
      <c r="E1358">
        <v>933</v>
      </c>
      <c r="F1358">
        <v>763</v>
      </c>
      <c r="G1358">
        <v>19.628</v>
      </c>
      <c r="H1358">
        <v>21.879000000000001</v>
      </c>
      <c r="I1358" t="s">
        <v>21</v>
      </c>
    </row>
    <row r="1359" spans="1:9" x14ac:dyDescent="0.2">
      <c r="A1359" t="s">
        <v>17</v>
      </c>
      <c r="B1359">
        <v>63</v>
      </c>
      <c r="C1359">
        <v>653.90200000000004</v>
      </c>
      <c r="D1359">
        <v>44.896000000000001</v>
      </c>
      <c r="E1359">
        <v>388</v>
      </c>
      <c r="F1359">
        <v>754</v>
      </c>
      <c r="G1359">
        <v>17.132999999999999</v>
      </c>
      <c r="H1359">
        <v>20.789000000000001</v>
      </c>
      <c r="I1359" t="s">
        <v>21</v>
      </c>
    </row>
    <row r="1360" spans="1:9" x14ac:dyDescent="0.2">
      <c r="A1360" t="s">
        <v>17</v>
      </c>
      <c r="B1360">
        <v>64</v>
      </c>
      <c r="C1360">
        <v>860.45799999999997</v>
      </c>
      <c r="D1360">
        <v>51.854999999999997</v>
      </c>
      <c r="E1360">
        <v>238</v>
      </c>
      <c r="F1360">
        <v>808</v>
      </c>
      <c r="G1360">
        <v>29.434999999999999</v>
      </c>
      <c r="H1360">
        <v>25.864000000000001</v>
      </c>
      <c r="I1360" t="s">
        <v>21</v>
      </c>
    </row>
    <row r="1361" spans="1:9" x14ac:dyDescent="0.2">
      <c r="A1361" t="s">
        <v>17</v>
      </c>
      <c r="B1361">
        <v>65</v>
      </c>
      <c r="C1361">
        <v>1094.797</v>
      </c>
      <c r="D1361">
        <v>42.798000000000002</v>
      </c>
      <c r="E1361">
        <v>776</v>
      </c>
      <c r="F1361">
        <v>798</v>
      </c>
      <c r="G1361">
        <v>13.513</v>
      </c>
      <c r="H1361">
        <v>35.914000000000001</v>
      </c>
      <c r="I1361" t="s">
        <v>21</v>
      </c>
    </row>
    <row r="1362" spans="1:9" x14ac:dyDescent="0.2">
      <c r="A1362" t="s">
        <v>17</v>
      </c>
      <c r="B1362">
        <v>66</v>
      </c>
      <c r="C1362">
        <v>206.24299999999999</v>
      </c>
      <c r="D1362">
        <v>26.114999999999998</v>
      </c>
      <c r="E1362">
        <v>1046</v>
      </c>
      <c r="F1362">
        <v>761</v>
      </c>
      <c r="G1362">
        <v>17.986999999999998</v>
      </c>
      <c r="H1362">
        <v>11.446</v>
      </c>
      <c r="I1362" t="s">
        <v>21</v>
      </c>
    </row>
    <row r="1363" spans="1:9" x14ac:dyDescent="0.2">
      <c r="A1363" t="s">
        <v>17</v>
      </c>
      <c r="B1363">
        <v>67</v>
      </c>
      <c r="C1363">
        <v>350.98899999999998</v>
      </c>
      <c r="D1363">
        <v>30.529</v>
      </c>
      <c r="E1363">
        <v>668</v>
      </c>
      <c r="F1363">
        <v>821</v>
      </c>
      <c r="G1363">
        <v>15.945</v>
      </c>
      <c r="H1363">
        <v>16.463000000000001</v>
      </c>
      <c r="I1363" t="s">
        <v>21</v>
      </c>
    </row>
    <row r="1364" spans="1:9" x14ac:dyDescent="0.2">
      <c r="A1364" t="s">
        <v>17</v>
      </c>
      <c r="B1364">
        <v>68</v>
      </c>
      <c r="C1364">
        <v>405.93099999999998</v>
      </c>
      <c r="D1364">
        <v>41.677999999999997</v>
      </c>
      <c r="E1364">
        <v>928</v>
      </c>
      <c r="F1364">
        <v>848</v>
      </c>
      <c r="G1364">
        <v>37.136000000000003</v>
      </c>
      <c r="H1364">
        <v>14.77</v>
      </c>
      <c r="I1364" t="s">
        <v>21</v>
      </c>
    </row>
    <row r="1365" spans="1:9" x14ac:dyDescent="0.2">
      <c r="A1365" t="s">
        <v>17</v>
      </c>
      <c r="B1365">
        <v>69</v>
      </c>
      <c r="C1365">
        <v>688.55399999999997</v>
      </c>
      <c r="D1365">
        <v>47.04</v>
      </c>
      <c r="E1365">
        <v>349</v>
      </c>
      <c r="F1365">
        <v>818</v>
      </c>
      <c r="G1365">
        <v>9.0749999999999993</v>
      </c>
      <c r="H1365">
        <v>18.838999999999999</v>
      </c>
      <c r="I1365" t="s">
        <v>21</v>
      </c>
    </row>
    <row r="1366" spans="1:9" x14ac:dyDescent="0.2">
      <c r="A1366" t="s">
        <v>17</v>
      </c>
      <c r="B1366">
        <v>70</v>
      </c>
      <c r="C1366">
        <v>711.03</v>
      </c>
      <c r="D1366">
        <v>43.252000000000002</v>
      </c>
      <c r="E1366">
        <v>1043</v>
      </c>
      <c r="F1366">
        <v>810</v>
      </c>
      <c r="G1366">
        <v>172.71600000000001</v>
      </c>
      <c r="H1366">
        <v>22.946000000000002</v>
      </c>
      <c r="I1366" t="s">
        <v>21</v>
      </c>
    </row>
    <row r="1367" spans="1:9" x14ac:dyDescent="0.2">
      <c r="A1367" t="s">
        <v>17</v>
      </c>
      <c r="B1367">
        <v>71</v>
      </c>
      <c r="C1367">
        <v>697.91899999999998</v>
      </c>
      <c r="D1367">
        <v>38.137999999999998</v>
      </c>
      <c r="E1367">
        <v>484</v>
      </c>
      <c r="F1367">
        <v>858</v>
      </c>
      <c r="G1367">
        <v>8.2669999999999995</v>
      </c>
      <c r="H1367">
        <v>25.242000000000001</v>
      </c>
      <c r="I1367" t="s">
        <v>21</v>
      </c>
    </row>
    <row r="1368" spans="1:9" x14ac:dyDescent="0.2">
      <c r="A1368" t="s">
        <v>17</v>
      </c>
      <c r="B1368">
        <v>72</v>
      </c>
      <c r="C1368">
        <v>1589.2819999999999</v>
      </c>
      <c r="D1368">
        <v>57.171999999999997</v>
      </c>
      <c r="E1368">
        <v>201</v>
      </c>
      <c r="F1368">
        <v>945</v>
      </c>
      <c r="G1368">
        <v>40.881999999999998</v>
      </c>
      <c r="H1368">
        <v>41.576000000000001</v>
      </c>
      <c r="I1368" t="s">
        <v>21</v>
      </c>
    </row>
    <row r="1369" spans="1:9" x14ac:dyDescent="0.2">
      <c r="A1369" t="s">
        <v>17</v>
      </c>
      <c r="B1369">
        <v>73</v>
      </c>
      <c r="C1369">
        <v>1259.001</v>
      </c>
      <c r="D1369">
        <v>61.819000000000003</v>
      </c>
      <c r="E1369">
        <v>606</v>
      </c>
      <c r="F1369">
        <v>913</v>
      </c>
      <c r="G1369">
        <v>21.745999999999999</v>
      </c>
      <c r="H1369">
        <v>30.145</v>
      </c>
      <c r="I1369" t="s">
        <v>21</v>
      </c>
    </row>
    <row r="1370" spans="1:9" x14ac:dyDescent="0.2">
      <c r="A1370" t="s">
        <v>17</v>
      </c>
      <c r="B1370">
        <v>74</v>
      </c>
      <c r="C1370">
        <v>673.04899999999998</v>
      </c>
      <c r="D1370">
        <v>36.073999999999998</v>
      </c>
      <c r="E1370">
        <v>991</v>
      </c>
      <c r="F1370">
        <v>916</v>
      </c>
      <c r="G1370">
        <v>31.841999999999999</v>
      </c>
      <c r="H1370">
        <v>28.013000000000002</v>
      </c>
      <c r="I1370" t="s">
        <v>21</v>
      </c>
    </row>
    <row r="1371" spans="1:9" x14ac:dyDescent="0.2">
      <c r="A1371" t="s">
        <v>17</v>
      </c>
      <c r="B1371">
        <v>75</v>
      </c>
      <c r="C1371">
        <v>987.40899999999999</v>
      </c>
      <c r="D1371">
        <v>51.326000000000001</v>
      </c>
      <c r="E1371">
        <v>323</v>
      </c>
      <c r="F1371">
        <v>917</v>
      </c>
      <c r="G1371">
        <v>14.56</v>
      </c>
      <c r="H1371">
        <v>26.084</v>
      </c>
      <c r="I1371" t="s">
        <v>21</v>
      </c>
    </row>
    <row r="1372" spans="1:9" x14ac:dyDescent="0.2">
      <c r="A1372" t="s">
        <v>17</v>
      </c>
      <c r="B1372">
        <v>76</v>
      </c>
      <c r="C1372">
        <v>733.19500000000005</v>
      </c>
      <c r="D1372">
        <v>35.130000000000003</v>
      </c>
      <c r="E1372">
        <v>117</v>
      </c>
      <c r="F1372">
        <v>956</v>
      </c>
      <c r="G1372">
        <v>82.614000000000004</v>
      </c>
      <c r="H1372">
        <v>29.542000000000002</v>
      </c>
      <c r="I1372" t="s">
        <v>21</v>
      </c>
    </row>
    <row r="1373" spans="1:9" x14ac:dyDescent="0.2">
      <c r="A1373" t="s">
        <v>17</v>
      </c>
      <c r="B1373">
        <v>77</v>
      </c>
      <c r="C1373">
        <v>1214.672</v>
      </c>
      <c r="D1373">
        <v>62.1</v>
      </c>
      <c r="E1373">
        <v>699</v>
      </c>
      <c r="F1373">
        <v>984</v>
      </c>
      <c r="G1373">
        <v>32.698999999999998</v>
      </c>
      <c r="H1373">
        <v>25.125</v>
      </c>
      <c r="I1373" t="s">
        <v>21</v>
      </c>
    </row>
    <row r="1374" spans="1:9" x14ac:dyDescent="0.2">
      <c r="A1374" t="s">
        <v>17</v>
      </c>
      <c r="B1374">
        <v>78</v>
      </c>
      <c r="C1374">
        <v>836.83699999999999</v>
      </c>
      <c r="D1374">
        <v>42.173000000000002</v>
      </c>
      <c r="E1374">
        <v>1082</v>
      </c>
      <c r="F1374">
        <v>986</v>
      </c>
      <c r="G1374">
        <v>60.69</v>
      </c>
      <c r="H1374">
        <v>32.268999999999998</v>
      </c>
      <c r="I1374" t="s">
        <v>21</v>
      </c>
    </row>
    <row r="1375" spans="1:9" x14ac:dyDescent="0.2">
      <c r="A1375" t="s">
        <v>17</v>
      </c>
      <c r="B1375">
        <v>79</v>
      </c>
      <c r="C1375">
        <v>786.78499999999997</v>
      </c>
      <c r="D1375">
        <v>50.277999999999999</v>
      </c>
      <c r="E1375">
        <v>411</v>
      </c>
      <c r="F1375">
        <v>967</v>
      </c>
      <c r="G1375">
        <v>23.44</v>
      </c>
      <c r="H1375">
        <v>21.329000000000001</v>
      </c>
      <c r="I1375" t="s">
        <v>21</v>
      </c>
    </row>
    <row r="1376" spans="1:9" x14ac:dyDescent="0.2">
      <c r="A1376" t="s">
        <v>18</v>
      </c>
      <c r="B1376">
        <v>1</v>
      </c>
      <c r="C1376">
        <v>524.45399999999995</v>
      </c>
      <c r="D1376">
        <v>37.067</v>
      </c>
      <c r="E1376">
        <v>634</v>
      </c>
      <c r="F1376">
        <v>69</v>
      </c>
      <c r="G1376">
        <v>31.477</v>
      </c>
      <c r="H1376">
        <v>20.838999999999999</v>
      </c>
      <c r="I1376" t="s">
        <v>21</v>
      </c>
    </row>
    <row r="1377" spans="1:9" x14ac:dyDescent="0.2">
      <c r="A1377" t="s">
        <v>18</v>
      </c>
      <c r="B1377">
        <v>2</v>
      </c>
      <c r="C1377">
        <v>912.38300000000004</v>
      </c>
      <c r="D1377">
        <v>44</v>
      </c>
      <c r="E1377">
        <v>887</v>
      </c>
      <c r="F1377">
        <v>103</v>
      </c>
      <c r="G1377">
        <v>26.565000000000001</v>
      </c>
      <c r="H1377">
        <v>30.869</v>
      </c>
      <c r="I1377" t="s">
        <v>21</v>
      </c>
    </row>
    <row r="1378" spans="1:9" x14ac:dyDescent="0.2">
      <c r="A1378" t="s">
        <v>18</v>
      </c>
      <c r="B1378">
        <v>3</v>
      </c>
      <c r="C1378">
        <v>653.798</v>
      </c>
      <c r="D1378">
        <v>45.093000000000004</v>
      </c>
      <c r="E1378">
        <v>539</v>
      </c>
      <c r="F1378">
        <v>151</v>
      </c>
      <c r="G1378">
        <v>59.95</v>
      </c>
      <c r="H1378">
        <v>22.652999999999999</v>
      </c>
      <c r="I1378" t="s">
        <v>21</v>
      </c>
    </row>
    <row r="1379" spans="1:9" x14ac:dyDescent="0.2">
      <c r="A1379" t="s">
        <v>18</v>
      </c>
      <c r="B1379">
        <v>4</v>
      </c>
      <c r="C1379">
        <v>489.90600000000001</v>
      </c>
      <c r="D1379">
        <v>37.692</v>
      </c>
      <c r="E1379">
        <v>332</v>
      </c>
      <c r="F1379">
        <v>102</v>
      </c>
      <c r="G1379">
        <v>29.196999999999999</v>
      </c>
      <c r="H1379">
        <v>17.443999999999999</v>
      </c>
      <c r="I1379" t="s">
        <v>21</v>
      </c>
    </row>
    <row r="1380" spans="1:9" x14ac:dyDescent="0.2">
      <c r="A1380" t="s">
        <v>18</v>
      </c>
      <c r="B1380">
        <v>5</v>
      </c>
      <c r="C1380">
        <v>1335.068</v>
      </c>
      <c r="D1380">
        <v>64.108000000000004</v>
      </c>
      <c r="E1380">
        <v>345</v>
      </c>
      <c r="F1380">
        <v>134</v>
      </c>
      <c r="G1380">
        <v>20.623999999999999</v>
      </c>
      <c r="H1380">
        <v>28.620999999999999</v>
      </c>
      <c r="I1380" t="s">
        <v>21</v>
      </c>
    </row>
    <row r="1381" spans="1:9" x14ac:dyDescent="0.2">
      <c r="A1381" t="s">
        <v>18</v>
      </c>
      <c r="B1381">
        <v>6</v>
      </c>
      <c r="C1381">
        <v>1219.771</v>
      </c>
      <c r="D1381">
        <v>53.133000000000003</v>
      </c>
      <c r="E1381">
        <v>1161</v>
      </c>
      <c r="F1381">
        <v>58</v>
      </c>
      <c r="G1381">
        <v>105.133</v>
      </c>
      <c r="H1381">
        <v>32.298999999999999</v>
      </c>
      <c r="I1381" t="s">
        <v>21</v>
      </c>
    </row>
    <row r="1382" spans="1:9" x14ac:dyDescent="0.2">
      <c r="A1382" t="s">
        <v>18</v>
      </c>
      <c r="B1382">
        <v>7</v>
      </c>
      <c r="C1382">
        <v>643.80899999999997</v>
      </c>
      <c r="D1382">
        <v>37.411000000000001</v>
      </c>
      <c r="E1382">
        <v>677</v>
      </c>
      <c r="F1382">
        <v>145</v>
      </c>
      <c r="G1382">
        <v>29.437999999999999</v>
      </c>
      <c r="H1382">
        <v>24.664000000000001</v>
      </c>
      <c r="I1382" t="s">
        <v>21</v>
      </c>
    </row>
    <row r="1383" spans="1:9" x14ac:dyDescent="0.2">
      <c r="A1383" t="s">
        <v>18</v>
      </c>
      <c r="B1383">
        <v>8</v>
      </c>
      <c r="C1383">
        <v>731.84199999999998</v>
      </c>
      <c r="D1383">
        <v>47.973999999999997</v>
      </c>
      <c r="E1383">
        <v>585</v>
      </c>
      <c r="F1383">
        <v>221</v>
      </c>
      <c r="G1383">
        <v>57.912999999999997</v>
      </c>
      <c r="H1383">
        <v>20.553000000000001</v>
      </c>
      <c r="I1383" t="s">
        <v>21</v>
      </c>
    </row>
    <row r="1384" spans="1:9" x14ac:dyDescent="0.2">
      <c r="A1384" t="s">
        <v>18</v>
      </c>
      <c r="B1384">
        <v>9</v>
      </c>
      <c r="C1384">
        <v>1164.0999999999999</v>
      </c>
      <c r="D1384">
        <v>48.134999999999998</v>
      </c>
      <c r="E1384">
        <v>991</v>
      </c>
      <c r="F1384">
        <v>119</v>
      </c>
      <c r="G1384">
        <v>149.82599999999999</v>
      </c>
      <c r="H1384">
        <v>33.146000000000001</v>
      </c>
      <c r="I1384" t="s">
        <v>21</v>
      </c>
    </row>
    <row r="1385" spans="1:9" x14ac:dyDescent="0.2">
      <c r="A1385" t="s">
        <v>18</v>
      </c>
      <c r="B1385">
        <v>10</v>
      </c>
      <c r="C1385">
        <v>1316.0250000000001</v>
      </c>
      <c r="D1385">
        <v>55.896000000000001</v>
      </c>
      <c r="E1385">
        <v>844</v>
      </c>
      <c r="F1385">
        <v>249</v>
      </c>
      <c r="G1385">
        <v>46.168999999999997</v>
      </c>
      <c r="H1385">
        <v>36.473999999999997</v>
      </c>
      <c r="I1385" t="s">
        <v>21</v>
      </c>
    </row>
    <row r="1386" spans="1:9" x14ac:dyDescent="0.2">
      <c r="A1386" t="s">
        <v>18</v>
      </c>
      <c r="B1386">
        <v>11</v>
      </c>
      <c r="C1386">
        <v>1334.443</v>
      </c>
      <c r="D1386">
        <v>62.969000000000001</v>
      </c>
      <c r="E1386">
        <v>735</v>
      </c>
      <c r="F1386">
        <v>280</v>
      </c>
      <c r="G1386">
        <v>53.540999999999997</v>
      </c>
      <c r="H1386">
        <v>33.515000000000001</v>
      </c>
      <c r="I1386" t="s">
        <v>21</v>
      </c>
    </row>
    <row r="1387" spans="1:9" x14ac:dyDescent="0.2">
      <c r="A1387" t="s">
        <v>18</v>
      </c>
      <c r="B1387">
        <v>12</v>
      </c>
      <c r="C1387">
        <v>524.55799999999999</v>
      </c>
      <c r="D1387">
        <v>39.475999999999999</v>
      </c>
      <c r="E1387">
        <v>301</v>
      </c>
      <c r="F1387">
        <v>246</v>
      </c>
      <c r="G1387">
        <v>78.69</v>
      </c>
      <c r="H1387">
        <v>22.881</v>
      </c>
      <c r="I1387" t="s">
        <v>21</v>
      </c>
    </row>
    <row r="1388" spans="1:9" x14ac:dyDescent="0.2">
      <c r="A1388" t="s">
        <v>18</v>
      </c>
      <c r="B1388">
        <v>13</v>
      </c>
      <c r="C1388">
        <v>1100</v>
      </c>
      <c r="D1388">
        <v>68.113</v>
      </c>
      <c r="E1388">
        <v>334</v>
      </c>
      <c r="F1388">
        <v>244</v>
      </c>
      <c r="G1388">
        <v>21.096</v>
      </c>
      <c r="H1388">
        <v>26.91</v>
      </c>
      <c r="I1388" t="s">
        <v>21</v>
      </c>
    </row>
    <row r="1389" spans="1:9" x14ac:dyDescent="0.2">
      <c r="A1389" t="s">
        <v>18</v>
      </c>
      <c r="B1389">
        <v>14</v>
      </c>
      <c r="C1389">
        <v>1049.011</v>
      </c>
      <c r="D1389">
        <v>45.677</v>
      </c>
      <c r="E1389">
        <v>107</v>
      </c>
      <c r="F1389">
        <v>230</v>
      </c>
      <c r="G1389">
        <v>5.2679999999999998</v>
      </c>
      <c r="H1389">
        <v>30.571000000000002</v>
      </c>
      <c r="I1389" t="s">
        <v>21</v>
      </c>
    </row>
    <row r="1390" spans="1:9" x14ac:dyDescent="0.2">
      <c r="A1390" t="s">
        <v>18</v>
      </c>
      <c r="B1390">
        <v>15</v>
      </c>
      <c r="C1390">
        <v>902.28899999999999</v>
      </c>
      <c r="D1390">
        <v>40.677</v>
      </c>
      <c r="E1390">
        <v>675</v>
      </c>
      <c r="F1390">
        <v>293</v>
      </c>
      <c r="G1390">
        <v>87.727999999999994</v>
      </c>
      <c r="H1390">
        <v>33.357999999999997</v>
      </c>
      <c r="I1390" t="s">
        <v>21</v>
      </c>
    </row>
    <row r="1391" spans="1:9" x14ac:dyDescent="0.2">
      <c r="A1391" t="s">
        <v>18</v>
      </c>
      <c r="B1391">
        <v>16</v>
      </c>
      <c r="C1391">
        <v>1230.5930000000001</v>
      </c>
      <c r="D1391">
        <v>56.378999999999998</v>
      </c>
      <c r="E1391">
        <v>436</v>
      </c>
      <c r="F1391">
        <v>333</v>
      </c>
      <c r="G1391">
        <v>50.572000000000003</v>
      </c>
      <c r="H1391">
        <v>28.291</v>
      </c>
      <c r="I1391" t="s">
        <v>21</v>
      </c>
    </row>
    <row r="1392" spans="1:9" x14ac:dyDescent="0.2">
      <c r="A1392" t="s">
        <v>18</v>
      </c>
      <c r="B1392">
        <v>17</v>
      </c>
      <c r="C1392">
        <v>370.65600000000001</v>
      </c>
      <c r="D1392">
        <v>29.324999999999999</v>
      </c>
      <c r="E1392">
        <v>1202</v>
      </c>
      <c r="F1392">
        <v>278</v>
      </c>
      <c r="G1392">
        <v>39.643999999999998</v>
      </c>
      <c r="H1392">
        <v>19.030999999999999</v>
      </c>
      <c r="I1392" t="s">
        <v>21</v>
      </c>
    </row>
    <row r="1393" spans="1:9" x14ac:dyDescent="0.2">
      <c r="A1393" t="s">
        <v>18</v>
      </c>
      <c r="B1393">
        <v>18</v>
      </c>
      <c r="C1393">
        <v>1044.6410000000001</v>
      </c>
      <c r="D1393">
        <v>43.985999999999997</v>
      </c>
      <c r="E1393">
        <v>947</v>
      </c>
      <c r="F1393">
        <v>271</v>
      </c>
      <c r="G1393">
        <v>20.163</v>
      </c>
      <c r="H1393">
        <v>31.305</v>
      </c>
      <c r="I1393" t="s">
        <v>21</v>
      </c>
    </row>
    <row r="1394" spans="1:9" x14ac:dyDescent="0.2">
      <c r="A1394" t="s">
        <v>18</v>
      </c>
      <c r="B1394">
        <v>19</v>
      </c>
      <c r="C1394">
        <v>512.69500000000005</v>
      </c>
      <c r="D1394">
        <v>33.613</v>
      </c>
      <c r="E1394">
        <v>1092</v>
      </c>
      <c r="F1394">
        <v>277</v>
      </c>
      <c r="G1394">
        <v>26.811</v>
      </c>
      <c r="H1394">
        <v>22.257999999999999</v>
      </c>
      <c r="I1394" t="s">
        <v>21</v>
      </c>
    </row>
    <row r="1395" spans="1:9" x14ac:dyDescent="0.2">
      <c r="A1395" t="s">
        <v>18</v>
      </c>
      <c r="B1395">
        <v>20</v>
      </c>
      <c r="C1395">
        <v>391.25900000000001</v>
      </c>
      <c r="D1395">
        <v>27.436</v>
      </c>
      <c r="E1395">
        <v>591</v>
      </c>
      <c r="F1395">
        <v>238</v>
      </c>
      <c r="G1395">
        <v>92.021000000000001</v>
      </c>
      <c r="H1395">
        <v>21.533999999999999</v>
      </c>
      <c r="I1395" t="s">
        <v>21</v>
      </c>
    </row>
    <row r="1396" spans="1:9" x14ac:dyDescent="0.2">
      <c r="A1396" t="s">
        <v>18</v>
      </c>
      <c r="B1396">
        <v>21</v>
      </c>
      <c r="C1396">
        <v>572.21600000000001</v>
      </c>
      <c r="D1396">
        <v>36.073999999999998</v>
      </c>
      <c r="E1396">
        <v>91</v>
      </c>
      <c r="F1396">
        <v>261</v>
      </c>
      <c r="G1396">
        <v>167.08199999999999</v>
      </c>
      <c r="H1396">
        <v>22.053999999999998</v>
      </c>
      <c r="I1396" t="s">
        <v>21</v>
      </c>
    </row>
    <row r="1397" spans="1:9" x14ac:dyDescent="0.2">
      <c r="A1397" t="s">
        <v>18</v>
      </c>
      <c r="B1397">
        <v>22</v>
      </c>
      <c r="C1397">
        <v>1598.4390000000001</v>
      </c>
      <c r="D1397">
        <v>64.349999999999994</v>
      </c>
      <c r="E1397">
        <v>775</v>
      </c>
      <c r="F1397">
        <v>407</v>
      </c>
      <c r="G1397">
        <v>43.375</v>
      </c>
      <c r="H1397">
        <v>34.959000000000003</v>
      </c>
      <c r="I1397" t="s">
        <v>21</v>
      </c>
    </row>
    <row r="1398" spans="1:9" x14ac:dyDescent="0.2">
      <c r="A1398" t="s">
        <v>18</v>
      </c>
      <c r="B1398">
        <v>23</v>
      </c>
      <c r="C1398">
        <v>1019.043</v>
      </c>
      <c r="D1398">
        <v>45.601999999999997</v>
      </c>
      <c r="E1398">
        <v>338</v>
      </c>
      <c r="F1398">
        <v>274</v>
      </c>
      <c r="G1398">
        <v>115.11499999999999</v>
      </c>
      <c r="H1398">
        <v>30.872</v>
      </c>
      <c r="I1398" t="s">
        <v>21</v>
      </c>
    </row>
    <row r="1399" spans="1:9" x14ac:dyDescent="0.2">
      <c r="A1399" t="s">
        <v>18</v>
      </c>
      <c r="B1399">
        <v>24</v>
      </c>
      <c r="C1399">
        <v>838.18899999999996</v>
      </c>
      <c r="D1399">
        <v>37.558</v>
      </c>
      <c r="E1399">
        <v>180</v>
      </c>
      <c r="F1399">
        <v>336</v>
      </c>
      <c r="G1399">
        <v>175.07300000000001</v>
      </c>
      <c r="H1399">
        <v>31.526</v>
      </c>
      <c r="I1399" t="s">
        <v>21</v>
      </c>
    </row>
    <row r="1400" spans="1:9" x14ac:dyDescent="0.2">
      <c r="A1400" t="s">
        <v>18</v>
      </c>
      <c r="B1400">
        <v>25</v>
      </c>
      <c r="C1400">
        <v>940.58299999999997</v>
      </c>
      <c r="D1400">
        <v>46.787999999999997</v>
      </c>
      <c r="E1400">
        <v>646</v>
      </c>
      <c r="F1400">
        <v>409</v>
      </c>
      <c r="G1400">
        <v>43.043999999999997</v>
      </c>
      <c r="H1400">
        <v>27.673999999999999</v>
      </c>
      <c r="I1400" t="s">
        <v>21</v>
      </c>
    </row>
    <row r="1401" spans="1:9" x14ac:dyDescent="0.2">
      <c r="A1401" t="s">
        <v>18</v>
      </c>
      <c r="B1401">
        <v>26</v>
      </c>
      <c r="C1401">
        <v>654.63099999999997</v>
      </c>
      <c r="D1401">
        <v>45.091999999999999</v>
      </c>
      <c r="E1401">
        <v>1021</v>
      </c>
      <c r="F1401">
        <v>358</v>
      </c>
      <c r="G1401">
        <v>19.213000000000001</v>
      </c>
      <c r="H1401">
        <v>19.236999999999998</v>
      </c>
      <c r="I1401" t="s">
        <v>21</v>
      </c>
    </row>
    <row r="1402" spans="1:9" x14ac:dyDescent="0.2">
      <c r="A1402" t="s">
        <v>18</v>
      </c>
      <c r="B1402">
        <v>27</v>
      </c>
      <c r="C1402">
        <v>2111.4459999999999</v>
      </c>
      <c r="D1402">
        <v>65.741</v>
      </c>
      <c r="E1402">
        <v>428</v>
      </c>
      <c r="F1402">
        <v>411</v>
      </c>
      <c r="G1402">
        <v>7.6130000000000004</v>
      </c>
      <c r="H1402">
        <v>45.106000000000002</v>
      </c>
      <c r="I1402" t="s">
        <v>21</v>
      </c>
    </row>
    <row r="1403" spans="1:9" x14ac:dyDescent="0.2">
      <c r="A1403" t="s">
        <v>18</v>
      </c>
      <c r="B1403">
        <v>28</v>
      </c>
      <c r="C1403">
        <v>844.12099999999998</v>
      </c>
      <c r="D1403">
        <v>47.445</v>
      </c>
      <c r="E1403">
        <v>871</v>
      </c>
      <c r="F1403">
        <v>411</v>
      </c>
      <c r="G1403">
        <v>22.38</v>
      </c>
      <c r="H1403">
        <v>26.111999999999998</v>
      </c>
      <c r="I1403" t="s">
        <v>21</v>
      </c>
    </row>
    <row r="1404" spans="1:9" x14ac:dyDescent="0.2">
      <c r="A1404" t="s">
        <v>18</v>
      </c>
      <c r="B1404">
        <v>29</v>
      </c>
      <c r="C1404">
        <v>683.14300000000003</v>
      </c>
      <c r="D1404">
        <v>47.344999999999999</v>
      </c>
      <c r="E1404">
        <v>981</v>
      </c>
      <c r="F1404">
        <v>416</v>
      </c>
      <c r="G1404">
        <v>5.8659999999999997</v>
      </c>
      <c r="H1404">
        <v>19.376000000000001</v>
      </c>
      <c r="I1404" t="s">
        <v>21</v>
      </c>
    </row>
    <row r="1405" spans="1:9" x14ac:dyDescent="0.2">
      <c r="A1405" t="s">
        <v>18</v>
      </c>
      <c r="B1405">
        <v>30</v>
      </c>
      <c r="C1405">
        <v>1526.431</v>
      </c>
      <c r="D1405">
        <v>55.343000000000004</v>
      </c>
      <c r="E1405">
        <v>240</v>
      </c>
      <c r="F1405">
        <v>490</v>
      </c>
      <c r="G1405">
        <v>15.9</v>
      </c>
      <c r="H1405">
        <v>40.496000000000002</v>
      </c>
      <c r="I1405" t="s">
        <v>21</v>
      </c>
    </row>
    <row r="1406" spans="1:9" x14ac:dyDescent="0.2">
      <c r="A1406" t="s">
        <v>18</v>
      </c>
      <c r="B1406">
        <v>31</v>
      </c>
      <c r="C1406">
        <v>740.58299999999997</v>
      </c>
      <c r="D1406">
        <v>38.924999999999997</v>
      </c>
      <c r="E1406">
        <v>1117</v>
      </c>
      <c r="F1406">
        <v>464</v>
      </c>
      <c r="G1406">
        <v>9.5399999999999991</v>
      </c>
      <c r="H1406">
        <v>26.42</v>
      </c>
      <c r="I1406" t="s">
        <v>21</v>
      </c>
    </row>
    <row r="1407" spans="1:9" x14ac:dyDescent="0.2">
      <c r="A1407" t="s">
        <v>18</v>
      </c>
      <c r="B1407">
        <v>32</v>
      </c>
      <c r="C1407">
        <v>224.66200000000001</v>
      </c>
      <c r="D1407">
        <v>22.087</v>
      </c>
      <c r="E1407">
        <v>200</v>
      </c>
      <c r="F1407">
        <v>418</v>
      </c>
      <c r="G1407">
        <v>96.71</v>
      </c>
      <c r="H1407">
        <v>14.194000000000001</v>
      </c>
      <c r="I1407" t="s">
        <v>21</v>
      </c>
    </row>
    <row r="1408" spans="1:9" x14ac:dyDescent="0.2">
      <c r="A1408" t="s">
        <v>18</v>
      </c>
      <c r="B1408">
        <v>33</v>
      </c>
      <c r="C1408">
        <v>1599.0630000000001</v>
      </c>
      <c r="D1408">
        <v>57.453000000000003</v>
      </c>
      <c r="E1408">
        <v>832</v>
      </c>
      <c r="F1408">
        <v>547</v>
      </c>
      <c r="G1408">
        <v>40.216999999999999</v>
      </c>
      <c r="H1408">
        <v>41.906999999999996</v>
      </c>
      <c r="I1408" t="s">
        <v>21</v>
      </c>
    </row>
    <row r="1409" spans="1:9" x14ac:dyDescent="0.2">
      <c r="A1409" t="s">
        <v>18</v>
      </c>
      <c r="B1409">
        <v>34</v>
      </c>
      <c r="C1409">
        <v>829.553</v>
      </c>
      <c r="D1409">
        <v>49.274999999999999</v>
      </c>
      <c r="E1409">
        <v>627</v>
      </c>
      <c r="F1409">
        <v>556</v>
      </c>
      <c r="G1409">
        <v>50.579000000000001</v>
      </c>
      <c r="H1409">
        <v>26.135000000000002</v>
      </c>
      <c r="I1409" t="s">
        <v>21</v>
      </c>
    </row>
    <row r="1410" spans="1:9" x14ac:dyDescent="0.2">
      <c r="A1410" t="s">
        <v>18</v>
      </c>
      <c r="B1410">
        <v>35</v>
      </c>
      <c r="C1410">
        <v>981.79</v>
      </c>
      <c r="D1410">
        <v>51.095999999999997</v>
      </c>
      <c r="E1410">
        <v>957</v>
      </c>
      <c r="F1410">
        <v>520</v>
      </c>
      <c r="G1410">
        <v>15.000999999999999</v>
      </c>
      <c r="H1410">
        <v>26.100999999999999</v>
      </c>
      <c r="I1410" t="s">
        <v>21</v>
      </c>
    </row>
    <row r="1411" spans="1:9" x14ac:dyDescent="0.2">
      <c r="A1411" t="s">
        <v>18</v>
      </c>
      <c r="B1411">
        <v>36</v>
      </c>
      <c r="C1411">
        <v>756.4</v>
      </c>
      <c r="D1411">
        <v>35.905000000000001</v>
      </c>
      <c r="E1411">
        <v>760</v>
      </c>
      <c r="F1411">
        <v>449</v>
      </c>
      <c r="G1411">
        <v>98.784999999999997</v>
      </c>
      <c r="H1411">
        <v>30.689</v>
      </c>
      <c r="I1411" t="s">
        <v>21</v>
      </c>
    </row>
    <row r="1412" spans="1:9" x14ac:dyDescent="0.2">
      <c r="A1412" t="s">
        <v>18</v>
      </c>
      <c r="B1412">
        <v>37</v>
      </c>
      <c r="C1412">
        <v>916.85699999999997</v>
      </c>
      <c r="D1412">
        <v>44.531999999999996</v>
      </c>
      <c r="E1412">
        <v>65</v>
      </c>
      <c r="F1412">
        <v>533</v>
      </c>
      <c r="G1412">
        <v>15.545999999999999</v>
      </c>
      <c r="H1412">
        <v>31.382999999999999</v>
      </c>
      <c r="I1412" t="s">
        <v>21</v>
      </c>
    </row>
    <row r="1413" spans="1:9" x14ac:dyDescent="0.2">
      <c r="A1413" t="s">
        <v>18</v>
      </c>
      <c r="B1413">
        <v>38</v>
      </c>
      <c r="C1413">
        <v>2457.5439999999999</v>
      </c>
      <c r="D1413">
        <v>74.459999999999994</v>
      </c>
      <c r="E1413">
        <v>408</v>
      </c>
      <c r="F1413">
        <v>565</v>
      </c>
      <c r="G1413">
        <v>27.896999999999998</v>
      </c>
      <c r="H1413">
        <v>47.191000000000003</v>
      </c>
      <c r="I1413" t="s">
        <v>21</v>
      </c>
    </row>
    <row r="1414" spans="1:9" x14ac:dyDescent="0.2">
      <c r="A1414" t="s">
        <v>18</v>
      </c>
      <c r="B1414">
        <v>39</v>
      </c>
      <c r="C1414">
        <v>536.62900000000002</v>
      </c>
      <c r="D1414">
        <v>38.235999999999997</v>
      </c>
      <c r="E1414">
        <v>336</v>
      </c>
      <c r="F1414">
        <v>600</v>
      </c>
      <c r="G1414">
        <v>62.353999999999999</v>
      </c>
      <c r="H1414">
        <v>24.097999999999999</v>
      </c>
      <c r="I1414" t="s">
        <v>21</v>
      </c>
    </row>
    <row r="1415" spans="1:9" x14ac:dyDescent="0.2">
      <c r="A1415" t="s">
        <v>18</v>
      </c>
      <c r="B1415">
        <v>40</v>
      </c>
      <c r="C1415">
        <v>778.35599999999999</v>
      </c>
      <c r="D1415">
        <v>50.112000000000002</v>
      </c>
      <c r="E1415">
        <v>1045</v>
      </c>
      <c r="F1415">
        <v>571</v>
      </c>
      <c r="G1415">
        <v>23.925000000000001</v>
      </c>
      <c r="H1415">
        <v>21.34</v>
      </c>
      <c r="I1415" t="s">
        <v>21</v>
      </c>
    </row>
    <row r="1416" spans="1:9" x14ac:dyDescent="0.2">
      <c r="A1416" t="s">
        <v>18</v>
      </c>
      <c r="B1416">
        <v>41</v>
      </c>
      <c r="C1416">
        <v>1226.6389999999999</v>
      </c>
      <c r="D1416">
        <v>43.777999999999999</v>
      </c>
      <c r="E1416">
        <v>230</v>
      </c>
      <c r="F1416">
        <v>650</v>
      </c>
      <c r="G1416">
        <v>78.524000000000001</v>
      </c>
      <c r="H1416">
        <v>38.570999999999998</v>
      </c>
      <c r="I1416" t="s">
        <v>21</v>
      </c>
    </row>
    <row r="1417" spans="1:9" x14ac:dyDescent="0.2">
      <c r="A1417" t="s">
        <v>18</v>
      </c>
      <c r="B1417">
        <v>42</v>
      </c>
      <c r="C1417">
        <v>1440.479</v>
      </c>
      <c r="D1417">
        <v>57.603999999999999</v>
      </c>
      <c r="E1417">
        <v>1113</v>
      </c>
      <c r="F1417">
        <v>619</v>
      </c>
      <c r="G1417">
        <v>15.593</v>
      </c>
      <c r="H1417">
        <v>30.12</v>
      </c>
      <c r="I1417" t="s">
        <v>21</v>
      </c>
    </row>
    <row r="1418" spans="1:9" x14ac:dyDescent="0.2">
      <c r="A1418" t="s">
        <v>18</v>
      </c>
      <c r="B1418">
        <v>43</v>
      </c>
      <c r="C1418">
        <v>441.62299999999999</v>
      </c>
      <c r="D1418">
        <v>34.905999999999999</v>
      </c>
      <c r="E1418">
        <v>947</v>
      </c>
      <c r="F1418">
        <v>631</v>
      </c>
      <c r="G1418">
        <v>43.877000000000002</v>
      </c>
      <c r="H1418">
        <v>18.577000000000002</v>
      </c>
      <c r="I1418" t="s">
        <v>21</v>
      </c>
    </row>
    <row r="1419" spans="1:9" x14ac:dyDescent="0.2">
      <c r="A1419" t="s">
        <v>18</v>
      </c>
      <c r="B1419">
        <v>44</v>
      </c>
      <c r="C1419">
        <v>1550.884</v>
      </c>
      <c r="D1419">
        <v>57.850999999999999</v>
      </c>
      <c r="E1419">
        <v>9</v>
      </c>
      <c r="F1419">
        <v>638</v>
      </c>
      <c r="G1419">
        <v>3.5169999999999999</v>
      </c>
      <c r="H1419">
        <v>38.71</v>
      </c>
      <c r="I1419" t="s">
        <v>21</v>
      </c>
    </row>
    <row r="1420" spans="1:9" x14ac:dyDescent="0.2">
      <c r="A1420" t="s">
        <v>18</v>
      </c>
      <c r="B1420">
        <v>45</v>
      </c>
      <c r="C1420">
        <v>1221.9559999999999</v>
      </c>
      <c r="D1420">
        <v>58.183999999999997</v>
      </c>
      <c r="E1420">
        <v>595</v>
      </c>
      <c r="F1420">
        <v>674</v>
      </c>
      <c r="G1420">
        <v>28.838999999999999</v>
      </c>
      <c r="H1420">
        <v>27.364000000000001</v>
      </c>
      <c r="I1420" t="s">
        <v>21</v>
      </c>
    </row>
    <row r="1421" spans="1:9" x14ac:dyDescent="0.2">
      <c r="A1421" t="s">
        <v>18</v>
      </c>
      <c r="B1421">
        <v>46</v>
      </c>
      <c r="C1421">
        <v>702.39300000000003</v>
      </c>
      <c r="D1421">
        <v>40.200000000000003</v>
      </c>
      <c r="E1421">
        <v>837</v>
      </c>
      <c r="F1421">
        <v>637</v>
      </c>
      <c r="G1421">
        <v>35.857999999999997</v>
      </c>
      <c r="H1421">
        <v>25.102</v>
      </c>
      <c r="I1421" t="s">
        <v>21</v>
      </c>
    </row>
    <row r="1422" spans="1:9" x14ac:dyDescent="0.2">
      <c r="A1422" t="s">
        <v>18</v>
      </c>
      <c r="B1422">
        <v>47</v>
      </c>
      <c r="C1422">
        <v>220.916</v>
      </c>
      <c r="D1422">
        <v>24.021000000000001</v>
      </c>
      <c r="E1422">
        <v>782</v>
      </c>
      <c r="F1422">
        <v>641</v>
      </c>
      <c r="G1422">
        <v>75.216999999999999</v>
      </c>
      <c r="H1422">
        <v>13.769</v>
      </c>
      <c r="I1422" t="s">
        <v>21</v>
      </c>
    </row>
    <row r="1423" spans="1:9" x14ac:dyDescent="0.2">
      <c r="A1423" t="s">
        <v>18</v>
      </c>
      <c r="B1423">
        <v>48</v>
      </c>
      <c r="C1423">
        <v>448.90699999999998</v>
      </c>
      <c r="D1423">
        <v>28.657</v>
      </c>
      <c r="E1423">
        <v>348</v>
      </c>
      <c r="F1423">
        <v>606</v>
      </c>
      <c r="G1423">
        <v>148.815</v>
      </c>
      <c r="H1423">
        <v>23.709</v>
      </c>
      <c r="I1423" t="s">
        <v>21</v>
      </c>
    </row>
    <row r="1424" spans="1:9" x14ac:dyDescent="0.2">
      <c r="A1424" t="s">
        <v>18</v>
      </c>
      <c r="B1424">
        <v>49</v>
      </c>
      <c r="C1424">
        <v>800.20799999999997</v>
      </c>
      <c r="D1424">
        <v>42.914000000000001</v>
      </c>
      <c r="E1424">
        <v>972</v>
      </c>
      <c r="F1424">
        <v>645</v>
      </c>
      <c r="G1424">
        <v>178.708</v>
      </c>
      <c r="H1424">
        <v>26.54</v>
      </c>
      <c r="I1424" t="s">
        <v>21</v>
      </c>
    </row>
    <row r="1425" spans="1:9" x14ac:dyDescent="0.2">
      <c r="A1425" t="s">
        <v>18</v>
      </c>
      <c r="B1425">
        <v>50</v>
      </c>
      <c r="C1425">
        <v>906.24300000000005</v>
      </c>
      <c r="D1425">
        <v>41.104999999999997</v>
      </c>
      <c r="E1425">
        <v>511</v>
      </c>
      <c r="F1425">
        <v>711</v>
      </c>
      <c r="G1425">
        <v>58.805</v>
      </c>
      <c r="H1425">
        <v>32.162999999999997</v>
      </c>
      <c r="I1425" t="s">
        <v>21</v>
      </c>
    </row>
    <row r="1426" spans="1:9" x14ac:dyDescent="0.2">
      <c r="A1426" t="s">
        <v>18</v>
      </c>
      <c r="B1426">
        <v>51</v>
      </c>
      <c r="C1426">
        <v>207.804</v>
      </c>
      <c r="D1426">
        <v>20.908000000000001</v>
      </c>
      <c r="E1426">
        <v>448</v>
      </c>
      <c r="F1426">
        <v>664</v>
      </c>
      <c r="G1426">
        <v>51.892000000000003</v>
      </c>
      <c r="H1426">
        <v>13.925000000000001</v>
      </c>
      <c r="I1426" t="s">
        <v>21</v>
      </c>
    </row>
    <row r="1427" spans="1:9" x14ac:dyDescent="0.2">
      <c r="A1427" t="s">
        <v>18</v>
      </c>
      <c r="B1427">
        <v>52</v>
      </c>
      <c r="C1427">
        <v>673.673</v>
      </c>
      <c r="D1427">
        <v>37.223999999999997</v>
      </c>
      <c r="E1427">
        <v>258</v>
      </c>
      <c r="F1427">
        <v>715</v>
      </c>
      <c r="G1427">
        <v>25.677</v>
      </c>
      <c r="H1427">
        <v>25.434000000000001</v>
      </c>
      <c r="I1427" t="s">
        <v>21</v>
      </c>
    </row>
    <row r="1428" spans="1:9" x14ac:dyDescent="0.2">
      <c r="A1428" t="s">
        <v>18</v>
      </c>
      <c r="B1428">
        <v>53</v>
      </c>
      <c r="C1428">
        <v>987.51300000000003</v>
      </c>
      <c r="D1428">
        <v>49.694000000000003</v>
      </c>
      <c r="E1428">
        <v>629</v>
      </c>
      <c r="F1428">
        <v>728</v>
      </c>
      <c r="G1428">
        <v>29.56</v>
      </c>
      <c r="H1428">
        <v>31.382000000000001</v>
      </c>
      <c r="I1428" t="s">
        <v>21</v>
      </c>
    </row>
    <row r="1429" spans="1:9" x14ac:dyDescent="0.2">
      <c r="A1429" t="s">
        <v>18</v>
      </c>
      <c r="B1429">
        <v>54</v>
      </c>
      <c r="C1429">
        <v>1555.567</v>
      </c>
      <c r="D1429">
        <v>55.426000000000002</v>
      </c>
      <c r="E1429">
        <v>852</v>
      </c>
      <c r="F1429">
        <v>789</v>
      </c>
      <c r="G1429">
        <v>53.997</v>
      </c>
      <c r="H1429">
        <v>41.115000000000002</v>
      </c>
      <c r="I1429" t="s">
        <v>21</v>
      </c>
    </row>
    <row r="1430" spans="1:9" x14ac:dyDescent="0.2">
      <c r="A1430" t="s">
        <v>18</v>
      </c>
      <c r="B1430">
        <v>55</v>
      </c>
      <c r="C1430">
        <v>833.61099999999999</v>
      </c>
      <c r="D1430">
        <v>47.061</v>
      </c>
      <c r="E1430">
        <v>750</v>
      </c>
      <c r="F1430">
        <v>778</v>
      </c>
      <c r="G1430">
        <v>56.746000000000002</v>
      </c>
      <c r="H1430">
        <v>25.59</v>
      </c>
      <c r="I1430" t="s">
        <v>21</v>
      </c>
    </row>
    <row r="1431" spans="1:9" x14ac:dyDescent="0.2">
      <c r="A1431" t="s">
        <v>18</v>
      </c>
      <c r="B1431">
        <v>56</v>
      </c>
      <c r="C1431">
        <v>1095.6300000000001</v>
      </c>
      <c r="D1431">
        <v>47.106999999999999</v>
      </c>
      <c r="E1431">
        <v>121</v>
      </c>
      <c r="F1431">
        <v>758</v>
      </c>
      <c r="G1431">
        <v>38.046999999999997</v>
      </c>
      <c r="H1431">
        <v>34.223999999999997</v>
      </c>
      <c r="I1431" t="s">
        <v>21</v>
      </c>
    </row>
    <row r="1432" spans="1:9" x14ac:dyDescent="0.2">
      <c r="A1432" t="s">
        <v>18</v>
      </c>
      <c r="B1432">
        <v>57</v>
      </c>
      <c r="C1432">
        <v>716.649</v>
      </c>
      <c r="D1432">
        <v>47.423999999999999</v>
      </c>
      <c r="E1432">
        <v>362</v>
      </c>
      <c r="F1432">
        <v>726</v>
      </c>
      <c r="G1432">
        <v>0.77900000000000003</v>
      </c>
      <c r="H1432">
        <v>22.1</v>
      </c>
      <c r="I1432" t="s">
        <v>21</v>
      </c>
    </row>
    <row r="1433" spans="1:9" x14ac:dyDescent="0.2">
      <c r="A1433" t="s">
        <v>18</v>
      </c>
      <c r="B1433">
        <v>58</v>
      </c>
      <c r="C1433">
        <v>1062.3309999999999</v>
      </c>
      <c r="D1433">
        <v>54.664999999999999</v>
      </c>
      <c r="E1433">
        <v>969</v>
      </c>
      <c r="F1433">
        <v>783</v>
      </c>
      <c r="G1433">
        <v>33.69</v>
      </c>
      <c r="H1433">
        <v>27.452000000000002</v>
      </c>
      <c r="I1433" t="s">
        <v>21</v>
      </c>
    </row>
    <row r="1434" spans="1:9" x14ac:dyDescent="0.2">
      <c r="A1434" t="s">
        <v>18</v>
      </c>
      <c r="B1434">
        <v>59</v>
      </c>
      <c r="C1434">
        <v>870.65599999999995</v>
      </c>
      <c r="D1434">
        <v>49.094000000000001</v>
      </c>
      <c r="E1434">
        <v>1126</v>
      </c>
      <c r="F1434">
        <v>738</v>
      </c>
      <c r="G1434">
        <v>7.1719999999999997</v>
      </c>
      <c r="H1434">
        <v>24.247</v>
      </c>
      <c r="I1434" t="s">
        <v>21</v>
      </c>
    </row>
    <row r="1435" spans="1:9" x14ac:dyDescent="0.2">
      <c r="A1435" t="s">
        <v>18</v>
      </c>
      <c r="B1435">
        <v>60</v>
      </c>
      <c r="C1435">
        <v>193.965</v>
      </c>
      <c r="D1435">
        <v>21.852</v>
      </c>
      <c r="E1435">
        <v>479</v>
      </c>
      <c r="F1435">
        <v>759</v>
      </c>
      <c r="G1435">
        <v>8.4890000000000008</v>
      </c>
      <c r="H1435">
        <v>12.627000000000001</v>
      </c>
      <c r="I1435" t="s">
        <v>21</v>
      </c>
    </row>
    <row r="1436" spans="1:9" x14ac:dyDescent="0.2">
      <c r="A1436" t="s">
        <v>18</v>
      </c>
      <c r="B1436">
        <v>61</v>
      </c>
      <c r="C1436">
        <v>1108.4290000000001</v>
      </c>
      <c r="D1436">
        <v>51.652999999999999</v>
      </c>
      <c r="E1436">
        <v>211</v>
      </c>
      <c r="F1436">
        <v>830</v>
      </c>
      <c r="G1436">
        <v>27.524999999999999</v>
      </c>
      <c r="H1436">
        <v>31.606999999999999</v>
      </c>
      <c r="I1436" t="s">
        <v>21</v>
      </c>
    </row>
    <row r="1437" spans="1:9" x14ac:dyDescent="0.2">
      <c r="A1437" t="s">
        <v>18</v>
      </c>
      <c r="B1437">
        <v>62</v>
      </c>
      <c r="C1437">
        <v>1710.1980000000001</v>
      </c>
      <c r="D1437">
        <v>58.786000000000001</v>
      </c>
      <c r="E1437">
        <v>499</v>
      </c>
      <c r="F1437">
        <v>848</v>
      </c>
      <c r="G1437">
        <v>20.225000000000001</v>
      </c>
      <c r="H1437">
        <v>42.223999999999997</v>
      </c>
      <c r="I1437" t="s">
        <v>21</v>
      </c>
    </row>
    <row r="1438" spans="1:9" x14ac:dyDescent="0.2">
      <c r="A1438" t="s">
        <v>18</v>
      </c>
      <c r="B1438">
        <v>63</v>
      </c>
      <c r="C1438">
        <v>882.10199999999998</v>
      </c>
      <c r="D1438">
        <v>41.472999999999999</v>
      </c>
      <c r="E1438">
        <v>367</v>
      </c>
      <c r="F1438">
        <v>779</v>
      </c>
      <c r="G1438">
        <v>171.05099999999999</v>
      </c>
      <c r="H1438">
        <v>27.071999999999999</v>
      </c>
      <c r="I1438" t="s">
        <v>21</v>
      </c>
    </row>
    <row r="1439" spans="1:9" x14ac:dyDescent="0.2">
      <c r="A1439" t="s">
        <v>18</v>
      </c>
      <c r="B1439">
        <v>64</v>
      </c>
      <c r="C1439">
        <v>1180.125</v>
      </c>
      <c r="D1439">
        <v>63.790999999999997</v>
      </c>
      <c r="E1439">
        <v>1045</v>
      </c>
      <c r="F1439">
        <v>891</v>
      </c>
      <c r="G1439">
        <v>33.448999999999998</v>
      </c>
      <c r="H1439">
        <v>30.477</v>
      </c>
      <c r="I1439" t="s">
        <v>21</v>
      </c>
    </row>
    <row r="1440" spans="1:9" x14ac:dyDescent="0.2">
      <c r="A1440" t="s">
        <v>18</v>
      </c>
      <c r="B1440">
        <v>65</v>
      </c>
      <c r="C1440">
        <v>611.86300000000006</v>
      </c>
      <c r="D1440">
        <v>38.148000000000003</v>
      </c>
      <c r="E1440">
        <v>64</v>
      </c>
      <c r="F1440">
        <v>831</v>
      </c>
      <c r="G1440">
        <v>11.215</v>
      </c>
      <c r="H1440">
        <v>23.792000000000002</v>
      </c>
      <c r="I1440" t="s">
        <v>21</v>
      </c>
    </row>
    <row r="1441" spans="1:9" x14ac:dyDescent="0.2">
      <c r="A1441" t="s">
        <v>18</v>
      </c>
      <c r="B1441">
        <v>66</v>
      </c>
      <c r="C1441">
        <v>583.76700000000005</v>
      </c>
      <c r="D1441">
        <v>47.686</v>
      </c>
      <c r="E1441">
        <v>999</v>
      </c>
      <c r="F1441">
        <v>881</v>
      </c>
      <c r="G1441">
        <v>46.37</v>
      </c>
      <c r="H1441">
        <v>21.364999999999998</v>
      </c>
      <c r="I1441" t="s">
        <v>21</v>
      </c>
    </row>
    <row r="1442" spans="1:9" x14ac:dyDescent="0.2">
      <c r="A1442" t="s">
        <v>18</v>
      </c>
      <c r="B1442">
        <v>67</v>
      </c>
      <c r="C1442">
        <v>732.88199999999995</v>
      </c>
      <c r="D1442">
        <v>46.13</v>
      </c>
      <c r="E1442">
        <v>1169</v>
      </c>
      <c r="F1442">
        <v>899</v>
      </c>
      <c r="G1442">
        <v>53.530999999999999</v>
      </c>
      <c r="H1442">
        <v>27.231999999999999</v>
      </c>
      <c r="I1442" t="s">
        <v>21</v>
      </c>
    </row>
    <row r="1443" spans="1:9" x14ac:dyDescent="0.2">
      <c r="A1443" t="s">
        <v>18</v>
      </c>
      <c r="B1443">
        <v>68</v>
      </c>
      <c r="C1443">
        <v>373.04899999999998</v>
      </c>
      <c r="D1443">
        <v>29.574000000000002</v>
      </c>
      <c r="E1443">
        <v>669</v>
      </c>
      <c r="F1443">
        <v>863</v>
      </c>
      <c r="G1443">
        <v>39.244999999999997</v>
      </c>
      <c r="H1443">
        <v>18.257999999999999</v>
      </c>
      <c r="I1443" t="s">
        <v>21</v>
      </c>
    </row>
    <row r="1444" spans="1:9" x14ac:dyDescent="0.2">
      <c r="A1444" t="s">
        <v>18</v>
      </c>
      <c r="B1444">
        <v>69</v>
      </c>
      <c r="C1444">
        <v>894.69299999999998</v>
      </c>
      <c r="D1444">
        <v>46.533999999999999</v>
      </c>
      <c r="E1444">
        <v>734</v>
      </c>
      <c r="F1444">
        <v>909</v>
      </c>
      <c r="G1444">
        <v>44.438000000000002</v>
      </c>
      <c r="H1444">
        <v>31.364000000000001</v>
      </c>
      <c r="I1444" t="s">
        <v>21</v>
      </c>
    </row>
    <row r="1445" spans="1:9" x14ac:dyDescent="0.2">
      <c r="A1445" t="s">
        <v>18</v>
      </c>
      <c r="B1445">
        <v>70</v>
      </c>
      <c r="C1445">
        <v>1057.5440000000001</v>
      </c>
      <c r="D1445">
        <v>45.655999999999999</v>
      </c>
      <c r="E1445">
        <v>878</v>
      </c>
      <c r="F1445">
        <v>827</v>
      </c>
      <c r="G1445">
        <v>137.291</v>
      </c>
      <c r="H1445">
        <v>36.210999999999999</v>
      </c>
      <c r="I1445" t="s">
        <v>21</v>
      </c>
    </row>
    <row r="1446" spans="1:9" x14ac:dyDescent="0.2">
      <c r="A1446" t="s">
        <v>18</v>
      </c>
      <c r="B1446">
        <v>71</v>
      </c>
      <c r="C1446">
        <v>1017.794</v>
      </c>
      <c r="D1446">
        <v>53.225999999999999</v>
      </c>
      <c r="E1446">
        <v>74</v>
      </c>
      <c r="F1446">
        <v>987</v>
      </c>
      <c r="G1446">
        <v>53.13</v>
      </c>
      <c r="H1446">
        <v>26.213999999999999</v>
      </c>
      <c r="I1446" t="s">
        <v>21</v>
      </c>
    </row>
    <row r="1447" spans="1:9" x14ac:dyDescent="0.2">
      <c r="A1447" t="s">
        <v>18</v>
      </c>
      <c r="B1447">
        <v>72</v>
      </c>
      <c r="C1447">
        <v>716.33699999999999</v>
      </c>
      <c r="D1447">
        <v>43.456000000000003</v>
      </c>
      <c r="E1447">
        <v>277</v>
      </c>
      <c r="F1447">
        <v>921</v>
      </c>
      <c r="G1447">
        <v>18.166</v>
      </c>
      <c r="H1447">
        <v>22.561</v>
      </c>
      <c r="I1447" t="s">
        <v>21</v>
      </c>
    </row>
    <row r="1448" spans="1:9" x14ac:dyDescent="0.2">
      <c r="A1448" t="s">
        <v>18</v>
      </c>
      <c r="B1448">
        <v>73</v>
      </c>
      <c r="C1448">
        <v>601.14499999999998</v>
      </c>
      <c r="D1448">
        <v>38.229999999999997</v>
      </c>
      <c r="E1448">
        <v>187</v>
      </c>
      <c r="F1448">
        <v>987</v>
      </c>
      <c r="G1448">
        <v>63.435000000000002</v>
      </c>
      <c r="H1448">
        <v>20.181999999999999</v>
      </c>
      <c r="I1448" t="s">
        <v>21</v>
      </c>
    </row>
    <row r="1449" spans="1:9" x14ac:dyDescent="0.2">
      <c r="A1449" t="s">
        <v>18</v>
      </c>
      <c r="B1449">
        <v>74</v>
      </c>
      <c r="C1449">
        <v>1043.913</v>
      </c>
      <c r="D1449">
        <v>47.814</v>
      </c>
      <c r="E1449">
        <v>404</v>
      </c>
      <c r="F1449">
        <v>939</v>
      </c>
      <c r="G1449">
        <v>15.255000000000001</v>
      </c>
      <c r="H1449">
        <v>36.42</v>
      </c>
      <c r="I1449" t="s">
        <v>21</v>
      </c>
    </row>
    <row r="1450" spans="1:9" x14ac:dyDescent="0.2">
      <c r="A1450" t="s">
        <v>18</v>
      </c>
      <c r="B1450">
        <v>75</v>
      </c>
      <c r="C1450">
        <v>1132.154</v>
      </c>
      <c r="D1450">
        <v>56.566000000000003</v>
      </c>
      <c r="E1450">
        <v>534</v>
      </c>
      <c r="F1450">
        <v>990</v>
      </c>
      <c r="G1450">
        <v>27.88</v>
      </c>
      <c r="H1450">
        <v>28.591999999999999</v>
      </c>
      <c r="I1450" t="s">
        <v>21</v>
      </c>
    </row>
    <row r="1451" spans="1:9" x14ac:dyDescent="0.2">
      <c r="A1451" t="s">
        <v>18</v>
      </c>
      <c r="B1451">
        <v>76</v>
      </c>
      <c r="C1451">
        <v>107.492</v>
      </c>
      <c r="D1451">
        <v>21.116</v>
      </c>
      <c r="E1451">
        <v>1003</v>
      </c>
      <c r="F1451">
        <v>953</v>
      </c>
      <c r="G1451">
        <v>71.287999999999997</v>
      </c>
      <c r="H1451">
        <v>7.9210000000000003</v>
      </c>
      <c r="I1451" t="s">
        <v>21</v>
      </c>
    </row>
    <row r="1452" spans="1:9" x14ac:dyDescent="0.2">
      <c r="A1452" t="s">
        <v>18</v>
      </c>
      <c r="B1452">
        <v>77</v>
      </c>
      <c r="C1452">
        <v>640.47900000000004</v>
      </c>
      <c r="D1452">
        <v>38.731000000000002</v>
      </c>
      <c r="E1452">
        <v>774</v>
      </c>
      <c r="F1452">
        <v>1022</v>
      </c>
      <c r="G1452">
        <v>60.018000000000001</v>
      </c>
      <c r="H1452">
        <v>25.808</v>
      </c>
      <c r="I1452" t="s">
        <v>21</v>
      </c>
    </row>
    <row r="1453" spans="1:9" x14ac:dyDescent="0.2">
      <c r="A1453" t="s">
        <v>18</v>
      </c>
      <c r="B1453">
        <v>78</v>
      </c>
      <c r="C1453">
        <v>1226.951</v>
      </c>
      <c r="D1453">
        <v>52.19</v>
      </c>
      <c r="E1453">
        <v>830</v>
      </c>
      <c r="F1453">
        <v>1019</v>
      </c>
      <c r="G1453">
        <v>8.5310000000000006</v>
      </c>
      <c r="H1453">
        <v>32.36</v>
      </c>
      <c r="I1453" t="s">
        <v>21</v>
      </c>
    </row>
    <row r="1454" spans="1:9" x14ac:dyDescent="0.2">
      <c r="A1454" t="s">
        <v>19</v>
      </c>
      <c r="B1454">
        <v>1</v>
      </c>
      <c r="C1454">
        <v>1246.202</v>
      </c>
      <c r="D1454">
        <v>60.104999999999997</v>
      </c>
      <c r="E1454">
        <v>919</v>
      </c>
      <c r="F1454">
        <v>110</v>
      </c>
      <c r="G1454">
        <v>23.4</v>
      </c>
      <c r="H1454">
        <v>28.056999999999999</v>
      </c>
      <c r="I1454" t="s">
        <v>21</v>
      </c>
    </row>
    <row r="1455" spans="1:9" x14ac:dyDescent="0.2">
      <c r="A1455" t="s">
        <v>19</v>
      </c>
      <c r="B1455">
        <v>2</v>
      </c>
      <c r="C1455">
        <v>1800.52</v>
      </c>
      <c r="D1455">
        <v>79.537000000000006</v>
      </c>
      <c r="E1455">
        <v>299</v>
      </c>
      <c r="F1455">
        <v>219</v>
      </c>
      <c r="G1455">
        <v>48.616999999999997</v>
      </c>
      <c r="H1455">
        <v>34.228999999999999</v>
      </c>
      <c r="I1455" t="s">
        <v>21</v>
      </c>
    </row>
    <row r="1456" spans="1:9" x14ac:dyDescent="0.2">
      <c r="A1456" t="s">
        <v>19</v>
      </c>
      <c r="B1456">
        <v>3</v>
      </c>
      <c r="C1456">
        <v>1075.8579999999999</v>
      </c>
      <c r="D1456">
        <v>43.097000000000001</v>
      </c>
      <c r="E1456">
        <v>586</v>
      </c>
      <c r="F1456">
        <v>121</v>
      </c>
      <c r="G1456">
        <v>36.783999999999999</v>
      </c>
      <c r="H1456">
        <v>33.098999999999997</v>
      </c>
      <c r="I1456" t="s">
        <v>21</v>
      </c>
    </row>
    <row r="1457" spans="1:9" x14ac:dyDescent="0.2">
      <c r="A1457" t="s">
        <v>19</v>
      </c>
      <c r="B1457">
        <v>4</v>
      </c>
      <c r="C1457">
        <v>662.53899999999999</v>
      </c>
      <c r="D1457">
        <v>43.000999999999998</v>
      </c>
      <c r="E1457">
        <v>703</v>
      </c>
      <c r="F1457">
        <v>127</v>
      </c>
      <c r="G1457">
        <v>49.259</v>
      </c>
      <c r="H1457">
        <v>24.972000000000001</v>
      </c>
      <c r="I1457" t="s">
        <v>21</v>
      </c>
    </row>
    <row r="1458" spans="1:9" x14ac:dyDescent="0.2">
      <c r="A1458" t="s">
        <v>19</v>
      </c>
      <c r="B1458">
        <v>5</v>
      </c>
      <c r="C1458">
        <v>1022.789</v>
      </c>
      <c r="D1458">
        <v>54.607999999999997</v>
      </c>
      <c r="E1458">
        <v>444</v>
      </c>
      <c r="F1458">
        <v>137</v>
      </c>
      <c r="G1458">
        <v>31.718</v>
      </c>
      <c r="H1458">
        <v>30.244</v>
      </c>
      <c r="I1458" t="s">
        <v>21</v>
      </c>
    </row>
    <row r="1459" spans="1:9" x14ac:dyDescent="0.2">
      <c r="A1459" t="s">
        <v>19</v>
      </c>
      <c r="B1459">
        <v>6</v>
      </c>
      <c r="C1459">
        <v>1001.457</v>
      </c>
      <c r="D1459">
        <v>51.218000000000004</v>
      </c>
      <c r="E1459">
        <v>1049</v>
      </c>
      <c r="F1459">
        <v>191</v>
      </c>
      <c r="G1459">
        <v>62.628</v>
      </c>
      <c r="H1459">
        <v>32.316000000000003</v>
      </c>
      <c r="I1459" t="s">
        <v>21</v>
      </c>
    </row>
    <row r="1460" spans="1:9" x14ac:dyDescent="0.2">
      <c r="A1460" t="s">
        <v>19</v>
      </c>
      <c r="B1460">
        <v>7</v>
      </c>
      <c r="C1460">
        <v>1434.547</v>
      </c>
      <c r="D1460">
        <v>82.177999999999997</v>
      </c>
      <c r="E1460">
        <v>91</v>
      </c>
      <c r="F1460">
        <v>242</v>
      </c>
      <c r="G1460">
        <v>47.226999999999997</v>
      </c>
      <c r="H1460">
        <v>23.283999999999999</v>
      </c>
      <c r="I1460" t="s">
        <v>21</v>
      </c>
    </row>
    <row r="1461" spans="1:9" x14ac:dyDescent="0.2">
      <c r="A1461" t="s">
        <v>19</v>
      </c>
      <c r="B1461">
        <v>8</v>
      </c>
      <c r="C1461">
        <v>340.89499999999998</v>
      </c>
      <c r="D1461">
        <v>26.733000000000001</v>
      </c>
      <c r="E1461">
        <v>1128</v>
      </c>
      <c r="F1461">
        <v>111</v>
      </c>
      <c r="G1461">
        <v>8.3260000000000005</v>
      </c>
      <c r="H1461">
        <v>20.556999999999999</v>
      </c>
      <c r="I1461" t="s">
        <v>21</v>
      </c>
    </row>
    <row r="1462" spans="1:9" x14ac:dyDescent="0.2">
      <c r="A1462" t="s">
        <v>19</v>
      </c>
      <c r="B1462">
        <v>9</v>
      </c>
      <c r="C1462">
        <v>967.01400000000001</v>
      </c>
      <c r="D1462">
        <v>58.786000000000001</v>
      </c>
      <c r="E1462">
        <v>224</v>
      </c>
      <c r="F1462">
        <v>239</v>
      </c>
      <c r="G1462">
        <v>57.094999999999999</v>
      </c>
      <c r="H1462">
        <v>21.391999999999999</v>
      </c>
      <c r="I1462" t="s">
        <v>21</v>
      </c>
    </row>
    <row r="1463" spans="1:9" x14ac:dyDescent="0.2">
      <c r="A1463" t="s">
        <v>19</v>
      </c>
      <c r="B1463">
        <v>10</v>
      </c>
      <c r="C1463">
        <v>1361.394</v>
      </c>
      <c r="D1463">
        <v>64.484999999999999</v>
      </c>
      <c r="E1463">
        <v>720</v>
      </c>
      <c r="F1463">
        <v>147</v>
      </c>
      <c r="G1463">
        <v>5.4539999999999997</v>
      </c>
      <c r="H1463">
        <v>32.246000000000002</v>
      </c>
      <c r="I1463" t="s">
        <v>21</v>
      </c>
    </row>
    <row r="1464" spans="1:9" x14ac:dyDescent="0.2">
      <c r="A1464" t="s">
        <v>19</v>
      </c>
      <c r="B1464">
        <v>11</v>
      </c>
      <c r="C1464">
        <v>1125.9110000000001</v>
      </c>
      <c r="D1464">
        <v>63.926000000000002</v>
      </c>
      <c r="E1464">
        <v>884</v>
      </c>
      <c r="F1464">
        <v>244</v>
      </c>
      <c r="G1464">
        <v>42.545999999999999</v>
      </c>
      <c r="H1464">
        <v>28.469000000000001</v>
      </c>
      <c r="I1464" t="s">
        <v>21</v>
      </c>
    </row>
    <row r="1465" spans="1:9" x14ac:dyDescent="0.2">
      <c r="A1465" t="s">
        <v>19</v>
      </c>
      <c r="B1465">
        <v>12</v>
      </c>
      <c r="C1465">
        <v>1386.056</v>
      </c>
      <c r="D1465">
        <v>50.161999999999999</v>
      </c>
      <c r="E1465">
        <v>1132</v>
      </c>
      <c r="F1465">
        <v>173</v>
      </c>
      <c r="G1465">
        <v>164.71299999999999</v>
      </c>
      <c r="H1465">
        <v>40.390999999999998</v>
      </c>
      <c r="I1465" t="s">
        <v>21</v>
      </c>
    </row>
    <row r="1466" spans="1:9" x14ac:dyDescent="0.2">
      <c r="A1466" t="s">
        <v>19</v>
      </c>
      <c r="B1466">
        <v>13</v>
      </c>
      <c r="C1466">
        <v>575.85799999999995</v>
      </c>
      <c r="D1466">
        <v>35.484000000000002</v>
      </c>
      <c r="E1466">
        <v>541</v>
      </c>
      <c r="F1466">
        <v>226</v>
      </c>
      <c r="G1466">
        <v>36.869999999999997</v>
      </c>
      <c r="H1466">
        <v>23.026</v>
      </c>
      <c r="I1466" t="s">
        <v>21</v>
      </c>
    </row>
    <row r="1467" spans="1:9" x14ac:dyDescent="0.2">
      <c r="A1467" t="s">
        <v>19</v>
      </c>
      <c r="B1467">
        <v>14</v>
      </c>
      <c r="C1467">
        <v>1112.175</v>
      </c>
      <c r="D1467">
        <v>48.496000000000002</v>
      </c>
      <c r="E1467">
        <v>601</v>
      </c>
      <c r="F1467">
        <v>234</v>
      </c>
      <c r="G1467">
        <v>7.6449999999999996</v>
      </c>
      <c r="H1467">
        <v>34.301000000000002</v>
      </c>
      <c r="I1467" t="s">
        <v>21</v>
      </c>
    </row>
    <row r="1468" spans="1:9" x14ac:dyDescent="0.2">
      <c r="A1468" t="s">
        <v>19</v>
      </c>
      <c r="B1468">
        <v>15</v>
      </c>
      <c r="C1468">
        <v>850.05200000000002</v>
      </c>
      <c r="D1468">
        <v>50.951999999999998</v>
      </c>
      <c r="E1468">
        <v>334</v>
      </c>
      <c r="F1468">
        <v>247</v>
      </c>
      <c r="G1468">
        <v>31.274999999999999</v>
      </c>
      <c r="H1468">
        <v>22.559000000000001</v>
      </c>
      <c r="I1468" t="s">
        <v>21</v>
      </c>
    </row>
    <row r="1469" spans="1:9" x14ac:dyDescent="0.2">
      <c r="A1469" t="s">
        <v>19</v>
      </c>
      <c r="B1469">
        <v>16</v>
      </c>
      <c r="C1469">
        <v>1667.95</v>
      </c>
      <c r="D1469">
        <v>76.475999999999999</v>
      </c>
      <c r="E1469">
        <v>371</v>
      </c>
      <c r="F1469">
        <v>358</v>
      </c>
      <c r="G1469">
        <v>51.68</v>
      </c>
      <c r="H1469">
        <v>33.177</v>
      </c>
      <c r="I1469" t="s">
        <v>21</v>
      </c>
    </row>
    <row r="1470" spans="1:9" x14ac:dyDescent="0.2">
      <c r="A1470" t="s">
        <v>19</v>
      </c>
      <c r="B1470">
        <v>17</v>
      </c>
      <c r="C1470">
        <v>806.34799999999996</v>
      </c>
      <c r="D1470">
        <v>47.677999999999997</v>
      </c>
      <c r="E1470">
        <v>787</v>
      </c>
      <c r="F1470">
        <v>293</v>
      </c>
      <c r="G1470">
        <v>52.975000000000001</v>
      </c>
      <c r="H1470">
        <v>26.388999999999999</v>
      </c>
      <c r="I1470" t="s">
        <v>21</v>
      </c>
    </row>
    <row r="1471" spans="1:9" x14ac:dyDescent="0.2">
      <c r="A1471" t="s">
        <v>19</v>
      </c>
      <c r="B1471">
        <v>18</v>
      </c>
      <c r="C1471">
        <v>1605.931</v>
      </c>
      <c r="D1471">
        <v>72.584000000000003</v>
      </c>
      <c r="E1471">
        <v>1092</v>
      </c>
      <c r="F1471">
        <v>415</v>
      </c>
      <c r="G1471">
        <v>82.337999999999994</v>
      </c>
      <c r="H1471">
        <v>38.39</v>
      </c>
      <c r="I1471" t="s">
        <v>21</v>
      </c>
    </row>
    <row r="1472" spans="1:9" x14ac:dyDescent="0.2">
      <c r="A1472" t="s">
        <v>19</v>
      </c>
      <c r="B1472">
        <v>19</v>
      </c>
      <c r="C1472">
        <v>1628.616</v>
      </c>
      <c r="D1472">
        <v>92.602999999999994</v>
      </c>
      <c r="E1472">
        <v>857</v>
      </c>
      <c r="F1472">
        <v>390</v>
      </c>
      <c r="G1472">
        <v>39.345999999999997</v>
      </c>
      <c r="H1472">
        <v>25.202000000000002</v>
      </c>
      <c r="I1472" t="s">
        <v>21</v>
      </c>
    </row>
    <row r="1473" spans="1:9" x14ac:dyDescent="0.2">
      <c r="A1473" t="s">
        <v>19</v>
      </c>
      <c r="B1473">
        <v>20</v>
      </c>
      <c r="C1473">
        <v>928.51199999999994</v>
      </c>
      <c r="D1473">
        <v>61.146000000000001</v>
      </c>
      <c r="E1473">
        <v>69</v>
      </c>
      <c r="F1473">
        <v>338</v>
      </c>
      <c r="G1473">
        <v>43.716999999999999</v>
      </c>
      <c r="H1473">
        <v>24.178000000000001</v>
      </c>
      <c r="I1473" t="s">
        <v>21</v>
      </c>
    </row>
    <row r="1474" spans="1:9" x14ac:dyDescent="0.2">
      <c r="A1474" t="s">
        <v>19</v>
      </c>
      <c r="B1474">
        <v>21</v>
      </c>
      <c r="C1474">
        <v>842.14400000000001</v>
      </c>
      <c r="D1474">
        <v>43.572000000000003</v>
      </c>
      <c r="E1474">
        <v>265</v>
      </c>
      <c r="F1474">
        <v>347</v>
      </c>
      <c r="G1474">
        <v>33.219000000000001</v>
      </c>
      <c r="H1474">
        <v>31.475000000000001</v>
      </c>
      <c r="I1474" t="s">
        <v>21</v>
      </c>
    </row>
    <row r="1475" spans="1:9" x14ac:dyDescent="0.2">
      <c r="A1475" t="s">
        <v>19</v>
      </c>
      <c r="B1475">
        <v>22</v>
      </c>
      <c r="C1475">
        <v>1892.82</v>
      </c>
      <c r="D1475">
        <v>84.346000000000004</v>
      </c>
      <c r="E1475">
        <v>631</v>
      </c>
      <c r="F1475">
        <v>467</v>
      </c>
      <c r="G1475">
        <v>60.69</v>
      </c>
      <c r="H1475">
        <v>43.484999999999999</v>
      </c>
      <c r="I1475" t="s">
        <v>21</v>
      </c>
    </row>
    <row r="1476" spans="1:9" x14ac:dyDescent="0.2">
      <c r="A1476" t="s">
        <v>19</v>
      </c>
      <c r="B1476">
        <v>23</v>
      </c>
      <c r="C1476">
        <v>1578.6679999999999</v>
      </c>
      <c r="D1476">
        <v>73.100999999999999</v>
      </c>
      <c r="E1476">
        <v>448</v>
      </c>
      <c r="F1476">
        <v>402</v>
      </c>
      <c r="G1476">
        <v>34.390999999999998</v>
      </c>
      <c r="H1476">
        <v>28.975000000000001</v>
      </c>
      <c r="I1476" t="s">
        <v>21</v>
      </c>
    </row>
    <row r="1477" spans="1:9" x14ac:dyDescent="0.2">
      <c r="A1477" t="s">
        <v>19</v>
      </c>
      <c r="B1477">
        <v>24</v>
      </c>
      <c r="C1477">
        <v>1681.5820000000001</v>
      </c>
      <c r="D1477">
        <v>74.5</v>
      </c>
      <c r="E1477">
        <v>123</v>
      </c>
      <c r="F1477">
        <v>419</v>
      </c>
      <c r="G1477">
        <v>48.511000000000003</v>
      </c>
      <c r="H1477">
        <v>33.173999999999999</v>
      </c>
      <c r="I1477" t="s">
        <v>21</v>
      </c>
    </row>
    <row r="1478" spans="1:9" x14ac:dyDescent="0.2">
      <c r="A1478" t="s">
        <v>19</v>
      </c>
      <c r="B1478">
        <v>25</v>
      </c>
      <c r="C1478">
        <v>535.69200000000001</v>
      </c>
      <c r="D1478">
        <v>50.212000000000003</v>
      </c>
      <c r="E1478">
        <v>608</v>
      </c>
      <c r="F1478">
        <v>340</v>
      </c>
      <c r="G1478">
        <v>35.323999999999998</v>
      </c>
      <c r="H1478">
        <v>16.574999999999999</v>
      </c>
      <c r="I1478" t="s">
        <v>21</v>
      </c>
    </row>
    <row r="1479" spans="1:9" x14ac:dyDescent="0.2">
      <c r="A1479" t="s">
        <v>19</v>
      </c>
      <c r="B1479">
        <v>26</v>
      </c>
      <c r="C1479">
        <v>1328.8240000000001</v>
      </c>
      <c r="D1479">
        <v>77.662000000000006</v>
      </c>
      <c r="E1479">
        <v>746</v>
      </c>
      <c r="F1479">
        <v>425</v>
      </c>
      <c r="G1479">
        <v>41.97</v>
      </c>
      <c r="H1479">
        <v>30.651</v>
      </c>
      <c r="I1479" t="s">
        <v>21</v>
      </c>
    </row>
    <row r="1480" spans="1:9" x14ac:dyDescent="0.2">
      <c r="A1480" t="s">
        <v>19</v>
      </c>
      <c r="B1480">
        <v>27</v>
      </c>
      <c r="C1480">
        <v>751.82100000000003</v>
      </c>
      <c r="D1480">
        <v>49.744</v>
      </c>
      <c r="E1480">
        <v>952</v>
      </c>
      <c r="F1480">
        <v>383</v>
      </c>
      <c r="G1480">
        <v>46.576999999999998</v>
      </c>
      <c r="H1480">
        <v>23.994</v>
      </c>
      <c r="I1480" t="s">
        <v>21</v>
      </c>
    </row>
    <row r="1481" spans="1:9" x14ac:dyDescent="0.2">
      <c r="A1481" t="s">
        <v>19</v>
      </c>
      <c r="B1481">
        <v>28</v>
      </c>
      <c r="C1481">
        <v>701.04100000000005</v>
      </c>
      <c r="D1481">
        <v>55.911999999999999</v>
      </c>
      <c r="E1481">
        <v>201</v>
      </c>
      <c r="F1481">
        <v>435</v>
      </c>
      <c r="G1481">
        <v>23.459</v>
      </c>
      <c r="H1481">
        <v>20.652999999999999</v>
      </c>
      <c r="I1481" t="s">
        <v>21</v>
      </c>
    </row>
    <row r="1482" spans="1:9" x14ac:dyDescent="0.2">
      <c r="A1482" t="s">
        <v>19</v>
      </c>
      <c r="B1482">
        <v>29</v>
      </c>
      <c r="C1482">
        <v>268.887</v>
      </c>
      <c r="D1482">
        <v>28.977</v>
      </c>
      <c r="E1482">
        <v>547</v>
      </c>
      <c r="F1482">
        <v>421</v>
      </c>
      <c r="G1482">
        <v>43.646999999999998</v>
      </c>
      <c r="H1482">
        <v>13.317</v>
      </c>
      <c r="I1482" t="s">
        <v>21</v>
      </c>
    </row>
    <row r="1483" spans="1:9" x14ac:dyDescent="0.2">
      <c r="A1483" t="s">
        <v>19</v>
      </c>
      <c r="B1483">
        <v>30</v>
      </c>
      <c r="C1483">
        <v>139.958</v>
      </c>
      <c r="D1483">
        <v>22.704999999999998</v>
      </c>
      <c r="E1483">
        <v>37</v>
      </c>
      <c r="F1483">
        <v>382</v>
      </c>
      <c r="G1483">
        <v>22.556999999999999</v>
      </c>
      <c r="H1483">
        <v>10.253</v>
      </c>
      <c r="I1483" t="s">
        <v>21</v>
      </c>
    </row>
    <row r="1484" spans="1:9" x14ac:dyDescent="0.2">
      <c r="A1484" t="s">
        <v>19</v>
      </c>
      <c r="B1484">
        <v>31</v>
      </c>
      <c r="C1484">
        <v>988.97</v>
      </c>
      <c r="D1484">
        <v>52.832999999999998</v>
      </c>
      <c r="E1484">
        <v>304</v>
      </c>
      <c r="F1484">
        <v>471</v>
      </c>
      <c r="G1484">
        <v>40.790999999999997</v>
      </c>
      <c r="H1484">
        <v>24.635000000000002</v>
      </c>
      <c r="I1484" t="s">
        <v>21</v>
      </c>
    </row>
    <row r="1485" spans="1:9" x14ac:dyDescent="0.2">
      <c r="A1485" t="s">
        <v>19</v>
      </c>
      <c r="B1485">
        <v>32</v>
      </c>
      <c r="C1485">
        <v>1837.1489999999999</v>
      </c>
      <c r="D1485">
        <v>68.525000000000006</v>
      </c>
      <c r="E1485">
        <v>913</v>
      </c>
      <c r="F1485">
        <v>478</v>
      </c>
      <c r="G1485">
        <v>10.305</v>
      </c>
      <c r="H1485">
        <v>39.996000000000002</v>
      </c>
      <c r="I1485" t="s">
        <v>21</v>
      </c>
    </row>
    <row r="1486" spans="1:9" x14ac:dyDescent="0.2">
      <c r="A1486" t="s">
        <v>19</v>
      </c>
      <c r="B1486">
        <v>33</v>
      </c>
      <c r="C1486">
        <v>1433.1949999999999</v>
      </c>
      <c r="D1486">
        <v>60.447000000000003</v>
      </c>
      <c r="E1486">
        <v>34</v>
      </c>
      <c r="F1486">
        <v>479</v>
      </c>
      <c r="G1486">
        <v>3.6720000000000002</v>
      </c>
      <c r="H1486">
        <v>36.101999999999997</v>
      </c>
      <c r="I1486" t="s">
        <v>21</v>
      </c>
    </row>
    <row r="1487" spans="1:9" x14ac:dyDescent="0.2">
      <c r="A1487" t="s">
        <v>19</v>
      </c>
      <c r="B1487">
        <v>34</v>
      </c>
      <c r="C1487">
        <v>1620.499</v>
      </c>
      <c r="D1487">
        <v>59.23</v>
      </c>
      <c r="E1487">
        <v>849</v>
      </c>
      <c r="F1487">
        <v>398</v>
      </c>
      <c r="G1487">
        <v>94.686000000000007</v>
      </c>
      <c r="H1487">
        <v>45.517000000000003</v>
      </c>
      <c r="I1487" t="s">
        <v>21</v>
      </c>
    </row>
    <row r="1488" spans="1:9" x14ac:dyDescent="0.2">
      <c r="A1488" t="s">
        <v>19</v>
      </c>
      <c r="B1488">
        <v>35</v>
      </c>
      <c r="C1488">
        <v>849.74</v>
      </c>
      <c r="D1488">
        <v>45.033999999999999</v>
      </c>
      <c r="E1488">
        <v>1145</v>
      </c>
      <c r="F1488">
        <v>471</v>
      </c>
      <c r="G1488">
        <v>5.343</v>
      </c>
      <c r="H1488">
        <v>28.076000000000001</v>
      </c>
      <c r="I1488" t="s">
        <v>21</v>
      </c>
    </row>
    <row r="1489" spans="1:9" x14ac:dyDescent="0.2">
      <c r="A1489" t="s">
        <v>19</v>
      </c>
      <c r="B1489">
        <v>36</v>
      </c>
      <c r="C1489">
        <v>532.04999999999995</v>
      </c>
      <c r="D1489">
        <v>45.173000000000002</v>
      </c>
      <c r="E1489">
        <v>405</v>
      </c>
      <c r="F1489">
        <v>466</v>
      </c>
      <c r="G1489">
        <v>24.917999999999999</v>
      </c>
      <c r="H1489">
        <v>19.178000000000001</v>
      </c>
      <c r="I1489" t="s">
        <v>21</v>
      </c>
    </row>
    <row r="1490" spans="1:9" x14ac:dyDescent="0.2">
      <c r="A1490" t="s">
        <v>19</v>
      </c>
      <c r="B1490">
        <v>37</v>
      </c>
      <c r="C1490">
        <v>968.47</v>
      </c>
      <c r="D1490">
        <v>46.13</v>
      </c>
      <c r="E1490">
        <v>540</v>
      </c>
      <c r="F1490">
        <v>530</v>
      </c>
      <c r="G1490">
        <v>16.661000000000001</v>
      </c>
      <c r="H1490">
        <v>35.518999999999998</v>
      </c>
      <c r="I1490" t="s">
        <v>21</v>
      </c>
    </row>
    <row r="1491" spans="1:9" x14ac:dyDescent="0.2">
      <c r="A1491" t="s">
        <v>19</v>
      </c>
      <c r="B1491">
        <v>38</v>
      </c>
      <c r="C1491">
        <v>469.61500000000001</v>
      </c>
      <c r="D1491">
        <v>38.872</v>
      </c>
      <c r="E1491">
        <v>217</v>
      </c>
      <c r="F1491">
        <v>507</v>
      </c>
      <c r="G1491">
        <v>5.2370000000000001</v>
      </c>
      <c r="H1491">
        <v>23.091999999999999</v>
      </c>
      <c r="I1491" t="s">
        <v>21</v>
      </c>
    </row>
    <row r="1492" spans="1:9" x14ac:dyDescent="0.2">
      <c r="A1492" t="s">
        <v>19</v>
      </c>
      <c r="B1492">
        <v>39</v>
      </c>
      <c r="C1492">
        <v>1610.3019999999999</v>
      </c>
      <c r="D1492">
        <v>65.299000000000007</v>
      </c>
      <c r="E1492">
        <v>334</v>
      </c>
      <c r="F1492">
        <v>527</v>
      </c>
      <c r="G1492">
        <v>173.191</v>
      </c>
      <c r="H1492">
        <v>33.956000000000003</v>
      </c>
      <c r="I1492" t="s">
        <v>21</v>
      </c>
    </row>
    <row r="1493" spans="1:9" x14ac:dyDescent="0.2">
      <c r="A1493" t="s">
        <v>19</v>
      </c>
      <c r="B1493">
        <v>40</v>
      </c>
      <c r="C1493">
        <v>1769.511</v>
      </c>
      <c r="D1493">
        <v>74.427000000000007</v>
      </c>
      <c r="E1493">
        <v>979</v>
      </c>
      <c r="F1493">
        <v>648</v>
      </c>
      <c r="G1493">
        <v>50.098999999999997</v>
      </c>
      <c r="H1493">
        <v>39.802</v>
      </c>
      <c r="I1493" t="s">
        <v>21</v>
      </c>
    </row>
    <row r="1494" spans="1:9" x14ac:dyDescent="0.2">
      <c r="A1494" t="s">
        <v>19</v>
      </c>
      <c r="B1494">
        <v>41</v>
      </c>
      <c r="C1494">
        <v>1544.1210000000001</v>
      </c>
      <c r="D1494">
        <v>66.518000000000001</v>
      </c>
      <c r="E1494">
        <v>598</v>
      </c>
      <c r="F1494">
        <v>606</v>
      </c>
      <c r="G1494">
        <v>37.314</v>
      </c>
      <c r="H1494">
        <v>30.896000000000001</v>
      </c>
      <c r="I1494" t="s">
        <v>21</v>
      </c>
    </row>
    <row r="1495" spans="1:9" x14ac:dyDescent="0.2">
      <c r="A1495" t="s">
        <v>19</v>
      </c>
      <c r="B1495">
        <v>42</v>
      </c>
      <c r="C1495">
        <v>1101.9770000000001</v>
      </c>
      <c r="D1495">
        <v>49.682000000000002</v>
      </c>
      <c r="E1495">
        <v>1110</v>
      </c>
      <c r="F1495">
        <v>607</v>
      </c>
      <c r="G1495">
        <v>37.613999999999997</v>
      </c>
      <c r="H1495">
        <v>32.256</v>
      </c>
      <c r="I1495" t="s">
        <v>21</v>
      </c>
    </row>
    <row r="1496" spans="1:9" x14ac:dyDescent="0.2">
      <c r="A1496" t="s">
        <v>19</v>
      </c>
      <c r="B1496">
        <v>43</v>
      </c>
      <c r="C1496">
        <v>539.43799999999999</v>
      </c>
      <c r="D1496">
        <v>37.381999999999998</v>
      </c>
      <c r="E1496">
        <v>889</v>
      </c>
      <c r="F1496">
        <v>575</v>
      </c>
      <c r="G1496">
        <v>28.334</v>
      </c>
      <c r="H1496">
        <v>23.45</v>
      </c>
      <c r="I1496" t="s">
        <v>21</v>
      </c>
    </row>
    <row r="1497" spans="1:9" x14ac:dyDescent="0.2">
      <c r="A1497" t="s">
        <v>19</v>
      </c>
      <c r="B1497">
        <v>44</v>
      </c>
      <c r="C1497">
        <v>275.23399999999998</v>
      </c>
      <c r="D1497">
        <v>29.986000000000001</v>
      </c>
      <c r="E1497">
        <v>140</v>
      </c>
      <c r="F1497">
        <v>603</v>
      </c>
      <c r="G1497">
        <v>49.8</v>
      </c>
      <c r="H1497">
        <v>13.45</v>
      </c>
      <c r="I1497" t="s">
        <v>21</v>
      </c>
    </row>
    <row r="1498" spans="1:9" x14ac:dyDescent="0.2">
      <c r="A1498" t="s">
        <v>19</v>
      </c>
      <c r="B1498">
        <v>45</v>
      </c>
      <c r="C1498">
        <v>722.78899999999999</v>
      </c>
      <c r="D1498">
        <v>35.351999999999997</v>
      </c>
      <c r="E1498">
        <v>772</v>
      </c>
      <c r="F1498">
        <v>535</v>
      </c>
      <c r="G1498">
        <v>117.73399999999999</v>
      </c>
      <c r="H1498">
        <v>26.934999999999999</v>
      </c>
      <c r="I1498" t="s">
        <v>21</v>
      </c>
    </row>
    <row r="1499" spans="1:9" x14ac:dyDescent="0.2">
      <c r="A1499" t="s">
        <v>19</v>
      </c>
      <c r="B1499">
        <v>46</v>
      </c>
      <c r="C1499">
        <v>1795.5250000000001</v>
      </c>
      <c r="D1499">
        <v>72.861000000000004</v>
      </c>
      <c r="E1499">
        <v>177</v>
      </c>
      <c r="F1499">
        <v>731</v>
      </c>
      <c r="G1499">
        <v>54.551000000000002</v>
      </c>
      <c r="H1499">
        <v>40.582999999999998</v>
      </c>
      <c r="I1499" t="s">
        <v>21</v>
      </c>
    </row>
    <row r="1500" spans="1:9" x14ac:dyDescent="0.2">
      <c r="A1500" t="s">
        <v>19</v>
      </c>
      <c r="B1500">
        <v>47</v>
      </c>
      <c r="C1500">
        <v>2242.248</v>
      </c>
      <c r="D1500">
        <v>73.882000000000005</v>
      </c>
      <c r="E1500">
        <v>408</v>
      </c>
      <c r="F1500">
        <v>645</v>
      </c>
      <c r="G1500">
        <v>178.999</v>
      </c>
      <c r="H1500">
        <v>47.173000000000002</v>
      </c>
      <c r="I1500" t="s">
        <v>21</v>
      </c>
    </row>
    <row r="1501" spans="1:9" x14ac:dyDescent="0.2">
      <c r="A1501" t="s">
        <v>19</v>
      </c>
      <c r="B1501">
        <v>48</v>
      </c>
      <c r="C1501">
        <v>1002.81</v>
      </c>
      <c r="D1501">
        <v>48.814999999999998</v>
      </c>
      <c r="E1501">
        <v>291</v>
      </c>
      <c r="F1501">
        <v>668</v>
      </c>
      <c r="G1501">
        <v>29.274999999999999</v>
      </c>
      <c r="H1501">
        <v>30.878</v>
      </c>
      <c r="I1501" t="s">
        <v>21</v>
      </c>
    </row>
    <row r="1502" spans="1:9" x14ac:dyDescent="0.2">
      <c r="A1502" t="s">
        <v>19</v>
      </c>
      <c r="B1502">
        <v>49</v>
      </c>
      <c r="C1502">
        <v>1111.134</v>
      </c>
      <c r="D1502">
        <v>45.921999999999997</v>
      </c>
      <c r="E1502">
        <v>870</v>
      </c>
      <c r="F1502">
        <v>591</v>
      </c>
      <c r="G1502">
        <v>121.792</v>
      </c>
      <c r="H1502">
        <v>32.960999999999999</v>
      </c>
      <c r="I1502" t="s">
        <v>21</v>
      </c>
    </row>
    <row r="1503" spans="1:9" x14ac:dyDescent="0.2">
      <c r="A1503" t="s">
        <v>19</v>
      </c>
      <c r="B1503">
        <v>50</v>
      </c>
      <c r="C1503">
        <v>1117.7940000000001</v>
      </c>
      <c r="D1503">
        <v>44.853000000000002</v>
      </c>
      <c r="E1503">
        <v>721</v>
      </c>
      <c r="F1503">
        <v>603</v>
      </c>
      <c r="G1503">
        <v>97.022999999999996</v>
      </c>
      <c r="H1503">
        <v>36.664999999999999</v>
      </c>
      <c r="I1503" t="s">
        <v>21</v>
      </c>
    </row>
    <row r="1504" spans="1:9" x14ac:dyDescent="0.2">
      <c r="A1504" t="s">
        <v>19</v>
      </c>
      <c r="B1504">
        <v>51</v>
      </c>
      <c r="C1504">
        <v>418.31400000000002</v>
      </c>
      <c r="D1504">
        <v>32.04</v>
      </c>
      <c r="E1504">
        <v>1067</v>
      </c>
      <c r="F1504">
        <v>649</v>
      </c>
      <c r="G1504">
        <v>175.38</v>
      </c>
      <c r="H1504">
        <v>22.602</v>
      </c>
      <c r="I1504" t="s">
        <v>21</v>
      </c>
    </row>
    <row r="1505" spans="1:9" x14ac:dyDescent="0.2">
      <c r="A1505" t="s">
        <v>19</v>
      </c>
      <c r="B1505">
        <v>52</v>
      </c>
      <c r="C1505">
        <v>724.14200000000005</v>
      </c>
      <c r="D1505">
        <v>41.23</v>
      </c>
      <c r="E1505">
        <v>118</v>
      </c>
      <c r="F1505">
        <v>735</v>
      </c>
      <c r="G1505">
        <v>69.864000000000004</v>
      </c>
      <c r="H1505">
        <v>23.71</v>
      </c>
      <c r="I1505" t="s">
        <v>21</v>
      </c>
    </row>
    <row r="1506" spans="1:9" x14ac:dyDescent="0.2">
      <c r="A1506" t="s">
        <v>19</v>
      </c>
      <c r="B1506">
        <v>53</v>
      </c>
      <c r="C1506">
        <v>1279.501</v>
      </c>
      <c r="D1506">
        <v>47.151000000000003</v>
      </c>
      <c r="E1506">
        <v>829</v>
      </c>
      <c r="F1506">
        <v>783</v>
      </c>
      <c r="G1506">
        <v>87.254999999999995</v>
      </c>
      <c r="H1506">
        <v>40.665999999999997</v>
      </c>
      <c r="I1506" t="s">
        <v>21</v>
      </c>
    </row>
    <row r="1507" spans="1:9" x14ac:dyDescent="0.2">
      <c r="A1507" t="s">
        <v>19</v>
      </c>
      <c r="B1507">
        <v>54</v>
      </c>
      <c r="C1507">
        <v>1193.8610000000001</v>
      </c>
      <c r="D1507">
        <v>53.813000000000002</v>
      </c>
      <c r="E1507">
        <v>302</v>
      </c>
      <c r="F1507">
        <v>793</v>
      </c>
      <c r="G1507">
        <v>54.023000000000003</v>
      </c>
      <c r="H1507">
        <v>33.896999999999998</v>
      </c>
      <c r="I1507" t="s">
        <v>21</v>
      </c>
    </row>
    <row r="1508" spans="1:9" x14ac:dyDescent="0.2">
      <c r="A1508" t="s">
        <v>19</v>
      </c>
      <c r="B1508">
        <v>55</v>
      </c>
      <c r="C1508">
        <v>1915.921</v>
      </c>
      <c r="D1508">
        <v>62.433999999999997</v>
      </c>
      <c r="E1508">
        <v>938</v>
      </c>
      <c r="F1508">
        <v>727</v>
      </c>
      <c r="G1508">
        <v>156.87899999999999</v>
      </c>
      <c r="H1508">
        <v>46.917000000000002</v>
      </c>
      <c r="I1508" t="s">
        <v>21</v>
      </c>
    </row>
    <row r="1509" spans="1:9" x14ac:dyDescent="0.2">
      <c r="A1509" t="s">
        <v>19</v>
      </c>
      <c r="B1509">
        <v>56</v>
      </c>
      <c r="C1509">
        <v>798.75099999999998</v>
      </c>
      <c r="D1509">
        <v>37.648000000000003</v>
      </c>
      <c r="E1509">
        <v>625</v>
      </c>
      <c r="F1509">
        <v>785</v>
      </c>
      <c r="G1509">
        <v>77.631</v>
      </c>
      <c r="H1509">
        <v>30.617000000000001</v>
      </c>
      <c r="I1509" t="s">
        <v>21</v>
      </c>
    </row>
    <row r="1510" spans="1:9" x14ac:dyDescent="0.2">
      <c r="A1510" t="s">
        <v>19</v>
      </c>
      <c r="B1510">
        <v>57</v>
      </c>
      <c r="C1510">
        <v>930.28099999999995</v>
      </c>
      <c r="D1510">
        <v>46.695</v>
      </c>
      <c r="E1510">
        <v>1110</v>
      </c>
      <c r="F1510">
        <v>708</v>
      </c>
      <c r="G1510">
        <v>149.715</v>
      </c>
      <c r="H1510">
        <v>30.966999999999999</v>
      </c>
      <c r="I1510" t="s">
        <v>21</v>
      </c>
    </row>
    <row r="1511" spans="1:9" x14ac:dyDescent="0.2">
      <c r="A1511" t="s">
        <v>19</v>
      </c>
      <c r="B1511">
        <v>58</v>
      </c>
      <c r="C1511">
        <v>368.887</v>
      </c>
      <c r="D1511">
        <v>33.624000000000002</v>
      </c>
      <c r="E1511">
        <v>229</v>
      </c>
      <c r="F1511">
        <v>802</v>
      </c>
      <c r="G1511">
        <v>61.96</v>
      </c>
      <c r="H1511">
        <v>18.855</v>
      </c>
      <c r="I1511" t="s">
        <v>21</v>
      </c>
    </row>
    <row r="1512" spans="1:9" x14ac:dyDescent="0.2">
      <c r="A1512" t="s">
        <v>19</v>
      </c>
      <c r="B1512">
        <v>59</v>
      </c>
      <c r="C1512">
        <v>531.63400000000001</v>
      </c>
      <c r="D1512">
        <v>41.14</v>
      </c>
      <c r="E1512">
        <v>382</v>
      </c>
      <c r="F1512">
        <v>786</v>
      </c>
      <c r="G1512">
        <v>24.555</v>
      </c>
      <c r="H1512">
        <v>20.414000000000001</v>
      </c>
      <c r="I1512" t="s">
        <v>21</v>
      </c>
    </row>
    <row r="1513" spans="1:9" x14ac:dyDescent="0.2">
      <c r="A1513" t="s">
        <v>19</v>
      </c>
      <c r="B1513">
        <v>60</v>
      </c>
      <c r="C1513">
        <v>1933.1949999999999</v>
      </c>
      <c r="D1513">
        <v>68.382000000000005</v>
      </c>
      <c r="E1513">
        <v>480</v>
      </c>
      <c r="F1513">
        <v>909</v>
      </c>
      <c r="G1513">
        <v>63.072000000000003</v>
      </c>
      <c r="H1513">
        <v>43.923000000000002</v>
      </c>
      <c r="I1513" t="s">
        <v>21</v>
      </c>
    </row>
    <row r="1514" spans="1:9" x14ac:dyDescent="0.2">
      <c r="A1514" t="s">
        <v>19</v>
      </c>
      <c r="B1514">
        <v>61</v>
      </c>
      <c r="C1514">
        <v>1837.0450000000001</v>
      </c>
      <c r="D1514">
        <v>69.948999999999998</v>
      </c>
      <c r="E1514">
        <v>835</v>
      </c>
      <c r="F1514">
        <v>792</v>
      </c>
      <c r="G1514">
        <v>166.66900000000001</v>
      </c>
      <c r="H1514">
        <v>47.741999999999997</v>
      </c>
      <c r="I1514" t="s">
        <v>21</v>
      </c>
    </row>
    <row r="1515" spans="1:9" x14ac:dyDescent="0.2">
      <c r="A1515" t="s">
        <v>19</v>
      </c>
      <c r="B1515">
        <v>62</v>
      </c>
      <c r="C1515">
        <v>1232.05</v>
      </c>
      <c r="D1515">
        <v>67.165999999999997</v>
      </c>
      <c r="E1515">
        <v>51</v>
      </c>
      <c r="F1515">
        <v>872</v>
      </c>
      <c r="G1515">
        <v>36.209000000000003</v>
      </c>
      <c r="H1515">
        <v>25.567</v>
      </c>
      <c r="I1515" t="s">
        <v>21</v>
      </c>
    </row>
    <row r="1516" spans="1:9" x14ac:dyDescent="0.2">
      <c r="A1516" t="s">
        <v>19</v>
      </c>
      <c r="B1516">
        <v>63</v>
      </c>
      <c r="C1516">
        <v>1646.306</v>
      </c>
      <c r="D1516">
        <v>65.781999999999996</v>
      </c>
      <c r="E1516">
        <v>602</v>
      </c>
      <c r="F1516">
        <v>862</v>
      </c>
      <c r="G1516">
        <v>22.792999999999999</v>
      </c>
      <c r="H1516">
        <v>36.268000000000001</v>
      </c>
      <c r="I1516" t="s">
        <v>21</v>
      </c>
    </row>
    <row r="1517" spans="1:9" x14ac:dyDescent="0.2">
      <c r="A1517" t="s">
        <v>19</v>
      </c>
      <c r="B1517">
        <v>64</v>
      </c>
      <c r="C1517">
        <v>1747.6590000000001</v>
      </c>
      <c r="D1517">
        <v>57.377000000000002</v>
      </c>
      <c r="E1517">
        <v>369</v>
      </c>
      <c r="F1517">
        <v>940</v>
      </c>
      <c r="G1517">
        <v>59.975000000000001</v>
      </c>
      <c r="H1517">
        <v>46.207999999999998</v>
      </c>
      <c r="I1517" t="s">
        <v>21</v>
      </c>
    </row>
    <row r="1518" spans="1:9" x14ac:dyDescent="0.2">
      <c r="A1518" t="s">
        <v>19</v>
      </c>
      <c r="B1518">
        <v>65</v>
      </c>
      <c r="C1518">
        <v>1126.951</v>
      </c>
      <c r="D1518">
        <v>52.012</v>
      </c>
      <c r="E1518">
        <v>727</v>
      </c>
      <c r="F1518">
        <v>929</v>
      </c>
      <c r="G1518">
        <v>54.338000000000001</v>
      </c>
      <c r="H1518">
        <v>28.974</v>
      </c>
      <c r="I1518" t="s">
        <v>21</v>
      </c>
    </row>
    <row r="1519" spans="1:9" x14ac:dyDescent="0.2">
      <c r="A1519" t="s">
        <v>19</v>
      </c>
      <c r="B1519">
        <v>66</v>
      </c>
      <c r="C1519">
        <v>1074.402</v>
      </c>
      <c r="D1519">
        <v>51.84</v>
      </c>
      <c r="E1519">
        <v>194</v>
      </c>
      <c r="F1519">
        <v>932</v>
      </c>
      <c r="G1519">
        <v>51.061999999999998</v>
      </c>
      <c r="H1519">
        <v>32.798999999999999</v>
      </c>
      <c r="I1519" t="s">
        <v>21</v>
      </c>
    </row>
    <row r="1520" spans="1:9" x14ac:dyDescent="0.2">
      <c r="A1520" t="s">
        <v>19</v>
      </c>
      <c r="B1520">
        <v>67</v>
      </c>
      <c r="C1520">
        <v>1490.01</v>
      </c>
      <c r="D1520">
        <v>75.518000000000001</v>
      </c>
      <c r="E1520">
        <v>994</v>
      </c>
      <c r="F1520">
        <v>1004</v>
      </c>
      <c r="G1520">
        <v>43.787999999999997</v>
      </c>
      <c r="H1520">
        <v>30.814</v>
      </c>
      <c r="I1520" t="s">
        <v>21</v>
      </c>
    </row>
    <row r="1521" spans="1:9" x14ac:dyDescent="0.2">
      <c r="A1521" t="s">
        <v>19</v>
      </c>
      <c r="B1521">
        <v>68</v>
      </c>
      <c r="C1521">
        <v>352.44499999999999</v>
      </c>
      <c r="D1521">
        <v>34.851999999999997</v>
      </c>
      <c r="E1521">
        <v>1258</v>
      </c>
      <c r="F1521">
        <v>868</v>
      </c>
      <c r="G1521">
        <v>91.590999999999994</v>
      </c>
      <c r="H1521">
        <v>19.356999999999999</v>
      </c>
      <c r="I1521" t="s">
        <v>21</v>
      </c>
    </row>
    <row r="1522" spans="1:9" x14ac:dyDescent="0.2">
      <c r="A1522" t="s">
        <v>19</v>
      </c>
      <c r="B1522">
        <v>69</v>
      </c>
      <c r="C1522">
        <v>365.76499999999999</v>
      </c>
      <c r="D1522">
        <v>32.776000000000003</v>
      </c>
      <c r="E1522">
        <v>540</v>
      </c>
      <c r="F1522">
        <v>921</v>
      </c>
      <c r="G1522">
        <v>10.204000000000001</v>
      </c>
      <c r="H1522">
        <v>17.93</v>
      </c>
      <c r="I1522" t="s">
        <v>21</v>
      </c>
    </row>
    <row r="1523" spans="1:9" x14ac:dyDescent="0.2">
      <c r="A1523" t="s">
        <v>19</v>
      </c>
      <c r="B1523">
        <v>70</v>
      </c>
      <c r="C1523">
        <v>406.55599999999998</v>
      </c>
      <c r="D1523">
        <v>31.718</v>
      </c>
      <c r="E1523">
        <v>249</v>
      </c>
      <c r="F1523">
        <v>936</v>
      </c>
      <c r="G1523">
        <v>175.333</v>
      </c>
      <c r="H1523">
        <v>23.547999999999998</v>
      </c>
      <c r="I1523" t="s">
        <v>21</v>
      </c>
    </row>
    <row r="1524" spans="1:9" x14ac:dyDescent="0.2">
      <c r="A1524" t="s">
        <v>19</v>
      </c>
      <c r="B1524">
        <v>71</v>
      </c>
      <c r="C1524">
        <v>965.66099999999994</v>
      </c>
      <c r="D1524">
        <v>45.741</v>
      </c>
      <c r="E1524">
        <v>844</v>
      </c>
      <c r="F1524">
        <v>1027</v>
      </c>
      <c r="G1524">
        <v>83.927999999999997</v>
      </c>
      <c r="H1524">
        <v>31.111000000000001</v>
      </c>
      <c r="I1524" t="s">
        <v>21</v>
      </c>
    </row>
    <row r="1525" spans="1:9" x14ac:dyDescent="0.2">
      <c r="A1525" t="s">
        <v>19</v>
      </c>
      <c r="B1525">
        <v>72</v>
      </c>
      <c r="C1525">
        <v>553.90200000000004</v>
      </c>
      <c r="D1525">
        <v>49.834000000000003</v>
      </c>
      <c r="E1525">
        <v>906</v>
      </c>
      <c r="F1525">
        <v>977</v>
      </c>
      <c r="G1525">
        <v>33.381</v>
      </c>
      <c r="H1525">
        <v>18.928000000000001</v>
      </c>
      <c r="I1525" t="s">
        <v>21</v>
      </c>
    </row>
    <row r="1526" spans="1:9" x14ac:dyDescent="0.2">
      <c r="A1526" t="s">
        <v>19</v>
      </c>
      <c r="B1526">
        <v>73</v>
      </c>
      <c r="C1526">
        <v>330.07299999999998</v>
      </c>
      <c r="D1526">
        <v>34.130000000000003</v>
      </c>
      <c r="E1526">
        <v>897</v>
      </c>
      <c r="F1526">
        <v>917</v>
      </c>
      <c r="G1526">
        <v>7.0579999999999998</v>
      </c>
      <c r="H1526">
        <v>16.856000000000002</v>
      </c>
      <c r="I1526" t="s">
        <v>21</v>
      </c>
    </row>
    <row r="1527" spans="1:9" x14ac:dyDescent="0.2">
      <c r="A1527" t="s">
        <v>19</v>
      </c>
      <c r="B1527">
        <v>74</v>
      </c>
      <c r="C1527">
        <v>726.53499999999997</v>
      </c>
      <c r="D1527">
        <v>37.554000000000002</v>
      </c>
      <c r="E1527">
        <v>594</v>
      </c>
      <c r="F1527">
        <v>959</v>
      </c>
      <c r="G1527">
        <v>13.917</v>
      </c>
      <c r="H1527">
        <v>25.664999999999999</v>
      </c>
      <c r="I1527" t="s">
        <v>21</v>
      </c>
    </row>
    <row r="1528" spans="1:9" x14ac:dyDescent="0.2">
      <c r="A1528" t="s">
        <v>19</v>
      </c>
      <c r="B1528">
        <v>75</v>
      </c>
      <c r="C1528">
        <v>527.15899999999999</v>
      </c>
      <c r="D1528">
        <v>32.142000000000003</v>
      </c>
      <c r="E1528">
        <v>714</v>
      </c>
      <c r="F1528">
        <v>942</v>
      </c>
      <c r="G1528">
        <v>141.52000000000001</v>
      </c>
      <c r="H1528">
        <v>21.742000000000001</v>
      </c>
      <c r="I1528" t="s">
        <v>21</v>
      </c>
    </row>
    <row r="1529" spans="1:9" x14ac:dyDescent="0.2">
      <c r="A1529" t="s">
        <v>19</v>
      </c>
      <c r="B1529">
        <v>76</v>
      </c>
      <c r="C1529">
        <v>344.53699999999998</v>
      </c>
      <c r="D1529">
        <v>29.286000000000001</v>
      </c>
      <c r="E1529">
        <v>380</v>
      </c>
      <c r="F1529">
        <v>1008</v>
      </c>
      <c r="G1529">
        <v>40.533000000000001</v>
      </c>
      <c r="H1529">
        <v>16.536999999999999</v>
      </c>
      <c r="I1529" t="s">
        <v>21</v>
      </c>
    </row>
  </sheetData>
  <dataConsolidate topLabels="1" link="1">
    <dataRefs count="2">
      <dataRef ref="A1:XFD1048576" sheet="6391_S2"/>
      <dataRef ref="A1:XFD1048576" sheet="6391R_S2"/>
    </dataRefs>
  </dataConsolidate>
  <phoneticPr fontId="1" type="noConversion"/>
  <conditionalFormatting sqref="A1:XFD1048576">
    <cfRule type="cellIs" dxfId="12" priority="1" operator="between">
      <formula>1</formula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E3390-0A52-8F4E-8B27-384055FC201A}">
  <dimension ref="A1:I3422"/>
  <sheetViews>
    <sheetView topLeftCell="A2222" workbookViewId="0">
      <selection activeCell="J3411" sqref="J3411"/>
    </sheetView>
  </sheetViews>
  <sheetFormatPr baseColWidth="10" defaultRowHeight="16" x14ac:dyDescent="0.2"/>
  <cols>
    <col min="2" max="2" width="13.5" customWidth="1"/>
  </cols>
  <sheetData>
    <row r="1" spans="1:9" x14ac:dyDescent="0.2">
      <c r="A1" t="s">
        <v>7</v>
      </c>
      <c r="B1" t="s">
        <v>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22</v>
      </c>
    </row>
    <row r="2" spans="1:9" x14ac:dyDescent="0.2">
      <c r="A2" t="s">
        <v>8</v>
      </c>
      <c r="B2">
        <v>1</v>
      </c>
      <c r="C2">
        <v>629.65700000000004</v>
      </c>
      <c r="D2">
        <v>36.780999999999999</v>
      </c>
      <c r="E2">
        <v>692</v>
      </c>
      <c r="F2">
        <v>104</v>
      </c>
      <c r="G2">
        <v>48.2</v>
      </c>
      <c r="H2">
        <v>27.074000000000002</v>
      </c>
      <c r="I2" t="s">
        <v>23</v>
      </c>
    </row>
    <row r="3" spans="1:9" x14ac:dyDescent="0.2">
      <c r="A3" t="s">
        <v>8</v>
      </c>
      <c r="B3">
        <v>2</v>
      </c>
      <c r="C3">
        <v>1098.335</v>
      </c>
      <c r="D3">
        <v>50.941000000000003</v>
      </c>
      <c r="E3">
        <v>209</v>
      </c>
      <c r="F3">
        <v>120</v>
      </c>
      <c r="G3">
        <v>6.18</v>
      </c>
      <c r="H3">
        <v>37.216000000000001</v>
      </c>
      <c r="I3" t="s">
        <v>23</v>
      </c>
    </row>
    <row r="4" spans="1:9" x14ac:dyDescent="0.2">
      <c r="A4" t="s">
        <v>8</v>
      </c>
      <c r="B4">
        <v>3</v>
      </c>
      <c r="C4">
        <v>480.33300000000003</v>
      </c>
      <c r="D4">
        <v>32.878</v>
      </c>
      <c r="E4">
        <v>459</v>
      </c>
      <c r="F4">
        <v>67</v>
      </c>
      <c r="G4">
        <v>164.05500000000001</v>
      </c>
      <c r="H4">
        <v>24.103000000000002</v>
      </c>
      <c r="I4" t="s">
        <v>23</v>
      </c>
    </row>
    <row r="5" spans="1:9" x14ac:dyDescent="0.2">
      <c r="A5" t="s">
        <v>8</v>
      </c>
      <c r="B5">
        <v>4</v>
      </c>
      <c r="C5">
        <v>1127.471</v>
      </c>
      <c r="D5">
        <v>54.975000000000001</v>
      </c>
      <c r="E5">
        <v>626</v>
      </c>
      <c r="F5">
        <v>215</v>
      </c>
      <c r="G5">
        <v>85.962000000000003</v>
      </c>
      <c r="H5">
        <v>33.651000000000003</v>
      </c>
      <c r="I5" t="s">
        <v>23</v>
      </c>
    </row>
    <row r="6" spans="1:9" x14ac:dyDescent="0.2">
      <c r="A6" t="s">
        <v>8</v>
      </c>
      <c r="B6">
        <v>5</v>
      </c>
      <c r="C6">
        <v>351.613</v>
      </c>
      <c r="D6">
        <v>27.114000000000001</v>
      </c>
      <c r="E6">
        <v>941</v>
      </c>
      <c r="F6">
        <v>67</v>
      </c>
      <c r="G6">
        <v>124.824</v>
      </c>
      <c r="H6">
        <v>19.145</v>
      </c>
      <c r="I6" t="s">
        <v>23</v>
      </c>
    </row>
    <row r="7" spans="1:9" x14ac:dyDescent="0.2">
      <c r="A7" t="s">
        <v>8</v>
      </c>
      <c r="B7">
        <v>6</v>
      </c>
      <c r="C7">
        <v>880.02099999999996</v>
      </c>
      <c r="D7">
        <v>41.406999999999996</v>
      </c>
      <c r="E7">
        <v>391</v>
      </c>
      <c r="F7">
        <v>69</v>
      </c>
      <c r="G7">
        <v>117.364</v>
      </c>
      <c r="H7">
        <v>32.347999999999999</v>
      </c>
      <c r="I7" t="s">
        <v>23</v>
      </c>
    </row>
    <row r="8" spans="1:9" x14ac:dyDescent="0.2">
      <c r="A8" t="s">
        <v>8</v>
      </c>
      <c r="B8">
        <v>7</v>
      </c>
      <c r="C8">
        <v>1244.2249999999999</v>
      </c>
      <c r="D8">
        <v>62.201000000000001</v>
      </c>
      <c r="E8">
        <v>865</v>
      </c>
      <c r="F8">
        <v>73</v>
      </c>
      <c r="G8">
        <v>118.16</v>
      </c>
      <c r="H8">
        <v>32.259</v>
      </c>
      <c r="I8" t="s">
        <v>23</v>
      </c>
    </row>
    <row r="9" spans="1:9" x14ac:dyDescent="0.2">
      <c r="A9" t="s">
        <v>8</v>
      </c>
      <c r="B9">
        <v>8</v>
      </c>
      <c r="C9">
        <v>1128.8240000000001</v>
      </c>
      <c r="D9">
        <v>52.802</v>
      </c>
      <c r="E9">
        <v>660</v>
      </c>
      <c r="F9">
        <v>215</v>
      </c>
      <c r="G9">
        <v>48.715000000000003</v>
      </c>
      <c r="H9">
        <v>33.043999999999997</v>
      </c>
      <c r="I9" t="s">
        <v>23</v>
      </c>
    </row>
    <row r="10" spans="1:9" x14ac:dyDescent="0.2">
      <c r="A10" t="s">
        <v>8</v>
      </c>
      <c r="B10">
        <v>9</v>
      </c>
      <c r="C10">
        <v>1037.877</v>
      </c>
      <c r="D10">
        <v>53.689</v>
      </c>
      <c r="E10">
        <v>465</v>
      </c>
      <c r="F10">
        <v>140</v>
      </c>
      <c r="G10">
        <v>155.12899999999999</v>
      </c>
      <c r="H10">
        <v>33.128999999999998</v>
      </c>
      <c r="I10" t="s">
        <v>23</v>
      </c>
    </row>
    <row r="11" spans="1:9" x14ac:dyDescent="0.2">
      <c r="A11" t="s">
        <v>8</v>
      </c>
      <c r="B11">
        <v>10</v>
      </c>
      <c r="C11">
        <v>1469.8230000000001</v>
      </c>
      <c r="D11">
        <v>68.302999999999997</v>
      </c>
      <c r="E11">
        <v>1054</v>
      </c>
      <c r="F11">
        <v>321</v>
      </c>
      <c r="G11">
        <v>75.504000000000005</v>
      </c>
      <c r="H11">
        <v>38.311</v>
      </c>
      <c r="I11" t="s">
        <v>23</v>
      </c>
    </row>
    <row r="12" spans="1:9" x14ac:dyDescent="0.2">
      <c r="A12" t="s">
        <v>8</v>
      </c>
      <c r="B12">
        <v>11</v>
      </c>
      <c r="C12">
        <v>495.10899999999998</v>
      </c>
      <c r="D12">
        <v>35.139000000000003</v>
      </c>
      <c r="E12">
        <v>15</v>
      </c>
      <c r="F12">
        <v>205</v>
      </c>
      <c r="G12">
        <v>43.512</v>
      </c>
      <c r="H12">
        <v>22.643000000000001</v>
      </c>
      <c r="I12" t="s">
        <v>23</v>
      </c>
    </row>
    <row r="13" spans="1:9" x14ac:dyDescent="0.2">
      <c r="A13" t="s">
        <v>8</v>
      </c>
      <c r="B13">
        <v>12</v>
      </c>
      <c r="C13">
        <v>916.12900000000002</v>
      </c>
      <c r="D13">
        <v>44.558</v>
      </c>
      <c r="E13">
        <v>103</v>
      </c>
      <c r="F13">
        <v>227</v>
      </c>
      <c r="G13">
        <v>34.380000000000003</v>
      </c>
      <c r="H13">
        <v>31.021999999999998</v>
      </c>
      <c r="I13" t="s">
        <v>23</v>
      </c>
    </row>
    <row r="14" spans="1:9" x14ac:dyDescent="0.2">
      <c r="A14" t="s">
        <v>8</v>
      </c>
      <c r="B14">
        <v>13</v>
      </c>
      <c r="C14">
        <v>723.62099999999998</v>
      </c>
      <c r="D14">
        <v>38.258000000000003</v>
      </c>
      <c r="E14">
        <v>746</v>
      </c>
      <c r="F14">
        <v>237</v>
      </c>
      <c r="G14">
        <v>53.226999999999997</v>
      </c>
      <c r="H14">
        <v>31.34</v>
      </c>
      <c r="I14" t="s">
        <v>23</v>
      </c>
    </row>
    <row r="15" spans="1:9" x14ac:dyDescent="0.2">
      <c r="A15" t="s">
        <v>8</v>
      </c>
      <c r="B15">
        <v>14</v>
      </c>
      <c r="C15">
        <v>826.22299999999996</v>
      </c>
      <c r="D15">
        <v>43.128999999999998</v>
      </c>
      <c r="E15">
        <v>980</v>
      </c>
      <c r="F15">
        <v>262</v>
      </c>
      <c r="G15">
        <v>55.359000000000002</v>
      </c>
      <c r="H15">
        <v>32.841000000000001</v>
      </c>
      <c r="I15" t="s">
        <v>23</v>
      </c>
    </row>
    <row r="16" spans="1:9" x14ac:dyDescent="0.2">
      <c r="A16" t="s">
        <v>8</v>
      </c>
      <c r="B16">
        <v>15</v>
      </c>
      <c r="C16">
        <v>829.34400000000005</v>
      </c>
      <c r="D16">
        <v>50.39</v>
      </c>
      <c r="E16">
        <v>233</v>
      </c>
      <c r="F16">
        <v>149</v>
      </c>
      <c r="G16">
        <v>104.837</v>
      </c>
      <c r="H16">
        <v>27.565999999999999</v>
      </c>
      <c r="I16" t="s">
        <v>23</v>
      </c>
    </row>
    <row r="17" spans="1:9" x14ac:dyDescent="0.2">
      <c r="A17" t="s">
        <v>8</v>
      </c>
      <c r="B17">
        <v>16</v>
      </c>
      <c r="C17">
        <v>1186.8889999999999</v>
      </c>
      <c r="D17">
        <v>55.936999999999998</v>
      </c>
      <c r="E17">
        <v>265</v>
      </c>
      <c r="F17">
        <v>152</v>
      </c>
      <c r="G17">
        <v>120.114</v>
      </c>
      <c r="H17">
        <v>38.206000000000003</v>
      </c>
      <c r="I17" t="s">
        <v>23</v>
      </c>
    </row>
    <row r="18" spans="1:9" x14ac:dyDescent="0.2">
      <c r="A18" t="s">
        <v>8</v>
      </c>
      <c r="B18">
        <v>17</v>
      </c>
      <c r="C18">
        <v>293.96499999999997</v>
      </c>
      <c r="D18">
        <v>26.231999999999999</v>
      </c>
      <c r="E18">
        <v>20</v>
      </c>
      <c r="F18">
        <v>218</v>
      </c>
      <c r="G18">
        <v>16.428999999999998</v>
      </c>
      <c r="H18">
        <v>17.419</v>
      </c>
      <c r="I18" t="s">
        <v>23</v>
      </c>
    </row>
    <row r="19" spans="1:9" x14ac:dyDescent="0.2">
      <c r="A19" t="s">
        <v>8</v>
      </c>
      <c r="B19">
        <v>18</v>
      </c>
      <c r="C19">
        <v>1042.144</v>
      </c>
      <c r="D19">
        <v>46.671999999999997</v>
      </c>
      <c r="E19">
        <v>393</v>
      </c>
      <c r="F19">
        <v>341</v>
      </c>
      <c r="G19">
        <v>81.254000000000005</v>
      </c>
      <c r="H19">
        <v>36.658000000000001</v>
      </c>
      <c r="I19" t="s">
        <v>23</v>
      </c>
    </row>
    <row r="20" spans="1:9" x14ac:dyDescent="0.2">
      <c r="A20" t="s">
        <v>8</v>
      </c>
      <c r="B20">
        <v>19</v>
      </c>
      <c r="C20">
        <v>714.98400000000004</v>
      </c>
      <c r="D20">
        <v>37.850999999999999</v>
      </c>
      <c r="E20">
        <v>623</v>
      </c>
      <c r="F20">
        <v>303</v>
      </c>
      <c r="G20">
        <v>29.623999999999999</v>
      </c>
      <c r="H20">
        <v>30.393999999999998</v>
      </c>
      <c r="I20" t="s">
        <v>23</v>
      </c>
    </row>
    <row r="21" spans="1:9" x14ac:dyDescent="0.2">
      <c r="A21" t="s">
        <v>8</v>
      </c>
      <c r="B21">
        <v>20</v>
      </c>
      <c r="C21">
        <v>1008.6369999999999</v>
      </c>
      <c r="D21">
        <v>56.834000000000003</v>
      </c>
      <c r="E21">
        <v>467</v>
      </c>
      <c r="F21">
        <v>213</v>
      </c>
      <c r="G21">
        <v>137.07</v>
      </c>
      <c r="H21">
        <v>28.95</v>
      </c>
      <c r="I21" t="s">
        <v>23</v>
      </c>
    </row>
    <row r="22" spans="1:9" x14ac:dyDescent="0.2">
      <c r="A22" t="s">
        <v>8</v>
      </c>
      <c r="B22">
        <v>21</v>
      </c>
      <c r="C22">
        <v>1022.373</v>
      </c>
      <c r="D22">
        <v>44.968000000000004</v>
      </c>
      <c r="E22">
        <v>103</v>
      </c>
      <c r="F22">
        <v>242</v>
      </c>
      <c r="G22">
        <v>126.541</v>
      </c>
      <c r="H22">
        <v>32.44</v>
      </c>
      <c r="I22" t="s">
        <v>23</v>
      </c>
    </row>
    <row r="23" spans="1:9" x14ac:dyDescent="0.2">
      <c r="A23" t="s">
        <v>8</v>
      </c>
      <c r="B23">
        <v>22</v>
      </c>
      <c r="C23">
        <v>1035.9000000000001</v>
      </c>
      <c r="D23">
        <v>46.884999999999998</v>
      </c>
      <c r="E23">
        <v>720</v>
      </c>
      <c r="F23">
        <v>385</v>
      </c>
      <c r="G23">
        <v>57.075000000000003</v>
      </c>
      <c r="H23">
        <v>32.869999999999997</v>
      </c>
      <c r="I23" t="s">
        <v>23</v>
      </c>
    </row>
    <row r="24" spans="1:9" x14ac:dyDescent="0.2">
      <c r="A24" t="s">
        <v>8</v>
      </c>
      <c r="B24">
        <v>23</v>
      </c>
      <c r="C24">
        <v>893.75699999999995</v>
      </c>
      <c r="D24">
        <v>56.83</v>
      </c>
      <c r="E24">
        <v>47</v>
      </c>
      <c r="F24">
        <v>251</v>
      </c>
      <c r="G24">
        <v>109.566</v>
      </c>
      <c r="H24">
        <v>26.486999999999998</v>
      </c>
      <c r="I24" t="s">
        <v>23</v>
      </c>
    </row>
    <row r="25" spans="1:9" x14ac:dyDescent="0.2">
      <c r="A25" t="s">
        <v>8</v>
      </c>
      <c r="B25">
        <v>24</v>
      </c>
      <c r="C25">
        <v>919.25099999999998</v>
      </c>
      <c r="D25">
        <v>53.225999999999999</v>
      </c>
      <c r="E25">
        <v>867</v>
      </c>
      <c r="F25">
        <v>389</v>
      </c>
      <c r="G25">
        <v>53.13</v>
      </c>
      <c r="H25">
        <v>24.370999999999999</v>
      </c>
      <c r="I25" t="s">
        <v>23</v>
      </c>
    </row>
    <row r="26" spans="1:9" x14ac:dyDescent="0.2">
      <c r="A26" t="s">
        <v>8</v>
      </c>
      <c r="B26">
        <v>25</v>
      </c>
      <c r="C26">
        <v>930.90499999999997</v>
      </c>
      <c r="D26">
        <v>57.417000000000002</v>
      </c>
      <c r="E26">
        <v>802</v>
      </c>
      <c r="F26">
        <v>418</v>
      </c>
      <c r="G26">
        <v>63.290999999999997</v>
      </c>
      <c r="H26">
        <v>24.38</v>
      </c>
      <c r="I26" t="s">
        <v>23</v>
      </c>
    </row>
    <row r="27" spans="1:9" x14ac:dyDescent="0.2">
      <c r="A27" t="s">
        <v>8</v>
      </c>
      <c r="B27">
        <v>26</v>
      </c>
      <c r="C27">
        <v>1062.8510000000001</v>
      </c>
      <c r="D27">
        <v>47.097000000000001</v>
      </c>
      <c r="E27">
        <v>1104</v>
      </c>
      <c r="F27">
        <v>385</v>
      </c>
      <c r="G27">
        <v>48.887999999999998</v>
      </c>
      <c r="H27">
        <v>40.44</v>
      </c>
      <c r="I27" t="s">
        <v>23</v>
      </c>
    </row>
    <row r="28" spans="1:9" x14ac:dyDescent="0.2">
      <c r="A28" t="s">
        <v>8</v>
      </c>
      <c r="B28">
        <v>27</v>
      </c>
      <c r="C28">
        <v>627.471</v>
      </c>
      <c r="D28">
        <v>37.478000000000002</v>
      </c>
      <c r="E28">
        <v>469</v>
      </c>
      <c r="F28">
        <v>298</v>
      </c>
      <c r="G28">
        <v>138.489</v>
      </c>
      <c r="H28">
        <v>21.576000000000001</v>
      </c>
      <c r="I28" t="s">
        <v>23</v>
      </c>
    </row>
    <row r="29" spans="1:9" x14ac:dyDescent="0.2">
      <c r="A29" t="s">
        <v>8</v>
      </c>
      <c r="B29">
        <v>28</v>
      </c>
      <c r="C29">
        <v>447.76299999999998</v>
      </c>
      <c r="D29">
        <v>32.948999999999998</v>
      </c>
      <c r="E29">
        <v>298</v>
      </c>
      <c r="F29">
        <v>281</v>
      </c>
      <c r="G29">
        <v>108.258</v>
      </c>
      <c r="H29">
        <v>21.12</v>
      </c>
      <c r="I29" t="s">
        <v>23</v>
      </c>
    </row>
    <row r="30" spans="1:9" x14ac:dyDescent="0.2">
      <c r="A30" t="s">
        <v>8</v>
      </c>
      <c r="B30">
        <v>29</v>
      </c>
      <c r="C30">
        <v>1314.2560000000001</v>
      </c>
      <c r="D30">
        <v>52.844000000000001</v>
      </c>
      <c r="E30">
        <v>991</v>
      </c>
      <c r="F30">
        <v>289</v>
      </c>
      <c r="G30">
        <v>107.771</v>
      </c>
      <c r="H30">
        <v>42.268999999999998</v>
      </c>
      <c r="I30" t="s">
        <v>23</v>
      </c>
    </row>
    <row r="31" spans="1:9" x14ac:dyDescent="0.2">
      <c r="A31" t="s">
        <v>8</v>
      </c>
      <c r="B31">
        <v>30</v>
      </c>
      <c r="C31">
        <v>727.15899999999999</v>
      </c>
      <c r="D31">
        <v>36.737000000000002</v>
      </c>
      <c r="E31">
        <v>194</v>
      </c>
      <c r="F31">
        <v>355</v>
      </c>
      <c r="G31">
        <v>163.15600000000001</v>
      </c>
      <c r="H31">
        <v>30.484999999999999</v>
      </c>
      <c r="I31" t="s">
        <v>23</v>
      </c>
    </row>
    <row r="32" spans="1:9" x14ac:dyDescent="0.2">
      <c r="A32" t="s">
        <v>8</v>
      </c>
      <c r="B32">
        <v>31</v>
      </c>
      <c r="C32">
        <v>533.71500000000003</v>
      </c>
      <c r="D32">
        <v>37.219000000000001</v>
      </c>
      <c r="E32">
        <v>613</v>
      </c>
      <c r="F32">
        <v>322</v>
      </c>
      <c r="G32">
        <v>146.31</v>
      </c>
      <c r="H32">
        <v>18.925000000000001</v>
      </c>
      <c r="I32" t="s">
        <v>23</v>
      </c>
    </row>
    <row r="33" spans="1:9" x14ac:dyDescent="0.2">
      <c r="A33" t="s">
        <v>8</v>
      </c>
      <c r="B33">
        <v>32</v>
      </c>
      <c r="C33">
        <v>1070.864</v>
      </c>
      <c r="D33">
        <v>47.752000000000002</v>
      </c>
      <c r="E33">
        <v>419</v>
      </c>
      <c r="F33">
        <v>330</v>
      </c>
      <c r="G33">
        <v>116.911</v>
      </c>
      <c r="H33">
        <v>32.000999999999998</v>
      </c>
      <c r="I33" t="s">
        <v>23</v>
      </c>
    </row>
    <row r="34" spans="1:9" x14ac:dyDescent="0.2">
      <c r="A34" t="s">
        <v>8</v>
      </c>
      <c r="B34">
        <v>33</v>
      </c>
      <c r="C34">
        <v>466.49299999999999</v>
      </c>
      <c r="D34">
        <v>31.849</v>
      </c>
      <c r="E34">
        <v>359</v>
      </c>
      <c r="F34">
        <v>436</v>
      </c>
      <c r="G34">
        <v>83.019000000000005</v>
      </c>
      <c r="H34">
        <v>20.966000000000001</v>
      </c>
      <c r="I34" t="s">
        <v>23</v>
      </c>
    </row>
    <row r="35" spans="1:9" x14ac:dyDescent="0.2">
      <c r="A35" t="s">
        <v>8</v>
      </c>
      <c r="B35">
        <v>34</v>
      </c>
      <c r="C35">
        <v>1003.122</v>
      </c>
      <c r="D35">
        <v>48.777999999999999</v>
      </c>
      <c r="E35">
        <v>576</v>
      </c>
      <c r="F35">
        <v>343</v>
      </c>
      <c r="G35">
        <v>129.90299999999999</v>
      </c>
      <c r="H35">
        <v>32.860999999999997</v>
      </c>
      <c r="I35" t="s">
        <v>23</v>
      </c>
    </row>
    <row r="36" spans="1:9" x14ac:dyDescent="0.2">
      <c r="A36" t="s">
        <v>8</v>
      </c>
      <c r="B36">
        <v>35</v>
      </c>
      <c r="C36">
        <v>1167.43</v>
      </c>
      <c r="D36">
        <v>53.826000000000001</v>
      </c>
      <c r="E36">
        <v>140</v>
      </c>
      <c r="F36">
        <v>344</v>
      </c>
      <c r="G36">
        <v>115.18300000000001</v>
      </c>
      <c r="H36">
        <v>35.536999999999999</v>
      </c>
      <c r="I36" t="s">
        <v>23</v>
      </c>
    </row>
    <row r="37" spans="1:9" x14ac:dyDescent="0.2">
      <c r="A37" t="s">
        <v>8</v>
      </c>
      <c r="B37">
        <v>36</v>
      </c>
      <c r="C37">
        <v>1129.3440000000001</v>
      </c>
      <c r="D37">
        <v>51.167000000000002</v>
      </c>
      <c r="E37">
        <v>225</v>
      </c>
      <c r="F37">
        <v>512</v>
      </c>
      <c r="G37">
        <v>48.066000000000003</v>
      </c>
      <c r="H37">
        <v>36.131</v>
      </c>
      <c r="I37" t="s">
        <v>23</v>
      </c>
    </row>
    <row r="38" spans="1:9" x14ac:dyDescent="0.2">
      <c r="A38" t="s">
        <v>8</v>
      </c>
      <c r="B38">
        <v>37</v>
      </c>
      <c r="C38">
        <v>787.20100000000002</v>
      </c>
      <c r="D38">
        <v>41.094999999999999</v>
      </c>
      <c r="E38">
        <v>42</v>
      </c>
      <c r="F38">
        <v>513</v>
      </c>
      <c r="G38">
        <v>85.498000000000005</v>
      </c>
      <c r="H38">
        <v>29.219000000000001</v>
      </c>
      <c r="I38" t="s">
        <v>23</v>
      </c>
    </row>
    <row r="39" spans="1:9" x14ac:dyDescent="0.2">
      <c r="A39" t="s">
        <v>8</v>
      </c>
      <c r="B39">
        <v>38</v>
      </c>
      <c r="C39">
        <v>469.92700000000002</v>
      </c>
      <c r="D39">
        <v>30.876999999999999</v>
      </c>
      <c r="E39">
        <v>718</v>
      </c>
      <c r="F39">
        <v>392</v>
      </c>
      <c r="G39">
        <v>122.196</v>
      </c>
      <c r="H39">
        <v>24.056999999999999</v>
      </c>
      <c r="I39" t="s">
        <v>23</v>
      </c>
    </row>
    <row r="40" spans="1:9" x14ac:dyDescent="0.2">
      <c r="A40" t="s">
        <v>8</v>
      </c>
      <c r="B40">
        <v>39</v>
      </c>
      <c r="C40">
        <v>1113.7360000000001</v>
      </c>
      <c r="D40">
        <v>54.881999999999998</v>
      </c>
      <c r="E40">
        <v>786</v>
      </c>
      <c r="F40">
        <v>497</v>
      </c>
      <c r="G40">
        <v>31.541</v>
      </c>
      <c r="H40">
        <v>33.704999999999998</v>
      </c>
      <c r="I40" t="s">
        <v>23</v>
      </c>
    </row>
    <row r="41" spans="1:9" x14ac:dyDescent="0.2">
      <c r="A41" t="s">
        <v>8</v>
      </c>
      <c r="B41">
        <v>40</v>
      </c>
      <c r="C41">
        <v>600.41600000000005</v>
      </c>
      <c r="D41">
        <v>35.843000000000004</v>
      </c>
      <c r="E41">
        <v>1058</v>
      </c>
      <c r="F41">
        <v>445</v>
      </c>
      <c r="G41">
        <v>177.42099999999999</v>
      </c>
      <c r="H41">
        <v>26.585999999999999</v>
      </c>
      <c r="I41" t="s">
        <v>23</v>
      </c>
    </row>
    <row r="42" spans="1:9" x14ac:dyDescent="0.2">
      <c r="A42" t="s">
        <v>8</v>
      </c>
      <c r="B42">
        <v>41</v>
      </c>
      <c r="C42">
        <v>1110.8219999999999</v>
      </c>
      <c r="D42">
        <v>53.817</v>
      </c>
      <c r="E42">
        <v>356</v>
      </c>
      <c r="F42">
        <v>439</v>
      </c>
      <c r="G42">
        <v>152.51300000000001</v>
      </c>
      <c r="H42">
        <v>32.581000000000003</v>
      </c>
      <c r="I42" t="s">
        <v>23</v>
      </c>
    </row>
    <row r="43" spans="1:9" x14ac:dyDescent="0.2">
      <c r="A43" t="s">
        <v>8</v>
      </c>
      <c r="B43">
        <v>42</v>
      </c>
      <c r="C43">
        <v>599.27200000000005</v>
      </c>
      <c r="D43">
        <v>32.548999999999999</v>
      </c>
      <c r="E43">
        <v>515</v>
      </c>
      <c r="F43">
        <v>429</v>
      </c>
      <c r="G43">
        <v>109.69199999999999</v>
      </c>
      <c r="H43">
        <v>24.407</v>
      </c>
      <c r="I43" t="s">
        <v>23</v>
      </c>
    </row>
    <row r="44" spans="1:9" x14ac:dyDescent="0.2">
      <c r="A44" t="s">
        <v>8</v>
      </c>
      <c r="B44">
        <v>43</v>
      </c>
      <c r="C44">
        <v>852.86199999999997</v>
      </c>
      <c r="D44">
        <v>39.375999999999998</v>
      </c>
      <c r="E44">
        <v>970</v>
      </c>
      <c r="F44">
        <v>439</v>
      </c>
      <c r="G44">
        <v>124.992</v>
      </c>
      <c r="H44">
        <v>31.681000000000001</v>
      </c>
      <c r="I44" t="s">
        <v>23</v>
      </c>
    </row>
    <row r="45" spans="1:9" x14ac:dyDescent="0.2">
      <c r="A45" t="s">
        <v>8</v>
      </c>
      <c r="B45">
        <v>44</v>
      </c>
      <c r="C45">
        <v>1035.796</v>
      </c>
      <c r="D45">
        <v>58.912999999999997</v>
      </c>
      <c r="E45">
        <v>690</v>
      </c>
      <c r="F45">
        <v>450</v>
      </c>
      <c r="G45">
        <v>137.66300000000001</v>
      </c>
      <c r="H45">
        <v>30.193000000000001</v>
      </c>
      <c r="I45" t="s">
        <v>23</v>
      </c>
    </row>
    <row r="46" spans="1:9" x14ac:dyDescent="0.2">
      <c r="A46" t="s">
        <v>8</v>
      </c>
      <c r="B46">
        <v>45</v>
      </c>
      <c r="C46">
        <v>1518.106</v>
      </c>
      <c r="D46">
        <v>60.905999999999999</v>
      </c>
      <c r="E46">
        <v>1053</v>
      </c>
      <c r="F46">
        <v>547</v>
      </c>
      <c r="G46">
        <v>17.571000000000002</v>
      </c>
      <c r="H46">
        <v>44.506999999999998</v>
      </c>
      <c r="I46" t="s">
        <v>23</v>
      </c>
    </row>
    <row r="47" spans="1:9" x14ac:dyDescent="0.2">
      <c r="A47" t="s">
        <v>8</v>
      </c>
      <c r="B47">
        <v>46</v>
      </c>
      <c r="C47">
        <v>604.05799999999999</v>
      </c>
      <c r="D47">
        <v>40.064</v>
      </c>
      <c r="E47">
        <v>604</v>
      </c>
      <c r="F47">
        <v>480</v>
      </c>
      <c r="G47">
        <v>139.899</v>
      </c>
      <c r="H47">
        <v>22.498999999999999</v>
      </c>
      <c r="I47" t="s">
        <v>23</v>
      </c>
    </row>
    <row r="48" spans="1:9" x14ac:dyDescent="0.2">
      <c r="A48" t="s">
        <v>8</v>
      </c>
      <c r="B48">
        <v>47</v>
      </c>
      <c r="C48">
        <v>1135.9000000000001</v>
      </c>
      <c r="D48">
        <v>71.86</v>
      </c>
      <c r="E48">
        <v>105</v>
      </c>
      <c r="F48">
        <v>467</v>
      </c>
      <c r="G48">
        <v>99.039000000000001</v>
      </c>
      <c r="H48">
        <v>29.213999999999999</v>
      </c>
      <c r="I48" t="s">
        <v>23</v>
      </c>
    </row>
    <row r="49" spans="1:9" x14ac:dyDescent="0.2">
      <c r="A49" t="s">
        <v>8</v>
      </c>
      <c r="B49">
        <v>48</v>
      </c>
      <c r="C49">
        <v>433.19499999999999</v>
      </c>
      <c r="D49">
        <v>35.567</v>
      </c>
      <c r="E49">
        <v>319</v>
      </c>
      <c r="F49">
        <v>484</v>
      </c>
      <c r="G49">
        <v>141.25899999999999</v>
      </c>
      <c r="H49">
        <v>19.867999999999999</v>
      </c>
      <c r="I49" t="s">
        <v>23</v>
      </c>
    </row>
    <row r="50" spans="1:9" x14ac:dyDescent="0.2">
      <c r="A50" t="s">
        <v>8</v>
      </c>
      <c r="B50">
        <v>49</v>
      </c>
      <c r="C50">
        <v>1333.819</v>
      </c>
      <c r="D50">
        <v>62.698</v>
      </c>
      <c r="E50">
        <v>593</v>
      </c>
      <c r="F50">
        <v>492</v>
      </c>
      <c r="G50">
        <v>119.599</v>
      </c>
      <c r="H50">
        <v>37.156999999999996</v>
      </c>
      <c r="I50" t="s">
        <v>23</v>
      </c>
    </row>
    <row r="51" spans="1:9" x14ac:dyDescent="0.2">
      <c r="A51" t="s">
        <v>8</v>
      </c>
      <c r="B51">
        <v>50</v>
      </c>
      <c r="C51">
        <v>524.97400000000005</v>
      </c>
      <c r="D51">
        <v>36.021000000000001</v>
      </c>
      <c r="E51">
        <v>154</v>
      </c>
      <c r="F51">
        <v>603</v>
      </c>
      <c r="G51">
        <v>70.105000000000004</v>
      </c>
      <c r="H51">
        <v>23.103999999999999</v>
      </c>
      <c r="I51" t="s">
        <v>23</v>
      </c>
    </row>
    <row r="52" spans="1:9" x14ac:dyDescent="0.2">
      <c r="A52" t="s">
        <v>8</v>
      </c>
      <c r="B52">
        <v>51</v>
      </c>
      <c r="C52">
        <v>686.16</v>
      </c>
      <c r="D52">
        <v>39.402000000000001</v>
      </c>
      <c r="E52">
        <v>836</v>
      </c>
      <c r="F52">
        <v>580</v>
      </c>
      <c r="G52">
        <v>39.685000000000002</v>
      </c>
      <c r="H52">
        <v>29.068000000000001</v>
      </c>
      <c r="I52" t="s">
        <v>23</v>
      </c>
    </row>
    <row r="53" spans="1:9" x14ac:dyDescent="0.2">
      <c r="A53" t="s">
        <v>8</v>
      </c>
      <c r="B53">
        <v>52</v>
      </c>
      <c r="C53">
        <v>1257.752</v>
      </c>
      <c r="D53">
        <v>66.103999999999999</v>
      </c>
      <c r="E53">
        <v>1218</v>
      </c>
      <c r="F53">
        <v>701</v>
      </c>
      <c r="G53">
        <v>82.147000000000006</v>
      </c>
      <c r="H53">
        <v>27.925000000000001</v>
      </c>
      <c r="I53" t="s">
        <v>23</v>
      </c>
    </row>
    <row r="54" spans="1:9" x14ac:dyDescent="0.2">
      <c r="A54" t="s">
        <v>8</v>
      </c>
      <c r="B54">
        <v>53</v>
      </c>
      <c r="C54">
        <v>577.00300000000004</v>
      </c>
      <c r="D54">
        <v>39.011000000000003</v>
      </c>
      <c r="E54">
        <v>253</v>
      </c>
      <c r="F54">
        <v>510</v>
      </c>
      <c r="G54">
        <v>133.995</v>
      </c>
      <c r="H54">
        <v>21.254000000000001</v>
      </c>
      <c r="I54" t="s">
        <v>23</v>
      </c>
    </row>
    <row r="55" spans="1:9" x14ac:dyDescent="0.2">
      <c r="A55" t="s">
        <v>8</v>
      </c>
      <c r="B55">
        <v>54</v>
      </c>
      <c r="C55">
        <v>1013.111</v>
      </c>
      <c r="D55">
        <v>51.972000000000001</v>
      </c>
      <c r="E55">
        <v>942</v>
      </c>
      <c r="F55">
        <v>505</v>
      </c>
      <c r="G55">
        <v>92.134</v>
      </c>
      <c r="H55">
        <v>33.97</v>
      </c>
      <c r="I55" t="s">
        <v>23</v>
      </c>
    </row>
    <row r="56" spans="1:9" x14ac:dyDescent="0.2">
      <c r="A56" t="s">
        <v>8</v>
      </c>
      <c r="B56">
        <v>55</v>
      </c>
      <c r="C56">
        <v>930.48900000000003</v>
      </c>
      <c r="D56">
        <v>61.582000000000001</v>
      </c>
      <c r="E56">
        <v>505</v>
      </c>
      <c r="F56">
        <v>522</v>
      </c>
      <c r="G56">
        <v>121.94199999999999</v>
      </c>
      <c r="H56">
        <v>22.41</v>
      </c>
      <c r="I56" t="s">
        <v>23</v>
      </c>
    </row>
    <row r="57" spans="1:9" x14ac:dyDescent="0.2">
      <c r="A57" t="s">
        <v>8</v>
      </c>
      <c r="B57">
        <v>56</v>
      </c>
      <c r="C57">
        <v>1107.9079999999999</v>
      </c>
      <c r="D57">
        <v>49.372999999999998</v>
      </c>
      <c r="E57">
        <v>224</v>
      </c>
      <c r="F57">
        <v>525</v>
      </c>
      <c r="G57">
        <v>108.672</v>
      </c>
      <c r="H57">
        <v>38.25</v>
      </c>
      <c r="I57" t="s">
        <v>23</v>
      </c>
    </row>
    <row r="58" spans="1:9" x14ac:dyDescent="0.2">
      <c r="A58" t="s">
        <v>8</v>
      </c>
      <c r="B58">
        <v>57</v>
      </c>
      <c r="C58">
        <v>767.63800000000003</v>
      </c>
      <c r="D58">
        <v>46.57</v>
      </c>
      <c r="E58">
        <v>469</v>
      </c>
      <c r="F58">
        <v>549</v>
      </c>
      <c r="G58">
        <v>102.4</v>
      </c>
      <c r="H58">
        <v>22.55</v>
      </c>
      <c r="I58" t="s">
        <v>23</v>
      </c>
    </row>
    <row r="59" spans="1:9" x14ac:dyDescent="0.2">
      <c r="A59" t="s">
        <v>8</v>
      </c>
      <c r="B59">
        <v>58</v>
      </c>
      <c r="C59">
        <v>838.71</v>
      </c>
      <c r="D59">
        <v>47.612000000000002</v>
      </c>
      <c r="E59">
        <v>1006</v>
      </c>
      <c r="F59">
        <v>556</v>
      </c>
      <c r="G59">
        <v>115.697</v>
      </c>
      <c r="H59">
        <v>27.66</v>
      </c>
      <c r="I59" t="s">
        <v>23</v>
      </c>
    </row>
    <row r="60" spans="1:9" x14ac:dyDescent="0.2">
      <c r="A60" t="s">
        <v>8</v>
      </c>
      <c r="B60">
        <v>59</v>
      </c>
      <c r="C60">
        <v>593.44399999999996</v>
      </c>
      <c r="D60">
        <v>36.866</v>
      </c>
      <c r="E60">
        <v>35</v>
      </c>
      <c r="F60">
        <v>553</v>
      </c>
      <c r="G60">
        <v>105.739</v>
      </c>
      <c r="H60">
        <v>21.631</v>
      </c>
      <c r="I60" t="s">
        <v>23</v>
      </c>
    </row>
    <row r="61" spans="1:9" x14ac:dyDescent="0.2">
      <c r="A61" t="s">
        <v>8</v>
      </c>
      <c r="B61">
        <v>60</v>
      </c>
      <c r="C61">
        <v>617.48199999999997</v>
      </c>
      <c r="D61">
        <v>36.889000000000003</v>
      </c>
      <c r="E61">
        <v>1187</v>
      </c>
      <c r="F61">
        <v>557</v>
      </c>
      <c r="G61">
        <v>94.513999999999996</v>
      </c>
      <c r="H61">
        <v>26.018000000000001</v>
      </c>
      <c r="I61" t="s">
        <v>23</v>
      </c>
    </row>
    <row r="62" spans="1:9" x14ac:dyDescent="0.2">
      <c r="A62" t="s">
        <v>8</v>
      </c>
      <c r="B62">
        <v>61</v>
      </c>
      <c r="C62">
        <v>1137.877</v>
      </c>
      <c r="D62">
        <v>56.177999999999997</v>
      </c>
      <c r="E62">
        <v>395</v>
      </c>
      <c r="F62">
        <v>562</v>
      </c>
      <c r="G62">
        <v>96.594999999999999</v>
      </c>
      <c r="H62">
        <v>31.349</v>
      </c>
      <c r="I62" t="s">
        <v>23</v>
      </c>
    </row>
    <row r="63" spans="1:9" x14ac:dyDescent="0.2">
      <c r="A63" t="s">
        <v>8</v>
      </c>
      <c r="B63">
        <v>62</v>
      </c>
      <c r="C63">
        <v>1020.499</v>
      </c>
      <c r="D63">
        <v>50.526000000000003</v>
      </c>
      <c r="E63">
        <v>719</v>
      </c>
      <c r="F63">
        <v>700</v>
      </c>
      <c r="G63">
        <v>48.883000000000003</v>
      </c>
      <c r="H63">
        <v>36.21</v>
      </c>
      <c r="I63" t="s">
        <v>23</v>
      </c>
    </row>
    <row r="64" spans="1:9" x14ac:dyDescent="0.2">
      <c r="A64" t="s">
        <v>8</v>
      </c>
      <c r="B64">
        <v>63</v>
      </c>
      <c r="C64">
        <v>846.72199999999998</v>
      </c>
      <c r="D64">
        <v>48.814999999999998</v>
      </c>
      <c r="E64">
        <v>838</v>
      </c>
      <c r="F64">
        <v>598</v>
      </c>
      <c r="G64">
        <v>135.535</v>
      </c>
      <c r="H64">
        <v>24.79</v>
      </c>
      <c r="I64" t="s">
        <v>23</v>
      </c>
    </row>
    <row r="65" spans="1:9" x14ac:dyDescent="0.2">
      <c r="A65" t="s">
        <v>8</v>
      </c>
      <c r="B65">
        <v>64</v>
      </c>
      <c r="C65">
        <v>674.81799999999998</v>
      </c>
      <c r="D65">
        <v>41.716999999999999</v>
      </c>
      <c r="E65">
        <v>298</v>
      </c>
      <c r="F65">
        <v>612</v>
      </c>
      <c r="G65">
        <v>129.352</v>
      </c>
      <c r="H65">
        <v>25.823</v>
      </c>
      <c r="I65" t="s">
        <v>23</v>
      </c>
    </row>
    <row r="66" spans="1:9" x14ac:dyDescent="0.2">
      <c r="A66" t="s">
        <v>8</v>
      </c>
      <c r="B66">
        <v>65</v>
      </c>
      <c r="C66">
        <v>795.94200000000001</v>
      </c>
      <c r="D66">
        <v>44.292000000000002</v>
      </c>
      <c r="E66">
        <v>1099</v>
      </c>
      <c r="F66">
        <v>617</v>
      </c>
      <c r="G66">
        <v>117.312</v>
      </c>
      <c r="H66">
        <v>25.478000000000002</v>
      </c>
      <c r="I66" t="s">
        <v>23</v>
      </c>
    </row>
    <row r="67" spans="1:9" x14ac:dyDescent="0.2">
      <c r="A67" t="s">
        <v>8</v>
      </c>
      <c r="B67">
        <v>66</v>
      </c>
      <c r="C67">
        <v>975.75400000000002</v>
      </c>
      <c r="D67">
        <v>61.697000000000003</v>
      </c>
      <c r="E67">
        <v>157</v>
      </c>
      <c r="F67">
        <v>632</v>
      </c>
      <c r="G67">
        <v>119.782</v>
      </c>
      <c r="H67">
        <v>26.925999999999998</v>
      </c>
      <c r="I67" t="s">
        <v>23</v>
      </c>
    </row>
    <row r="68" spans="1:9" x14ac:dyDescent="0.2">
      <c r="A68" t="s">
        <v>8</v>
      </c>
      <c r="B68">
        <v>67</v>
      </c>
      <c r="C68">
        <v>1124.8699999999999</v>
      </c>
      <c r="D68">
        <v>51.649000000000001</v>
      </c>
      <c r="E68">
        <v>10</v>
      </c>
      <c r="F68">
        <v>671</v>
      </c>
      <c r="G68">
        <v>138.54499999999999</v>
      </c>
      <c r="H68">
        <v>35.817</v>
      </c>
      <c r="I68" t="s">
        <v>23</v>
      </c>
    </row>
    <row r="69" spans="1:9" x14ac:dyDescent="0.2">
      <c r="A69" t="s">
        <v>8</v>
      </c>
      <c r="B69">
        <v>68</v>
      </c>
      <c r="C69">
        <v>914.25599999999997</v>
      </c>
      <c r="D69">
        <v>49.204000000000001</v>
      </c>
      <c r="E69">
        <v>959</v>
      </c>
      <c r="F69">
        <v>673</v>
      </c>
      <c r="G69">
        <v>117.741</v>
      </c>
      <c r="H69">
        <v>30.021999999999998</v>
      </c>
      <c r="I69" t="s">
        <v>23</v>
      </c>
    </row>
    <row r="70" spans="1:9" x14ac:dyDescent="0.2">
      <c r="A70" t="s">
        <v>8</v>
      </c>
      <c r="B70">
        <v>69</v>
      </c>
      <c r="C70">
        <v>909.99</v>
      </c>
      <c r="D70">
        <v>42.337000000000003</v>
      </c>
      <c r="E70">
        <v>542</v>
      </c>
      <c r="F70">
        <v>665</v>
      </c>
      <c r="G70">
        <v>102.76600000000001</v>
      </c>
      <c r="H70">
        <v>32.436</v>
      </c>
      <c r="I70" t="s">
        <v>23</v>
      </c>
    </row>
    <row r="71" spans="1:9" x14ac:dyDescent="0.2">
      <c r="A71" t="s">
        <v>8</v>
      </c>
      <c r="B71">
        <v>70</v>
      </c>
      <c r="C71">
        <v>490.32299999999998</v>
      </c>
      <c r="D71">
        <v>30.584</v>
      </c>
      <c r="E71">
        <v>633</v>
      </c>
      <c r="F71">
        <v>748</v>
      </c>
      <c r="G71">
        <v>52.283999999999999</v>
      </c>
      <c r="H71">
        <v>23.617000000000001</v>
      </c>
      <c r="I71" t="s">
        <v>23</v>
      </c>
    </row>
    <row r="72" spans="1:9" x14ac:dyDescent="0.2">
      <c r="A72" t="s">
        <v>8</v>
      </c>
      <c r="B72">
        <v>71</v>
      </c>
      <c r="C72">
        <v>1085.5360000000001</v>
      </c>
      <c r="D72">
        <v>57.857999999999997</v>
      </c>
      <c r="E72">
        <v>822</v>
      </c>
      <c r="F72">
        <v>671</v>
      </c>
      <c r="G72">
        <v>117.565</v>
      </c>
      <c r="H72">
        <v>27.928000000000001</v>
      </c>
      <c r="I72" t="s">
        <v>23</v>
      </c>
    </row>
    <row r="73" spans="1:9" x14ac:dyDescent="0.2">
      <c r="A73" t="s">
        <v>8</v>
      </c>
      <c r="B73">
        <v>72</v>
      </c>
      <c r="C73">
        <v>1222.6849999999999</v>
      </c>
      <c r="D73">
        <v>56.585000000000001</v>
      </c>
      <c r="E73">
        <v>214</v>
      </c>
      <c r="F73">
        <v>688</v>
      </c>
      <c r="G73">
        <v>142.411</v>
      </c>
      <c r="H73">
        <v>35.082000000000001</v>
      </c>
      <c r="I73" t="s">
        <v>23</v>
      </c>
    </row>
    <row r="74" spans="1:9" x14ac:dyDescent="0.2">
      <c r="A74" t="s">
        <v>8</v>
      </c>
      <c r="B74">
        <v>73</v>
      </c>
      <c r="C74">
        <v>566.18100000000004</v>
      </c>
      <c r="D74">
        <v>34.667000000000002</v>
      </c>
      <c r="E74">
        <v>472</v>
      </c>
      <c r="F74">
        <v>788</v>
      </c>
      <c r="G74">
        <v>84.661000000000001</v>
      </c>
      <c r="H74">
        <v>27.931999999999999</v>
      </c>
      <c r="I74" t="s">
        <v>23</v>
      </c>
    </row>
    <row r="75" spans="1:9" x14ac:dyDescent="0.2">
      <c r="A75" t="s">
        <v>8</v>
      </c>
      <c r="B75">
        <v>74</v>
      </c>
      <c r="C75">
        <v>1065.6610000000001</v>
      </c>
      <c r="D75">
        <v>53.578000000000003</v>
      </c>
      <c r="E75">
        <v>731</v>
      </c>
      <c r="F75">
        <v>700</v>
      </c>
      <c r="G75">
        <v>119.18899999999999</v>
      </c>
      <c r="H75">
        <v>30.227</v>
      </c>
      <c r="I75" t="s">
        <v>23</v>
      </c>
    </row>
    <row r="76" spans="1:9" x14ac:dyDescent="0.2">
      <c r="A76" t="s">
        <v>8</v>
      </c>
      <c r="B76">
        <v>75</v>
      </c>
      <c r="C76">
        <v>573.77700000000004</v>
      </c>
      <c r="D76">
        <v>36.850999999999999</v>
      </c>
      <c r="E76">
        <v>1083</v>
      </c>
      <c r="F76">
        <v>703</v>
      </c>
      <c r="G76">
        <v>113.199</v>
      </c>
      <c r="H76">
        <v>24.728999999999999</v>
      </c>
      <c r="I76" t="s">
        <v>23</v>
      </c>
    </row>
    <row r="77" spans="1:9" x14ac:dyDescent="0.2">
      <c r="A77" t="s">
        <v>8</v>
      </c>
      <c r="B77">
        <v>76</v>
      </c>
      <c r="C77">
        <v>858.16899999999998</v>
      </c>
      <c r="D77">
        <v>46.502000000000002</v>
      </c>
      <c r="E77">
        <v>927</v>
      </c>
      <c r="F77">
        <v>845</v>
      </c>
      <c r="G77">
        <v>77.989000000000004</v>
      </c>
      <c r="H77">
        <v>30.577000000000002</v>
      </c>
      <c r="I77" t="s">
        <v>23</v>
      </c>
    </row>
    <row r="78" spans="1:9" x14ac:dyDescent="0.2">
      <c r="A78" t="s">
        <v>8</v>
      </c>
      <c r="B78">
        <v>77</v>
      </c>
      <c r="C78">
        <v>978.25199999999995</v>
      </c>
      <c r="D78">
        <v>46.968000000000004</v>
      </c>
      <c r="E78">
        <v>1207</v>
      </c>
      <c r="F78">
        <v>706</v>
      </c>
      <c r="G78">
        <v>105.94499999999999</v>
      </c>
      <c r="H78">
        <v>35.119999999999997</v>
      </c>
      <c r="I78" t="s">
        <v>23</v>
      </c>
    </row>
    <row r="79" spans="1:9" x14ac:dyDescent="0.2">
      <c r="A79" t="s">
        <v>8</v>
      </c>
      <c r="B79">
        <v>78</v>
      </c>
      <c r="C79">
        <v>637.149</v>
      </c>
      <c r="D79">
        <v>39.996000000000002</v>
      </c>
      <c r="E79">
        <v>369</v>
      </c>
      <c r="F79">
        <v>729</v>
      </c>
      <c r="G79">
        <v>131.40299999999999</v>
      </c>
      <c r="H79">
        <v>22.777999999999999</v>
      </c>
      <c r="I79" t="s">
        <v>23</v>
      </c>
    </row>
    <row r="80" spans="1:9" x14ac:dyDescent="0.2">
      <c r="A80" t="s">
        <v>8</v>
      </c>
      <c r="B80">
        <v>79</v>
      </c>
      <c r="C80">
        <v>192.09200000000001</v>
      </c>
      <c r="D80">
        <v>19.292999999999999</v>
      </c>
      <c r="E80">
        <v>678</v>
      </c>
      <c r="F80">
        <v>791</v>
      </c>
      <c r="G80">
        <v>69.444000000000003</v>
      </c>
      <c r="H80">
        <v>15.507999999999999</v>
      </c>
      <c r="I80" t="s">
        <v>23</v>
      </c>
    </row>
    <row r="81" spans="1:9" x14ac:dyDescent="0.2">
      <c r="A81" t="s">
        <v>8</v>
      </c>
      <c r="B81">
        <v>80</v>
      </c>
      <c r="C81">
        <v>796.774</v>
      </c>
      <c r="D81">
        <v>40.726999999999997</v>
      </c>
      <c r="E81">
        <v>627</v>
      </c>
      <c r="F81">
        <v>767</v>
      </c>
      <c r="G81">
        <v>93.632999999999996</v>
      </c>
      <c r="H81">
        <v>31.94</v>
      </c>
      <c r="I81" t="s">
        <v>23</v>
      </c>
    </row>
    <row r="82" spans="1:9" x14ac:dyDescent="0.2">
      <c r="A82" t="s">
        <v>8</v>
      </c>
      <c r="B82">
        <v>81</v>
      </c>
      <c r="C82">
        <v>1225.598</v>
      </c>
      <c r="D82">
        <v>61.369</v>
      </c>
      <c r="E82">
        <v>1048</v>
      </c>
      <c r="F82">
        <v>808</v>
      </c>
      <c r="G82">
        <v>164.137</v>
      </c>
      <c r="H82">
        <v>34.139000000000003</v>
      </c>
      <c r="I82" t="s">
        <v>23</v>
      </c>
    </row>
    <row r="83" spans="1:9" x14ac:dyDescent="0.2">
      <c r="A83" t="s">
        <v>8</v>
      </c>
      <c r="B83">
        <v>82</v>
      </c>
      <c r="C83">
        <v>373.46499999999997</v>
      </c>
      <c r="D83">
        <v>39.817</v>
      </c>
      <c r="E83">
        <v>163</v>
      </c>
      <c r="F83">
        <v>791</v>
      </c>
      <c r="G83">
        <v>139.6</v>
      </c>
      <c r="H83">
        <v>14.295</v>
      </c>
      <c r="I83" t="s">
        <v>23</v>
      </c>
    </row>
    <row r="84" spans="1:9" x14ac:dyDescent="0.2">
      <c r="A84" t="s">
        <v>8</v>
      </c>
      <c r="B84">
        <v>83</v>
      </c>
      <c r="C84">
        <v>667.43</v>
      </c>
      <c r="D84">
        <v>42.484000000000002</v>
      </c>
      <c r="E84">
        <v>255</v>
      </c>
      <c r="F84">
        <v>793</v>
      </c>
      <c r="G84">
        <v>113.256</v>
      </c>
      <c r="H84">
        <v>26.553999999999998</v>
      </c>
      <c r="I84" t="s">
        <v>23</v>
      </c>
    </row>
    <row r="85" spans="1:9" x14ac:dyDescent="0.2">
      <c r="A85" t="s">
        <v>8</v>
      </c>
      <c r="B85">
        <v>84</v>
      </c>
      <c r="C85">
        <v>639.85400000000004</v>
      </c>
      <c r="D85">
        <v>42.771999999999998</v>
      </c>
      <c r="E85">
        <v>351</v>
      </c>
      <c r="F85">
        <v>802</v>
      </c>
      <c r="G85">
        <v>119.852</v>
      </c>
      <c r="H85">
        <v>25.968</v>
      </c>
      <c r="I85" t="s">
        <v>23</v>
      </c>
    </row>
    <row r="86" spans="1:9" x14ac:dyDescent="0.2">
      <c r="A86" t="s">
        <v>8</v>
      </c>
      <c r="B86">
        <v>85</v>
      </c>
      <c r="C86">
        <v>1519.0429999999999</v>
      </c>
      <c r="D86">
        <v>65.686999999999998</v>
      </c>
      <c r="E86">
        <v>707</v>
      </c>
      <c r="F86">
        <v>803</v>
      </c>
      <c r="G86">
        <v>94.507000000000005</v>
      </c>
      <c r="H86">
        <v>41.447000000000003</v>
      </c>
      <c r="I86" t="s">
        <v>23</v>
      </c>
    </row>
    <row r="87" spans="1:9" x14ac:dyDescent="0.2">
      <c r="A87" t="s">
        <v>8</v>
      </c>
      <c r="B87">
        <v>86</v>
      </c>
      <c r="C87">
        <v>508.32499999999999</v>
      </c>
      <c r="D87">
        <v>31.568000000000001</v>
      </c>
      <c r="E87">
        <v>842</v>
      </c>
      <c r="F87">
        <v>830</v>
      </c>
      <c r="G87">
        <v>111.584</v>
      </c>
      <c r="H87">
        <v>24.675999999999998</v>
      </c>
      <c r="I87" t="s">
        <v>23</v>
      </c>
    </row>
    <row r="88" spans="1:9" x14ac:dyDescent="0.2">
      <c r="A88" t="s">
        <v>8</v>
      </c>
      <c r="B88">
        <v>87</v>
      </c>
      <c r="C88">
        <v>661.18600000000004</v>
      </c>
      <c r="D88">
        <v>44</v>
      </c>
      <c r="E88">
        <v>788</v>
      </c>
      <c r="F88">
        <v>857</v>
      </c>
      <c r="G88">
        <v>106.176</v>
      </c>
      <c r="H88">
        <v>26.669</v>
      </c>
      <c r="I88" t="s">
        <v>23</v>
      </c>
    </row>
    <row r="89" spans="1:9" x14ac:dyDescent="0.2">
      <c r="A89" t="s">
        <v>9</v>
      </c>
      <c r="B89">
        <v>1</v>
      </c>
      <c r="C89">
        <v>1110.8219999999999</v>
      </c>
      <c r="D89">
        <v>42.232999999999997</v>
      </c>
      <c r="E89">
        <v>774</v>
      </c>
      <c r="F89">
        <v>8</v>
      </c>
      <c r="G89">
        <v>112.452</v>
      </c>
      <c r="H89">
        <v>37.652000000000001</v>
      </c>
      <c r="I89" t="s">
        <v>23</v>
      </c>
    </row>
    <row r="90" spans="1:9" x14ac:dyDescent="0.2">
      <c r="A90" t="s">
        <v>9</v>
      </c>
      <c r="B90">
        <v>2</v>
      </c>
      <c r="C90">
        <v>994.06899999999996</v>
      </c>
      <c r="D90">
        <v>46.674999999999997</v>
      </c>
      <c r="E90">
        <v>263</v>
      </c>
      <c r="F90">
        <v>127</v>
      </c>
      <c r="G90">
        <v>49.484999999999999</v>
      </c>
      <c r="H90">
        <v>30.555</v>
      </c>
      <c r="I90" t="s">
        <v>23</v>
      </c>
    </row>
    <row r="91" spans="1:9" x14ac:dyDescent="0.2">
      <c r="A91" t="s">
        <v>9</v>
      </c>
      <c r="B91">
        <v>3</v>
      </c>
      <c r="C91">
        <v>819.25099999999998</v>
      </c>
      <c r="D91">
        <v>44.610999999999997</v>
      </c>
      <c r="E91">
        <v>187</v>
      </c>
      <c r="F91">
        <v>156</v>
      </c>
      <c r="G91">
        <v>86.269000000000005</v>
      </c>
      <c r="H91">
        <v>26.664000000000001</v>
      </c>
      <c r="I91" t="s">
        <v>23</v>
      </c>
    </row>
    <row r="92" spans="1:9" x14ac:dyDescent="0.2">
      <c r="A92" t="s">
        <v>9</v>
      </c>
      <c r="B92">
        <v>4</v>
      </c>
      <c r="C92">
        <v>809.78099999999995</v>
      </c>
      <c r="D92">
        <v>39.478000000000002</v>
      </c>
      <c r="E92">
        <v>71</v>
      </c>
      <c r="F92">
        <v>43</v>
      </c>
      <c r="G92">
        <v>136.655</v>
      </c>
      <c r="H92">
        <v>28.07</v>
      </c>
      <c r="I92" t="s">
        <v>23</v>
      </c>
    </row>
    <row r="93" spans="1:9" x14ac:dyDescent="0.2">
      <c r="A93" t="s">
        <v>9</v>
      </c>
      <c r="B93">
        <v>5</v>
      </c>
      <c r="C93">
        <v>1075.2339999999999</v>
      </c>
      <c r="D93">
        <v>41.472999999999999</v>
      </c>
      <c r="E93">
        <v>371</v>
      </c>
      <c r="F93">
        <v>25</v>
      </c>
      <c r="G93">
        <v>98.948999999999998</v>
      </c>
      <c r="H93">
        <v>35.356999999999999</v>
      </c>
      <c r="I93" t="s">
        <v>23</v>
      </c>
    </row>
    <row r="94" spans="1:9" x14ac:dyDescent="0.2">
      <c r="A94" t="s">
        <v>9</v>
      </c>
      <c r="B94">
        <v>6</v>
      </c>
      <c r="C94">
        <v>840.68700000000001</v>
      </c>
      <c r="D94">
        <v>48.02</v>
      </c>
      <c r="E94">
        <v>43</v>
      </c>
      <c r="F94">
        <v>198</v>
      </c>
      <c r="G94">
        <v>83.83</v>
      </c>
      <c r="H94">
        <v>32.776000000000003</v>
      </c>
      <c r="I94" t="s">
        <v>23</v>
      </c>
    </row>
    <row r="95" spans="1:9" x14ac:dyDescent="0.2">
      <c r="A95" t="s">
        <v>9</v>
      </c>
      <c r="B95">
        <v>7</v>
      </c>
      <c r="C95">
        <v>639.54200000000003</v>
      </c>
      <c r="D95">
        <v>35.161000000000001</v>
      </c>
      <c r="E95">
        <v>461</v>
      </c>
      <c r="F95">
        <v>178</v>
      </c>
      <c r="G95">
        <v>56.601999999999997</v>
      </c>
      <c r="H95">
        <v>25.311</v>
      </c>
      <c r="I95" t="s">
        <v>23</v>
      </c>
    </row>
    <row r="96" spans="1:9" x14ac:dyDescent="0.2">
      <c r="A96" t="s">
        <v>9</v>
      </c>
      <c r="B96">
        <v>8</v>
      </c>
      <c r="C96">
        <v>1103.1220000000001</v>
      </c>
      <c r="D96">
        <v>51.518000000000001</v>
      </c>
      <c r="E96">
        <v>543</v>
      </c>
      <c r="F96">
        <v>111</v>
      </c>
      <c r="G96">
        <v>174.61099999999999</v>
      </c>
      <c r="H96">
        <v>37.853999999999999</v>
      </c>
      <c r="I96" t="s">
        <v>23</v>
      </c>
    </row>
    <row r="97" spans="1:9" x14ac:dyDescent="0.2">
      <c r="A97" t="s">
        <v>9</v>
      </c>
      <c r="B97">
        <v>9</v>
      </c>
      <c r="C97">
        <v>1280.8530000000001</v>
      </c>
      <c r="D97">
        <v>48.462000000000003</v>
      </c>
      <c r="E97">
        <v>877</v>
      </c>
      <c r="F97">
        <v>115</v>
      </c>
      <c r="G97">
        <v>157.703</v>
      </c>
      <c r="H97">
        <v>33.902000000000001</v>
      </c>
      <c r="I97" t="s">
        <v>23</v>
      </c>
    </row>
    <row r="98" spans="1:9" x14ac:dyDescent="0.2">
      <c r="A98" t="s">
        <v>9</v>
      </c>
      <c r="B98">
        <v>10</v>
      </c>
      <c r="C98">
        <v>1005.619</v>
      </c>
      <c r="D98">
        <v>43.816000000000003</v>
      </c>
      <c r="E98">
        <v>1050</v>
      </c>
      <c r="F98">
        <v>234</v>
      </c>
      <c r="G98">
        <v>46.79</v>
      </c>
      <c r="H98">
        <v>29.132999999999999</v>
      </c>
      <c r="I98" t="s">
        <v>23</v>
      </c>
    </row>
    <row r="99" spans="1:9" x14ac:dyDescent="0.2">
      <c r="A99" t="s">
        <v>9</v>
      </c>
      <c r="B99">
        <v>11</v>
      </c>
      <c r="C99">
        <v>517.16999999999996</v>
      </c>
      <c r="D99">
        <v>32.546999999999997</v>
      </c>
      <c r="E99">
        <v>718</v>
      </c>
      <c r="F99">
        <v>133</v>
      </c>
      <c r="G99">
        <v>129.369</v>
      </c>
      <c r="H99">
        <v>23.053999999999998</v>
      </c>
      <c r="I99" t="s">
        <v>23</v>
      </c>
    </row>
    <row r="100" spans="1:9" x14ac:dyDescent="0.2">
      <c r="A100" t="s">
        <v>9</v>
      </c>
      <c r="B100">
        <v>12</v>
      </c>
      <c r="C100">
        <v>303.53800000000001</v>
      </c>
      <c r="D100">
        <v>29.986000000000001</v>
      </c>
      <c r="E100">
        <v>796</v>
      </c>
      <c r="F100">
        <v>203</v>
      </c>
      <c r="G100">
        <v>49.8</v>
      </c>
      <c r="H100">
        <v>20.015000000000001</v>
      </c>
      <c r="I100" t="s">
        <v>23</v>
      </c>
    </row>
    <row r="101" spans="1:9" x14ac:dyDescent="0.2">
      <c r="A101" t="s">
        <v>9</v>
      </c>
      <c r="B101">
        <v>13</v>
      </c>
      <c r="C101">
        <v>660.97799999999995</v>
      </c>
      <c r="D101">
        <v>35.362000000000002</v>
      </c>
      <c r="E101">
        <v>203</v>
      </c>
      <c r="F101">
        <v>228</v>
      </c>
      <c r="G101">
        <v>54.28</v>
      </c>
      <c r="H101">
        <v>26.114000000000001</v>
      </c>
      <c r="I101" t="s">
        <v>23</v>
      </c>
    </row>
    <row r="102" spans="1:9" x14ac:dyDescent="0.2">
      <c r="A102" t="s">
        <v>9</v>
      </c>
      <c r="B102">
        <v>14</v>
      </c>
      <c r="C102">
        <v>1048.075</v>
      </c>
      <c r="D102">
        <v>46.551000000000002</v>
      </c>
      <c r="E102">
        <v>254</v>
      </c>
      <c r="F102">
        <v>223</v>
      </c>
      <c r="G102">
        <v>22.834</v>
      </c>
      <c r="H102">
        <v>36.052</v>
      </c>
      <c r="I102" t="s">
        <v>23</v>
      </c>
    </row>
    <row r="103" spans="1:9" x14ac:dyDescent="0.2">
      <c r="A103" t="s">
        <v>9</v>
      </c>
      <c r="B103">
        <v>15</v>
      </c>
      <c r="C103">
        <v>716.44100000000003</v>
      </c>
      <c r="D103">
        <v>37.136000000000003</v>
      </c>
      <c r="E103">
        <v>147</v>
      </c>
      <c r="F103">
        <v>249</v>
      </c>
      <c r="G103">
        <v>78.983000000000004</v>
      </c>
      <c r="H103">
        <v>27.047000000000001</v>
      </c>
      <c r="I103" t="s">
        <v>23</v>
      </c>
    </row>
    <row r="104" spans="1:9" x14ac:dyDescent="0.2">
      <c r="A104" t="s">
        <v>9</v>
      </c>
      <c r="B104">
        <v>16</v>
      </c>
      <c r="C104">
        <v>1303.7460000000001</v>
      </c>
      <c r="D104">
        <v>62.985999999999997</v>
      </c>
      <c r="E104">
        <v>1204</v>
      </c>
      <c r="F104">
        <v>323</v>
      </c>
      <c r="G104">
        <v>66.454999999999998</v>
      </c>
      <c r="H104">
        <v>28.896999999999998</v>
      </c>
      <c r="I104" t="s">
        <v>23</v>
      </c>
    </row>
    <row r="105" spans="1:9" x14ac:dyDescent="0.2">
      <c r="A105" t="s">
        <v>9</v>
      </c>
      <c r="B105">
        <v>17</v>
      </c>
      <c r="C105">
        <v>1236.837</v>
      </c>
      <c r="D105">
        <v>51.259</v>
      </c>
      <c r="E105">
        <v>395</v>
      </c>
      <c r="F105">
        <v>304</v>
      </c>
      <c r="G105">
        <v>77.275999999999996</v>
      </c>
      <c r="H105">
        <v>40.039000000000001</v>
      </c>
      <c r="I105" t="s">
        <v>23</v>
      </c>
    </row>
    <row r="106" spans="1:9" x14ac:dyDescent="0.2">
      <c r="A106" t="s">
        <v>9</v>
      </c>
      <c r="B106">
        <v>18</v>
      </c>
      <c r="C106">
        <v>1338.1890000000001</v>
      </c>
      <c r="D106">
        <v>57.448</v>
      </c>
      <c r="E106">
        <v>451</v>
      </c>
      <c r="F106">
        <v>309</v>
      </c>
      <c r="G106">
        <v>57.381</v>
      </c>
      <c r="H106">
        <v>35.784999999999997</v>
      </c>
      <c r="I106" t="s">
        <v>23</v>
      </c>
    </row>
    <row r="107" spans="1:9" x14ac:dyDescent="0.2">
      <c r="A107" t="s">
        <v>9</v>
      </c>
      <c r="B107">
        <v>19</v>
      </c>
      <c r="C107">
        <v>1486.16</v>
      </c>
      <c r="D107">
        <v>60.012</v>
      </c>
      <c r="E107">
        <v>1062</v>
      </c>
      <c r="F107">
        <v>299</v>
      </c>
      <c r="G107">
        <v>39.765999999999998</v>
      </c>
      <c r="H107">
        <v>36.14</v>
      </c>
      <c r="I107" t="s">
        <v>23</v>
      </c>
    </row>
    <row r="108" spans="1:9" x14ac:dyDescent="0.2">
      <c r="A108" t="s">
        <v>9</v>
      </c>
      <c r="B108">
        <v>20</v>
      </c>
      <c r="C108">
        <v>1253.5899999999999</v>
      </c>
      <c r="D108">
        <v>51.392000000000003</v>
      </c>
      <c r="E108">
        <v>611</v>
      </c>
      <c r="F108">
        <v>228</v>
      </c>
      <c r="G108">
        <v>176.40100000000001</v>
      </c>
      <c r="H108">
        <v>37.65</v>
      </c>
      <c r="I108" t="s">
        <v>23</v>
      </c>
    </row>
    <row r="109" spans="1:9" x14ac:dyDescent="0.2">
      <c r="A109" t="s">
        <v>9</v>
      </c>
      <c r="B109">
        <v>21</v>
      </c>
      <c r="C109">
        <v>739.64599999999996</v>
      </c>
      <c r="D109">
        <v>45.286999999999999</v>
      </c>
      <c r="E109">
        <v>33</v>
      </c>
      <c r="F109">
        <v>318</v>
      </c>
      <c r="G109">
        <v>67.819999999999993</v>
      </c>
      <c r="H109">
        <v>24.963999999999999</v>
      </c>
      <c r="I109" t="s">
        <v>23</v>
      </c>
    </row>
    <row r="110" spans="1:9" x14ac:dyDescent="0.2">
      <c r="A110" t="s">
        <v>9</v>
      </c>
      <c r="B110">
        <v>22</v>
      </c>
      <c r="C110">
        <v>1212.4870000000001</v>
      </c>
      <c r="D110">
        <v>45.601999999999997</v>
      </c>
      <c r="E110">
        <v>912</v>
      </c>
      <c r="F110">
        <v>221</v>
      </c>
      <c r="G110">
        <v>154.88499999999999</v>
      </c>
      <c r="H110">
        <v>36.206000000000003</v>
      </c>
      <c r="I110" t="s">
        <v>23</v>
      </c>
    </row>
    <row r="111" spans="1:9" x14ac:dyDescent="0.2">
      <c r="A111" t="s">
        <v>9</v>
      </c>
      <c r="B111">
        <v>23</v>
      </c>
      <c r="C111">
        <v>760.35400000000004</v>
      </c>
      <c r="D111">
        <v>37.320999999999998</v>
      </c>
      <c r="E111">
        <v>796</v>
      </c>
      <c r="F111">
        <v>244</v>
      </c>
      <c r="G111">
        <v>165.483</v>
      </c>
      <c r="H111">
        <v>29.183</v>
      </c>
      <c r="I111" t="s">
        <v>23</v>
      </c>
    </row>
    <row r="112" spans="1:9" x14ac:dyDescent="0.2">
      <c r="A112" t="s">
        <v>9</v>
      </c>
      <c r="B112">
        <v>24</v>
      </c>
      <c r="C112">
        <v>1113.319</v>
      </c>
      <c r="D112">
        <v>43.947000000000003</v>
      </c>
      <c r="E112">
        <v>520</v>
      </c>
      <c r="F112">
        <v>309</v>
      </c>
      <c r="G112">
        <v>176.63399999999999</v>
      </c>
      <c r="H112">
        <v>36.183</v>
      </c>
      <c r="I112" t="s">
        <v>23</v>
      </c>
    </row>
    <row r="113" spans="1:9" x14ac:dyDescent="0.2">
      <c r="A113" t="s">
        <v>9</v>
      </c>
      <c r="B113">
        <v>25</v>
      </c>
      <c r="C113">
        <v>935.48400000000004</v>
      </c>
      <c r="D113">
        <v>45.451999999999998</v>
      </c>
      <c r="E113">
        <v>181</v>
      </c>
      <c r="F113">
        <v>342</v>
      </c>
      <c r="G113">
        <v>33.125999999999998</v>
      </c>
      <c r="H113">
        <v>32.51</v>
      </c>
      <c r="I113" t="s">
        <v>23</v>
      </c>
    </row>
    <row r="114" spans="1:9" x14ac:dyDescent="0.2">
      <c r="A114" t="s">
        <v>9</v>
      </c>
      <c r="B114">
        <v>26</v>
      </c>
      <c r="C114">
        <v>724.35</v>
      </c>
      <c r="D114">
        <v>38.256999999999998</v>
      </c>
      <c r="E114">
        <v>749</v>
      </c>
      <c r="F114">
        <v>358</v>
      </c>
      <c r="G114">
        <v>70.801000000000002</v>
      </c>
      <c r="H114">
        <v>26.49</v>
      </c>
      <c r="I114" t="s">
        <v>23</v>
      </c>
    </row>
    <row r="115" spans="1:9" x14ac:dyDescent="0.2">
      <c r="A115" t="s">
        <v>9</v>
      </c>
      <c r="B115">
        <v>27</v>
      </c>
      <c r="C115">
        <v>1094.069</v>
      </c>
      <c r="D115">
        <v>49.927999999999997</v>
      </c>
      <c r="E115">
        <v>80</v>
      </c>
      <c r="F115">
        <v>387</v>
      </c>
      <c r="G115">
        <v>57.131</v>
      </c>
      <c r="H115">
        <v>37.18</v>
      </c>
      <c r="I115" t="s">
        <v>23</v>
      </c>
    </row>
    <row r="116" spans="1:9" x14ac:dyDescent="0.2">
      <c r="A116" t="s">
        <v>9</v>
      </c>
      <c r="B116">
        <v>28</v>
      </c>
      <c r="C116">
        <v>857.54399999999998</v>
      </c>
      <c r="D116">
        <v>44.326000000000001</v>
      </c>
      <c r="E116">
        <v>262</v>
      </c>
      <c r="F116">
        <v>369</v>
      </c>
      <c r="G116">
        <v>36.119</v>
      </c>
      <c r="H116">
        <v>28.699000000000002</v>
      </c>
      <c r="I116" t="s">
        <v>23</v>
      </c>
    </row>
    <row r="117" spans="1:9" x14ac:dyDescent="0.2">
      <c r="A117" t="s">
        <v>9</v>
      </c>
      <c r="B117">
        <v>29</v>
      </c>
      <c r="C117">
        <v>1223.933</v>
      </c>
      <c r="D117">
        <v>50.62</v>
      </c>
      <c r="E117">
        <v>785</v>
      </c>
      <c r="F117">
        <v>366</v>
      </c>
      <c r="G117">
        <v>14.39</v>
      </c>
      <c r="H117">
        <v>35.581000000000003</v>
      </c>
      <c r="I117" t="s">
        <v>23</v>
      </c>
    </row>
    <row r="118" spans="1:9" x14ac:dyDescent="0.2">
      <c r="A118" t="s">
        <v>9</v>
      </c>
      <c r="B118">
        <v>30</v>
      </c>
      <c r="C118">
        <v>1230.905</v>
      </c>
      <c r="D118">
        <v>56.906999999999996</v>
      </c>
      <c r="E118">
        <v>973</v>
      </c>
      <c r="F118">
        <v>466</v>
      </c>
      <c r="G118">
        <v>68.38</v>
      </c>
      <c r="H118">
        <v>36.805999999999997</v>
      </c>
      <c r="I118" t="s">
        <v>23</v>
      </c>
    </row>
    <row r="119" spans="1:9" x14ac:dyDescent="0.2">
      <c r="A119" t="s">
        <v>9</v>
      </c>
      <c r="B119">
        <v>31</v>
      </c>
      <c r="C119">
        <v>860.56200000000001</v>
      </c>
      <c r="D119">
        <v>49.54</v>
      </c>
      <c r="E119">
        <v>1053</v>
      </c>
      <c r="F119">
        <v>310</v>
      </c>
      <c r="G119">
        <v>111.386</v>
      </c>
      <c r="H119">
        <v>24.954999999999998</v>
      </c>
      <c r="I119" t="s">
        <v>23</v>
      </c>
    </row>
    <row r="120" spans="1:9" x14ac:dyDescent="0.2">
      <c r="A120" t="s">
        <v>9</v>
      </c>
      <c r="B120">
        <v>32</v>
      </c>
      <c r="C120">
        <v>1245.1610000000001</v>
      </c>
      <c r="D120">
        <v>47.34</v>
      </c>
      <c r="E120">
        <v>1109</v>
      </c>
      <c r="F120">
        <v>331</v>
      </c>
      <c r="G120">
        <v>130.85499999999999</v>
      </c>
      <c r="H120">
        <v>38.548999999999999</v>
      </c>
      <c r="I120" t="s">
        <v>23</v>
      </c>
    </row>
    <row r="121" spans="1:9" x14ac:dyDescent="0.2">
      <c r="A121" t="s">
        <v>9</v>
      </c>
      <c r="B121">
        <v>33</v>
      </c>
      <c r="C121">
        <v>881.06100000000004</v>
      </c>
      <c r="D121">
        <v>42.091999999999999</v>
      </c>
      <c r="E121">
        <v>445</v>
      </c>
      <c r="F121">
        <v>324</v>
      </c>
      <c r="G121">
        <v>139.351</v>
      </c>
      <c r="H121">
        <v>29.324000000000002</v>
      </c>
      <c r="I121" t="s">
        <v>23</v>
      </c>
    </row>
    <row r="122" spans="1:9" x14ac:dyDescent="0.2">
      <c r="A122" t="s">
        <v>9</v>
      </c>
      <c r="B122">
        <v>34</v>
      </c>
      <c r="C122">
        <v>2073.8809999999999</v>
      </c>
      <c r="D122">
        <v>86.947000000000003</v>
      </c>
      <c r="E122">
        <v>220</v>
      </c>
      <c r="F122">
        <v>501</v>
      </c>
      <c r="G122">
        <v>40.485999999999997</v>
      </c>
      <c r="H122">
        <v>39.402000000000001</v>
      </c>
      <c r="I122" t="s">
        <v>23</v>
      </c>
    </row>
    <row r="123" spans="1:9" x14ac:dyDescent="0.2">
      <c r="A123" t="s">
        <v>9</v>
      </c>
      <c r="B123">
        <v>35</v>
      </c>
      <c r="C123">
        <v>632.46600000000001</v>
      </c>
      <c r="D123">
        <v>34.207000000000001</v>
      </c>
      <c r="E123">
        <v>635</v>
      </c>
      <c r="F123">
        <v>365</v>
      </c>
      <c r="G123">
        <v>178.37899999999999</v>
      </c>
      <c r="H123">
        <v>24.550999999999998</v>
      </c>
      <c r="I123" t="s">
        <v>23</v>
      </c>
    </row>
    <row r="124" spans="1:9" x14ac:dyDescent="0.2">
      <c r="A124" t="s">
        <v>9</v>
      </c>
      <c r="B124">
        <v>36</v>
      </c>
      <c r="C124">
        <v>580.74900000000002</v>
      </c>
      <c r="D124">
        <v>33.802</v>
      </c>
      <c r="E124">
        <v>562</v>
      </c>
      <c r="F124">
        <v>371</v>
      </c>
      <c r="G124">
        <v>156.37100000000001</v>
      </c>
      <c r="H124">
        <v>23.734000000000002</v>
      </c>
      <c r="I124" t="s">
        <v>23</v>
      </c>
    </row>
    <row r="125" spans="1:9" x14ac:dyDescent="0.2">
      <c r="A125" t="s">
        <v>9</v>
      </c>
      <c r="B125">
        <v>37</v>
      </c>
      <c r="C125">
        <v>1074.818</v>
      </c>
      <c r="D125">
        <v>55.228000000000002</v>
      </c>
      <c r="E125">
        <v>124</v>
      </c>
      <c r="F125">
        <v>483</v>
      </c>
      <c r="G125">
        <v>37.405000000000001</v>
      </c>
      <c r="H125">
        <v>27.77</v>
      </c>
      <c r="I125" t="s">
        <v>23</v>
      </c>
    </row>
    <row r="126" spans="1:9" x14ac:dyDescent="0.2">
      <c r="A126" t="s">
        <v>9</v>
      </c>
      <c r="B126">
        <v>38</v>
      </c>
      <c r="C126">
        <v>907.07600000000002</v>
      </c>
      <c r="D126">
        <v>43.082000000000001</v>
      </c>
      <c r="E126">
        <v>753</v>
      </c>
      <c r="F126">
        <v>372</v>
      </c>
      <c r="G126">
        <v>101.226</v>
      </c>
      <c r="H126">
        <v>35.200000000000003</v>
      </c>
      <c r="I126" t="s">
        <v>23</v>
      </c>
    </row>
    <row r="127" spans="1:9" x14ac:dyDescent="0.2">
      <c r="A127" t="s">
        <v>9</v>
      </c>
      <c r="B127">
        <v>39</v>
      </c>
      <c r="C127">
        <v>570.34299999999996</v>
      </c>
      <c r="D127">
        <v>46.982999999999997</v>
      </c>
      <c r="E127">
        <v>37</v>
      </c>
      <c r="F127">
        <v>467</v>
      </c>
      <c r="G127">
        <v>32.381</v>
      </c>
      <c r="H127">
        <v>23.417999999999999</v>
      </c>
      <c r="I127" t="s">
        <v>23</v>
      </c>
    </row>
    <row r="128" spans="1:9" x14ac:dyDescent="0.2">
      <c r="A128" t="s">
        <v>9</v>
      </c>
      <c r="B128">
        <v>40</v>
      </c>
      <c r="C128">
        <v>489.178</v>
      </c>
      <c r="D128">
        <v>31.975999999999999</v>
      </c>
      <c r="E128">
        <v>872</v>
      </c>
      <c r="F128">
        <v>416</v>
      </c>
      <c r="G128">
        <v>149.036</v>
      </c>
      <c r="H128">
        <v>20.646000000000001</v>
      </c>
      <c r="I128" t="s">
        <v>23</v>
      </c>
    </row>
    <row r="129" spans="1:9" x14ac:dyDescent="0.2">
      <c r="A129" t="s">
        <v>9</v>
      </c>
      <c r="B129">
        <v>41</v>
      </c>
      <c r="C129">
        <v>994.90099999999995</v>
      </c>
      <c r="D129">
        <v>48.814999999999998</v>
      </c>
      <c r="E129">
        <v>338</v>
      </c>
      <c r="F129">
        <v>495</v>
      </c>
      <c r="G129">
        <v>29.274999999999999</v>
      </c>
      <c r="H129">
        <v>29.062000000000001</v>
      </c>
      <c r="I129" t="s">
        <v>23</v>
      </c>
    </row>
    <row r="130" spans="1:9" x14ac:dyDescent="0.2">
      <c r="A130" t="s">
        <v>9</v>
      </c>
      <c r="B130">
        <v>42</v>
      </c>
      <c r="C130">
        <v>1180.8530000000001</v>
      </c>
      <c r="D130">
        <v>50.295000000000002</v>
      </c>
      <c r="E130">
        <v>638</v>
      </c>
      <c r="F130">
        <v>444</v>
      </c>
      <c r="G130">
        <v>149.982</v>
      </c>
      <c r="H130">
        <v>32.994999999999997</v>
      </c>
      <c r="I130" t="s">
        <v>23</v>
      </c>
    </row>
    <row r="131" spans="1:9" x14ac:dyDescent="0.2">
      <c r="A131" t="s">
        <v>9</v>
      </c>
      <c r="B131">
        <v>43</v>
      </c>
      <c r="C131">
        <v>1912.175</v>
      </c>
      <c r="D131">
        <v>83.75</v>
      </c>
      <c r="E131">
        <v>542</v>
      </c>
      <c r="F131">
        <v>420</v>
      </c>
      <c r="G131">
        <v>119.033</v>
      </c>
      <c r="H131">
        <v>36.003</v>
      </c>
      <c r="I131" t="s">
        <v>23</v>
      </c>
    </row>
    <row r="132" spans="1:9" x14ac:dyDescent="0.2">
      <c r="A132" t="s">
        <v>9</v>
      </c>
      <c r="B132">
        <v>44</v>
      </c>
      <c r="C132">
        <v>1160.354</v>
      </c>
      <c r="D132">
        <v>53.162999999999997</v>
      </c>
      <c r="E132">
        <v>786</v>
      </c>
      <c r="F132">
        <v>505</v>
      </c>
      <c r="G132">
        <v>160.136</v>
      </c>
      <c r="H132">
        <v>37.326000000000001</v>
      </c>
      <c r="I132" t="s">
        <v>23</v>
      </c>
    </row>
    <row r="133" spans="1:9" x14ac:dyDescent="0.2">
      <c r="A133" t="s">
        <v>9</v>
      </c>
      <c r="B133">
        <v>45</v>
      </c>
      <c r="C133">
        <v>891.57100000000003</v>
      </c>
      <c r="D133">
        <v>45.014000000000003</v>
      </c>
      <c r="E133">
        <v>484</v>
      </c>
      <c r="F133">
        <v>433</v>
      </c>
      <c r="G133">
        <v>117.3</v>
      </c>
      <c r="H133">
        <v>35.887999999999998</v>
      </c>
      <c r="I133" t="s">
        <v>23</v>
      </c>
    </row>
    <row r="134" spans="1:9" x14ac:dyDescent="0.2">
      <c r="A134" t="s">
        <v>9</v>
      </c>
      <c r="B134">
        <v>46</v>
      </c>
      <c r="C134">
        <v>1122.373</v>
      </c>
      <c r="D134">
        <v>49.765999999999998</v>
      </c>
      <c r="E134">
        <v>1191</v>
      </c>
      <c r="F134">
        <v>605</v>
      </c>
      <c r="G134">
        <v>74.972999999999999</v>
      </c>
      <c r="H134">
        <v>36.012999999999998</v>
      </c>
      <c r="I134" t="s">
        <v>23</v>
      </c>
    </row>
    <row r="135" spans="1:9" x14ac:dyDescent="0.2">
      <c r="A135" t="s">
        <v>9</v>
      </c>
      <c r="B135">
        <v>47</v>
      </c>
      <c r="C135">
        <v>457.96</v>
      </c>
      <c r="D135">
        <v>31.317</v>
      </c>
      <c r="E135">
        <v>1039</v>
      </c>
      <c r="F135">
        <v>471</v>
      </c>
      <c r="G135">
        <v>161.37799999999999</v>
      </c>
      <c r="H135">
        <v>19.547999999999998</v>
      </c>
      <c r="I135" t="s">
        <v>23</v>
      </c>
    </row>
    <row r="136" spans="1:9" x14ac:dyDescent="0.2">
      <c r="A136" t="s">
        <v>9</v>
      </c>
      <c r="B136">
        <v>48</v>
      </c>
      <c r="C136">
        <v>1018.73</v>
      </c>
      <c r="D136">
        <v>45.19</v>
      </c>
      <c r="E136">
        <v>939</v>
      </c>
      <c r="F136">
        <v>489</v>
      </c>
      <c r="G136">
        <v>128.91499999999999</v>
      </c>
      <c r="H136">
        <v>34.154000000000003</v>
      </c>
      <c r="I136" t="s">
        <v>23</v>
      </c>
    </row>
    <row r="137" spans="1:9" x14ac:dyDescent="0.2">
      <c r="A137" t="s">
        <v>9</v>
      </c>
      <c r="B137">
        <v>49</v>
      </c>
      <c r="C137">
        <v>615.505</v>
      </c>
      <c r="D137">
        <v>42.737000000000002</v>
      </c>
      <c r="E137">
        <v>105</v>
      </c>
      <c r="F137">
        <v>583</v>
      </c>
      <c r="G137">
        <v>28.887</v>
      </c>
      <c r="H137">
        <v>25.646000000000001</v>
      </c>
      <c r="I137" t="s">
        <v>23</v>
      </c>
    </row>
    <row r="138" spans="1:9" x14ac:dyDescent="0.2">
      <c r="A138" t="s">
        <v>9</v>
      </c>
      <c r="B138">
        <v>50</v>
      </c>
      <c r="C138">
        <v>1141.623</v>
      </c>
      <c r="D138">
        <v>59.183999999999997</v>
      </c>
      <c r="E138">
        <v>254</v>
      </c>
      <c r="F138">
        <v>690</v>
      </c>
      <c r="G138">
        <v>67.909000000000006</v>
      </c>
      <c r="H138">
        <v>32.030999999999999</v>
      </c>
      <c r="I138" t="s">
        <v>23</v>
      </c>
    </row>
    <row r="139" spans="1:9" x14ac:dyDescent="0.2">
      <c r="A139" t="s">
        <v>9</v>
      </c>
      <c r="B139">
        <v>51</v>
      </c>
      <c r="C139">
        <v>1137.0450000000001</v>
      </c>
      <c r="D139">
        <v>56.731000000000002</v>
      </c>
      <c r="E139">
        <v>291</v>
      </c>
      <c r="F139">
        <v>677</v>
      </c>
      <c r="G139">
        <v>57.304000000000002</v>
      </c>
      <c r="H139">
        <v>25.9</v>
      </c>
      <c r="I139" t="s">
        <v>23</v>
      </c>
    </row>
    <row r="140" spans="1:9" x14ac:dyDescent="0.2">
      <c r="A140" t="s">
        <v>9</v>
      </c>
      <c r="B140">
        <v>52</v>
      </c>
      <c r="C140">
        <v>1103.434</v>
      </c>
      <c r="D140">
        <v>52.951000000000001</v>
      </c>
      <c r="E140">
        <v>1037</v>
      </c>
      <c r="F140">
        <v>538</v>
      </c>
      <c r="G140">
        <v>154.37200000000001</v>
      </c>
      <c r="H140">
        <v>32.012</v>
      </c>
      <c r="I140" t="s">
        <v>23</v>
      </c>
    </row>
    <row r="141" spans="1:9" x14ac:dyDescent="0.2">
      <c r="A141" t="s">
        <v>9</v>
      </c>
      <c r="B141">
        <v>53</v>
      </c>
      <c r="C141">
        <v>871.8</v>
      </c>
      <c r="D141">
        <v>41.927</v>
      </c>
      <c r="E141">
        <v>677</v>
      </c>
      <c r="F141">
        <v>594</v>
      </c>
      <c r="G141">
        <v>18.853000000000002</v>
      </c>
      <c r="H141">
        <v>29.355</v>
      </c>
      <c r="I141" t="s">
        <v>23</v>
      </c>
    </row>
    <row r="142" spans="1:9" x14ac:dyDescent="0.2">
      <c r="A142" t="s">
        <v>9</v>
      </c>
      <c r="B142">
        <v>54</v>
      </c>
      <c r="C142">
        <v>979.91700000000003</v>
      </c>
      <c r="D142">
        <v>47.137</v>
      </c>
      <c r="E142">
        <v>404</v>
      </c>
      <c r="F142">
        <v>555</v>
      </c>
      <c r="G142">
        <v>149.57400000000001</v>
      </c>
      <c r="H142">
        <v>30.596</v>
      </c>
      <c r="I142" t="s">
        <v>23</v>
      </c>
    </row>
    <row r="143" spans="1:9" x14ac:dyDescent="0.2">
      <c r="A143" t="s">
        <v>9</v>
      </c>
      <c r="B143">
        <v>55</v>
      </c>
      <c r="C143">
        <v>500.31200000000001</v>
      </c>
      <c r="D143">
        <v>38.076999999999998</v>
      </c>
      <c r="E143">
        <v>214</v>
      </c>
      <c r="F143">
        <v>545</v>
      </c>
      <c r="G143">
        <v>91.456000000000003</v>
      </c>
      <c r="H143">
        <v>22.257999999999999</v>
      </c>
      <c r="I143" t="s">
        <v>23</v>
      </c>
    </row>
    <row r="144" spans="1:9" x14ac:dyDescent="0.2">
      <c r="A144" t="s">
        <v>9</v>
      </c>
      <c r="B144">
        <v>56</v>
      </c>
      <c r="C144">
        <v>1169.095</v>
      </c>
      <c r="D144">
        <v>58.097000000000001</v>
      </c>
      <c r="E144">
        <v>841</v>
      </c>
      <c r="F144">
        <v>555</v>
      </c>
      <c r="G144">
        <v>119.982</v>
      </c>
      <c r="H144">
        <v>37.192</v>
      </c>
      <c r="I144" t="s">
        <v>23</v>
      </c>
    </row>
    <row r="145" spans="1:9" x14ac:dyDescent="0.2">
      <c r="A145" t="s">
        <v>9</v>
      </c>
      <c r="B145">
        <v>57</v>
      </c>
      <c r="C145">
        <v>898.54300000000001</v>
      </c>
      <c r="D145">
        <v>51.72</v>
      </c>
      <c r="E145">
        <v>807</v>
      </c>
      <c r="F145">
        <v>555</v>
      </c>
      <c r="G145">
        <v>104.816</v>
      </c>
      <c r="H145">
        <v>29.734999999999999</v>
      </c>
      <c r="I145" t="s">
        <v>23</v>
      </c>
    </row>
    <row r="146" spans="1:9" x14ac:dyDescent="0.2">
      <c r="A146" t="s">
        <v>9</v>
      </c>
      <c r="B146">
        <v>58</v>
      </c>
      <c r="C146">
        <v>1048.491</v>
      </c>
      <c r="D146">
        <v>47.628</v>
      </c>
      <c r="E146">
        <v>963</v>
      </c>
      <c r="F146">
        <v>748</v>
      </c>
      <c r="G146">
        <v>81.430999999999997</v>
      </c>
      <c r="H146">
        <v>34.942999999999998</v>
      </c>
      <c r="I146" t="s">
        <v>23</v>
      </c>
    </row>
    <row r="147" spans="1:9" x14ac:dyDescent="0.2">
      <c r="A147" t="s">
        <v>9</v>
      </c>
      <c r="B147">
        <v>59</v>
      </c>
      <c r="C147">
        <v>1240.479</v>
      </c>
      <c r="D147">
        <v>73.027000000000001</v>
      </c>
      <c r="E147">
        <v>545</v>
      </c>
      <c r="F147">
        <v>603</v>
      </c>
      <c r="G147">
        <v>99.92</v>
      </c>
      <c r="H147">
        <v>23.457999999999998</v>
      </c>
      <c r="I147" t="s">
        <v>23</v>
      </c>
    </row>
    <row r="148" spans="1:9" x14ac:dyDescent="0.2">
      <c r="A148" t="s">
        <v>9</v>
      </c>
      <c r="B148">
        <v>60</v>
      </c>
      <c r="C148">
        <v>1140.375</v>
      </c>
      <c r="D148">
        <v>59.317</v>
      </c>
      <c r="E148">
        <v>1042</v>
      </c>
      <c r="F148">
        <v>614</v>
      </c>
      <c r="G148">
        <v>146.31</v>
      </c>
      <c r="H148">
        <v>30.117999999999999</v>
      </c>
      <c r="I148" t="s">
        <v>23</v>
      </c>
    </row>
    <row r="149" spans="1:9" x14ac:dyDescent="0.2">
      <c r="A149" t="s">
        <v>9</v>
      </c>
      <c r="B149">
        <v>61</v>
      </c>
      <c r="C149">
        <v>1038.1890000000001</v>
      </c>
      <c r="D149">
        <v>64.555999999999997</v>
      </c>
      <c r="E149">
        <v>375</v>
      </c>
      <c r="F149">
        <v>812</v>
      </c>
      <c r="G149">
        <v>87.995000000000005</v>
      </c>
      <c r="H149">
        <v>23.408000000000001</v>
      </c>
      <c r="I149" t="s">
        <v>23</v>
      </c>
    </row>
    <row r="150" spans="1:9" x14ac:dyDescent="0.2">
      <c r="A150" t="s">
        <v>9</v>
      </c>
      <c r="B150">
        <v>62</v>
      </c>
      <c r="C150">
        <v>1362.7470000000001</v>
      </c>
      <c r="D150">
        <v>72.456999999999994</v>
      </c>
      <c r="E150">
        <v>400</v>
      </c>
      <c r="F150">
        <v>615</v>
      </c>
      <c r="G150">
        <v>127.584</v>
      </c>
      <c r="H150">
        <v>34.066000000000003</v>
      </c>
      <c r="I150" t="s">
        <v>23</v>
      </c>
    </row>
    <row r="151" spans="1:9" x14ac:dyDescent="0.2">
      <c r="A151" t="s">
        <v>9</v>
      </c>
      <c r="B151">
        <v>63</v>
      </c>
      <c r="C151">
        <v>839.12599999999998</v>
      </c>
      <c r="D151">
        <v>39.011000000000003</v>
      </c>
      <c r="E151">
        <v>1193</v>
      </c>
      <c r="F151">
        <v>618</v>
      </c>
      <c r="G151">
        <v>119.745</v>
      </c>
      <c r="H151">
        <v>30.417000000000002</v>
      </c>
      <c r="I151" t="s">
        <v>23</v>
      </c>
    </row>
    <row r="152" spans="1:9" x14ac:dyDescent="0.2">
      <c r="A152" t="s">
        <v>9</v>
      </c>
      <c r="B152">
        <v>64</v>
      </c>
      <c r="C152">
        <v>875.02599999999995</v>
      </c>
      <c r="D152">
        <v>46.823</v>
      </c>
      <c r="E152">
        <v>152</v>
      </c>
      <c r="F152">
        <v>621</v>
      </c>
      <c r="G152">
        <v>108.06</v>
      </c>
      <c r="H152">
        <v>31.664999999999999</v>
      </c>
      <c r="I152" t="s">
        <v>23</v>
      </c>
    </row>
    <row r="153" spans="1:9" x14ac:dyDescent="0.2">
      <c r="A153" t="s">
        <v>9</v>
      </c>
      <c r="B153">
        <v>65</v>
      </c>
      <c r="C153">
        <v>1125.9110000000001</v>
      </c>
      <c r="D153">
        <v>45.220999999999997</v>
      </c>
      <c r="E153">
        <v>680</v>
      </c>
      <c r="F153">
        <v>660</v>
      </c>
      <c r="G153">
        <v>165.964</v>
      </c>
      <c r="H153">
        <v>34.899000000000001</v>
      </c>
      <c r="I153" t="s">
        <v>23</v>
      </c>
    </row>
    <row r="154" spans="1:9" x14ac:dyDescent="0.2">
      <c r="A154" t="s">
        <v>9</v>
      </c>
      <c r="B154">
        <v>66</v>
      </c>
      <c r="C154">
        <v>512.07100000000003</v>
      </c>
      <c r="D154">
        <v>41.773000000000003</v>
      </c>
      <c r="E154">
        <v>482</v>
      </c>
      <c r="F154">
        <v>649</v>
      </c>
      <c r="G154">
        <v>120.129</v>
      </c>
      <c r="H154">
        <v>19.451000000000001</v>
      </c>
      <c r="I154" t="s">
        <v>23</v>
      </c>
    </row>
    <row r="155" spans="1:9" x14ac:dyDescent="0.2">
      <c r="A155" t="s">
        <v>9</v>
      </c>
      <c r="B155">
        <v>67</v>
      </c>
      <c r="C155">
        <v>938.39800000000002</v>
      </c>
      <c r="D155">
        <v>57.427999999999997</v>
      </c>
      <c r="E155">
        <v>632</v>
      </c>
      <c r="F155">
        <v>654</v>
      </c>
      <c r="G155">
        <v>103.646</v>
      </c>
      <c r="H155">
        <v>26.039000000000001</v>
      </c>
      <c r="I155" t="s">
        <v>23</v>
      </c>
    </row>
    <row r="156" spans="1:9" x14ac:dyDescent="0.2">
      <c r="A156" t="s">
        <v>9</v>
      </c>
      <c r="B156">
        <v>68</v>
      </c>
      <c r="C156">
        <v>729.76099999999997</v>
      </c>
      <c r="D156">
        <v>40.942</v>
      </c>
      <c r="E156">
        <v>284</v>
      </c>
      <c r="F156">
        <v>679</v>
      </c>
      <c r="G156">
        <v>99.981999999999999</v>
      </c>
      <c r="H156">
        <v>26.122</v>
      </c>
      <c r="I156" t="s">
        <v>23</v>
      </c>
    </row>
    <row r="157" spans="1:9" x14ac:dyDescent="0.2">
      <c r="A157" t="s">
        <v>9</v>
      </c>
      <c r="B157">
        <v>69</v>
      </c>
      <c r="C157">
        <v>1547.971</v>
      </c>
      <c r="D157">
        <v>85.167000000000002</v>
      </c>
      <c r="E157">
        <v>88</v>
      </c>
      <c r="F157">
        <v>684</v>
      </c>
      <c r="G157">
        <v>90.650999999999996</v>
      </c>
      <c r="H157">
        <v>31.15</v>
      </c>
      <c r="I157" t="s">
        <v>23</v>
      </c>
    </row>
    <row r="158" spans="1:9" x14ac:dyDescent="0.2">
      <c r="A158" t="s">
        <v>9</v>
      </c>
      <c r="B158">
        <v>70</v>
      </c>
      <c r="C158">
        <v>399.48</v>
      </c>
      <c r="D158">
        <v>31.027999999999999</v>
      </c>
      <c r="E158">
        <v>220</v>
      </c>
      <c r="F158">
        <v>780</v>
      </c>
      <c r="G158">
        <v>86.424000000000007</v>
      </c>
      <c r="H158">
        <v>18.07</v>
      </c>
      <c r="I158" t="s">
        <v>23</v>
      </c>
    </row>
    <row r="159" spans="1:9" x14ac:dyDescent="0.2">
      <c r="A159" t="s">
        <v>9</v>
      </c>
      <c r="B159">
        <v>71</v>
      </c>
      <c r="C159">
        <v>589.49</v>
      </c>
      <c r="D159">
        <v>36.244999999999997</v>
      </c>
      <c r="E159">
        <v>1083</v>
      </c>
      <c r="F159">
        <v>684</v>
      </c>
      <c r="G159">
        <v>106.015</v>
      </c>
      <c r="H159">
        <v>20.722999999999999</v>
      </c>
      <c r="I159" t="s">
        <v>23</v>
      </c>
    </row>
    <row r="160" spans="1:9" x14ac:dyDescent="0.2">
      <c r="A160" t="s">
        <v>9</v>
      </c>
      <c r="B160">
        <v>72</v>
      </c>
      <c r="C160">
        <v>514.67200000000003</v>
      </c>
      <c r="D160">
        <v>32.887</v>
      </c>
      <c r="E160">
        <v>875</v>
      </c>
      <c r="F160">
        <v>687</v>
      </c>
      <c r="G160">
        <v>111.28</v>
      </c>
      <c r="H160">
        <v>22.113</v>
      </c>
      <c r="I160" t="s">
        <v>23</v>
      </c>
    </row>
    <row r="161" spans="1:9" x14ac:dyDescent="0.2">
      <c r="A161" t="s">
        <v>9</v>
      </c>
      <c r="B161">
        <v>73</v>
      </c>
      <c r="C161">
        <v>754.42200000000003</v>
      </c>
      <c r="D161">
        <v>37.040999999999997</v>
      </c>
      <c r="E161">
        <v>821</v>
      </c>
      <c r="F161">
        <v>701</v>
      </c>
      <c r="G161">
        <v>109.855</v>
      </c>
      <c r="H161">
        <v>29.695</v>
      </c>
      <c r="I161" t="s">
        <v>23</v>
      </c>
    </row>
    <row r="162" spans="1:9" x14ac:dyDescent="0.2">
      <c r="A162" t="s">
        <v>9</v>
      </c>
      <c r="B162">
        <v>74</v>
      </c>
      <c r="C162">
        <v>569.19899999999996</v>
      </c>
      <c r="D162">
        <v>37.314999999999998</v>
      </c>
      <c r="E162">
        <v>1200</v>
      </c>
      <c r="F162">
        <v>718</v>
      </c>
      <c r="G162">
        <v>124.789</v>
      </c>
      <c r="H162">
        <v>19.866</v>
      </c>
      <c r="I162" t="s">
        <v>23</v>
      </c>
    </row>
    <row r="163" spans="1:9" x14ac:dyDescent="0.2">
      <c r="A163" t="s">
        <v>9</v>
      </c>
      <c r="B163">
        <v>75</v>
      </c>
      <c r="C163">
        <v>1092.3</v>
      </c>
      <c r="D163">
        <v>46.305</v>
      </c>
      <c r="E163">
        <v>980</v>
      </c>
      <c r="F163">
        <v>754</v>
      </c>
      <c r="G163">
        <v>148.96799999999999</v>
      </c>
      <c r="H163">
        <v>31.879000000000001</v>
      </c>
      <c r="I163" t="s">
        <v>23</v>
      </c>
    </row>
    <row r="164" spans="1:9" x14ac:dyDescent="0.2">
      <c r="A164" t="s">
        <v>9</v>
      </c>
      <c r="B164">
        <v>76</v>
      </c>
      <c r="C164">
        <v>491.57100000000003</v>
      </c>
      <c r="D164">
        <v>31.05</v>
      </c>
      <c r="E164">
        <v>946</v>
      </c>
      <c r="F164">
        <v>743</v>
      </c>
      <c r="G164">
        <v>94.17</v>
      </c>
      <c r="H164">
        <v>21.978000000000002</v>
      </c>
      <c r="I164" t="s">
        <v>23</v>
      </c>
    </row>
    <row r="165" spans="1:9" x14ac:dyDescent="0.2">
      <c r="A165" t="s">
        <v>9</v>
      </c>
      <c r="B165">
        <v>77</v>
      </c>
      <c r="C165">
        <v>1310.1980000000001</v>
      </c>
      <c r="D165">
        <v>56.892000000000003</v>
      </c>
      <c r="E165">
        <v>715</v>
      </c>
      <c r="F165">
        <v>745</v>
      </c>
      <c r="G165">
        <v>114.09399999999999</v>
      </c>
      <c r="H165">
        <v>38.093000000000004</v>
      </c>
      <c r="I165" t="s">
        <v>23</v>
      </c>
    </row>
    <row r="166" spans="1:9" x14ac:dyDescent="0.2">
      <c r="A166" t="s">
        <v>9</v>
      </c>
      <c r="B166">
        <v>78</v>
      </c>
      <c r="C166">
        <v>1123.6210000000001</v>
      </c>
      <c r="D166">
        <v>52.994999999999997</v>
      </c>
      <c r="E166">
        <v>1111</v>
      </c>
      <c r="F166">
        <v>800</v>
      </c>
      <c r="G166">
        <v>164.10300000000001</v>
      </c>
      <c r="H166">
        <v>32.881</v>
      </c>
      <c r="I166" t="s">
        <v>23</v>
      </c>
    </row>
    <row r="167" spans="1:9" x14ac:dyDescent="0.2">
      <c r="A167" t="s">
        <v>9</v>
      </c>
      <c r="B167">
        <v>79</v>
      </c>
      <c r="C167">
        <v>398.23099999999999</v>
      </c>
      <c r="D167">
        <v>38.734000000000002</v>
      </c>
      <c r="E167">
        <v>171</v>
      </c>
      <c r="F167">
        <v>880</v>
      </c>
      <c r="G167">
        <v>77.004999999999995</v>
      </c>
      <c r="H167">
        <v>17.312999999999999</v>
      </c>
      <c r="I167" t="s">
        <v>23</v>
      </c>
    </row>
    <row r="168" spans="1:9" x14ac:dyDescent="0.2">
      <c r="A168" t="s">
        <v>9</v>
      </c>
      <c r="B168">
        <v>80</v>
      </c>
      <c r="C168">
        <v>592.09199999999998</v>
      </c>
      <c r="D168">
        <v>37.366</v>
      </c>
      <c r="E168">
        <v>426</v>
      </c>
      <c r="F168">
        <v>783</v>
      </c>
      <c r="G168">
        <v>117.229</v>
      </c>
      <c r="H168">
        <v>22.937999999999999</v>
      </c>
      <c r="I168" t="s">
        <v>23</v>
      </c>
    </row>
    <row r="169" spans="1:9" x14ac:dyDescent="0.2">
      <c r="A169" t="s">
        <v>9</v>
      </c>
      <c r="B169">
        <v>81</v>
      </c>
      <c r="C169">
        <v>356.71199999999999</v>
      </c>
      <c r="D169">
        <v>27.036999999999999</v>
      </c>
      <c r="E169">
        <v>245</v>
      </c>
      <c r="F169">
        <v>778</v>
      </c>
      <c r="G169">
        <v>109.51600000000001</v>
      </c>
      <c r="H169">
        <v>19.631</v>
      </c>
      <c r="I169" t="s">
        <v>23</v>
      </c>
    </row>
    <row r="170" spans="1:9" x14ac:dyDescent="0.2">
      <c r="A170" t="s">
        <v>9</v>
      </c>
      <c r="B170">
        <v>82</v>
      </c>
      <c r="C170">
        <v>1208.4290000000001</v>
      </c>
      <c r="D170">
        <v>60.902999999999999</v>
      </c>
      <c r="E170">
        <v>334</v>
      </c>
      <c r="F170">
        <v>781</v>
      </c>
      <c r="G170">
        <v>97.915999999999997</v>
      </c>
      <c r="H170">
        <v>26.689</v>
      </c>
      <c r="I170" t="s">
        <v>23</v>
      </c>
    </row>
    <row r="171" spans="1:9" x14ac:dyDescent="0.2">
      <c r="A171" t="s">
        <v>9</v>
      </c>
      <c r="B171">
        <v>83</v>
      </c>
      <c r="C171">
        <v>1201.873</v>
      </c>
      <c r="D171">
        <v>52.95</v>
      </c>
      <c r="E171">
        <v>797</v>
      </c>
      <c r="F171">
        <v>917</v>
      </c>
      <c r="G171">
        <v>46.975000000000001</v>
      </c>
      <c r="H171">
        <v>36.905000000000001</v>
      </c>
      <c r="I171" t="s">
        <v>23</v>
      </c>
    </row>
    <row r="172" spans="1:9" x14ac:dyDescent="0.2">
      <c r="A172" t="s">
        <v>9</v>
      </c>
      <c r="B172">
        <v>84</v>
      </c>
      <c r="C172">
        <v>719.35500000000002</v>
      </c>
      <c r="D172">
        <v>39.808</v>
      </c>
      <c r="E172">
        <v>620</v>
      </c>
      <c r="F172">
        <v>916</v>
      </c>
      <c r="G172">
        <v>85.352000000000004</v>
      </c>
      <c r="H172">
        <v>27.135000000000002</v>
      </c>
      <c r="I172" t="s">
        <v>23</v>
      </c>
    </row>
    <row r="173" spans="1:9" x14ac:dyDescent="0.2">
      <c r="A173" t="s">
        <v>9</v>
      </c>
      <c r="B173">
        <v>85</v>
      </c>
      <c r="C173">
        <v>1412.903</v>
      </c>
      <c r="D173">
        <v>58.674999999999997</v>
      </c>
      <c r="E173">
        <v>527</v>
      </c>
      <c r="F173">
        <v>803</v>
      </c>
      <c r="G173">
        <v>106.941</v>
      </c>
      <c r="H173">
        <v>35.331000000000003</v>
      </c>
      <c r="I173" t="s">
        <v>23</v>
      </c>
    </row>
    <row r="174" spans="1:9" x14ac:dyDescent="0.2">
      <c r="A174" t="s">
        <v>9</v>
      </c>
      <c r="B174">
        <v>86</v>
      </c>
      <c r="C174">
        <v>633.923</v>
      </c>
      <c r="D174">
        <v>37.508000000000003</v>
      </c>
      <c r="E174">
        <v>405</v>
      </c>
      <c r="F174">
        <v>922</v>
      </c>
      <c r="G174">
        <v>86.055000000000007</v>
      </c>
      <c r="H174">
        <v>21.940999999999999</v>
      </c>
      <c r="I174" t="s">
        <v>23</v>
      </c>
    </row>
    <row r="175" spans="1:9" x14ac:dyDescent="0.2">
      <c r="A175" t="s">
        <v>9</v>
      </c>
      <c r="B175">
        <v>87</v>
      </c>
      <c r="C175">
        <v>1153.694</v>
      </c>
      <c r="D175">
        <v>54.984000000000002</v>
      </c>
      <c r="E175">
        <v>210</v>
      </c>
      <c r="F175">
        <v>811</v>
      </c>
      <c r="G175">
        <v>108.116</v>
      </c>
      <c r="H175">
        <v>36.564999999999998</v>
      </c>
      <c r="I175" t="s">
        <v>23</v>
      </c>
    </row>
    <row r="176" spans="1:9" x14ac:dyDescent="0.2">
      <c r="A176" t="s">
        <v>9</v>
      </c>
      <c r="B176">
        <v>88</v>
      </c>
      <c r="C176">
        <v>611.96699999999998</v>
      </c>
      <c r="D176">
        <v>33.277000000000001</v>
      </c>
      <c r="E176">
        <v>1101</v>
      </c>
      <c r="F176">
        <v>830</v>
      </c>
      <c r="G176">
        <v>106.327</v>
      </c>
      <c r="H176">
        <v>25.931000000000001</v>
      </c>
      <c r="I176" t="s">
        <v>23</v>
      </c>
    </row>
    <row r="177" spans="1:9" x14ac:dyDescent="0.2">
      <c r="A177" t="s">
        <v>9</v>
      </c>
      <c r="B177">
        <v>89</v>
      </c>
      <c r="C177">
        <v>1159.521</v>
      </c>
      <c r="D177">
        <v>54.581000000000003</v>
      </c>
      <c r="E177">
        <v>932</v>
      </c>
      <c r="F177">
        <v>848</v>
      </c>
      <c r="G177">
        <v>142.92699999999999</v>
      </c>
      <c r="H177">
        <v>34.134</v>
      </c>
      <c r="I177" t="s">
        <v>23</v>
      </c>
    </row>
    <row r="178" spans="1:9" x14ac:dyDescent="0.2">
      <c r="A178" t="s">
        <v>9</v>
      </c>
      <c r="B178">
        <v>90</v>
      </c>
      <c r="C178">
        <v>426.43099999999998</v>
      </c>
      <c r="D178">
        <v>32.587000000000003</v>
      </c>
      <c r="E178">
        <v>102</v>
      </c>
      <c r="F178">
        <v>959</v>
      </c>
      <c r="G178">
        <v>58.354999999999997</v>
      </c>
      <c r="H178">
        <v>19.844999999999999</v>
      </c>
      <c r="I178" t="s">
        <v>23</v>
      </c>
    </row>
    <row r="179" spans="1:9" x14ac:dyDescent="0.2">
      <c r="A179" t="s">
        <v>9</v>
      </c>
      <c r="B179">
        <v>91</v>
      </c>
      <c r="C179">
        <v>388.45</v>
      </c>
      <c r="D179">
        <v>29.616</v>
      </c>
      <c r="E179">
        <v>916</v>
      </c>
      <c r="F179">
        <v>882</v>
      </c>
      <c r="G179">
        <v>122.998</v>
      </c>
      <c r="H179">
        <v>18.177</v>
      </c>
      <c r="I179" t="s">
        <v>23</v>
      </c>
    </row>
    <row r="180" spans="1:9" x14ac:dyDescent="0.2">
      <c r="A180" t="s">
        <v>9</v>
      </c>
      <c r="B180">
        <v>92</v>
      </c>
      <c r="C180">
        <v>542.87199999999996</v>
      </c>
      <c r="D180">
        <v>35.284999999999997</v>
      </c>
      <c r="E180">
        <v>732</v>
      </c>
      <c r="F180">
        <v>1007</v>
      </c>
      <c r="G180">
        <v>75.709999999999994</v>
      </c>
      <c r="H180">
        <v>23.100999999999999</v>
      </c>
      <c r="I180" t="s">
        <v>23</v>
      </c>
    </row>
    <row r="181" spans="1:9" x14ac:dyDescent="0.2">
      <c r="A181" t="s">
        <v>9</v>
      </c>
      <c r="B181">
        <v>93</v>
      </c>
      <c r="C181">
        <v>667.63800000000003</v>
      </c>
      <c r="D181">
        <v>42.302</v>
      </c>
      <c r="E181">
        <v>818</v>
      </c>
      <c r="F181">
        <v>922</v>
      </c>
      <c r="G181">
        <v>139.02000000000001</v>
      </c>
      <c r="H181">
        <v>22.456</v>
      </c>
      <c r="I181" t="s">
        <v>23</v>
      </c>
    </row>
    <row r="182" spans="1:9" x14ac:dyDescent="0.2">
      <c r="A182" t="s">
        <v>10</v>
      </c>
      <c r="B182">
        <v>1</v>
      </c>
      <c r="C182">
        <v>1119.771</v>
      </c>
      <c r="D182">
        <v>53.936</v>
      </c>
      <c r="E182">
        <v>199</v>
      </c>
      <c r="F182">
        <v>105</v>
      </c>
      <c r="G182">
        <v>36.732999999999997</v>
      </c>
      <c r="H182">
        <v>32.006999999999998</v>
      </c>
      <c r="I182" t="s">
        <v>23</v>
      </c>
    </row>
    <row r="183" spans="1:9" x14ac:dyDescent="0.2">
      <c r="A183" t="s">
        <v>10</v>
      </c>
      <c r="B183">
        <v>2</v>
      </c>
      <c r="C183">
        <v>1111.655</v>
      </c>
      <c r="D183">
        <v>53.256999999999998</v>
      </c>
      <c r="E183">
        <v>386</v>
      </c>
      <c r="F183">
        <v>31</v>
      </c>
      <c r="G183">
        <v>138.68299999999999</v>
      </c>
      <c r="H183">
        <v>30.138999999999999</v>
      </c>
      <c r="I183" t="s">
        <v>23</v>
      </c>
    </row>
    <row r="184" spans="1:9" x14ac:dyDescent="0.2">
      <c r="A184" t="s">
        <v>10</v>
      </c>
      <c r="B184">
        <v>3</v>
      </c>
      <c r="C184">
        <v>967.32600000000002</v>
      </c>
      <c r="D184">
        <v>50.783999999999999</v>
      </c>
      <c r="E184">
        <v>20</v>
      </c>
      <c r="F184">
        <v>38</v>
      </c>
      <c r="G184">
        <v>152.78399999999999</v>
      </c>
      <c r="H184">
        <v>29.023</v>
      </c>
      <c r="I184" t="s">
        <v>23</v>
      </c>
    </row>
    <row r="185" spans="1:9" x14ac:dyDescent="0.2">
      <c r="A185" t="s">
        <v>10</v>
      </c>
      <c r="B185">
        <v>4</v>
      </c>
      <c r="C185">
        <v>1288.241</v>
      </c>
      <c r="D185">
        <v>61.128</v>
      </c>
      <c r="E185">
        <v>882</v>
      </c>
      <c r="F185">
        <v>186</v>
      </c>
      <c r="G185">
        <v>49.923000000000002</v>
      </c>
      <c r="H185">
        <v>29.513000000000002</v>
      </c>
      <c r="I185" t="s">
        <v>23</v>
      </c>
    </row>
    <row r="186" spans="1:9" x14ac:dyDescent="0.2">
      <c r="A186" t="s">
        <v>10</v>
      </c>
      <c r="B186">
        <v>5</v>
      </c>
      <c r="C186">
        <v>1633.7149999999999</v>
      </c>
      <c r="D186">
        <v>66.075999999999993</v>
      </c>
      <c r="E186">
        <v>1188</v>
      </c>
      <c r="F186">
        <v>224</v>
      </c>
      <c r="G186">
        <v>68.822000000000003</v>
      </c>
      <c r="H186">
        <v>34.457000000000001</v>
      </c>
      <c r="I186" t="s">
        <v>23</v>
      </c>
    </row>
    <row r="187" spans="1:9" x14ac:dyDescent="0.2">
      <c r="A187" t="s">
        <v>10</v>
      </c>
      <c r="B187">
        <v>6</v>
      </c>
      <c r="C187">
        <v>1431.1130000000001</v>
      </c>
      <c r="D187">
        <v>63.841999999999999</v>
      </c>
      <c r="E187">
        <v>612</v>
      </c>
      <c r="F187">
        <v>227</v>
      </c>
      <c r="G187">
        <v>75.963999999999999</v>
      </c>
      <c r="H187">
        <v>35.877000000000002</v>
      </c>
      <c r="I187" t="s">
        <v>23</v>
      </c>
    </row>
    <row r="188" spans="1:9" x14ac:dyDescent="0.2">
      <c r="A188" t="s">
        <v>10</v>
      </c>
      <c r="B188">
        <v>7</v>
      </c>
      <c r="C188">
        <v>763.89200000000005</v>
      </c>
      <c r="D188">
        <v>39.356000000000002</v>
      </c>
      <c r="E188">
        <v>347</v>
      </c>
      <c r="F188">
        <v>39</v>
      </c>
      <c r="G188">
        <v>112.15</v>
      </c>
      <c r="H188">
        <v>30.053999999999998</v>
      </c>
      <c r="I188" t="s">
        <v>23</v>
      </c>
    </row>
    <row r="189" spans="1:9" x14ac:dyDescent="0.2">
      <c r="A189" t="s">
        <v>10</v>
      </c>
      <c r="B189">
        <v>8</v>
      </c>
      <c r="C189">
        <v>817.17</v>
      </c>
      <c r="D189">
        <v>44.155999999999999</v>
      </c>
      <c r="E189">
        <v>694</v>
      </c>
      <c r="F189">
        <v>50</v>
      </c>
      <c r="G189">
        <v>117.876</v>
      </c>
      <c r="H189">
        <v>24.631</v>
      </c>
      <c r="I189" t="s">
        <v>23</v>
      </c>
    </row>
    <row r="190" spans="1:9" x14ac:dyDescent="0.2">
      <c r="A190" t="s">
        <v>10</v>
      </c>
      <c r="B190">
        <v>9</v>
      </c>
      <c r="C190">
        <v>602.18499999999995</v>
      </c>
      <c r="D190">
        <v>37.941000000000003</v>
      </c>
      <c r="E190">
        <v>542</v>
      </c>
      <c r="F190">
        <v>160</v>
      </c>
      <c r="G190">
        <v>63.216999999999999</v>
      </c>
      <c r="H190">
        <v>28.827999999999999</v>
      </c>
      <c r="I190" t="s">
        <v>23</v>
      </c>
    </row>
    <row r="191" spans="1:9" x14ac:dyDescent="0.2">
      <c r="A191" t="s">
        <v>10</v>
      </c>
      <c r="B191">
        <v>10</v>
      </c>
      <c r="C191">
        <v>1013.0069999999999</v>
      </c>
      <c r="D191">
        <v>51.793999999999997</v>
      </c>
      <c r="E191">
        <v>1140</v>
      </c>
      <c r="F191">
        <v>213</v>
      </c>
      <c r="G191">
        <v>76.31</v>
      </c>
      <c r="H191">
        <v>28.303000000000001</v>
      </c>
      <c r="I191" t="s">
        <v>23</v>
      </c>
    </row>
    <row r="192" spans="1:9" x14ac:dyDescent="0.2">
      <c r="A192" t="s">
        <v>10</v>
      </c>
      <c r="B192">
        <v>11</v>
      </c>
      <c r="C192">
        <v>715.71299999999997</v>
      </c>
      <c r="D192">
        <v>39.171999999999997</v>
      </c>
      <c r="E192">
        <v>785</v>
      </c>
      <c r="F192">
        <v>64</v>
      </c>
      <c r="G192">
        <v>120.155</v>
      </c>
      <c r="H192">
        <v>28.065000000000001</v>
      </c>
      <c r="I192" t="s">
        <v>23</v>
      </c>
    </row>
    <row r="193" spans="1:9" x14ac:dyDescent="0.2">
      <c r="A193" t="s">
        <v>10</v>
      </c>
      <c r="B193">
        <v>12</v>
      </c>
      <c r="C193">
        <v>1108.845</v>
      </c>
      <c r="D193">
        <v>62.246000000000002</v>
      </c>
      <c r="E193">
        <v>11</v>
      </c>
      <c r="F193">
        <v>111</v>
      </c>
      <c r="G193">
        <v>139.624</v>
      </c>
      <c r="H193">
        <v>30.742999999999999</v>
      </c>
      <c r="I193" t="s">
        <v>23</v>
      </c>
    </row>
    <row r="194" spans="1:9" x14ac:dyDescent="0.2">
      <c r="A194" t="s">
        <v>10</v>
      </c>
      <c r="B194">
        <v>13</v>
      </c>
      <c r="C194">
        <v>1690.2190000000001</v>
      </c>
      <c r="D194">
        <v>67.709000000000003</v>
      </c>
      <c r="E194">
        <v>895</v>
      </c>
      <c r="F194">
        <v>267</v>
      </c>
      <c r="G194">
        <v>38.616999999999997</v>
      </c>
      <c r="H194">
        <v>32.323</v>
      </c>
      <c r="I194" t="s">
        <v>23</v>
      </c>
    </row>
    <row r="195" spans="1:9" x14ac:dyDescent="0.2">
      <c r="A195" t="s">
        <v>10</v>
      </c>
      <c r="B195">
        <v>14</v>
      </c>
      <c r="C195">
        <v>764.51599999999996</v>
      </c>
      <c r="D195">
        <v>39.488</v>
      </c>
      <c r="E195">
        <v>161</v>
      </c>
      <c r="F195">
        <v>121</v>
      </c>
      <c r="G195">
        <v>126.027</v>
      </c>
      <c r="H195">
        <v>29.158000000000001</v>
      </c>
      <c r="I195" t="s">
        <v>23</v>
      </c>
    </row>
    <row r="196" spans="1:9" x14ac:dyDescent="0.2">
      <c r="A196" t="s">
        <v>10</v>
      </c>
      <c r="B196">
        <v>15</v>
      </c>
      <c r="C196">
        <v>1170.135</v>
      </c>
      <c r="D196">
        <v>50.234000000000002</v>
      </c>
      <c r="E196">
        <v>289</v>
      </c>
      <c r="F196">
        <v>136</v>
      </c>
      <c r="G196">
        <v>100.733</v>
      </c>
      <c r="H196">
        <v>33.189</v>
      </c>
      <c r="I196" t="s">
        <v>23</v>
      </c>
    </row>
    <row r="197" spans="1:9" x14ac:dyDescent="0.2">
      <c r="A197" t="s">
        <v>10</v>
      </c>
      <c r="B197">
        <v>16</v>
      </c>
      <c r="C197">
        <v>1197.086</v>
      </c>
      <c r="D197">
        <v>51.465000000000003</v>
      </c>
      <c r="E197">
        <v>437</v>
      </c>
      <c r="F197">
        <v>298</v>
      </c>
      <c r="G197">
        <v>67.132000000000005</v>
      </c>
      <c r="H197">
        <v>30.902000000000001</v>
      </c>
      <c r="I197" t="s">
        <v>23</v>
      </c>
    </row>
    <row r="198" spans="1:9" x14ac:dyDescent="0.2">
      <c r="A198" t="s">
        <v>10</v>
      </c>
      <c r="B198">
        <v>17</v>
      </c>
      <c r="C198">
        <v>1041.3109999999999</v>
      </c>
      <c r="D198">
        <v>57.561</v>
      </c>
      <c r="E198">
        <v>357</v>
      </c>
      <c r="F198">
        <v>324</v>
      </c>
      <c r="G198">
        <v>63.722000000000001</v>
      </c>
      <c r="H198">
        <v>24.391999999999999</v>
      </c>
      <c r="I198" t="s">
        <v>23</v>
      </c>
    </row>
    <row r="199" spans="1:9" x14ac:dyDescent="0.2">
      <c r="A199" t="s">
        <v>10</v>
      </c>
      <c r="B199">
        <v>18</v>
      </c>
      <c r="C199">
        <v>1138.1890000000001</v>
      </c>
      <c r="D199">
        <v>48.905999999999999</v>
      </c>
      <c r="E199">
        <v>701</v>
      </c>
      <c r="F199">
        <v>174</v>
      </c>
      <c r="G199">
        <v>100.643</v>
      </c>
      <c r="H199">
        <v>41.316000000000003</v>
      </c>
      <c r="I199" t="s">
        <v>23</v>
      </c>
    </row>
    <row r="200" spans="1:9" x14ac:dyDescent="0.2">
      <c r="A200" t="s">
        <v>10</v>
      </c>
      <c r="B200">
        <v>19</v>
      </c>
      <c r="C200">
        <v>1182.934</v>
      </c>
      <c r="D200">
        <v>46.012</v>
      </c>
      <c r="E200">
        <v>757</v>
      </c>
      <c r="F200">
        <v>290</v>
      </c>
      <c r="G200">
        <v>40.165999999999997</v>
      </c>
      <c r="H200">
        <v>35.323</v>
      </c>
      <c r="I200" t="s">
        <v>23</v>
      </c>
    </row>
    <row r="201" spans="1:9" x14ac:dyDescent="0.2">
      <c r="A201" t="s">
        <v>10</v>
      </c>
      <c r="B201">
        <v>20</v>
      </c>
      <c r="C201">
        <v>1383.7670000000001</v>
      </c>
      <c r="D201">
        <v>55.988999999999997</v>
      </c>
      <c r="E201">
        <v>959</v>
      </c>
      <c r="F201">
        <v>297</v>
      </c>
      <c r="G201">
        <v>11.634</v>
      </c>
      <c r="H201">
        <v>33.61</v>
      </c>
      <c r="I201" t="s">
        <v>23</v>
      </c>
    </row>
    <row r="202" spans="1:9" x14ac:dyDescent="0.2">
      <c r="A202" t="s">
        <v>10</v>
      </c>
      <c r="B202">
        <v>21</v>
      </c>
      <c r="C202">
        <v>1346.93</v>
      </c>
      <c r="D202">
        <v>52.374000000000002</v>
      </c>
      <c r="E202">
        <v>549</v>
      </c>
      <c r="F202">
        <v>193</v>
      </c>
      <c r="G202">
        <v>106.09099999999999</v>
      </c>
      <c r="H202">
        <v>43.463999999999999</v>
      </c>
      <c r="I202" t="s">
        <v>23</v>
      </c>
    </row>
    <row r="203" spans="1:9" x14ac:dyDescent="0.2">
      <c r="A203" t="s">
        <v>10</v>
      </c>
      <c r="B203">
        <v>22</v>
      </c>
      <c r="C203">
        <v>505.30700000000002</v>
      </c>
      <c r="D203">
        <v>36.055999999999997</v>
      </c>
      <c r="E203">
        <v>177</v>
      </c>
      <c r="F203">
        <v>217</v>
      </c>
      <c r="G203">
        <v>123.69</v>
      </c>
      <c r="H203">
        <v>19.594000000000001</v>
      </c>
      <c r="I203" t="s">
        <v>23</v>
      </c>
    </row>
    <row r="204" spans="1:9" x14ac:dyDescent="0.2">
      <c r="A204" t="s">
        <v>10</v>
      </c>
      <c r="B204">
        <v>23</v>
      </c>
      <c r="C204">
        <v>1086.7850000000001</v>
      </c>
      <c r="D204">
        <v>50.63</v>
      </c>
      <c r="E204">
        <v>91</v>
      </c>
      <c r="F204">
        <v>291</v>
      </c>
      <c r="G204">
        <v>159.48699999999999</v>
      </c>
      <c r="H204">
        <v>32.514000000000003</v>
      </c>
      <c r="I204" t="s">
        <v>23</v>
      </c>
    </row>
    <row r="205" spans="1:9" x14ac:dyDescent="0.2">
      <c r="A205" t="s">
        <v>10</v>
      </c>
      <c r="B205">
        <v>24</v>
      </c>
      <c r="C205">
        <v>945.05700000000002</v>
      </c>
      <c r="D205">
        <v>46.902999999999999</v>
      </c>
      <c r="E205">
        <v>750</v>
      </c>
      <c r="F205">
        <v>340</v>
      </c>
      <c r="G205">
        <v>21.800999999999998</v>
      </c>
      <c r="H205">
        <v>35.35</v>
      </c>
      <c r="I205" t="s">
        <v>23</v>
      </c>
    </row>
    <row r="206" spans="1:9" x14ac:dyDescent="0.2">
      <c r="A206" t="s">
        <v>10</v>
      </c>
      <c r="B206">
        <v>25</v>
      </c>
      <c r="C206">
        <v>622.47699999999998</v>
      </c>
      <c r="D206">
        <v>35.491</v>
      </c>
      <c r="E206">
        <v>879</v>
      </c>
      <c r="F206">
        <v>381</v>
      </c>
      <c r="G206">
        <v>25.866</v>
      </c>
      <c r="H206">
        <v>29.831</v>
      </c>
      <c r="I206" t="s">
        <v>23</v>
      </c>
    </row>
    <row r="207" spans="1:9" x14ac:dyDescent="0.2">
      <c r="A207" t="s">
        <v>10</v>
      </c>
      <c r="B207">
        <v>26</v>
      </c>
      <c r="C207">
        <v>1375.7539999999999</v>
      </c>
      <c r="D207">
        <v>58.454000000000001</v>
      </c>
      <c r="E207">
        <v>1085</v>
      </c>
      <c r="F207">
        <v>441</v>
      </c>
      <c r="G207">
        <v>52.624000000000002</v>
      </c>
      <c r="H207">
        <v>31.512</v>
      </c>
      <c r="I207" t="s">
        <v>23</v>
      </c>
    </row>
    <row r="208" spans="1:9" x14ac:dyDescent="0.2">
      <c r="A208" t="s">
        <v>10</v>
      </c>
      <c r="B208">
        <v>27</v>
      </c>
      <c r="C208">
        <v>596.87800000000004</v>
      </c>
      <c r="D208">
        <v>34.912999999999997</v>
      </c>
      <c r="E208">
        <v>266</v>
      </c>
      <c r="F208">
        <v>291</v>
      </c>
      <c r="G208">
        <v>128.24600000000001</v>
      </c>
      <c r="H208">
        <v>23.12</v>
      </c>
      <c r="I208" t="s">
        <v>23</v>
      </c>
    </row>
    <row r="209" spans="1:9" x14ac:dyDescent="0.2">
      <c r="A209" t="s">
        <v>10</v>
      </c>
      <c r="B209">
        <v>28</v>
      </c>
      <c r="C209">
        <v>1210.1980000000001</v>
      </c>
      <c r="D209">
        <v>55.29</v>
      </c>
      <c r="E209">
        <v>335</v>
      </c>
      <c r="F209">
        <v>396</v>
      </c>
      <c r="G209">
        <v>18.012</v>
      </c>
      <c r="H209">
        <v>33.545999999999999</v>
      </c>
      <c r="I209" t="s">
        <v>23</v>
      </c>
    </row>
    <row r="210" spans="1:9" x14ac:dyDescent="0.2">
      <c r="A210" t="s">
        <v>10</v>
      </c>
      <c r="B210">
        <v>29</v>
      </c>
      <c r="C210">
        <v>626.22299999999996</v>
      </c>
      <c r="D210">
        <v>36.503</v>
      </c>
      <c r="E210">
        <v>613</v>
      </c>
      <c r="F210">
        <v>348</v>
      </c>
      <c r="G210">
        <v>176.96100000000001</v>
      </c>
      <c r="H210">
        <v>26.129000000000001</v>
      </c>
      <c r="I210" t="s">
        <v>23</v>
      </c>
    </row>
    <row r="211" spans="1:9" x14ac:dyDescent="0.2">
      <c r="A211" t="s">
        <v>10</v>
      </c>
      <c r="B211">
        <v>30</v>
      </c>
      <c r="C211">
        <v>624.76599999999996</v>
      </c>
      <c r="D211">
        <v>32.987000000000002</v>
      </c>
      <c r="E211">
        <v>39</v>
      </c>
      <c r="F211">
        <v>370</v>
      </c>
      <c r="G211">
        <v>170.99799999999999</v>
      </c>
      <c r="H211">
        <v>26.635999999999999</v>
      </c>
      <c r="I211" t="s">
        <v>23</v>
      </c>
    </row>
    <row r="212" spans="1:9" x14ac:dyDescent="0.2">
      <c r="A212" t="s">
        <v>10</v>
      </c>
      <c r="B212">
        <v>31</v>
      </c>
      <c r="C212">
        <v>927.88800000000003</v>
      </c>
      <c r="D212">
        <v>44.484999999999999</v>
      </c>
      <c r="E212">
        <v>501</v>
      </c>
      <c r="F212">
        <v>345</v>
      </c>
      <c r="G212">
        <v>134.119</v>
      </c>
      <c r="H212">
        <v>30.983000000000001</v>
      </c>
      <c r="I212" t="s">
        <v>23</v>
      </c>
    </row>
    <row r="213" spans="1:9" x14ac:dyDescent="0.2">
      <c r="A213" t="s">
        <v>10</v>
      </c>
      <c r="B213">
        <v>32</v>
      </c>
      <c r="C213">
        <v>1016.441</v>
      </c>
      <c r="D213">
        <v>62.7</v>
      </c>
      <c r="E213">
        <v>236</v>
      </c>
      <c r="F213">
        <v>352</v>
      </c>
      <c r="G213">
        <v>139.59100000000001</v>
      </c>
      <c r="H213">
        <v>28.946000000000002</v>
      </c>
      <c r="I213" t="s">
        <v>23</v>
      </c>
    </row>
    <row r="214" spans="1:9" x14ac:dyDescent="0.2">
      <c r="A214" t="s">
        <v>10</v>
      </c>
      <c r="B214">
        <v>33</v>
      </c>
      <c r="C214">
        <v>1539.5419999999999</v>
      </c>
      <c r="D214">
        <v>66.141999999999996</v>
      </c>
      <c r="E214">
        <v>872</v>
      </c>
      <c r="F214">
        <v>457</v>
      </c>
      <c r="G214">
        <v>29.19</v>
      </c>
      <c r="H214">
        <v>33.679000000000002</v>
      </c>
      <c r="I214" t="s">
        <v>23</v>
      </c>
    </row>
    <row r="215" spans="1:9" x14ac:dyDescent="0.2">
      <c r="A215" t="s">
        <v>10</v>
      </c>
      <c r="B215">
        <v>34</v>
      </c>
      <c r="C215">
        <v>1609.5730000000001</v>
      </c>
      <c r="D215">
        <v>59.579000000000001</v>
      </c>
      <c r="E215">
        <v>600</v>
      </c>
      <c r="F215">
        <v>445</v>
      </c>
      <c r="G215">
        <v>17.649999999999999</v>
      </c>
      <c r="H215">
        <v>46.216000000000001</v>
      </c>
      <c r="I215" t="s">
        <v>23</v>
      </c>
    </row>
    <row r="216" spans="1:9" x14ac:dyDescent="0.2">
      <c r="A216" t="s">
        <v>10</v>
      </c>
      <c r="B216">
        <v>35</v>
      </c>
      <c r="C216">
        <v>654.94299999999998</v>
      </c>
      <c r="D216">
        <v>42.031999999999996</v>
      </c>
      <c r="E216">
        <v>160</v>
      </c>
      <c r="F216">
        <v>375</v>
      </c>
      <c r="G216">
        <v>138.11099999999999</v>
      </c>
      <c r="H216">
        <v>23.494</v>
      </c>
      <c r="I216" t="s">
        <v>23</v>
      </c>
    </row>
    <row r="217" spans="1:9" x14ac:dyDescent="0.2">
      <c r="A217" t="s">
        <v>10</v>
      </c>
      <c r="B217">
        <v>36</v>
      </c>
      <c r="C217">
        <v>1339.4380000000001</v>
      </c>
      <c r="D217">
        <v>62.1</v>
      </c>
      <c r="E217">
        <v>1129</v>
      </c>
      <c r="F217">
        <v>553</v>
      </c>
      <c r="G217">
        <v>66.097999999999999</v>
      </c>
      <c r="H217">
        <v>32.752000000000002</v>
      </c>
      <c r="I217" t="s">
        <v>23</v>
      </c>
    </row>
    <row r="218" spans="1:9" x14ac:dyDescent="0.2">
      <c r="A218" t="s">
        <v>10</v>
      </c>
      <c r="B218">
        <v>37</v>
      </c>
      <c r="C218">
        <v>1440.999</v>
      </c>
      <c r="D218">
        <v>61.463999999999999</v>
      </c>
      <c r="E218">
        <v>151</v>
      </c>
      <c r="F218">
        <v>391</v>
      </c>
      <c r="G218">
        <v>99.363</v>
      </c>
      <c r="H218">
        <v>38.722000000000001</v>
      </c>
      <c r="I218" t="s">
        <v>23</v>
      </c>
    </row>
    <row r="219" spans="1:9" x14ac:dyDescent="0.2">
      <c r="A219" t="s">
        <v>10</v>
      </c>
      <c r="B219">
        <v>38</v>
      </c>
      <c r="C219">
        <v>1790.9469999999999</v>
      </c>
      <c r="D219">
        <v>72.391999999999996</v>
      </c>
      <c r="E219">
        <v>787</v>
      </c>
      <c r="F219">
        <v>396</v>
      </c>
      <c r="G219">
        <v>100.008</v>
      </c>
      <c r="H219">
        <v>40.49</v>
      </c>
      <c r="I219" t="s">
        <v>23</v>
      </c>
    </row>
    <row r="220" spans="1:9" x14ac:dyDescent="0.2">
      <c r="A220" t="s">
        <v>10</v>
      </c>
      <c r="B220">
        <v>39</v>
      </c>
      <c r="C220">
        <v>678.66800000000001</v>
      </c>
      <c r="D220">
        <v>39.439</v>
      </c>
      <c r="E220">
        <v>362</v>
      </c>
      <c r="F220">
        <v>415</v>
      </c>
      <c r="G220">
        <v>3.7519999999999998</v>
      </c>
      <c r="H220">
        <v>30.065000000000001</v>
      </c>
      <c r="I220" t="s">
        <v>23</v>
      </c>
    </row>
    <row r="221" spans="1:9" x14ac:dyDescent="0.2">
      <c r="A221" t="s">
        <v>10</v>
      </c>
      <c r="B221">
        <v>40</v>
      </c>
      <c r="C221">
        <v>1142.4559999999999</v>
      </c>
      <c r="D221">
        <v>53.274000000000001</v>
      </c>
      <c r="E221">
        <v>491</v>
      </c>
      <c r="F221">
        <v>407</v>
      </c>
      <c r="G221">
        <v>92.429000000000002</v>
      </c>
      <c r="H221">
        <v>36.283000000000001</v>
      </c>
      <c r="I221" t="s">
        <v>23</v>
      </c>
    </row>
    <row r="222" spans="1:9" x14ac:dyDescent="0.2">
      <c r="A222" t="s">
        <v>10</v>
      </c>
      <c r="B222">
        <v>41</v>
      </c>
      <c r="C222">
        <v>947.76300000000003</v>
      </c>
      <c r="D222">
        <v>62.210999999999999</v>
      </c>
      <c r="E222">
        <v>55</v>
      </c>
      <c r="F222">
        <v>426</v>
      </c>
      <c r="G222">
        <v>125.503</v>
      </c>
      <c r="H222">
        <v>21.733000000000001</v>
      </c>
      <c r="I222" t="s">
        <v>23</v>
      </c>
    </row>
    <row r="223" spans="1:9" x14ac:dyDescent="0.2">
      <c r="A223" t="s">
        <v>10</v>
      </c>
      <c r="B223">
        <v>42</v>
      </c>
      <c r="C223">
        <v>692.82</v>
      </c>
      <c r="D223">
        <v>38.978000000000002</v>
      </c>
      <c r="E223">
        <v>931</v>
      </c>
      <c r="F223">
        <v>509</v>
      </c>
      <c r="G223">
        <v>24.443999999999999</v>
      </c>
      <c r="H223">
        <v>28.154</v>
      </c>
      <c r="I223" t="s">
        <v>23</v>
      </c>
    </row>
    <row r="224" spans="1:9" x14ac:dyDescent="0.2">
      <c r="A224" t="s">
        <v>10</v>
      </c>
      <c r="B224">
        <v>43</v>
      </c>
      <c r="C224">
        <v>838.08500000000004</v>
      </c>
      <c r="D224">
        <v>47.628</v>
      </c>
      <c r="E224">
        <v>558</v>
      </c>
      <c r="F224">
        <v>455</v>
      </c>
      <c r="G224">
        <v>114.82899999999999</v>
      </c>
      <c r="H224">
        <v>27.097000000000001</v>
      </c>
      <c r="I224" t="s">
        <v>23</v>
      </c>
    </row>
    <row r="225" spans="1:9" x14ac:dyDescent="0.2">
      <c r="A225" t="s">
        <v>10</v>
      </c>
      <c r="B225">
        <v>44</v>
      </c>
      <c r="C225">
        <v>633.40300000000002</v>
      </c>
      <c r="D225">
        <v>37.548000000000002</v>
      </c>
      <c r="E225">
        <v>731</v>
      </c>
      <c r="F225">
        <v>456</v>
      </c>
      <c r="G225">
        <v>98.896000000000001</v>
      </c>
      <c r="H225">
        <v>25.474</v>
      </c>
      <c r="I225" t="s">
        <v>23</v>
      </c>
    </row>
    <row r="226" spans="1:9" x14ac:dyDescent="0.2">
      <c r="A226" t="s">
        <v>10</v>
      </c>
      <c r="B226">
        <v>45</v>
      </c>
      <c r="C226">
        <v>821.12400000000002</v>
      </c>
      <c r="D226">
        <v>45.997999999999998</v>
      </c>
      <c r="E226">
        <v>1070</v>
      </c>
      <c r="F226">
        <v>598</v>
      </c>
      <c r="G226">
        <v>84.769000000000005</v>
      </c>
      <c r="H226">
        <v>27.806999999999999</v>
      </c>
      <c r="I226" t="s">
        <v>23</v>
      </c>
    </row>
    <row r="227" spans="1:9" x14ac:dyDescent="0.2">
      <c r="A227" t="s">
        <v>10</v>
      </c>
      <c r="B227">
        <v>46</v>
      </c>
      <c r="C227">
        <v>1096.3579999999999</v>
      </c>
      <c r="D227">
        <v>51.98</v>
      </c>
      <c r="E227">
        <v>249</v>
      </c>
      <c r="F227">
        <v>569</v>
      </c>
      <c r="G227">
        <v>28.951000000000001</v>
      </c>
      <c r="H227">
        <v>36.189</v>
      </c>
      <c r="I227" t="s">
        <v>23</v>
      </c>
    </row>
    <row r="228" spans="1:9" x14ac:dyDescent="0.2">
      <c r="A228" t="s">
        <v>10</v>
      </c>
      <c r="B228">
        <v>47</v>
      </c>
      <c r="C228">
        <v>668.57399999999996</v>
      </c>
      <c r="D228">
        <v>47.326000000000001</v>
      </c>
      <c r="E228">
        <v>403</v>
      </c>
      <c r="F228">
        <v>490</v>
      </c>
      <c r="G228">
        <v>117.613</v>
      </c>
      <c r="H228">
        <v>20.416</v>
      </c>
      <c r="I228" t="s">
        <v>23</v>
      </c>
    </row>
    <row r="229" spans="1:9" x14ac:dyDescent="0.2">
      <c r="A229" t="s">
        <v>10</v>
      </c>
      <c r="B229">
        <v>48</v>
      </c>
      <c r="C229">
        <v>1701.0409999999999</v>
      </c>
      <c r="D229">
        <v>88.4</v>
      </c>
      <c r="E229">
        <v>824</v>
      </c>
      <c r="F229">
        <v>775</v>
      </c>
      <c r="G229">
        <v>73.680999999999997</v>
      </c>
      <c r="H229">
        <v>35.159999999999997</v>
      </c>
      <c r="I229" t="s">
        <v>23</v>
      </c>
    </row>
    <row r="230" spans="1:9" x14ac:dyDescent="0.2">
      <c r="A230" t="s">
        <v>10</v>
      </c>
      <c r="B230">
        <v>49</v>
      </c>
      <c r="C230">
        <v>861.29</v>
      </c>
      <c r="D230">
        <v>45.753</v>
      </c>
      <c r="E230">
        <v>654</v>
      </c>
      <c r="F230">
        <v>514</v>
      </c>
      <c r="G230">
        <v>121.449</v>
      </c>
      <c r="H230">
        <v>26.664999999999999</v>
      </c>
      <c r="I230" t="s">
        <v>23</v>
      </c>
    </row>
    <row r="231" spans="1:9" x14ac:dyDescent="0.2">
      <c r="A231" t="s">
        <v>10</v>
      </c>
      <c r="B231">
        <v>50</v>
      </c>
      <c r="C231">
        <v>1360.146</v>
      </c>
      <c r="D231">
        <v>60.081000000000003</v>
      </c>
      <c r="E231">
        <v>942</v>
      </c>
      <c r="F231">
        <v>544</v>
      </c>
      <c r="G231">
        <v>121.386</v>
      </c>
      <c r="H231">
        <v>37.128999999999998</v>
      </c>
      <c r="I231" t="s">
        <v>23</v>
      </c>
    </row>
    <row r="232" spans="1:9" x14ac:dyDescent="0.2">
      <c r="A232" t="s">
        <v>10</v>
      </c>
      <c r="B232">
        <v>51</v>
      </c>
      <c r="C232">
        <v>1059.001</v>
      </c>
      <c r="D232">
        <v>53.234000000000002</v>
      </c>
      <c r="E232">
        <v>505</v>
      </c>
      <c r="F232">
        <v>571</v>
      </c>
      <c r="G232">
        <v>123.883</v>
      </c>
      <c r="H232">
        <v>31.088000000000001</v>
      </c>
      <c r="I232" t="s">
        <v>23</v>
      </c>
    </row>
    <row r="233" spans="1:9" x14ac:dyDescent="0.2">
      <c r="A233" t="s">
        <v>10</v>
      </c>
      <c r="B233">
        <v>52</v>
      </c>
      <c r="C233">
        <v>786.78499999999997</v>
      </c>
      <c r="D233">
        <v>43.664000000000001</v>
      </c>
      <c r="E233">
        <v>1082</v>
      </c>
      <c r="F233">
        <v>617</v>
      </c>
      <c r="G233">
        <v>17.632000000000001</v>
      </c>
      <c r="H233">
        <v>28.71</v>
      </c>
      <c r="I233" t="s">
        <v>23</v>
      </c>
    </row>
    <row r="234" spans="1:9" x14ac:dyDescent="0.2">
      <c r="A234" t="s">
        <v>10</v>
      </c>
      <c r="B234">
        <v>53</v>
      </c>
      <c r="C234">
        <v>959.00099999999998</v>
      </c>
      <c r="D234">
        <v>44.197000000000003</v>
      </c>
      <c r="E234">
        <v>69</v>
      </c>
      <c r="F234">
        <v>590</v>
      </c>
      <c r="G234">
        <v>146.31</v>
      </c>
      <c r="H234">
        <v>31.507999999999999</v>
      </c>
      <c r="I234" t="s">
        <v>23</v>
      </c>
    </row>
    <row r="235" spans="1:9" x14ac:dyDescent="0.2">
      <c r="A235" t="s">
        <v>10</v>
      </c>
      <c r="B235">
        <v>54</v>
      </c>
      <c r="C235">
        <v>461.08199999999999</v>
      </c>
      <c r="D235">
        <v>28.934000000000001</v>
      </c>
      <c r="E235">
        <v>180</v>
      </c>
      <c r="F235">
        <v>586</v>
      </c>
      <c r="G235">
        <v>157.72399999999999</v>
      </c>
      <c r="H235">
        <v>21.292000000000002</v>
      </c>
      <c r="I235" t="s">
        <v>23</v>
      </c>
    </row>
    <row r="236" spans="1:9" x14ac:dyDescent="0.2">
      <c r="A236" t="s">
        <v>10</v>
      </c>
      <c r="B236">
        <v>55</v>
      </c>
      <c r="C236">
        <v>1185.848</v>
      </c>
      <c r="D236">
        <v>60.302</v>
      </c>
      <c r="E236">
        <v>361</v>
      </c>
      <c r="F236">
        <v>575</v>
      </c>
      <c r="G236">
        <v>123.435</v>
      </c>
      <c r="H236">
        <v>29.529</v>
      </c>
      <c r="I236" t="s">
        <v>23</v>
      </c>
    </row>
    <row r="237" spans="1:9" x14ac:dyDescent="0.2">
      <c r="A237" t="s">
        <v>10</v>
      </c>
      <c r="B237">
        <v>56</v>
      </c>
      <c r="C237">
        <v>504.89100000000002</v>
      </c>
      <c r="D237">
        <v>33.624000000000002</v>
      </c>
      <c r="E237">
        <v>1177</v>
      </c>
      <c r="F237">
        <v>664</v>
      </c>
      <c r="G237">
        <v>40.720999999999997</v>
      </c>
      <c r="H237">
        <v>22.518999999999998</v>
      </c>
      <c r="I237" t="s">
        <v>23</v>
      </c>
    </row>
    <row r="238" spans="1:9" x14ac:dyDescent="0.2">
      <c r="A238" t="s">
        <v>10</v>
      </c>
      <c r="B238">
        <v>57</v>
      </c>
      <c r="C238">
        <v>1083.4549999999999</v>
      </c>
      <c r="D238">
        <v>56.006999999999998</v>
      </c>
      <c r="E238">
        <v>275</v>
      </c>
      <c r="F238">
        <v>606</v>
      </c>
      <c r="G238">
        <v>123.965</v>
      </c>
      <c r="H238">
        <v>30.308</v>
      </c>
      <c r="I238" t="s">
        <v>23</v>
      </c>
    </row>
    <row r="239" spans="1:9" x14ac:dyDescent="0.2">
      <c r="A239" t="s">
        <v>10</v>
      </c>
      <c r="B239">
        <v>58</v>
      </c>
      <c r="C239">
        <v>893.23599999999999</v>
      </c>
      <c r="D239">
        <v>48.22</v>
      </c>
      <c r="E239">
        <v>478</v>
      </c>
      <c r="F239">
        <v>751</v>
      </c>
      <c r="G239">
        <v>81.924000000000007</v>
      </c>
      <c r="H239">
        <v>32.892000000000003</v>
      </c>
      <c r="I239" t="s">
        <v>23</v>
      </c>
    </row>
    <row r="240" spans="1:9" x14ac:dyDescent="0.2">
      <c r="A240" t="s">
        <v>10</v>
      </c>
      <c r="B240">
        <v>59</v>
      </c>
      <c r="C240">
        <v>973.673</v>
      </c>
      <c r="D240">
        <v>45.42</v>
      </c>
      <c r="E240">
        <v>755</v>
      </c>
      <c r="F240">
        <v>608</v>
      </c>
      <c r="G240">
        <v>110.366</v>
      </c>
      <c r="H240">
        <v>35.127000000000002</v>
      </c>
      <c r="I240" t="s">
        <v>23</v>
      </c>
    </row>
    <row r="241" spans="1:9" x14ac:dyDescent="0.2">
      <c r="A241" t="s">
        <v>10</v>
      </c>
      <c r="B241">
        <v>60</v>
      </c>
      <c r="C241">
        <v>566.90899999999999</v>
      </c>
      <c r="D241">
        <v>36.582999999999998</v>
      </c>
      <c r="E241">
        <v>633</v>
      </c>
      <c r="F241">
        <v>613</v>
      </c>
      <c r="G241">
        <v>142.524</v>
      </c>
      <c r="H241">
        <v>21.794</v>
      </c>
      <c r="I241" t="s">
        <v>23</v>
      </c>
    </row>
    <row r="242" spans="1:9" x14ac:dyDescent="0.2">
      <c r="A242" t="s">
        <v>10</v>
      </c>
      <c r="B242">
        <v>61</v>
      </c>
      <c r="C242">
        <v>829.24</v>
      </c>
      <c r="D242">
        <v>41.411999999999999</v>
      </c>
      <c r="E242">
        <v>1070</v>
      </c>
      <c r="F242">
        <v>625</v>
      </c>
      <c r="G242">
        <v>115.367</v>
      </c>
      <c r="H242">
        <v>29.759</v>
      </c>
      <c r="I242" t="s">
        <v>23</v>
      </c>
    </row>
    <row r="243" spans="1:9" x14ac:dyDescent="0.2">
      <c r="A243" t="s">
        <v>10</v>
      </c>
      <c r="B243">
        <v>62</v>
      </c>
      <c r="C243">
        <v>1166.8050000000001</v>
      </c>
      <c r="D243">
        <v>48.674999999999997</v>
      </c>
      <c r="E243">
        <v>878</v>
      </c>
      <c r="F243">
        <v>688</v>
      </c>
      <c r="G243">
        <v>138.49299999999999</v>
      </c>
      <c r="H243">
        <v>33.322000000000003</v>
      </c>
      <c r="I243" t="s">
        <v>23</v>
      </c>
    </row>
    <row r="244" spans="1:9" x14ac:dyDescent="0.2">
      <c r="A244" t="s">
        <v>10</v>
      </c>
      <c r="B244">
        <v>63</v>
      </c>
      <c r="C244">
        <v>1486.16</v>
      </c>
      <c r="D244">
        <v>59.2</v>
      </c>
      <c r="E244">
        <v>1157</v>
      </c>
      <c r="F244">
        <v>675</v>
      </c>
      <c r="G244">
        <v>110.41</v>
      </c>
      <c r="H244">
        <v>41.762</v>
      </c>
      <c r="I244" t="s">
        <v>23</v>
      </c>
    </row>
    <row r="245" spans="1:9" x14ac:dyDescent="0.2">
      <c r="A245" t="s">
        <v>10</v>
      </c>
      <c r="B245">
        <v>64</v>
      </c>
      <c r="C245">
        <v>802.08100000000002</v>
      </c>
      <c r="D245">
        <v>40.418999999999997</v>
      </c>
      <c r="E245">
        <v>126</v>
      </c>
      <c r="F245">
        <v>698</v>
      </c>
      <c r="G245">
        <v>171.74100000000001</v>
      </c>
      <c r="H245">
        <v>32.369</v>
      </c>
      <c r="I245" t="s">
        <v>23</v>
      </c>
    </row>
    <row r="246" spans="1:9" x14ac:dyDescent="0.2">
      <c r="A246" t="s">
        <v>10</v>
      </c>
      <c r="B246">
        <v>65</v>
      </c>
      <c r="C246">
        <v>1208.117</v>
      </c>
      <c r="D246">
        <v>62.05</v>
      </c>
      <c r="E246">
        <v>49</v>
      </c>
      <c r="F246">
        <v>701</v>
      </c>
      <c r="G246">
        <v>135.84299999999999</v>
      </c>
      <c r="H246">
        <v>23.931000000000001</v>
      </c>
      <c r="I246" t="s">
        <v>23</v>
      </c>
    </row>
    <row r="247" spans="1:9" x14ac:dyDescent="0.2">
      <c r="A247" t="s">
        <v>10</v>
      </c>
      <c r="B247">
        <v>66</v>
      </c>
      <c r="C247">
        <v>1522.789</v>
      </c>
      <c r="D247">
        <v>62.042999999999999</v>
      </c>
      <c r="E247">
        <v>599</v>
      </c>
      <c r="F247">
        <v>708</v>
      </c>
      <c r="G247">
        <v>163.072</v>
      </c>
      <c r="H247">
        <v>37.826000000000001</v>
      </c>
      <c r="I247" t="s">
        <v>23</v>
      </c>
    </row>
    <row r="248" spans="1:9" x14ac:dyDescent="0.2">
      <c r="A248" t="s">
        <v>10</v>
      </c>
      <c r="B248">
        <v>67</v>
      </c>
      <c r="C248">
        <v>1406.452</v>
      </c>
      <c r="D248">
        <v>77.519000000000005</v>
      </c>
      <c r="E248">
        <v>574</v>
      </c>
      <c r="F248">
        <v>692</v>
      </c>
      <c r="G248">
        <v>112.51</v>
      </c>
      <c r="H248">
        <v>33.475000000000001</v>
      </c>
      <c r="I248" t="s">
        <v>23</v>
      </c>
    </row>
    <row r="249" spans="1:9" x14ac:dyDescent="0.2">
      <c r="A249" t="s">
        <v>10</v>
      </c>
      <c r="B249">
        <v>68</v>
      </c>
      <c r="C249">
        <v>1647.6590000000001</v>
      </c>
      <c r="D249">
        <v>64.292000000000002</v>
      </c>
      <c r="E249">
        <v>260</v>
      </c>
      <c r="F249">
        <v>903</v>
      </c>
      <c r="G249">
        <v>86.835999999999999</v>
      </c>
      <c r="H249">
        <v>43.831000000000003</v>
      </c>
      <c r="I249" t="s">
        <v>23</v>
      </c>
    </row>
    <row r="250" spans="1:9" x14ac:dyDescent="0.2">
      <c r="A250" t="s">
        <v>10</v>
      </c>
      <c r="B250">
        <v>69</v>
      </c>
      <c r="C250">
        <v>736.73299999999995</v>
      </c>
      <c r="D250">
        <v>39.991999999999997</v>
      </c>
      <c r="E250">
        <v>1007</v>
      </c>
      <c r="F250">
        <v>715</v>
      </c>
      <c r="G250">
        <v>114.291</v>
      </c>
      <c r="H250">
        <v>26.402000000000001</v>
      </c>
      <c r="I250" t="s">
        <v>23</v>
      </c>
    </row>
    <row r="251" spans="1:9" x14ac:dyDescent="0.2">
      <c r="A251" t="s">
        <v>10</v>
      </c>
      <c r="B251">
        <v>70</v>
      </c>
      <c r="C251">
        <v>1264.204</v>
      </c>
      <c r="D251">
        <v>64.870999999999995</v>
      </c>
      <c r="E251">
        <v>23</v>
      </c>
      <c r="F251">
        <v>711</v>
      </c>
      <c r="G251">
        <v>102.931</v>
      </c>
      <c r="H251">
        <v>31.33</v>
      </c>
      <c r="I251" t="s">
        <v>23</v>
      </c>
    </row>
    <row r="252" spans="1:9" x14ac:dyDescent="0.2">
      <c r="A252" t="s">
        <v>10</v>
      </c>
      <c r="B252">
        <v>71</v>
      </c>
      <c r="C252">
        <v>523.51700000000005</v>
      </c>
      <c r="D252">
        <v>30.027999999999999</v>
      </c>
      <c r="E252">
        <v>379</v>
      </c>
      <c r="F252">
        <v>763</v>
      </c>
      <c r="G252">
        <v>2.4630000000000001</v>
      </c>
      <c r="H252">
        <v>24.579000000000001</v>
      </c>
      <c r="I252" t="s">
        <v>23</v>
      </c>
    </row>
    <row r="253" spans="1:9" x14ac:dyDescent="0.2">
      <c r="A253" t="s">
        <v>10</v>
      </c>
      <c r="B253">
        <v>72</v>
      </c>
      <c r="C253">
        <v>1357.232</v>
      </c>
      <c r="D253">
        <v>68.778999999999996</v>
      </c>
      <c r="E253">
        <v>498</v>
      </c>
      <c r="F253">
        <v>748</v>
      </c>
      <c r="G253">
        <v>126.22499999999999</v>
      </c>
      <c r="H253">
        <v>30.28</v>
      </c>
      <c r="I253" t="s">
        <v>23</v>
      </c>
    </row>
    <row r="254" spans="1:9" x14ac:dyDescent="0.2">
      <c r="A254" t="s">
        <v>10</v>
      </c>
      <c r="B254">
        <v>73</v>
      </c>
      <c r="C254">
        <v>1149.011</v>
      </c>
      <c r="D254">
        <v>51.502000000000002</v>
      </c>
      <c r="E254">
        <v>1085</v>
      </c>
      <c r="F254">
        <v>745</v>
      </c>
      <c r="G254">
        <v>116.405</v>
      </c>
      <c r="H254">
        <v>35.686</v>
      </c>
      <c r="I254" t="s">
        <v>23</v>
      </c>
    </row>
    <row r="255" spans="1:9" x14ac:dyDescent="0.2">
      <c r="A255" t="s">
        <v>10</v>
      </c>
      <c r="B255">
        <v>74</v>
      </c>
      <c r="C255">
        <v>821.02</v>
      </c>
      <c r="D255">
        <v>48.259</v>
      </c>
      <c r="E255">
        <v>343</v>
      </c>
      <c r="F255">
        <v>753</v>
      </c>
      <c r="G255">
        <v>109.52500000000001</v>
      </c>
      <c r="H255">
        <v>25.806000000000001</v>
      </c>
      <c r="I255" t="s">
        <v>23</v>
      </c>
    </row>
    <row r="256" spans="1:9" x14ac:dyDescent="0.2">
      <c r="A256" t="s">
        <v>10</v>
      </c>
      <c r="B256">
        <v>75</v>
      </c>
      <c r="C256">
        <v>1238.606</v>
      </c>
      <c r="D256">
        <v>57.027000000000001</v>
      </c>
      <c r="E256">
        <v>828</v>
      </c>
      <c r="F256">
        <v>778</v>
      </c>
      <c r="G256">
        <v>135.458</v>
      </c>
      <c r="H256">
        <v>35.094999999999999</v>
      </c>
      <c r="I256" t="s">
        <v>23</v>
      </c>
    </row>
    <row r="257" spans="1:9" x14ac:dyDescent="0.2">
      <c r="A257" t="s">
        <v>10</v>
      </c>
      <c r="B257">
        <v>76</v>
      </c>
      <c r="C257">
        <v>823.101</v>
      </c>
      <c r="D257">
        <v>47.417999999999999</v>
      </c>
      <c r="E257">
        <v>786</v>
      </c>
      <c r="F257">
        <v>765</v>
      </c>
      <c r="G257">
        <v>104.982</v>
      </c>
      <c r="H257">
        <v>30.731000000000002</v>
      </c>
      <c r="I257" t="s">
        <v>23</v>
      </c>
    </row>
    <row r="258" spans="1:9" x14ac:dyDescent="0.2">
      <c r="A258" t="s">
        <v>10</v>
      </c>
      <c r="B258">
        <v>77</v>
      </c>
      <c r="C258">
        <v>507.90800000000002</v>
      </c>
      <c r="D258">
        <v>33.646999999999998</v>
      </c>
      <c r="E258">
        <v>480</v>
      </c>
      <c r="F258">
        <v>780</v>
      </c>
      <c r="G258">
        <v>94.399000000000001</v>
      </c>
      <c r="H258">
        <v>21.614000000000001</v>
      </c>
      <c r="I258" t="s">
        <v>23</v>
      </c>
    </row>
    <row r="259" spans="1:9" x14ac:dyDescent="0.2">
      <c r="A259" t="s">
        <v>10</v>
      </c>
      <c r="B259">
        <v>78</v>
      </c>
      <c r="C259">
        <v>1022.789</v>
      </c>
      <c r="D259">
        <v>44.534999999999997</v>
      </c>
      <c r="E259">
        <v>962</v>
      </c>
      <c r="F259">
        <v>800</v>
      </c>
      <c r="G259">
        <v>128.53</v>
      </c>
      <c r="H259">
        <v>33.043999999999997</v>
      </c>
      <c r="I259" t="s">
        <v>23</v>
      </c>
    </row>
    <row r="260" spans="1:9" x14ac:dyDescent="0.2">
      <c r="A260" t="s">
        <v>10</v>
      </c>
      <c r="B260">
        <v>79</v>
      </c>
      <c r="C260">
        <v>594.27700000000004</v>
      </c>
      <c r="D260">
        <v>36.027000000000001</v>
      </c>
      <c r="E260">
        <v>175</v>
      </c>
      <c r="F260">
        <v>840</v>
      </c>
      <c r="G260">
        <v>106.65</v>
      </c>
      <c r="H260">
        <v>22.513999999999999</v>
      </c>
      <c r="I260" t="s">
        <v>23</v>
      </c>
    </row>
    <row r="261" spans="1:9" x14ac:dyDescent="0.2">
      <c r="A261" t="s">
        <v>10</v>
      </c>
      <c r="B261">
        <v>80</v>
      </c>
      <c r="C261">
        <v>684.80700000000002</v>
      </c>
      <c r="D261">
        <v>34.518000000000001</v>
      </c>
      <c r="E261">
        <v>304</v>
      </c>
      <c r="F261">
        <v>853</v>
      </c>
      <c r="G261">
        <v>127.405</v>
      </c>
      <c r="H261">
        <v>28.414000000000001</v>
      </c>
      <c r="I261" t="s">
        <v>23</v>
      </c>
    </row>
    <row r="262" spans="1:9" x14ac:dyDescent="0.2">
      <c r="A262" t="s">
        <v>10</v>
      </c>
      <c r="B262">
        <v>81</v>
      </c>
      <c r="C262">
        <v>971.28</v>
      </c>
      <c r="D262">
        <v>51.819000000000003</v>
      </c>
      <c r="E262">
        <v>119</v>
      </c>
      <c r="F262">
        <v>850</v>
      </c>
      <c r="G262">
        <v>114.651</v>
      </c>
      <c r="H262">
        <v>26.942</v>
      </c>
      <c r="I262" t="s">
        <v>23</v>
      </c>
    </row>
    <row r="263" spans="1:9" x14ac:dyDescent="0.2">
      <c r="A263" t="s">
        <v>10</v>
      </c>
      <c r="B263">
        <v>82</v>
      </c>
      <c r="C263">
        <v>777.31500000000005</v>
      </c>
      <c r="D263">
        <v>39.713000000000001</v>
      </c>
      <c r="E263">
        <v>1182</v>
      </c>
      <c r="F263">
        <v>858</v>
      </c>
      <c r="G263">
        <v>136.97499999999999</v>
      </c>
      <c r="H263">
        <v>28.995999999999999</v>
      </c>
      <c r="I263" t="s">
        <v>23</v>
      </c>
    </row>
    <row r="264" spans="1:9" x14ac:dyDescent="0.2">
      <c r="A264" t="s">
        <v>10</v>
      </c>
      <c r="B264">
        <v>83</v>
      </c>
      <c r="C264">
        <v>1246.098</v>
      </c>
      <c r="D264">
        <v>52.588999999999999</v>
      </c>
      <c r="E264">
        <v>435</v>
      </c>
      <c r="F264">
        <v>860</v>
      </c>
      <c r="G264">
        <v>102.758</v>
      </c>
      <c r="H264">
        <v>34.100999999999999</v>
      </c>
      <c r="I264" t="s">
        <v>23</v>
      </c>
    </row>
    <row r="265" spans="1:9" x14ac:dyDescent="0.2">
      <c r="A265" t="s">
        <v>10</v>
      </c>
      <c r="B265">
        <v>84</v>
      </c>
      <c r="C265">
        <v>1070.239</v>
      </c>
      <c r="D265">
        <v>49.817999999999998</v>
      </c>
      <c r="E265">
        <v>492</v>
      </c>
      <c r="F265">
        <v>892</v>
      </c>
      <c r="G265">
        <v>119.05500000000001</v>
      </c>
      <c r="H265">
        <v>31.504999999999999</v>
      </c>
      <c r="I265" t="s">
        <v>23</v>
      </c>
    </row>
    <row r="266" spans="1:9" x14ac:dyDescent="0.2">
      <c r="A266" t="s">
        <v>10</v>
      </c>
      <c r="B266">
        <v>85</v>
      </c>
      <c r="C266">
        <v>1154.527</v>
      </c>
      <c r="D266">
        <v>49.499000000000002</v>
      </c>
      <c r="E266">
        <v>1071</v>
      </c>
      <c r="F266">
        <v>883</v>
      </c>
      <c r="G266">
        <v>115.062</v>
      </c>
      <c r="H266">
        <v>38.655000000000001</v>
      </c>
      <c r="I266" t="s">
        <v>23</v>
      </c>
    </row>
    <row r="267" spans="1:9" x14ac:dyDescent="0.2">
      <c r="A267" t="s">
        <v>10</v>
      </c>
      <c r="B267">
        <v>86</v>
      </c>
      <c r="C267">
        <v>809.88599999999997</v>
      </c>
      <c r="D267">
        <v>45.09</v>
      </c>
      <c r="E267">
        <v>836</v>
      </c>
      <c r="F267">
        <v>914</v>
      </c>
      <c r="G267">
        <v>162.084</v>
      </c>
      <c r="H267">
        <v>30.928999999999998</v>
      </c>
      <c r="I267" t="s">
        <v>23</v>
      </c>
    </row>
    <row r="268" spans="1:9" x14ac:dyDescent="0.2">
      <c r="A268" t="s">
        <v>10</v>
      </c>
      <c r="B268">
        <v>87</v>
      </c>
      <c r="C268">
        <v>451.09300000000002</v>
      </c>
      <c r="D268">
        <v>30.814</v>
      </c>
      <c r="E268">
        <v>976</v>
      </c>
      <c r="F268">
        <v>925</v>
      </c>
      <c r="G268">
        <v>149.13900000000001</v>
      </c>
      <c r="H268">
        <v>20.968</v>
      </c>
      <c r="I268" t="s">
        <v>23</v>
      </c>
    </row>
    <row r="269" spans="1:9" x14ac:dyDescent="0.2">
      <c r="A269" t="s">
        <v>11</v>
      </c>
      <c r="B269">
        <v>1</v>
      </c>
      <c r="C269">
        <v>772.00800000000004</v>
      </c>
      <c r="D269">
        <v>40.200000000000003</v>
      </c>
      <c r="E269">
        <v>264</v>
      </c>
      <c r="F269">
        <v>155</v>
      </c>
      <c r="G269">
        <v>72.727999999999994</v>
      </c>
      <c r="H269">
        <v>27.390999999999998</v>
      </c>
      <c r="I269" t="s">
        <v>23</v>
      </c>
    </row>
    <row r="270" spans="1:9" x14ac:dyDescent="0.2">
      <c r="A270" t="s">
        <v>11</v>
      </c>
      <c r="B270">
        <v>2</v>
      </c>
      <c r="C270">
        <v>957.54399999999998</v>
      </c>
      <c r="D270">
        <v>40.386000000000003</v>
      </c>
      <c r="E270">
        <v>41</v>
      </c>
      <c r="F270">
        <v>103</v>
      </c>
      <c r="G270">
        <v>176.79499999999999</v>
      </c>
      <c r="H270">
        <v>34.359000000000002</v>
      </c>
      <c r="I270" t="s">
        <v>23</v>
      </c>
    </row>
    <row r="271" spans="1:9" x14ac:dyDescent="0.2">
      <c r="A271" t="s">
        <v>11</v>
      </c>
      <c r="B271">
        <v>3</v>
      </c>
      <c r="C271">
        <v>1273.9849999999999</v>
      </c>
      <c r="D271">
        <v>53.978999999999999</v>
      </c>
      <c r="E271">
        <v>869</v>
      </c>
      <c r="F271">
        <v>199</v>
      </c>
      <c r="G271">
        <v>72.972999999999999</v>
      </c>
      <c r="H271">
        <v>36.258000000000003</v>
      </c>
      <c r="I271" t="s">
        <v>23</v>
      </c>
    </row>
    <row r="272" spans="1:9" x14ac:dyDescent="0.2">
      <c r="A272" t="s">
        <v>11</v>
      </c>
      <c r="B272">
        <v>4</v>
      </c>
      <c r="C272">
        <v>760.35400000000004</v>
      </c>
      <c r="D272">
        <v>38.204000000000001</v>
      </c>
      <c r="E272">
        <v>1122</v>
      </c>
      <c r="F272">
        <v>91</v>
      </c>
      <c r="G272">
        <v>123.288</v>
      </c>
      <c r="H272">
        <v>30.911000000000001</v>
      </c>
      <c r="I272" t="s">
        <v>23</v>
      </c>
    </row>
    <row r="273" spans="1:9" x14ac:dyDescent="0.2">
      <c r="A273" t="s">
        <v>11</v>
      </c>
      <c r="B273">
        <v>5</v>
      </c>
      <c r="C273">
        <v>1161.1859999999999</v>
      </c>
      <c r="D273">
        <v>50.426000000000002</v>
      </c>
      <c r="E273">
        <v>300</v>
      </c>
      <c r="F273">
        <v>157</v>
      </c>
      <c r="G273">
        <v>16.347999999999999</v>
      </c>
      <c r="H273">
        <v>36.066000000000003</v>
      </c>
      <c r="I273" t="s">
        <v>23</v>
      </c>
    </row>
    <row r="274" spans="1:9" x14ac:dyDescent="0.2">
      <c r="A274" t="s">
        <v>11</v>
      </c>
      <c r="B274">
        <v>6</v>
      </c>
      <c r="C274">
        <v>1180.645</v>
      </c>
      <c r="D274">
        <v>57.447000000000003</v>
      </c>
      <c r="E274">
        <v>489</v>
      </c>
      <c r="F274">
        <v>257</v>
      </c>
      <c r="G274">
        <v>67.900000000000006</v>
      </c>
      <c r="H274">
        <v>37.622999999999998</v>
      </c>
      <c r="I274" t="s">
        <v>23</v>
      </c>
    </row>
    <row r="275" spans="1:9" x14ac:dyDescent="0.2">
      <c r="A275" t="s">
        <v>11</v>
      </c>
      <c r="B275">
        <v>7</v>
      </c>
      <c r="C275">
        <v>944.84900000000005</v>
      </c>
      <c r="D275">
        <v>50.393000000000001</v>
      </c>
      <c r="E275">
        <v>570</v>
      </c>
      <c r="F275">
        <v>100</v>
      </c>
      <c r="G275">
        <v>108.667</v>
      </c>
      <c r="H275">
        <v>25.841000000000001</v>
      </c>
      <c r="I275" t="s">
        <v>23</v>
      </c>
    </row>
    <row r="276" spans="1:9" x14ac:dyDescent="0.2">
      <c r="A276" t="s">
        <v>11</v>
      </c>
      <c r="B276">
        <v>8</v>
      </c>
      <c r="C276">
        <v>878.35599999999999</v>
      </c>
      <c r="D276">
        <v>43.500999999999998</v>
      </c>
      <c r="E276">
        <v>739</v>
      </c>
      <c r="F276">
        <v>233</v>
      </c>
      <c r="G276">
        <v>66.856999999999999</v>
      </c>
      <c r="H276">
        <v>30.995000000000001</v>
      </c>
      <c r="I276" t="s">
        <v>23</v>
      </c>
    </row>
    <row r="277" spans="1:9" x14ac:dyDescent="0.2">
      <c r="A277" t="s">
        <v>11</v>
      </c>
      <c r="B277">
        <v>9</v>
      </c>
      <c r="C277">
        <v>1211.8630000000001</v>
      </c>
      <c r="D277">
        <v>48.65</v>
      </c>
      <c r="E277">
        <v>620</v>
      </c>
      <c r="F277">
        <v>123</v>
      </c>
      <c r="G277">
        <v>132.04400000000001</v>
      </c>
      <c r="H277">
        <v>38.341999999999999</v>
      </c>
      <c r="I277" t="s">
        <v>23</v>
      </c>
    </row>
    <row r="278" spans="1:9" x14ac:dyDescent="0.2">
      <c r="A278" t="s">
        <v>11</v>
      </c>
      <c r="B278">
        <v>10</v>
      </c>
      <c r="C278">
        <v>675.33799999999997</v>
      </c>
      <c r="D278">
        <v>35.161000000000001</v>
      </c>
      <c r="E278">
        <v>180</v>
      </c>
      <c r="F278">
        <v>112</v>
      </c>
      <c r="G278">
        <v>123.398</v>
      </c>
      <c r="H278">
        <v>25.23</v>
      </c>
      <c r="I278" t="s">
        <v>23</v>
      </c>
    </row>
    <row r="279" spans="1:9" x14ac:dyDescent="0.2">
      <c r="A279" t="s">
        <v>11</v>
      </c>
      <c r="B279">
        <v>11</v>
      </c>
      <c r="C279">
        <v>566.49300000000005</v>
      </c>
      <c r="D279">
        <v>33.548000000000002</v>
      </c>
      <c r="E279">
        <v>76</v>
      </c>
      <c r="F279">
        <v>168</v>
      </c>
      <c r="G279">
        <v>157.38</v>
      </c>
      <c r="H279">
        <v>24.126000000000001</v>
      </c>
      <c r="I279" t="s">
        <v>23</v>
      </c>
    </row>
    <row r="280" spans="1:9" x14ac:dyDescent="0.2">
      <c r="A280" t="s">
        <v>11</v>
      </c>
      <c r="B280">
        <v>12</v>
      </c>
      <c r="C280">
        <v>718.73</v>
      </c>
      <c r="D280">
        <v>38.527999999999999</v>
      </c>
      <c r="E280">
        <v>1019</v>
      </c>
      <c r="F280">
        <v>228</v>
      </c>
      <c r="G280">
        <v>11.592000000000001</v>
      </c>
      <c r="H280">
        <v>28.344000000000001</v>
      </c>
      <c r="I280" t="s">
        <v>23</v>
      </c>
    </row>
    <row r="281" spans="1:9" x14ac:dyDescent="0.2">
      <c r="A281" t="s">
        <v>11</v>
      </c>
      <c r="B281">
        <v>13</v>
      </c>
      <c r="C281">
        <v>728.40800000000002</v>
      </c>
      <c r="D281">
        <v>38.963000000000001</v>
      </c>
      <c r="E281">
        <v>273</v>
      </c>
      <c r="F281">
        <v>171</v>
      </c>
      <c r="G281">
        <v>104.381</v>
      </c>
      <c r="H281">
        <v>31.707000000000001</v>
      </c>
      <c r="I281" t="s">
        <v>23</v>
      </c>
    </row>
    <row r="282" spans="1:9" x14ac:dyDescent="0.2">
      <c r="A282" t="s">
        <v>11</v>
      </c>
      <c r="B282">
        <v>14</v>
      </c>
      <c r="C282">
        <v>1064.7239999999999</v>
      </c>
      <c r="D282">
        <v>49.122</v>
      </c>
      <c r="E282">
        <v>890</v>
      </c>
      <c r="F282">
        <v>329</v>
      </c>
      <c r="G282">
        <v>68.826999999999998</v>
      </c>
      <c r="H282">
        <v>33.268000000000001</v>
      </c>
      <c r="I282" t="s">
        <v>23</v>
      </c>
    </row>
    <row r="283" spans="1:9" x14ac:dyDescent="0.2">
      <c r="A283" t="s">
        <v>11</v>
      </c>
      <c r="B283">
        <v>15</v>
      </c>
      <c r="C283">
        <v>352.029</v>
      </c>
      <c r="D283">
        <v>31.436</v>
      </c>
      <c r="E283">
        <v>391</v>
      </c>
      <c r="F283">
        <v>200</v>
      </c>
      <c r="G283">
        <v>141.24799999999999</v>
      </c>
      <c r="H283">
        <v>17.266999999999999</v>
      </c>
      <c r="I283" t="s">
        <v>23</v>
      </c>
    </row>
    <row r="284" spans="1:9" x14ac:dyDescent="0.2">
      <c r="A284" t="s">
        <v>11</v>
      </c>
      <c r="B284">
        <v>16</v>
      </c>
      <c r="C284">
        <v>615.60900000000004</v>
      </c>
      <c r="D284">
        <v>35.174999999999997</v>
      </c>
      <c r="E284">
        <v>753</v>
      </c>
      <c r="F284">
        <v>250</v>
      </c>
      <c r="G284">
        <v>11.103999999999999</v>
      </c>
      <c r="H284">
        <v>23.404</v>
      </c>
      <c r="I284" t="s">
        <v>23</v>
      </c>
    </row>
    <row r="285" spans="1:9" x14ac:dyDescent="0.2">
      <c r="A285" t="s">
        <v>11</v>
      </c>
      <c r="B285">
        <v>17</v>
      </c>
      <c r="C285">
        <v>593.13199999999995</v>
      </c>
      <c r="D285">
        <v>48.23</v>
      </c>
      <c r="E285">
        <v>51</v>
      </c>
      <c r="F285">
        <v>216</v>
      </c>
      <c r="G285">
        <v>145.35300000000001</v>
      </c>
      <c r="H285">
        <v>22.649000000000001</v>
      </c>
      <c r="I285" t="s">
        <v>23</v>
      </c>
    </row>
    <row r="286" spans="1:9" x14ac:dyDescent="0.2">
      <c r="A286" t="s">
        <v>11</v>
      </c>
      <c r="B286">
        <v>18</v>
      </c>
      <c r="C286">
        <v>1284.3910000000001</v>
      </c>
      <c r="D286">
        <v>58.643000000000001</v>
      </c>
      <c r="E286">
        <v>1050</v>
      </c>
      <c r="F286">
        <v>337</v>
      </c>
      <c r="G286">
        <v>43.44</v>
      </c>
      <c r="H286">
        <v>34.743000000000002</v>
      </c>
      <c r="I286" t="s">
        <v>23</v>
      </c>
    </row>
    <row r="287" spans="1:9" x14ac:dyDescent="0.2">
      <c r="A287" t="s">
        <v>11</v>
      </c>
      <c r="B287">
        <v>19</v>
      </c>
      <c r="C287">
        <v>947.13800000000003</v>
      </c>
      <c r="D287">
        <v>49.649000000000001</v>
      </c>
      <c r="E287">
        <v>172</v>
      </c>
      <c r="F287">
        <v>215</v>
      </c>
      <c r="G287">
        <v>139.47900000000001</v>
      </c>
      <c r="H287">
        <v>30.62</v>
      </c>
      <c r="I287" t="s">
        <v>23</v>
      </c>
    </row>
    <row r="288" spans="1:9" x14ac:dyDescent="0.2">
      <c r="A288" t="s">
        <v>11</v>
      </c>
      <c r="B288">
        <v>20</v>
      </c>
      <c r="C288">
        <v>1001.665</v>
      </c>
      <c r="D288">
        <v>49.716000000000001</v>
      </c>
      <c r="E288">
        <v>303</v>
      </c>
      <c r="F288">
        <v>309</v>
      </c>
      <c r="G288">
        <v>163.79900000000001</v>
      </c>
      <c r="H288">
        <v>36.677</v>
      </c>
      <c r="I288" t="s">
        <v>23</v>
      </c>
    </row>
    <row r="289" spans="1:9" x14ac:dyDescent="0.2">
      <c r="A289" t="s">
        <v>11</v>
      </c>
      <c r="B289">
        <v>21</v>
      </c>
      <c r="C289">
        <v>1135.9000000000001</v>
      </c>
      <c r="D289">
        <v>50.673999999999999</v>
      </c>
      <c r="E289">
        <v>708</v>
      </c>
      <c r="F289">
        <v>400</v>
      </c>
      <c r="G289">
        <v>78.619</v>
      </c>
      <c r="H289">
        <v>36.000999999999998</v>
      </c>
      <c r="I289" t="s">
        <v>23</v>
      </c>
    </row>
    <row r="290" spans="1:9" x14ac:dyDescent="0.2">
      <c r="A290" t="s">
        <v>11</v>
      </c>
      <c r="B290">
        <v>22</v>
      </c>
      <c r="C290">
        <v>1323.1010000000001</v>
      </c>
      <c r="D290">
        <v>64.649000000000001</v>
      </c>
      <c r="E290">
        <v>984</v>
      </c>
      <c r="F290">
        <v>249</v>
      </c>
      <c r="G290">
        <v>105.631</v>
      </c>
      <c r="H290">
        <v>31.416</v>
      </c>
      <c r="I290" t="s">
        <v>23</v>
      </c>
    </row>
    <row r="291" spans="1:9" x14ac:dyDescent="0.2">
      <c r="A291" t="s">
        <v>11</v>
      </c>
      <c r="B291">
        <v>23</v>
      </c>
      <c r="C291">
        <v>480.541</v>
      </c>
      <c r="D291">
        <v>32.037999999999997</v>
      </c>
      <c r="E291">
        <v>554</v>
      </c>
      <c r="F291">
        <v>264</v>
      </c>
      <c r="G291">
        <v>154.983</v>
      </c>
      <c r="H291">
        <v>19.844999999999999</v>
      </c>
      <c r="I291" t="s">
        <v>23</v>
      </c>
    </row>
    <row r="292" spans="1:9" x14ac:dyDescent="0.2">
      <c r="A292" t="s">
        <v>11</v>
      </c>
      <c r="B292">
        <v>24</v>
      </c>
      <c r="C292">
        <v>948.803</v>
      </c>
      <c r="D292">
        <v>44.866999999999997</v>
      </c>
      <c r="E292">
        <v>481</v>
      </c>
      <c r="F292">
        <v>266</v>
      </c>
      <c r="G292">
        <v>116.934</v>
      </c>
      <c r="H292">
        <v>33.771999999999998</v>
      </c>
      <c r="I292" t="s">
        <v>23</v>
      </c>
    </row>
    <row r="293" spans="1:9" x14ac:dyDescent="0.2">
      <c r="A293" t="s">
        <v>11</v>
      </c>
      <c r="B293">
        <v>25</v>
      </c>
      <c r="C293">
        <v>1070.864</v>
      </c>
      <c r="D293">
        <v>50.134</v>
      </c>
      <c r="E293">
        <v>736</v>
      </c>
      <c r="F293">
        <v>397</v>
      </c>
      <c r="G293">
        <v>29.699000000000002</v>
      </c>
      <c r="H293">
        <v>30.936</v>
      </c>
      <c r="I293" t="s">
        <v>23</v>
      </c>
    </row>
    <row r="294" spans="1:9" x14ac:dyDescent="0.2">
      <c r="A294" t="s">
        <v>11</v>
      </c>
      <c r="B294">
        <v>26</v>
      </c>
      <c r="C294">
        <v>1210.7180000000001</v>
      </c>
      <c r="D294">
        <v>63.267000000000003</v>
      </c>
      <c r="E294">
        <v>19</v>
      </c>
      <c r="F294">
        <v>301</v>
      </c>
      <c r="G294">
        <v>173.85300000000001</v>
      </c>
      <c r="H294">
        <v>40.612000000000002</v>
      </c>
      <c r="I294" t="s">
        <v>23</v>
      </c>
    </row>
    <row r="295" spans="1:9" x14ac:dyDescent="0.2">
      <c r="A295" t="s">
        <v>11</v>
      </c>
      <c r="B295">
        <v>27</v>
      </c>
      <c r="C295">
        <v>1063.9960000000001</v>
      </c>
      <c r="D295">
        <v>51.423000000000002</v>
      </c>
      <c r="E295">
        <v>551</v>
      </c>
      <c r="F295">
        <v>342</v>
      </c>
      <c r="G295">
        <v>156.32900000000001</v>
      </c>
      <c r="H295">
        <v>31.391999999999999</v>
      </c>
      <c r="I295" t="s">
        <v>23</v>
      </c>
    </row>
    <row r="296" spans="1:9" x14ac:dyDescent="0.2">
      <c r="A296" t="s">
        <v>11</v>
      </c>
      <c r="B296">
        <v>28</v>
      </c>
      <c r="C296">
        <v>854.73500000000001</v>
      </c>
      <c r="D296">
        <v>41.093000000000004</v>
      </c>
      <c r="E296">
        <v>193</v>
      </c>
      <c r="F296">
        <v>390</v>
      </c>
      <c r="G296">
        <v>22.135000000000002</v>
      </c>
      <c r="H296">
        <v>29.754999999999999</v>
      </c>
      <c r="I296" t="s">
        <v>23</v>
      </c>
    </row>
    <row r="297" spans="1:9" x14ac:dyDescent="0.2">
      <c r="A297" t="s">
        <v>11</v>
      </c>
      <c r="B297">
        <v>29</v>
      </c>
      <c r="C297">
        <v>1425.2860000000001</v>
      </c>
      <c r="D297">
        <v>60.292000000000002</v>
      </c>
      <c r="E297">
        <v>1155</v>
      </c>
      <c r="F297">
        <v>518</v>
      </c>
      <c r="G297">
        <v>78.269000000000005</v>
      </c>
      <c r="H297">
        <v>37.817</v>
      </c>
      <c r="I297" t="s">
        <v>23</v>
      </c>
    </row>
    <row r="298" spans="1:9" x14ac:dyDescent="0.2">
      <c r="A298" t="s">
        <v>11</v>
      </c>
      <c r="B298">
        <v>30</v>
      </c>
      <c r="C298">
        <v>715.505</v>
      </c>
      <c r="D298">
        <v>38.884</v>
      </c>
      <c r="E298">
        <v>886</v>
      </c>
      <c r="F298">
        <v>336</v>
      </c>
      <c r="G298">
        <v>112.949</v>
      </c>
      <c r="H298">
        <v>30.190999999999999</v>
      </c>
      <c r="I298" t="s">
        <v>23</v>
      </c>
    </row>
    <row r="299" spans="1:9" x14ac:dyDescent="0.2">
      <c r="A299" t="s">
        <v>11</v>
      </c>
      <c r="B299">
        <v>31</v>
      </c>
      <c r="C299">
        <v>911.34199999999998</v>
      </c>
      <c r="D299">
        <v>53.05</v>
      </c>
      <c r="E299">
        <v>321</v>
      </c>
      <c r="F299">
        <v>345</v>
      </c>
      <c r="G299">
        <v>104.797</v>
      </c>
      <c r="H299">
        <v>29.72</v>
      </c>
      <c r="I299" t="s">
        <v>23</v>
      </c>
    </row>
    <row r="300" spans="1:9" x14ac:dyDescent="0.2">
      <c r="A300" t="s">
        <v>11</v>
      </c>
      <c r="B300">
        <v>32</v>
      </c>
      <c r="C300">
        <v>1206.2429999999999</v>
      </c>
      <c r="D300">
        <v>62.180999999999997</v>
      </c>
      <c r="E300">
        <v>351</v>
      </c>
      <c r="F300">
        <v>346</v>
      </c>
      <c r="G300">
        <v>123.36</v>
      </c>
      <c r="H300">
        <v>38.085000000000001</v>
      </c>
      <c r="I300" t="s">
        <v>23</v>
      </c>
    </row>
    <row r="301" spans="1:9" x14ac:dyDescent="0.2">
      <c r="A301" t="s">
        <v>11</v>
      </c>
      <c r="B301">
        <v>33</v>
      </c>
      <c r="C301">
        <v>1115.921</v>
      </c>
      <c r="D301">
        <v>82.117999999999995</v>
      </c>
      <c r="E301">
        <v>49</v>
      </c>
      <c r="F301">
        <v>361</v>
      </c>
      <c r="G301">
        <v>100.869</v>
      </c>
      <c r="H301">
        <v>24.337</v>
      </c>
      <c r="I301" t="s">
        <v>23</v>
      </c>
    </row>
    <row r="302" spans="1:9" x14ac:dyDescent="0.2">
      <c r="A302" t="s">
        <v>11</v>
      </c>
      <c r="B302">
        <v>34</v>
      </c>
      <c r="C302">
        <v>1101.769</v>
      </c>
      <c r="D302">
        <v>47.856000000000002</v>
      </c>
      <c r="E302">
        <v>480</v>
      </c>
      <c r="F302">
        <v>542</v>
      </c>
      <c r="G302">
        <v>82.251999999999995</v>
      </c>
      <c r="H302">
        <v>36.369999999999997</v>
      </c>
      <c r="I302" t="s">
        <v>23</v>
      </c>
    </row>
    <row r="303" spans="1:9" x14ac:dyDescent="0.2">
      <c r="A303" t="s">
        <v>11</v>
      </c>
      <c r="B303">
        <v>35</v>
      </c>
      <c r="C303">
        <v>1141.8309999999999</v>
      </c>
      <c r="D303">
        <v>59.204999999999998</v>
      </c>
      <c r="E303">
        <v>560</v>
      </c>
      <c r="F303">
        <v>405</v>
      </c>
      <c r="G303">
        <v>138.755</v>
      </c>
      <c r="H303">
        <v>29.977</v>
      </c>
      <c r="I303" t="s">
        <v>23</v>
      </c>
    </row>
    <row r="304" spans="1:9" x14ac:dyDescent="0.2">
      <c r="A304" t="s">
        <v>11</v>
      </c>
      <c r="B304">
        <v>36</v>
      </c>
      <c r="C304">
        <v>828.928</v>
      </c>
      <c r="D304">
        <v>39.155000000000001</v>
      </c>
      <c r="E304">
        <v>701</v>
      </c>
      <c r="F304">
        <v>415</v>
      </c>
      <c r="G304">
        <v>129.98699999999999</v>
      </c>
      <c r="H304">
        <v>30.745999999999999</v>
      </c>
      <c r="I304" t="s">
        <v>23</v>
      </c>
    </row>
    <row r="305" spans="1:9" x14ac:dyDescent="0.2">
      <c r="A305" t="s">
        <v>11</v>
      </c>
      <c r="B305">
        <v>37</v>
      </c>
      <c r="C305">
        <v>1089.0740000000001</v>
      </c>
      <c r="D305">
        <v>45.551000000000002</v>
      </c>
      <c r="E305">
        <v>194</v>
      </c>
      <c r="F305">
        <v>451</v>
      </c>
      <c r="G305">
        <v>164.38900000000001</v>
      </c>
      <c r="H305">
        <v>34.863</v>
      </c>
      <c r="I305" t="s">
        <v>23</v>
      </c>
    </row>
    <row r="306" spans="1:9" x14ac:dyDescent="0.2">
      <c r="A306" t="s">
        <v>11</v>
      </c>
      <c r="B306">
        <v>38</v>
      </c>
      <c r="C306">
        <v>1241.8309999999999</v>
      </c>
      <c r="D306">
        <v>51.726999999999997</v>
      </c>
      <c r="E306">
        <v>815</v>
      </c>
      <c r="F306">
        <v>434</v>
      </c>
      <c r="G306">
        <v>107.41800000000001</v>
      </c>
      <c r="H306">
        <v>34.03</v>
      </c>
      <c r="I306" t="s">
        <v>23</v>
      </c>
    </row>
    <row r="307" spans="1:9" x14ac:dyDescent="0.2">
      <c r="A307" t="s">
        <v>11</v>
      </c>
      <c r="B307">
        <v>39</v>
      </c>
      <c r="C307">
        <v>839.64599999999996</v>
      </c>
      <c r="D307">
        <v>55.085999999999999</v>
      </c>
      <c r="E307">
        <v>142</v>
      </c>
      <c r="F307">
        <v>444</v>
      </c>
      <c r="G307">
        <v>104.931</v>
      </c>
      <c r="H307">
        <v>24.88</v>
      </c>
      <c r="I307" t="s">
        <v>23</v>
      </c>
    </row>
    <row r="308" spans="1:9" x14ac:dyDescent="0.2">
      <c r="A308" t="s">
        <v>11</v>
      </c>
      <c r="B308">
        <v>40</v>
      </c>
      <c r="C308">
        <v>1152.758</v>
      </c>
      <c r="D308">
        <v>58.137999999999998</v>
      </c>
      <c r="E308">
        <v>891</v>
      </c>
      <c r="F308">
        <v>621</v>
      </c>
      <c r="G308">
        <v>63.292999999999999</v>
      </c>
      <c r="H308">
        <v>27.646000000000001</v>
      </c>
      <c r="I308" t="s">
        <v>23</v>
      </c>
    </row>
    <row r="309" spans="1:9" x14ac:dyDescent="0.2">
      <c r="A309" t="s">
        <v>11</v>
      </c>
      <c r="B309">
        <v>41</v>
      </c>
      <c r="C309">
        <v>995.21299999999997</v>
      </c>
      <c r="D309">
        <v>51.189</v>
      </c>
      <c r="E309">
        <v>965</v>
      </c>
      <c r="F309">
        <v>590</v>
      </c>
      <c r="G309">
        <v>57.612000000000002</v>
      </c>
      <c r="H309">
        <v>24.562000000000001</v>
      </c>
      <c r="I309" t="s">
        <v>23</v>
      </c>
    </row>
    <row r="310" spans="1:9" x14ac:dyDescent="0.2">
      <c r="A310" t="s">
        <v>11</v>
      </c>
      <c r="B310">
        <v>42</v>
      </c>
      <c r="C310">
        <v>637.35699999999997</v>
      </c>
      <c r="D310">
        <v>39.417999999999999</v>
      </c>
      <c r="E310">
        <v>581</v>
      </c>
      <c r="F310">
        <v>467</v>
      </c>
      <c r="G310">
        <v>111.105</v>
      </c>
      <c r="H310">
        <v>22.126000000000001</v>
      </c>
      <c r="I310" t="s">
        <v>23</v>
      </c>
    </row>
    <row r="311" spans="1:9" x14ac:dyDescent="0.2">
      <c r="A311" t="s">
        <v>11</v>
      </c>
      <c r="B311">
        <v>43</v>
      </c>
      <c r="C311">
        <v>1188.5540000000001</v>
      </c>
      <c r="D311">
        <v>50.078000000000003</v>
      </c>
      <c r="E311">
        <v>1227</v>
      </c>
      <c r="F311">
        <v>471</v>
      </c>
      <c r="G311">
        <v>104.931</v>
      </c>
      <c r="H311">
        <v>42.298999999999999</v>
      </c>
      <c r="I311" t="s">
        <v>23</v>
      </c>
    </row>
    <row r="312" spans="1:9" x14ac:dyDescent="0.2">
      <c r="A312" t="s">
        <v>11</v>
      </c>
      <c r="B312">
        <v>44</v>
      </c>
      <c r="C312">
        <v>491.57100000000003</v>
      </c>
      <c r="D312">
        <v>32.853000000000002</v>
      </c>
      <c r="E312">
        <v>389</v>
      </c>
      <c r="F312">
        <v>480</v>
      </c>
      <c r="G312">
        <v>109.502</v>
      </c>
      <c r="H312">
        <v>22.353999999999999</v>
      </c>
      <c r="I312" t="s">
        <v>23</v>
      </c>
    </row>
    <row r="313" spans="1:9" x14ac:dyDescent="0.2">
      <c r="A313" t="s">
        <v>11</v>
      </c>
      <c r="B313">
        <v>45</v>
      </c>
      <c r="C313">
        <v>1413.7360000000001</v>
      </c>
      <c r="D313">
        <v>55.77</v>
      </c>
      <c r="E313">
        <v>1075</v>
      </c>
      <c r="F313">
        <v>484</v>
      </c>
      <c r="G313">
        <v>111.371</v>
      </c>
      <c r="H313">
        <v>42.128999999999998</v>
      </c>
      <c r="I313" t="s">
        <v>23</v>
      </c>
    </row>
    <row r="314" spans="1:9" x14ac:dyDescent="0.2">
      <c r="A314" t="s">
        <v>11</v>
      </c>
      <c r="B314">
        <v>46</v>
      </c>
      <c r="C314">
        <v>724.35</v>
      </c>
      <c r="D314">
        <v>36.323999999999998</v>
      </c>
      <c r="E314">
        <v>334</v>
      </c>
      <c r="F314">
        <v>497</v>
      </c>
      <c r="G314">
        <v>109.72199999999999</v>
      </c>
      <c r="H314">
        <v>29.088999999999999</v>
      </c>
      <c r="I314" t="s">
        <v>23</v>
      </c>
    </row>
    <row r="315" spans="1:9" x14ac:dyDescent="0.2">
      <c r="A315" t="s">
        <v>11</v>
      </c>
      <c r="B315">
        <v>47</v>
      </c>
      <c r="C315">
        <v>590.21900000000005</v>
      </c>
      <c r="D315">
        <v>37.655000000000001</v>
      </c>
      <c r="E315">
        <v>692</v>
      </c>
      <c r="F315">
        <v>541</v>
      </c>
      <c r="G315">
        <v>154.09299999999999</v>
      </c>
      <c r="H315">
        <v>20.145</v>
      </c>
      <c r="I315" t="s">
        <v>23</v>
      </c>
    </row>
    <row r="316" spans="1:9" x14ac:dyDescent="0.2">
      <c r="A316" t="s">
        <v>11</v>
      </c>
      <c r="B316">
        <v>48</v>
      </c>
      <c r="C316">
        <v>1151.0930000000001</v>
      </c>
      <c r="D316">
        <v>49.378999999999998</v>
      </c>
      <c r="E316">
        <v>494</v>
      </c>
      <c r="F316">
        <v>548</v>
      </c>
      <c r="G316">
        <v>151.09100000000001</v>
      </c>
      <c r="H316">
        <v>33.613999999999997</v>
      </c>
      <c r="I316" t="s">
        <v>23</v>
      </c>
    </row>
    <row r="317" spans="1:9" x14ac:dyDescent="0.2">
      <c r="A317" t="s">
        <v>11</v>
      </c>
      <c r="B317">
        <v>49</v>
      </c>
      <c r="C317">
        <v>478.25200000000001</v>
      </c>
      <c r="D317">
        <v>30.292000000000002</v>
      </c>
      <c r="E317">
        <v>454</v>
      </c>
      <c r="F317">
        <v>632</v>
      </c>
      <c r="G317">
        <v>82.042000000000002</v>
      </c>
      <c r="H317">
        <v>21.715</v>
      </c>
      <c r="I317" t="s">
        <v>23</v>
      </c>
    </row>
    <row r="318" spans="1:9" x14ac:dyDescent="0.2">
      <c r="A318" t="s">
        <v>11</v>
      </c>
      <c r="B318">
        <v>50</v>
      </c>
      <c r="C318">
        <v>1159.9380000000001</v>
      </c>
      <c r="D318">
        <v>53.484000000000002</v>
      </c>
      <c r="E318">
        <v>624</v>
      </c>
      <c r="F318">
        <v>591</v>
      </c>
      <c r="G318">
        <v>163.53200000000001</v>
      </c>
      <c r="H318">
        <v>33.44</v>
      </c>
      <c r="I318" t="s">
        <v>23</v>
      </c>
    </row>
    <row r="319" spans="1:9" x14ac:dyDescent="0.2">
      <c r="A319" t="s">
        <v>11</v>
      </c>
      <c r="B319">
        <v>51</v>
      </c>
      <c r="C319">
        <v>1223.309</v>
      </c>
      <c r="D319">
        <v>55.235999999999997</v>
      </c>
      <c r="E319">
        <v>232</v>
      </c>
      <c r="F319">
        <v>541</v>
      </c>
      <c r="G319">
        <v>112.67100000000001</v>
      </c>
      <c r="H319">
        <v>36.325000000000003</v>
      </c>
      <c r="I319" t="s">
        <v>23</v>
      </c>
    </row>
    <row r="320" spans="1:9" x14ac:dyDescent="0.2">
      <c r="A320" t="s">
        <v>11</v>
      </c>
      <c r="B320">
        <v>52</v>
      </c>
      <c r="C320">
        <v>1176.3789999999999</v>
      </c>
      <c r="D320">
        <v>52.968000000000004</v>
      </c>
      <c r="E320">
        <v>312</v>
      </c>
      <c r="F320">
        <v>710</v>
      </c>
      <c r="G320">
        <v>47.468000000000004</v>
      </c>
      <c r="H320">
        <v>35.186</v>
      </c>
      <c r="I320" t="s">
        <v>23</v>
      </c>
    </row>
    <row r="321" spans="1:9" x14ac:dyDescent="0.2">
      <c r="A321" t="s">
        <v>11</v>
      </c>
      <c r="B321">
        <v>53</v>
      </c>
      <c r="C321">
        <v>564.72400000000005</v>
      </c>
      <c r="D321">
        <v>33.643000000000001</v>
      </c>
      <c r="E321">
        <v>802</v>
      </c>
      <c r="F321">
        <v>589</v>
      </c>
      <c r="G321">
        <v>124.452</v>
      </c>
      <c r="H321">
        <v>22.972999999999999</v>
      </c>
      <c r="I321" t="s">
        <v>23</v>
      </c>
    </row>
    <row r="322" spans="1:9" x14ac:dyDescent="0.2">
      <c r="A322" t="s">
        <v>11</v>
      </c>
      <c r="B322">
        <v>54</v>
      </c>
      <c r="C322">
        <v>635.69200000000001</v>
      </c>
      <c r="D322">
        <v>37.776000000000003</v>
      </c>
      <c r="E322">
        <v>138</v>
      </c>
      <c r="F322">
        <v>704</v>
      </c>
      <c r="G322">
        <v>87.552999999999997</v>
      </c>
      <c r="H322">
        <v>26.256</v>
      </c>
      <c r="I322" t="s">
        <v>23</v>
      </c>
    </row>
    <row r="323" spans="1:9" x14ac:dyDescent="0.2">
      <c r="A323" t="s">
        <v>11</v>
      </c>
      <c r="B323">
        <v>55</v>
      </c>
      <c r="C323">
        <v>691.46699999999998</v>
      </c>
      <c r="D323">
        <v>37.654000000000003</v>
      </c>
      <c r="E323">
        <v>1147</v>
      </c>
      <c r="F323">
        <v>652</v>
      </c>
      <c r="G323">
        <v>6.3940000000000001</v>
      </c>
      <c r="H323">
        <v>27.893000000000001</v>
      </c>
      <c r="I323" t="s">
        <v>23</v>
      </c>
    </row>
    <row r="324" spans="1:9" x14ac:dyDescent="0.2">
      <c r="A324" t="s">
        <v>11</v>
      </c>
      <c r="B324">
        <v>56</v>
      </c>
      <c r="C324">
        <v>1332.778</v>
      </c>
      <c r="D324">
        <v>59.984000000000002</v>
      </c>
      <c r="E324">
        <v>41</v>
      </c>
      <c r="F324">
        <v>594</v>
      </c>
      <c r="G324">
        <v>107.85</v>
      </c>
      <c r="H324">
        <v>33.508000000000003</v>
      </c>
      <c r="I324" t="s">
        <v>23</v>
      </c>
    </row>
    <row r="325" spans="1:9" x14ac:dyDescent="0.2">
      <c r="A325" t="s">
        <v>11</v>
      </c>
      <c r="B325">
        <v>57</v>
      </c>
      <c r="C325">
        <v>1251.1969999999999</v>
      </c>
      <c r="D325">
        <v>56.701999999999998</v>
      </c>
      <c r="E325">
        <v>873</v>
      </c>
      <c r="F325">
        <v>695</v>
      </c>
      <c r="G325">
        <v>27.44</v>
      </c>
      <c r="H325">
        <v>31.631</v>
      </c>
      <c r="I325" t="s">
        <v>23</v>
      </c>
    </row>
    <row r="326" spans="1:9" x14ac:dyDescent="0.2">
      <c r="A326" t="s">
        <v>11</v>
      </c>
      <c r="B326">
        <v>58</v>
      </c>
      <c r="C326">
        <v>652.23699999999997</v>
      </c>
      <c r="D326">
        <v>34.116</v>
      </c>
      <c r="E326">
        <v>579</v>
      </c>
      <c r="F326">
        <v>661</v>
      </c>
      <c r="G326">
        <v>166.88399999999999</v>
      </c>
      <c r="H326">
        <v>26.22</v>
      </c>
      <c r="I326" t="s">
        <v>23</v>
      </c>
    </row>
    <row r="327" spans="1:9" x14ac:dyDescent="0.2">
      <c r="A327" t="s">
        <v>11</v>
      </c>
      <c r="B327">
        <v>59</v>
      </c>
      <c r="C327">
        <v>1214.048</v>
      </c>
      <c r="D327">
        <v>54.067999999999998</v>
      </c>
      <c r="E327">
        <v>446</v>
      </c>
      <c r="F327">
        <v>643</v>
      </c>
      <c r="G327">
        <v>142.51499999999999</v>
      </c>
      <c r="H327">
        <v>34.466000000000001</v>
      </c>
      <c r="I327" t="s">
        <v>23</v>
      </c>
    </row>
    <row r="328" spans="1:9" x14ac:dyDescent="0.2">
      <c r="A328" t="s">
        <v>11</v>
      </c>
      <c r="B328">
        <v>60</v>
      </c>
      <c r="C328">
        <v>814.98400000000004</v>
      </c>
      <c r="D328">
        <v>45.442</v>
      </c>
      <c r="E328">
        <v>1046</v>
      </c>
      <c r="F328">
        <v>632</v>
      </c>
      <c r="G328">
        <v>128.66</v>
      </c>
      <c r="H328">
        <v>28.925000000000001</v>
      </c>
      <c r="I328" t="s">
        <v>23</v>
      </c>
    </row>
    <row r="329" spans="1:9" x14ac:dyDescent="0.2">
      <c r="A329" t="s">
        <v>11</v>
      </c>
      <c r="B329">
        <v>61</v>
      </c>
      <c r="C329">
        <v>1103.7460000000001</v>
      </c>
      <c r="D329">
        <v>61.966000000000001</v>
      </c>
      <c r="E329">
        <v>772</v>
      </c>
      <c r="F329">
        <v>652</v>
      </c>
      <c r="G329">
        <v>141.34</v>
      </c>
      <c r="H329">
        <v>30.236000000000001</v>
      </c>
      <c r="I329" t="s">
        <v>23</v>
      </c>
    </row>
    <row r="330" spans="1:9" x14ac:dyDescent="0.2">
      <c r="A330" t="s">
        <v>11</v>
      </c>
      <c r="B330">
        <v>62</v>
      </c>
      <c r="C330">
        <v>1266.8050000000001</v>
      </c>
      <c r="D330">
        <v>67.295000000000002</v>
      </c>
      <c r="E330">
        <v>202</v>
      </c>
      <c r="F330">
        <v>660</v>
      </c>
      <c r="G330">
        <v>94.399000000000001</v>
      </c>
      <c r="H330">
        <v>31.137</v>
      </c>
      <c r="I330" t="s">
        <v>23</v>
      </c>
    </row>
    <row r="331" spans="1:9" x14ac:dyDescent="0.2">
      <c r="A331" t="s">
        <v>11</v>
      </c>
      <c r="B331">
        <v>63</v>
      </c>
      <c r="C331">
        <v>647.24199999999996</v>
      </c>
      <c r="D331">
        <v>40.625</v>
      </c>
      <c r="E331">
        <v>699</v>
      </c>
      <c r="F331">
        <v>673</v>
      </c>
      <c r="G331">
        <v>136.93100000000001</v>
      </c>
      <c r="H331">
        <v>22.353999999999999</v>
      </c>
      <c r="I331" t="s">
        <v>23</v>
      </c>
    </row>
    <row r="332" spans="1:9" x14ac:dyDescent="0.2">
      <c r="A332" t="s">
        <v>11</v>
      </c>
      <c r="B332">
        <v>64</v>
      </c>
      <c r="C332">
        <v>380.125</v>
      </c>
      <c r="D332">
        <v>29.652999999999999</v>
      </c>
      <c r="E332">
        <v>432</v>
      </c>
      <c r="F332">
        <v>674</v>
      </c>
      <c r="G332">
        <v>120.75</v>
      </c>
      <c r="H332">
        <v>17.27</v>
      </c>
      <c r="I332" t="s">
        <v>23</v>
      </c>
    </row>
    <row r="333" spans="1:9" x14ac:dyDescent="0.2">
      <c r="A333" t="s">
        <v>11</v>
      </c>
      <c r="B333">
        <v>65</v>
      </c>
      <c r="C333">
        <v>544.43299999999999</v>
      </c>
      <c r="D333">
        <v>37.180999999999997</v>
      </c>
      <c r="E333">
        <v>248</v>
      </c>
      <c r="F333">
        <v>804</v>
      </c>
      <c r="G333">
        <v>81.518000000000001</v>
      </c>
      <c r="H333">
        <v>22.512</v>
      </c>
      <c r="I333" t="s">
        <v>23</v>
      </c>
    </row>
    <row r="334" spans="1:9" x14ac:dyDescent="0.2">
      <c r="A334" t="s">
        <v>11</v>
      </c>
      <c r="B334">
        <v>66</v>
      </c>
      <c r="C334">
        <v>1378.356</v>
      </c>
      <c r="D334">
        <v>62.258000000000003</v>
      </c>
      <c r="E334">
        <v>684</v>
      </c>
      <c r="F334">
        <v>691</v>
      </c>
      <c r="G334">
        <v>119.48699999999999</v>
      </c>
      <c r="H334">
        <v>35.884</v>
      </c>
      <c r="I334" t="s">
        <v>23</v>
      </c>
    </row>
    <row r="335" spans="1:9" x14ac:dyDescent="0.2">
      <c r="A335" t="s">
        <v>11</v>
      </c>
      <c r="B335">
        <v>67</v>
      </c>
      <c r="C335">
        <v>682.83</v>
      </c>
      <c r="D335">
        <v>39.616</v>
      </c>
      <c r="E335">
        <v>899</v>
      </c>
      <c r="F335">
        <v>723</v>
      </c>
      <c r="G335">
        <v>9.8460000000000001</v>
      </c>
      <c r="H335">
        <v>30.146999999999998</v>
      </c>
      <c r="I335" t="s">
        <v>23</v>
      </c>
    </row>
    <row r="336" spans="1:9" x14ac:dyDescent="0.2">
      <c r="A336" t="s">
        <v>11</v>
      </c>
      <c r="B336">
        <v>68</v>
      </c>
      <c r="C336">
        <v>690.11400000000003</v>
      </c>
      <c r="D336">
        <v>40.972999999999999</v>
      </c>
      <c r="E336">
        <v>343</v>
      </c>
      <c r="F336">
        <v>706</v>
      </c>
      <c r="G336">
        <v>139.79</v>
      </c>
      <c r="H336">
        <v>22.606000000000002</v>
      </c>
      <c r="I336" t="s">
        <v>23</v>
      </c>
    </row>
    <row r="337" spans="1:9" x14ac:dyDescent="0.2">
      <c r="A337" t="s">
        <v>11</v>
      </c>
      <c r="B337">
        <v>69</v>
      </c>
      <c r="C337">
        <v>1143.5999999999999</v>
      </c>
      <c r="D337">
        <v>53.475000000000001</v>
      </c>
      <c r="E337">
        <v>1029</v>
      </c>
      <c r="F337">
        <v>871</v>
      </c>
      <c r="G337">
        <v>84.460999999999999</v>
      </c>
      <c r="H337">
        <v>35.505000000000003</v>
      </c>
      <c r="I337" t="s">
        <v>23</v>
      </c>
    </row>
    <row r="338" spans="1:9" x14ac:dyDescent="0.2">
      <c r="A338" t="s">
        <v>11</v>
      </c>
      <c r="B338">
        <v>70</v>
      </c>
      <c r="C338">
        <v>877.00300000000004</v>
      </c>
      <c r="D338">
        <v>62.514000000000003</v>
      </c>
      <c r="E338">
        <v>597</v>
      </c>
      <c r="F338">
        <v>719</v>
      </c>
      <c r="G338">
        <v>121.065</v>
      </c>
      <c r="H338">
        <v>19.763999999999999</v>
      </c>
      <c r="I338" t="s">
        <v>23</v>
      </c>
    </row>
    <row r="339" spans="1:9" x14ac:dyDescent="0.2">
      <c r="A339" t="s">
        <v>11</v>
      </c>
      <c r="B339">
        <v>71</v>
      </c>
      <c r="C339">
        <v>1177.0029999999999</v>
      </c>
      <c r="D339">
        <v>51.996000000000002</v>
      </c>
      <c r="E339">
        <v>309</v>
      </c>
      <c r="F339">
        <v>722</v>
      </c>
      <c r="G339">
        <v>111.471</v>
      </c>
      <c r="H339">
        <v>38.753999999999998</v>
      </c>
      <c r="I339" t="s">
        <v>23</v>
      </c>
    </row>
    <row r="340" spans="1:9" x14ac:dyDescent="0.2">
      <c r="A340" t="s">
        <v>11</v>
      </c>
      <c r="B340">
        <v>72</v>
      </c>
      <c r="C340">
        <v>985.22400000000005</v>
      </c>
      <c r="D340">
        <v>61.936999999999998</v>
      </c>
      <c r="E340">
        <v>22</v>
      </c>
      <c r="F340">
        <v>744</v>
      </c>
      <c r="G340">
        <v>114.29600000000001</v>
      </c>
      <c r="H340">
        <v>25.477</v>
      </c>
      <c r="I340" t="s">
        <v>23</v>
      </c>
    </row>
    <row r="341" spans="1:9" x14ac:dyDescent="0.2">
      <c r="A341" t="s">
        <v>11</v>
      </c>
      <c r="B341">
        <v>73</v>
      </c>
      <c r="C341">
        <v>557.024</v>
      </c>
      <c r="D341">
        <v>39.213999999999999</v>
      </c>
      <c r="E341">
        <v>122</v>
      </c>
      <c r="F341">
        <v>747</v>
      </c>
      <c r="G341">
        <v>105.751</v>
      </c>
      <c r="H341">
        <v>19.943000000000001</v>
      </c>
      <c r="I341" t="s">
        <v>23</v>
      </c>
    </row>
    <row r="342" spans="1:9" x14ac:dyDescent="0.2">
      <c r="A342" t="s">
        <v>11</v>
      </c>
      <c r="B342">
        <v>74</v>
      </c>
      <c r="C342">
        <v>815.60900000000004</v>
      </c>
      <c r="D342">
        <v>49.006999999999998</v>
      </c>
      <c r="E342">
        <v>541</v>
      </c>
      <c r="F342">
        <v>749</v>
      </c>
      <c r="G342">
        <v>110.821</v>
      </c>
      <c r="H342">
        <v>21.651</v>
      </c>
      <c r="I342" t="s">
        <v>23</v>
      </c>
    </row>
    <row r="343" spans="1:9" x14ac:dyDescent="0.2">
      <c r="A343" t="s">
        <v>11</v>
      </c>
      <c r="B343">
        <v>75</v>
      </c>
      <c r="C343">
        <v>821.43600000000004</v>
      </c>
      <c r="D343">
        <v>49.686999999999998</v>
      </c>
      <c r="E343">
        <v>1105</v>
      </c>
      <c r="F343">
        <v>750</v>
      </c>
      <c r="G343">
        <v>113.736</v>
      </c>
      <c r="H343">
        <v>27.1</v>
      </c>
      <c r="I343" t="s">
        <v>23</v>
      </c>
    </row>
    <row r="344" spans="1:9" x14ac:dyDescent="0.2">
      <c r="A344" t="s">
        <v>11</v>
      </c>
      <c r="B344">
        <v>76</v>
      </c>
      <c r="C344">
        <v>1369.3030000000001</v>
      </c>
      <c r="D344">
        <v>62.07</v>
      </c>
      <c r="E344">
        <v>452</v>
      </c>
      <c r="F344">
        <v>768</v>
      </c>
      <c r="G344">
        <v>110.69499999999999</v>
      </c>
      <c r="H344">
        <v>31.786000000000001</v>
      </c>
      <c r="I344" t="s">
        <v>23</v>
      </c>
    </row>
    <row r="345" spans="1:9" x14ac:dyDescent="0.2">
      <c r="A345" t="s">
        <v>11</v>
      </c>
      <c r="B345">
        <v>77</v>
      </c>
      <c r="C345">
        <v>1250.364</v>
      </c>
      <c r="D345">
        <v>52.828000000000003</v>
      </c>
      <c r="E345">
        <v>784</v>
      </c>
      <c r="F345">
        <v>863</v>
      </c>
      <c r="G345">
        <v>28.443000000000001</v>
      </c>
      <c r="H345">
        <v>35.588999999999999</v>
      </c>
      <c r="I345" t="s">
        <v>23</v>
      </c>
    </row>
    <row r="346" spans="1:9" x14ac:dyDescent="0.2">
      <c r="A346" t="s">
        <v>11</v>
      </c>
      <c r="B346">
        <v>78</v>
      </c>
      <c r="C346">
        <v>363.892</v>
      </c>
      <c r="D346">
        <v>39.951000000000001</v>
      </c>
      <c r="E346">
        <v>936</v>
      </c>
      <c r="F346">
        <v>793</v>
      </c>
      <c r="G346">
        <v>128.44300000000001</v>
      </c>
      <c r="H346">
        <v>18.815000000000001</v>
      </c>
      <c r="I346" t="s">
        <v>23</v>
      </c>
    </row>
    <row r="347" spans="1:9" x14ac:dyDescent="0.2">
      <c r="A347" t="s">
        <v>11</v>
      </c>
      <c r="B347">
        <v>79</v>
      </c>
      <c r="C347">
        <v>418.93900000000002</v>
      </c>
      <c r="D347">
        <v>34.624000000000002</v>
      </c>
      <c r="E347">
        <v>389</v>
      </c>
      <c r="F347">
        <v>804</v>
      </c>
      <c r="G347">
        <v>123.986</v>
      </c>
      <c r="H347">
        <v>22.94</v>
      </c>
      <c r="I347" t="s">
        <v>23</v>
      </c>
    </row>
    <row r="348" spans="1:9" x14ac:dyDescent="0.2">
      <c r="A348" t="s">
        <v>11</v>
      </c>
      <c r="B348">
        <v>80</v>
      </c>
      <c r="C348">
        <v>833.50699999999995</v>
      </c>
      <c r="D348">
        <v>44.460999999999999</v>
      </c>
      <c r="E348">
        <v>1191</v>
      </c>
      <c r="F348">
        <v>814</v>
      </c>
      <c r="G348">
        <v>118.61</v>
      </c>
      <c r="H348">
        <v>27.047999999999998</v>
      </c>
      <c r="I348" t="s">
        <v>23</v>
      </c>
    </row>
    <row r="349" spans="1:9" x14ac:dyDescent="0.2">
      <c r="A349" t="s">
        <v>11</v>
      </c>
      <c r="B349">
        <v>81</v>
      </c>
      <c r="C349">
        <v>1014.568</v>
      </c>
      <c r="D349">
        <v>62.790999999999997</v>
      </c>
      <c r="E349">
        <v>244</v>
      </c>
      <c r="F349">
        <v>844</v>
      </c>
      <c r="G349">
        <v>120.913</v>
      </c>
      <c r="H349">
        <v>25.849</v>
      </c>
      <c r="I349" t="s">
        <v>23</v>
      </c>
    </row>
    <row r="350" spans="1:9" x14ac:dyDescent="0.2">
      <c r="A350" t="s">
        <v>11</v>
      </c>
      <c r="B350">
        <v>82</v>
      </c>
      <c r="C350">
        <v>1129.6569999999999</v>
      </c>
      <c r="D350">
        <v>44.366</v>
      </c>
      <c r="E350">
        <v>120</v>
      </c>
      <c r="F350">
        <v>870</v>
      </c>
      <c r="G350">
        <v>139.12799999999999</v>
      </c>
      <c r="H350">
        <v>37.295000000000002</v>
      </c>
      <c r="I350" t="s">
        <v>23</v>
      </c>
    </row>
    <row r="351" spans="1:9" x14ac:dyDescent="0.2">
      <c r="A351" t="s">
        <v>11</v>
      </c>
      <c r="B351">
        <v>83</v>
      </c>
      <c r="C351">
        <v>1060.25</v>
      </c>
      <c r="D351">
        <v>53.777999999999999</v>
      </c>
      <c r="E351">
        <v>1032</v>
      </c>
      <c r="F351">
        <v>874</v>
      </c>
      <c r="G351">
        <v>139.62200000000001</v>
      </c>
      <c r="H351">
        <v>31.661999999999999</v>
      </c>
      <c r="I351" t="s">
        <v>23</v>
      </c>
    </row>
    <row r="352" spans="1:9" x14ac:dyDescent="0.2">
      <c r="A352" t="s">
        <v>11</v>
      </c>
      <c r="B352">
        <v>84</v>
      </c>
      <c r="C352">
        <v>592.404</v>
      </c>
      <c r="D352">
        <v>43.284999999999997</v>
      </c>
      <c r="E352">
        <v>18</v>
      </c>
      <c r="F352">
        <v>860</v>
      </c>
      <c r="G352">
        <v>117.52</v>
      </c>
      <c r="H352">
        <v>22.001000000000001</v>
      </c>
      <c r="I352" t="s">
        <v>23</v>
      </c>
    </row>
    <row r="353" spans="1:9" x14ac:dyDescent="0.2">
      <c r="A353" t="s">
        <v>11</v>
      </c>
      <c r="B353">
        <v>85</v>
      </c>
      <c r="C353">
        <v>972.32</v>
      </c>
      <c r="D353">
        <v>45.466000000000001</v>
      </c>
      <c r="E353">
        <v>597</v>
      </c>
      <c r="F353">
        <v>895</v>
      </c>
      <c r="G353">
        <v>151.61699999999999</v>
      </c>
      <c r="H353">
        <v>31.835999999999999</v>
      </c>
      <c r="I353" t="s">
        <v>23</v>
      </c>
    </row>
    <row r="354" spans="1:9" x14ac:dyDescent="0.2">
      <c r="A354" t="s">
        <v>11</v>
      </c>
      <c r="B354">
        <v>86</v>
      </c>
      <c r="C354">
        <v>449.01100000000002</v>
      </c>
      <c r="D354">
        <v>28.89</v>
      </c>
      <c r="E354">
        <v>713</v>
      </c>
      <c r="F354">
        <v>899</v>
      </c>
      <c r="G354">
        <v>173.589</v>
      </c>
      <c r="H354">
        <v>21.48</v>
      </c>
      <c r="I354" t="s">
        <v>23</v>
      </c>
    </row>
    <row r="355" spans="1:9" x14ac:dyDescent="0.2">
      <c r="A355" t="s">
        <v>11</v>
      </c>
      <c r="B355">
        <v>87</v>
      </c>
      <c r="C355">
        <v>1278.7719999999999</v>
      </c>
      <c r="D355">
        <v>57.037999999999997</v>
      </c>
      <c r="E355">
        <v>305</v>
      </c>
      <c r="F355">
        <v>887</v>
      </c>
      <c r="G355">
        <v>142.352</v>
      </c>
      <c r="H355">
        <v>35.405999999999999</v>
      </c>
      <c r="I355" t="s">
        <v>23</v>
      </c>
    </row>
    <row r="356" spans="1:9" x14ac:dyDescent="0.2">
      <c r="A356" t="s">
        <v>11</v>
      </c>
      <c r="B356">
        <v>88</v>
      </c>
      <c r="C356">
        <v>1006.348</v>
      </c>
      <c r="D356">
        <v>52.015000000000001</v>
      </c>
      <c r="E356">
        <v>808</v>
      </c>
      <c r="F356">
        <v>899</v>
      </c>
      <c r="G356">
        <v>136.005</v>
      </c>
      <c r="H356">
        <v>32.250999999999998</v>
      </c>
      <c r="I356" t="s">
        <v>23</v>
      </c>
    </row>
    <row r="357" spans="1:9" x14ac:dyDescent="0.2">
      <c r="A357" t="s">
        <v>11</v>
      </c>
      <c r="B357">
        <v>89</v>
      </c>
      <c r="C357">
        <v>404.68299999999999</v>
      </c>
      <c r="D357">
        <v>27.690999999999999</v>
      </c>
      <c r="E357">
        <v>568</v>
      </c>
      <c r="F357">
        <v>986</v>
      </c>
      <c r="G357">
        <v>81.963999999999999</v>
      </c>
      <c r="H357">
        <v>22.131</v>
      </c>
      <c r="I357" t="s">
        <v>23</v>
      </c>
    </row>
    <row r="358" spans="1:9" x14ac:dyDescent="0.2">
      <c r="A358" t="s">
        <v>11</v>
      </c>
      <c r="B358">
        <v>90</v>
      </c>
      <c r="C358">
        <v>566.28499999999997</v>
      </c>
      <c r="D358">
        <v>36.713000000000001</v>
      </c>
      <c r="E358">
        <v>1168</v>
      </c>
      <c r="F358">
        <v>912</v>
      </c>
      <c r="G358">
        <v>143.93600000000001</v>
      </c>
      <c r="H358">
        <v>22.465</v>
      </c>
      <c r="I358" t="s">
        <v>23</v>
      </c>
    </row>
    <row r="359" spans="1:9" x14ac:dyDescent="0.2">
      <c r="A359" t="s">
        <v>11</v>
      </c>
      <c r="B359">
        <v>91</v>
      </c>
      <c r="C359">
        <v>650.98900000000003</v>
      </c>
      <c r="D359">
        <v>42.942999999999998</v>
      </c>
      <c r="E359">
        <v>462</v>
      </c>
      <c r="F359">
        <v>920</v>
      </c>
      <c r="G359">
        <v>131.95500000000001</v>
      </c>
      <c r="H359">
        <v>21.393999999999998</v>
      </c>
      <c r="I359" t="s">
        <v>23</v>
      </c>
    </row>
    <row r="360" spans="1:9" x14ac:dyDescent="0.2">
      <c r="A360" t="s">
        <v>11</v>
      </c>
      <c r="B360">
        <v>92</v>
      </c>
      <c r="C360">
        <v>250.26</v>
      </c>
      <c r="D360">
        <v>21.419</v>
      </c>
      <c r="E360">
        <v>745</v>
      </c>
      <c r="F360">
        <v>946</v>
      </c>
      <c r="G360">
        <v>142.958</v>
      </c>
      <c r="H360">
        <v>16.669</v>
      </c>
      <c r="I360" t="s">
        <v>23</v>
      </c>
    </row>
    <row r="361" spans="1:9" x14ac:dyDescent="0.2">
      <c r="A361" t="s">
        <v>12</v>
      </c>
      <c r="B361">
        <v>1</v>
      </c>
      <c r="C361">
        <v>1691.3630000000001</v>
      </c>
      <c r="D361">
        <v>73.971999999999994</v>
      </c>
      <c r="E361">
        <v>826</v>
      </c>
      <c r="F361">
        <v>225</v>
      </c>
      <c r="G361">
        <v>70.38</v>
      </c>
      <c r="H361">
        <v>38.917999999999999</v>
      </c>
      <c r="I361" t="s">
        <v>23</v>
      </c>
    </row>
    <row r="362" spans="1:9" x14ac:dyDescent="0.2">
      <c r="A362" t="s">
        <v>12</v>
      </c>
      <c r="B362">
        <v>2</v>
      </c>
      <c r="C362">
        <v>1223.413</v>
      </c>
      <c r="D362">
        <v>67.116</v>
      </c>
      <c r="E362">
        <v>638</v>
      </c>
      <c r="F362">
        <v>225</v>
      </c>
      <c r="G362">
        <v>88.623000000000005</v>
      </c>
      <c r="H362">
        <v>32.396000000000001</v>
      </c>
      <c r="I362" t="s">
        <v>23</v>
      </c>
    </row>
    <row r="363" spans="1:9" x14ac:dyDescent="0.2">
      <c r="A363" t="s">
        <v>12</v>
      </c>
      <c r="B363">
        <v>3</v>
      </c>
      <c r="C363">
        <v>532.25800000000004</v>
      </c>
      <c r="D363">
        <v>31.024999999999999</v>
      </c>
      <c r="E363">
        <v>1037</v>
      </c>
      <c r="F363">
        <v>112</v>
      </c>
      <c r="G363">
        <v>81.027000000000001</v>
      </c>
      <c r="H363">
        <v>25.466999999999999</v>
      </c>
      <c r="I363" t="s">
        <v>23</v>
      </c>
    </row>
    <row r="364" spans="1:9" x14ac:dyDescent="0.2">
      <c r="A364" t="s">
        <v>12</v>
      </c>
      <c r="B364">
        <v>4</v>
      </c>
      <c r="C364">
        <v>950.05200000000002</v>
      </c>
      <c r="D364">
        <v>62.933</v>
      </c>
      <c r="E364">
        <v>116</v>
      </c>
      <c r="F364">
        <v>22</v>
      </c>
      <c r="G364">
        <v>91.762</v>
      </c>
      <c r="H364">
        <v>28.193000000000001</v>
      </c>
      <c r="I364" t="s">
        <v>23</v>
      </c>
    </row>
    <row r="365" spans="1:9" x14ac:dyDescent="0.2">
      <c r="A365" t="s">
        <v>12</v>
      </c>
      <c r="B365">
        <v>5</v>
      </c>
      <c r="C365">
        <v>1218.21</v>
      </c>
      <c r="D365">
        <v>68.3</v>
      </c>
      <c r="E365">
        <v>1126</v>
      </c>
      <c r="F365">
        <v>48</v>
      </c>
      <c r="G365">
        <v>110.746</v>
      </c>
      <c r="H365">
        <v>25.192</v>
      </c>
      <c r="I365" t="s">
        <v>23</v>
      </c>
    </row>
    <row r="366" spans="1:9" x14ac:dyDescent="0.2">
      <c r="A366" t="s">
        <v>12</v>
      </c>
      <c r="B366">
        <v>6</v>
      </c>
      <c r="C366">
        <v>1203.8499999999999</v>
      </c>
      <c r="D366">
        <v>64.212999999999994</v>
      </c>
      <c r="E366">
        <v>56</v>
      </c>
      <c r="F366">
        <v>59</v>
      </c>
      <c r="G366">
        <v>101.592</v>
      </c>
      <c r="H366">
        <v>31.611000000000001</v>
      </c>
      <c r="I366" t="s">
        <v>23</v>
      </c>
    </row>
    <row r="367" spans="1:9" x14ac:dyDescent="0.2">
      <c r="A367" t="s">
        <v>12</v>
      </c>
      <c r="B367">
        <v>7</v>
      </c>
      <c r="C367">
        <v>692.82</v>
      </c>
      <c r="D367">
        <v>50.15</v>
      </c>
      <c r="E367">
        <v>969</v>
      </c>
      <c r="F367">
        <v>60</v>
      </c>
      <c r="G367">
        <v>94.427000000000007</v>
      </c>
      <c r="H367">
        <v>20.759</v>
      </c>
      <c r="I367" t="s">
        <v>23</v>
      </c>
    </row>
    <row r="368" spans="1:9" x14ac:dyDescent="0.2">
      <c r="A368" t="s">
        <v>12</v>
      </c>
      <c r="B368">
        <v>8</v>
      </c>
      <c r="C368">
        <v>466.49299999999999</v>
      </c>
      <c r="D368">
        <v>39.545000000000002</v>
      </c>
      <c r="E368">
        <v>203</v>
      </c>
      <c r="F368">
        <v>61</v>
      </c>
      <c r="G368">
        <v>95.617999999999995</v>
      </c>
      <c r="H368">
        <v>18.603999999999999</v>
      </c>
      <c r="I368" t="s">
        <v>23</v>
      </c>
    </row>
    <row r="369" spans="1:9" x14ac:dyDescent="0.2">
      <c r="A369" t="s">
        <v>12</v>
      </c>
      <c r="B369">
        <v>9</v>
      </c>
      <c r="C369">
        <v>1169.3030000000001</v>
      </c>
      <c r="D369">
        <v>49.481999999999999</v>
      </c>
      <c r="E369">
        <v>514</v>
      </c>
      <c r="F369">
        <v>81</v>
      </c>
      <c r="G369">
        <v>94.111999999999995</v>
      </c>
      <c r="H369">
        <v>38.341000000000001</v>
      </c>
      <c r="I369" t="s">
        <v>23</v>
      </c>
    </row>
    <row r="370" spans="1:9" x14ac:dyDescent="0.2">
      <c r="A370" t="s">
        <v>12</v>
      </c>
      <c r="B370">
        <v>10</v>
      </c>
      <c r="C370">
        <v>545.99400000000003</v>
      </c>
      <c r="D370">
        <v>37.454000000000001</v>
      </c>
      <c r="E370">
        <v>1059</v>
      </c>
      <c r="F370">
        <v>195</v>
      </c>
      <c r="G370">
        <v>69.847999999999999</v>
      </c>
      <c r="H370">
        <v>25.55</v>
      </c>
      <c r="I370" t="s">
        <v>23</v>
      </c>
    </row>
    <row r="371" spans="1:9" x14ac:dyDescent="0.2">
      <c r="A371" t="s">
        <v>12</v>
      </c>
      <c r="B371">
        <v>11</v>
      </c>
      <c r="C371">
        <v>1054.1099999999999</v>
      </c>
      <c r="D371">
        <v>63.277999999999999</v>
      </c>
      <c r="E371">
        <v>315</v>
      </c>
      <c r="F371">
        <v>92</v>
      </c>
      <c r="G371">
        <v>92.337000000000003</v>
      </c>
      <c r="H371">
        <v>27.43</v>
      </c>
      <c r="I371" t="s">
        <v>23</v>
      </c>
    </row>
    <row r="372" spans="1:9" x14ac:dyDescent="0.2">
      <c r="A372" t="s">
        <v>12</v>
      </c>
      <c r="B372">
        <v>12</v>
      </c>
      <c r="C372">
        <v>810.822</v>
      </c>
      <c r="D372">
        <v>45.697000000000003</v>
      </c>
      <c r="E372">
        <v>388</v>
      </c>
      <c r="F372">
        <v>239</v>
      </c>
      <c r="G372">
        <v>76.944999999999993</v>
      </c>
      <c r="H372">
        <v>25.523</v>
      </c>
      <c r="I372" t="s">
        <v>23</v>
      </c>
    </row>
    <row r="373" spans="1:9" x14ac:dyDescent="0.2">
      <c r="A373" t="s">
        <v>12</v>
      </c>
      <c r="B373">
        <v>13</v>
      </c>
      <c r="C373">
        <v>529.44799999999998</v>
      </c>
      <c r="D373">
        <v>35.869999999999997</v>
      </c>
      <c r="E373">
        <v>265</v>
      </c>
      <c r="F373">
        <v>250</v>
      </c>
      <c r="G373">
        <v>78.588999999999999</v>
      </c>
      <c r="H373">
        <v>21.056999999999999</v>
      </c>
      <c r="I373" t="s">
        <v>23</v>
      </c>
    </row>
    <row r="374" spans="1:9" x14ac:dyDescent="0.2">
      <c r="A374" t="s">
        <v>12</v>
      </c>
      <c r="B374">
        <v>14</v>
      </c>
      <c r="C374">
        <v>425.18200000000002</v>
      </c>
      <c r="D374">
        <v>30.814</v>
      </c>
      <c r="E374">
        <v>589</v>
      </c>
      <c r="F374">
        <v>141</v>
      </c>
      <c r="G374">
        <v>100.251</v>
      </c>
      <c r="H374">
        <v>20.994</v>
      </c>
      <c r="I374" t="s">
        <v>23</v>
      </c>
    </row>
    <row r="375" spans="1:9" x14ac:dyDescent="0.2">
      <c r="A375" t="s">
        <v>12</v>
      </c>
      <c r="B375">
        <v>15</v>
      </c>
      <c r="C375">
        <v>622.99699999999996</v>
      </c>
      <c r="D375">
        <v>40.104999999999997</v>
      </c>
      <c r="E375">
        <v>763</v>
      </c>
      <c r="F375">
        <v>272</v>
      </c>
      <c r="G375">
        <v>73.168000000000006</v>
      </c>
      <c r="H375">
        <v>24.78</v>
      </c>
      <c r="I375" t="s">
        <v>23</v>
      </c>
    </row>
    <row r="376" spans="1:9" x14ac:dyDescent="0.2">
      <c r="A376" t="s">
        <v>12</v>
      </c>
      <c r="B376">
        <v>16</v>
      </c>
      <c r="C376">
        <v>924.35</v>
      </c>
      <c r="D376">
        <v>52.936999999999998</v>
      </c>
      <c r="E376">
        <v>694</v>
      </c>
      <c r="F376">
        <v>321</v>
      </c>
      <c r="G376">
        <v>83.350999999999999</v>
      </c>
      <c r="H376">
        <v>28.457999999999998</v>
      </c>
      <c r="I376" t="s">
        <v>23</v>
      </c>
    </row>
    <row r="377" spans="1:9" x14ac:dyDescent="0.2">
      <c r="A377" t="s">
        <v>12</v>
      </c>
      <c r="B377">
        <v>17</v>
      </c>
      <c r="C377">
        <v>1173.673</v>
      </c>
      <c r="D377">
        <v>53.084000000000003</v>
      </c>
      <c r="E377">
        <v>121</v>
      </c>
      <c r="F377">
        <v>243</v>
      </c>
      <c r="G377">
        <v>163.768</v>
      </c>
      <c r="H377">
        <v>34.899000000000001</v>
      </c>
      <c r="I377" t="s">
        <v>23</v>
      </c>
    </row>
    <row r="378" spans="1:9" x14ac:dyDescent="0.2">
      <c r="A378" t="s">
        <v>12</v>
      </c>
      <c r="B378">
        <v>18</v>
      </c>
      <c r="C378">
        <v>696.98199999999997</v>
      </c>
      <c r="D378">
        <v>34.853999999999999</v>
      </c>
      <c r="E378">
        <v>878</v>
      </c>
      <c r="F378">
        <v>268</v>
      </c>
      <c r="G378">
        <v>59.4</v>
      </c>
      <c r="H378">
        <v>29.132000000000001</v>
      </c>
      <c r="I378" t="s">
        <v>23</v>
      </c>
    </row>
    <row r="379" spans="1:9" x14ac:dyDescent="0.2">
      <c r="A379" t="s">
        <v>12</v>
      </c>
      <c r="B379">
        <v>19</v>
      </c>
      <c r="C379">
        <v>1263.163</v>
      </c>
      <c r="D379">
        <v>60.893000000000001</v>
      </c>
      <c r="E379">
        <v>1007</v>
      </c>
      <c r="F379">
        <v>363</v>
      </c>
      <c r="G379">
        <v>84.832999999999998</v>
      </c>
      <c r="H379">
        <v>32.625</v>
      </c>
      <c r="I379" t="s">
        <v>23</v>
      </c>
    </row>
    <row r="380" spans="1:9" x14ac:dyDescent="0.2">
      <c r="A380" t="s">
        <v>12</v>
      </c>
      <c r="B380">
        <v>20</v>
      </c>
      <c r="C380">
        <v>1013.111</v>
      </c>
      <c r="D380">
        <v>50.426000000000002</v>
      </c>
      <c r="E380">
        <v>1123</v>
      </c>
      <c r="F380">
        <v>352</v>
      </c>
      <c r="G380">
        <v>86.331999999999994</v>
      </c>
      <c r="H380">
        <v>29.878</v>
      </c>
      <c r="I380" t="s">
        <v>23</v>
      </c>
    </row>
    <row r="381" spans="1:9" x14ac:dyDescent="0.2">
      <c r="A381" t="s">
        <v>12</v>
      </c>
      <c r="B381">
        <v>21</v>
      </c>
      <c r="C381">
        <v>813.52800000000002</v>
      </c>
      <c r="D381">
        <v>44.527000000000001</v>
      </c>
      <c r="E381">
        <v>455</v>
      </c>
      <c r="F381">
        <v>348</v>
      </c>
      <c r="G381">
        <v>88.754999999999995</v>
      </c>
      <c r="H381">
        <v>28.385000000000002</v>
      </c>
      <c r="I381" t="s">
        <v>23</v>
      </c>
    </row>
    <row r="382" spans="1:9" x14ac:dyDescent="0.2">
      <c r="A382" t="s">
        <v>12</v>
      </c>
      <c r="B382">
        <v>22</v>
      </c>
      <c r="C382">
        <v>972.94500000000005</v>
      </c>
      <c r="D382">
        <v>45.738999999999997</v>
      </c>
      <c r="E382">
        <v>546</v>
      </c>
      <c r="F382">
        <v>230</v>
      </c>
      <c r="G382">
        <v>115.48099999999999</v>
      </c>
      <c r="H382">
        <v>32.328000000000003</v>
      </c>
      <c r="I382" t="s">
        <v>23</v>
      </c>
    </row>
    <row r="383" spans="1:9" x14ac:dyDescent="0.2">
      <c r="A383" t="s">
        <v>12</v>
      </c>
      <c r="B383">
        <v>23</v>
      </c>
      <c r="C383">
        <v>893.23599999999999</v>
      </c>
      <c r="D383">
        <v>41.972999999999999</v>
      </c>
      <c r="E383">
        <v>820</v>
      </c>
      <c r="F383">
        <v>235</v>
      </c>
      <c r="G383">
        <v>97.507000000000005</v>
      </c>
      <c r="H383">
        <v>31.279</v>
      </c>
      <c r="I383" t="s">
        <v>23</v>
      </c>
    </row>
    <row r="384" spans="1:9" x14ac:dyDescent="0.2">
      <c r="A384" t="s">
        <v>12</v>
      </c>
      <c r="B384">
        <v>24</v>
      </c>
      <c r="C384">
        <v>657.33600000000001</v>
      </c>
      <c r="D384">
        <v>35.173000000000002</v>
      </c>
      <c r="E384">
        <v>623</v>
      </c>
      <c r="F384">
        <v>348</v>
      </c>
      <c r="G384">
        <v>82.093000000000004</v>
      </c>
      <c r="H384">
        <v>25.271000000000001</v>
      </c>
      <c r="I384" t="s">
        <v>23</v>
      </c>
    </row>
    <row r="385" spans="1:9" x14ac:dyDescent="0.2">
      <c r="A385" t="s">
        <v>12</v>
      </c>
      <c r="B385">
        <v>25</v>
      </c>
      <c r="C385">
        <v>456.4</v>
      </c>
      <c r="D385">
        <v>30.062000000000001</v>
      </c>
      <c r="E385">
        <v>371</v>
      </c>
      <c r="F385">
        <v>335</v>
      </c>
      <c r="G385">
        <v>86.308999999999997</v>
      </c>
      <c r="H385">
        <v>22.504999999999999</v>
      </c>
      <c r="I385" t="s">
        <v>23</v>
      </c>
    </row>
    <row r="386" spans="1:9" x14ac:dyDescent="0.2">
      <c r="A386" t="s">
        <v>12</v>
      </c>
      <c r="B386">
        <v>26</v>
      </c>
      <c r="C386">
        <v>744.745</v>
      </c>
      <c r="D386">
        <v>43.72</v>
      </c>
      <c r="E386">
        <v>1184</v>
      </c>
      <c r="F386">
        <v>249</v>
      </c>
      <c r="G386">
        <v>95.08</v>
      </c>
      <c r="H386">
        <v>27.800999999999998</v>
      </c>
      <c r="I386" t="s">
        <v>23</v>
      </c>
    </row>
    <row r="387" spans="1:9" x14ac:dyDescent="0.2">
      <c r="A387" t="s">
        <v>12</v>
      </c>
      <c r="B387">
        <v>27</v>
      </c>
      <c r="C387">
        <v>1303.954</v>
      </c>
      <c r="D387">
        <v>53.645000000000003</v>
      </c>
      <c r="E387">
        <v>950</v>
      </c>
      <c r="F387">
        <v>434</v>
      </c>
      <c r="G387">
        <v>86.552999999999997</v>
      </c>
      <c r="H387">
        <v>36.713000000000001</v>
      </c>
      <c r="I387" t="s">
        <v>23</v>
      </c>
    </row>
    <row r="388" spans="1:9" x14ac:dyDescent="0.2">
      <c r="A388" t="s">
        <v>12</v>
      </c>
      <c r="B388">
        <v>28</v>
      </c>
      <c r="C388">
        <v>960.25</v>
      </c>
      <c r="D388">
        <v>58.923000000000002</v>
      </c>
      <c r="E388">
        <v>294</v>
      </c>
      <c r="F388">
        <v>282</v>
      </c>
      <c r="G388">
        <v>102.971</v>
      </c>
      <c r="H388">
        <v>26.751999999999999</v>
      </c>
      <c r="I388" t="s">
        <v>23</v>
      </c>
    </row>
    <row r="389" spans="1:9" x14ac:dyDescent="0.2">
      <c r="A389" t="s">
        <v>12</v>
      </c>
      <c r="B389">
        <v>29</v>
      </c>
      <c r="C389">
        <v>566.59699999999998</v>
      </c>
      <c r="D389">
        <v>43.567</v>
      </c>
      <c r="E389">
        <v>146</v>
      </c>
      <c r="F389">
        <v>441</v>
      </c>
      <c r="G389">
        <v>88.302999999999997</v>
      </c>
      <c r="H389">
        <v>21.864000000000001</v>
      </c>
      <c r="I389" t="s">
        <v>23</v>
      </c>
    </row>
    <row r="390" spans="1:9" x14ac:dyDescent="0.2">
      <c r="A390" t="s">
        <v>12</v>
      </c>
      <c r="B390">
        <v>30</v>
      </c>
      <c r="C390">
        <v>937.87699999999995</v>
      </c>
      <c r="D390">
        <v>50.377000000000002</v>
      </c>
      <c r="E390">
        <v>173</v>
      </c>
      <c r="F390">
        <v>308</v>
      </c>
      <c r="G390">
        <v>114.596</v>
      </c>
      <c r="H390">
        <v>33.555</v>
      </c>
      <c r="I390" t="s">
        <v>23</v>
      </c>
    </row>
    <row r="391" spans="1:9" x14ac:dyDescent="0.2">
      <c r="A391" t="s">
        <v>12</v>
      </c>
      <c r="B391">
        <v>31</v>
      </c>
      <c r="C391">
        <v>896.15</v>
      </c>
      <c r="D391">
        <v>43.347999999999999</v>
      </c>
      <c r="E391">
        <v>713</v>
      </c>
      <c r="F391">
        <v>325</v>
      </c>
      <c r="G391">
        <v>133.79400000000001</v>
      </c>
      <c r="H391">
        <v>28.36</v>
      </c>
      <c r="I391" t="s">
        <v>23</v>
      </c>
    </row>
    <row r="392" spans="1:9" x14ac:dyDescent="0.2">
      <c r="A392" t="s">
        <v>12</v>
      </c>
      <c r="B392">
        <v>32</v>
      </c>
      <c r="C392">
        <v>1218.4179999999999</v>
      </c>
      <c r="D392">
        <v>63.4</v>
      </c>
      <c r="E392">
        <v>1070</v>
      </c>
      <c r="F392">
        <v>320</v>
      </c>
      <c r="G392">
        <v>102.339</v>
      </c>
      <c r="H392">
        <v>30.268000000000001</v>
      </c>
      <c r="I392" t="s">
        <v>23</v>
      </c>
    </row>
    <row r="393" spans="1:9" x14ac:dyDescent="0.2">
      <c r="A393" t="s">
        <v>12</v>
      </c>
      <c r="B393">
        <v>33</v>
      </c>
      <c r="C393">
        <v>529.76099999999997</v>
      </c>
      <c r="D393">
        <v>36.112000000000002</v>
      </c>
      <c r="E393">
        <v>390</v>
      </c>
      <c r="F393">
        <v>428</v>
      </c>
      <c r="G393">
        <v>71.241</v>
      </c>
      <c r="H393">
        <v>23.202000000000002</v>
      </c>
      <c r="I393" t="s">
        <v>23</v>
      </c>
    </row>
    <row r="394" spans="1:9" x14ac:dyDescent="0.2">
      <c r="A394" t="s">
        <v>12</v>
      </c>
      <c r="B394">
        <v>34</v>
      </c>
      <c r="C394">
        <v>901.14499999999998</v>
      </c>
      <c r="D394">
        <v>50.338999999999999</v>
      </c>
      <c r="E394">
        <v>679</v>
      </c>
      <c r="F394">
        <v>335</v>
      </c>
      <c r="G394">
        <v>91.468999999999994</v>
      </c>
      <c r="H394">
        <v>25.827999999999999</v>
      </c>
      <c r="I394" t="s">
        <v>23</v>
      </c>
    </row>
    <row r="395" spans="1:9" x14ac:dyDescent="0.2">
      <c r="A395" t="s">
        <v>12</v>
      </c>
      <c r="B395">
        <v>35</v>
      </c>
      <c r="C395">
        <v>872.11199999999997</v>
      </c>
      <c r="D395">
        <v>50.87</v>
      </c>
      <c r="E395">
        <v>64</v>
      </c>
      <c r="F395">
        <v>339</v>
      </c>
      <c r="G395">
        <v>105.446</v>
      </c>
      <c r="H395">
        <v>25.821999999999999</v>
      </c>
      <c r="I395" t="s">
        <v>23</v>
      </c>
    </row>
    <row r="396" spans="1:9" x14ac:dyDescent="0.2">
      <c r="A396" t="s">
        <v>12</v>
      </c>
      <c r="B396">
        <v>36</v>
      </c>
      <c r="C396">
        <v>1049.636</v>
      </c>
      <c r="D396">
        <v>44.896000000000001</v>
      </c>
      <c r="E396">
        <v>449</v>
      </c>
      <c r="F396">
        <v>475</v>
      </c>
      <c r="G396">
        <v>70.263000000000005</v>
      </c>
      <c r="H396">
        <v>35.268000000000001</v>
      </c>
      <c r="I396" t="s">
        <v>23</v>
      </c>
    </row>
    <row r="397" spans="1:9" x14ac:dyDescent="0.2">
      <c r="A397" t="s">
        <v>12</v>
      </c>
      <c r="B397">
        <v>37</v>
      </c>
      <c r="C397">
        <v>557.85599999999999</v>
      </c>
      <c r="D397">
        <v>37.101999999999997</v>
      </c>
      <c r="E397">
        <v>1140</v>
      </c>
      <c r="F397">
        <v>356</v>
      </c>
      <c r="G397">
        <v>90.995999999999995</v>
      </c>
      <c r="H397">
        <v>20.54</v>
      </c>
      <c r="I397" t="s">
        <v>23</v>
      </c>
    </row>
    <row r="398" spans="1:9" x14ac:dyDescent="0.2">
      <c r="A398" t="s">
        <v>12</v>
      </c>
      <c r="B398">
        <v>38</v>
      </c>
      <c r="C398">
        <v>1201.145</v>
      </c>
      <c r="D398">
        <v>59.75</v>
      </c>
      <c r="E398">
        <v>549</v>
      </c>
      <c r="F398">
        <v>373</v>
      </c>
      <c r="G398">
        <v>114.905</v>
      </c>
      <c r="H398">
        <v>27.542000000000002</v>
      </c>
      <c r="I398" t="s">
        <v>23</v>
      </c>
    </row>
    <row r="399" spans="1:9" x14ac:dyDescent="0.2">
      <c r="A399" t="s">
        <v>12</v>
      </c>
      <c r="B399">
        <v>39</v>
      </c>
      <c r="C399">
        <v>510.19799999999998</v>
      </c>
      <c r="D399">
        <v>38.180999999999997</v>
      </c>
      <c r="E399">
        <v>988</v>
      </c>
      <c r="F399">
        <v>482</v>
      </c>
      <c r="G399">
        <v>76.316000000000003</v>
      </c>
      <c r="H399">
        <v>18.565999999999999</v>
      </c>
      <c r="I399" t="s">
        <v>23</v>
      </c>
    </row>
    <row r="400" spans="1:9" x14ac:dyDescent="0.2">
      <c r="A400" t="s">
        <v>12</v>
      </c>
      <c r="B400">
        <v>40</v>
      </c>
      <c r="C400">
        <v>1064.828</v>
      </c>
      <c r="D400">
        <v>56.761000000000003</v>
      </c>
      <c r="E400">
        <v>824</v>
      </c>
      <c r="F400">
        <v>370</v>
      </c>
      <c r="G400">
        <v>113.797</v>
      </c>
      <c r="H400">
        <v>31.626999999999999</v>
      </c>
      <c r="I400" t="s">
        <v>23</v>
      </c>
    </row>
    <row r="401" spans="1:9" x14ac:dyDescent="0.2">
      <c r="A401" t="s">
        <v>12</v>
      </c>
      <c r="B401">
        <v>41</v>
      </c>
      <c r="C401">
        <v>1066.3889999999999</v>
      </c>
      <c r="D401">
        <v>70.688999999999993</v>
      </c>
      <c r="E401">
        <v>275</v>
      </c>
      <c r="F401">
        <v>368</v>
      </c>
      <c r="G401">
        <v>116.565</v>
      </c>
      <c r="H401">
        <v>24.317</v>
      </c>
      <c r="I401" t="s">
        <v>23</v>
      </c>
    </row>
    <row r="402" spans="1:9" x14ac:dyDescent="0.2">
      <c r="A402" t="s">
        <v>12</v>
      </c>
      <c r="B402">
        <v>42</v>
      </c>
      <c r="C402">
        <v>1359.4169999999999</v>
      </c>
      <c r="D402">
        <v>64.584999999999994</v>
      </c>
      <c r="E402">
        <v>1233</v>
      </c>
      <c r="F402">
        <v>372</v>
      </c>
      <c r="G402">
        <v>96.308999999999997</v>
      </c>
      <c r="H402">
        <v>38.667000000000002</v>
      </c>
      <c r="I402" t="s">
        <v>23</v>
      </c>
    </row>
    <row r="403" spans="1:9" x14ac:dyDescent="0.2">
      <c r="A403" t="s">
        <v>12</v>
      </c>
      <c r="B403">
        <v>43</v>
      </c>
      <c r="C403">
        <v>371.904</v>
      </c>
      <c r="D403">
        <v>33.981000000000002</v>
      </c>
      <c r="E403">
        <v>176</v>
      </c>
      <c r="F403">
        <v>405</v>
      </c>
      <c r="G403">
        <v>109.983</v>
      </c>
      <c r="H403">
        <v>17.094999999999999</v>
      </c>
      <c r="I403" t="s">
        <v>23</v>
      </c>
    </row>
    <row r="404" spans="1:9" x14ac:dyDescent="0.2">
      <c r="A404" t="s">
        <v>12</v>
      </c>
      <c r="B404">
        <v>44</v>
      </c>
      <c r="C404">
        <v>921.12400000000002</v>
      </c>
      <c r="D404">
        <v>48.597000000000001</v>
      </c>
      <c r="E404">
        <v>405</v>
      </c>
      <c r="F404">
        <v>434</v>
      </c>
      <c r="G404">
        <v>95.331999999999994</v>
      </c>
      <c r="H404">
        <v>26.882999999999999</v>
      </c>
      <c r="I404" t="s">
        <v>23</v>
      </c>
    </row>
    <row r="405" spans="1:9" x14ac:dyDescent="0.2">
      <c r="A405" t="s">
        <v>12</v>
      </c>
      <c r="B405">
        <v>45</v>
      </c>
      <c r="C405">
        <v>838.81399999999996</v>
      </c>
      <c r="D405">
        <v>45.776000000000003</v>
      </c>
      <c r="E405">
        <v>810</v>
      </c>
      <c r="F405">
        <v>435</v>
      </c>
      <c r="G405">
        <v>96.474000000000004</v>
      </c>
      <c r="H405">
        <v>24.484000000000002</v>
      </c>
      <c r="I405" t="s">
        <v>23</v>
      </c>
    </row>
    <row r="406" spans="1:9" x14ac:dyDescent="0.2">
      <c r="A406" t="s">
        <v>12</v>
      </c>
      <c r="B406">
        <v>46</v>
      </c>
      <c r="C406">
        <v>1196.3579999999999</v>
      </c>
      <c r="D406">
        <v>64.706999999999994</v>
      </c>
      <c r="E406">
        <v>729</v>
      </c>
      <c r="F406">
        <v>446</v>
      </c>
      <c r="G406">
        <v>104.729</v>
      </c>
      <c r="H406">
        <v>26.669</v>
      </c>
      <c r="I406" t="s">
        <v>23</v>
      </c>
    </row>
    <row r="407" spans="1:9" x14ac:dyDescent="0.2">
      <c r="A407" t="s">
        <v>12</v>
      </c>
      <c r="B407">
        <v>47</v>
      </c>
      <c r="C407">
        <v>708.42899999999997</v>
      </c>
      <c r="D407">
        <v>54.39</v>
      </c>
      <c r="E407">
        <v>132</v>
      </c>
      <c r="F407">
        <v>451</v>
      </c>
      <c r="G407">
        <v>117.173</v>
      </c>
      <c r="H407">
        <v>21.864999999999998</v>
      </c>
      <c r="I407" t="s">
        <v>23</v>
      </c>
    </row>
    <row r="408" spans="1:9" x14ac:dyDescent="0.2">
      <c r="A408" t="s">
        <v>12</v>
      </c>
      <c r="B408">
        <v>48</v>
      </c>
      <c r="C408">
        <v>885.01599999999996</v>
      </c>
      <c r="D408">
        <v>59.938000000000002</v>
      </c>
      <c r="E408">
        <v>547</v>
      </c>
      <c r="F408">
        <v>468</v>
      </c>
      <c r="G408">
        <v>103.06399999999999</v>
      </c>
      <c r="H408">
        <v>25.15</v>
      </c>
      <c r="I408" t="s">
        <v>23</v>
      </c>
    </row>
    <row r="409" spans="1:9" x14ac:dyDescent="0.2">
      <c r="A409" t="s">
        <v>12</v>
      </c>
      <c r="B409">
        <v>49</v>
      </c>
      <c r="C409">
        <v>574.40200000000004</v>
      </c>
      <c r="D409">
        <v>36.677999999999997</v>
      </c>
      <c r="E409">
        <v>448</v>
      </c>
      <c r="F409">
        <v>487</v>
      </c>
      <c r="G409">
        <v>129.28899999999999</v>
      </c>
      <c r="H409">
        <v>23.114000000000001</v>
      </c>
      <c r="I409" t="s">
        <v>23</v>
      </c>
    </row>
    <row r="410" spans="1:9" x14ac:dyDescent="0.2">
      <c r="A410" t="s">
        <v>12</v>
      </c>
      <c r="B410">
        <v>50</v>
      </c>
      <c r="C410">
        <v>1078.7719999999999</v>
      </c>
      <c r="D410">
        <v>60.701999999999998</v>
      </c>
      <c r="E410">
        <v>939</v>
      </c>
      <c r="F410">
        <v>661</v>
      </c>
      <c r="G410">
        <v>83.593000000000004</v>
      </c>
      <c r="H410">
        <v>26.655999999999999</v>
      </c>
      <c r="I410" t="s">
        <v>23</v>
      </c>
    </row>
    <row r="411" spans="1:9" x14ac:dyDescent="0.2">
      <c r="A411" t="s">
        <v>12</v>
      </c>
      <c r="B411">
        <v>51</v>
      </c>
      <c r="C411">
        <v>1238.2929999999999</v>
      </c>
      <c r="D411">
        <v>68.194000000000003</v>
      </c>
      <c r="E411">
        <v>1032</v>
      </c>
      <c r="F411">
        <v>481</v>
      </c>
      <c r="G411">
        <v>130.39599999999999</v>
      </c>
      <c r="H411">
        <v>34.497999999999998</v>
      </c>
      <c r="I411" t="s">
        <v>23</v>
      </c>
    </row>
    <row r="412" spans="1:9" x14ac:dyDescent="0.2">
      <c r="A412" t="s">
        <v>12</v>
      </c>
      <c r="B412">
        <v>52</v>
      </c>
      <c r="C412">
        <v>760.14599999999996</v>
      </c>
      <c r="D412">
        <v>57.741</v>
      </c>
      <c r="E412">
        <v>237</v>
      </c>
      <c r="F412">
        <v>482</v>
      </c>
      <c r="G412">
        <v>103.57</v>
      </c>
      <c r="H412">
        <v>24.727</v>
      </c>
      <c r="I412" t="s">
        <v>23</v>
      </c>
    </row>
    <row r="413" spans="1:9" x14ac:dyDescent="0.2">
      <c r="A413" t="s">
        <v>12</v>
      </c>
      <c r="B413">
        <v>53</v>
      </c>
      <c r="C413">
        <v>1228.3040000000001</v>
      </c>
      <c r="D413">
        <v>69.465000000000003</v>
      </c>
      <c r="E413">
        <v>1005</v>
      </c>
      <c r="F413">
        <v>489</v>
      </c>
      <c r="G413">
        <v>96.399000000000001</v>
      </c>
      <c r="H413">
        <v>27.173999999999999</v>
      </c>
      <c r="I413" t="s">
        <v>23</v>
      </c>
    </row>
    <row r="414" spans="1:9" x14ac:dyDescent="0.2">
      <c r="A414" t="s">
        <v>12</v>
      </c>
      <c r="B414">
        <v>54</v>
      </c>
      <c r="C414">
        <v>452.54899999999998</v>
      </c>
      <c r="D414">
        <v>35.597999999999999</v>
      </c>
      <c r="E414">
        <v>86</v>
      </c>
      <c r="F414">
        <v>502</v>
      </c>
      <c r="G414">
        <v>104.16200000000001</v>
      </c>
      <c r="H414">
        <v>18.956</v>
      </c>
      <c r="I414" t="s">
        <v>23</v>
      </c>
    </row>
    <row r="415" spans="1:9" x14ac:dyDescent="0.2">
      <c r="A415" t="s">
        <v>12</v>
      </c>
      <c r="B415">
        <v>55</v>
      </c>
      <c r="C415">
        <v>526.11900000000003</v>
      </c>
      <c r="D415">
        <v>40.738999999999997</v>
      </c>
      <c r="E415">
        <v>661</v>
      </c>
      <c r="F415">
        <v>504</v>
      </c>
      <c r="G415">
        <v>110.875</v>
      </c>
      <c r="H415">
        <v>18.824999999999999</v>
      </c>
      <c r="I415" t="s">
        <v>23</v>
      </c>
    </row>
    <row r="416" spans="1:9" x14ac:dyDescent="0.2">
      <c r="A416" t="s">
        <v>12</v>
      </c>
      <c r="B416">
        <v>56</v>
      </c>
      <c r="C416">
        <v>511.13400000000001</v>
      </c>
      <c r="D416">
        <v>37.420999999999999</v>
      </c>
      <c r="E416">
        <v>877</v>
      </c>
      <c r="F416">
        <v>530</v>
      </c>
      <c r="G416">
        <v>90.494</v>
      </c>
      <c r="H416">
        <v>21.51</v>
      </c>
      <c r="I416" t="s">
        <v>23</v>
      </c>
    </row>
    <row r="417" spans="1:9" x14ac:dyDescent="0.2">
      <c r="A417" t="s">
        <v>12</v>
      </c>
      <c r="B417">
        <v>57</v>
      </c>
      <c r="C417">
        <v>1068.8869999999999</v>
      </c>
      <c r="D417">
        <v>62.442</v>
      </c>
      <c r="E417">
        <v>621</v>
      </c>
      <c r="F417">
        <v>553</v>
      </c>
      <c r="G417">
        <v>104.97</v>
      </c>
      <c r="H417">
        <v>27.128</v>
      </c>
      <c r="I417" t="s">
        <v>23</v>
      </c>
    </row>
    <row r="418" spans="1:9" x14ac:dyDescent="0.2">
      <c r="A418" t="s">
        <v>12</v>
      </c>
      <c r="B418">
        <v>58</v>
      </c>
      <c r="C418">
        <v>412.279</v>
      </c>
      <c r="D418">
        <v>36.725000000000001</v>
      </c>
      <c r="E418">
        <v>447</v>
      </c>
      <c r="F418">
        <v>563</v>
      </c>
      <c r="G418">
        <v>135.35599999999999</v>
      </c>
      <c r="H418">
        <v>15.058999999999999</v>
      </c>
      <c r="I418" t="s">
        <v>23</v>
      </c>
    </row>
    <row r="419" spans="1:9" x14ac:dyDescent="0.2">
      <c r="A419" t="s">
        <v>12</v>
      </c>
      <c r="B419">
        <v>59</v>
      </c>
      <c r="C419">
        <v>680.85299999999995</v>
      </c>
      <c r="D419">
        <v>40.418999999999997</v>
      </c>
      <c r="E419">
        <v>1188</v>
      </c>
      <c r="F419">
        <v>561</v>
      </c>
      <c r="G419">
        <v>114.52</v>
      </c>
      <c r="H419">
        <v>25.706</v>
      </c>
      <c r="I419" t="s">
        <v>23</v>
      </c>
    </row>
    <row r="420" spans="1:9" x14ac:dyDescent="0.2">
      <c r="A420" t="s">
        <v>12</v>
      </c>
      <c r="B420">
        <v>60</v>
      </c>
      <c r="C420">
        <v>680.22900000000004</v>
      </c>
      <c r="D420">
        <v>55.526000000000003</v>
      </c>
      <c r="E420">
        <v>355</v>
      </c>
      <c r="F420">
        <v>567</v>
      </c>
      <c r="G420">
        <v>99.025000000000006</v>
      </c>
      <c r="H420">
        <v>21.274000000000001</v>
      </c>
      <c r="I420" t="s">
        <v>23</v>
      </c>
    </row>
    <row r="421" spans="1:9" x14ac:dyDescent="0.2">
      <c r="A421" t="s">
        <v>12</v>
      </c>
      <c r="B421">
        <v>61</v>
      </c>
      <c r="C421">
        <v>947.86699999999996</v>
      </c>
      <c r="D421">
        <v>55.802</v>
      </c>
      <c r="E421">
        <v>149</v>
      </c>
      <c r="F421">
        <v>573</v>
      </c>
      <c r="G421">
        <v>100.66</v>
      </c>
      <c r="H421">
        <v>29.495000000000001</v>
      </c>
      <c r="I421" t="s">
        <v>23</v>
      </c>
    </row>
    <row r="422" spans="1:9" x14ac:dyDescent="0.2">
      <c r="A422" t="s">
        <v>12</v>
      </c>
      <c r="B422">
        <v>62</v>
      </c>
      <c r="C422">
        <v>609.67700000000002</v>
      </c>
      <c r="D422">
        <v>50.298999999999999</v>
      </c>
      <c r="E422">
        <v>300</v>
      </c>
      <c r="F422">
        <v>575</v>
      </c>
      <c r="G422">
        <v>109.48099999999999</v>
      </c>
      <c r="H422">
        <v>19.446999999999999</v>
      </c>
      <c r="I422" t="s">
        <v>23</v>
      </c>
    </row>
    <row r="423" spans="1:9" x14ac:dyDescent="0.2">
      <c r="A423" t="s">
        <v>12</v>
      </c>
      <c r="B423">
        <v>63</v>
      </c>
      <c r="C423">
        <v>999.27200000000005</v>
      </c>
      <c r="D423">
        <v>48.616999999999997</v>
      </c>
      <c r="E423">
        <v>21</v>
      </c>
      <c r="F423">
        <v>581</v>
      </c>
      <c r="G423">
        <v>116.395</v>
      </c>
      <c r="H423">
        <v>31.36</v>
      </c>
      <c r="I423" t="s">
        <v>23</v>
      </c>
    </row>
    <row r="424" spans="1:9" x14ac:dyDescent="0.2">
      <c r="A424" t="s">
        <v>12</v>
      </c>
      <c r="B424">
        <v>64</v>
      </c>
      <c r="C424">
        <v>711.13400000000001</v>
      </c>
      <c r="D424">
        <v>56.615000000000002</v>
      </c>
      <c r="E424">
        <v>403</v>
      </c>
      <c r="F424">
        <v>590</v>
      </c>
      <c r="G424">
        <v>132.691</v>
      </c>
      <c r="H424">
        <v>22.84</v>
      </c>
      <c r="I424" t="s">
        <v>23</v>
      </c>
    </row>
    <row r="425" spans="1:9" x14ac:dyDescent="0.2">
      <c r="A425" t="s">
        <v>12</v>
      </c>
      <c r="B425">
        <v>65</v>
      </c>
      <c r="C425">
        <v>569.09500000000003</v>
      </c>
      <c r="D425">
        <v>40.198999999999998</v>
      </c>
      <c r="E425">
        <v>813</v>
      </c>
      <c r="F425">
        <v>599</v>
      </c>
      <c r="G425">
        <v>99.236000000000004</v>
      </c>
      <c r="H425">
        <v>21.422000000000001</v>
      </c>
      <c r="I425" t="s">
        <v>23</v>
      </c>
    </row>
    <row r="426" spans="1:9" x14ac:dyDescent="0.2">
      <c r="A426" t="s">
        <v>12</v>
      </c>
      <c r="B426">
        <v>66</v>
      </c>
      <c r="C426">
        <v>1065.557</v>
      </c>
      <c r="D426">
        <v>64.685000000000002</v>
      </c>
      <c r="E426">
        <v>212</v>
      </c>
      <c r="F426">
        <v>612</v>
      </c>
      <c r="G426">
        <v>109.51900000000001</v>
      </c>
      <c r="H426">
        <v>28.427</v>
      </c>
      <c r="I426" t="s">
        <v>23</v>
      </c>
    </row>
    <row r="427" spans="1:9" x14ac:dyDescent="0.2">
      <c r="A427" t="s">
        <v>12</v>
      </c>
      <c r="B427">
        <v>67</v>
      </c>
      <c r="C427">
        <v>586.78499999999997</v>
      </c>
      <c r="D427">
        <v>49.177999999999997</v>
      </c>
      <c r="E427">
        <v>720</v>
      </c>
      <c r="F427">
        <v>622</v>
      </c>
      <c r="G427">
        <v>97.918000000000006</v>
      </c>
      <c r="H427">
        <v>18.004000000000001</v>
      </c>
      <c r="I427" t="s">
        <v>23</v>
      </c>
    </row>
    <row r="428" spans="1:9" x14ac:dyDescent="0.2">
      <c r="A428" t="s">
        <v>12</v>
      </c>
      <c r="B428">
        <v>68</v>
      </c>
      <c r="C428">
        <v>797.60699999999997</v>
      </c>
      <c r="D428">
        <v>45.231999999999999</v>
      </c>
      <c r="E428">
        <v>1081</v>
      </c>
      <c r="F428">
        <v>636</v>
      </c>
      <c r="G428">
        <v>110.89100000000001</v>
      </c>
      <c r="H428">
        <v>26.916</v>
      </c>
      <c r="I428" t="s">
        <v>23</v>
      </c>
    </row>
    <row r="429" spans="1:9" x14ac:dyDescent="0.2">
      <c r="A429" t="s">
        <v>12</v>
      </c>
      <c r="B429">
        <v>69</v>
      </c>
      <c r="C429">
        <v>980.64499999999998</v>
      </c>
      <c r="D429">
        <v>65.805999999999997</v>
      </c>
      <c r="E429">
        <v>540</v>
      </c>
      <c r="F429">
        <v>640</v>
      </c>
      <c r="G429">
        <v>118.072</v>
      </c>
      <c r="H429">
        <v>21.553000000000001</v>
      </c>
      <c r="I429" t="s">
        <v>23</v>
      </c>
    </row>
    <row r="430" spans="1:9" x14ac:dyDescent="0.2">
      <c r="A430" t="s">
        <v>12</v>
      </c>
      <c r="B430">
        <v>70</v>
      </c>
      <c r="C430">
        <v>1023.725</v>
      </c>
      <c r="D430">
        <v>65.798000000000002</v>
      </c>
      <c r="E430">
        <v>749</v>
      </c>
      <c r="F430">
        <v>646</v>
      </c>
      <c r="G430">
        <v>107.991</v>
      </c>
      <c r="H430">
        <v>25.567</v>
      </c>
      <c r="I430" t="s">
        <v>23</v>
      </c>
    </row>
    <row r="431" spans="1:9" x14ac:dyDescent="0.2">
      <c r="A431" t="s">
        <v>12</v>
      </c>
      <c r="B431">
        <v>71</v>
      </c>
      <c r="C431">
        <v>547.03399999999999</v>
      </c>
      <c r="D431">
        <v>37.21</v>
      </c>
      <c r="E431">
        <v>897</v>
      </c>
      <c r="F431">
        <v>648</v>
      </c>
      <c r="G431">
        <v>94.474999999999994</v>
      </c>
      <c r="H431">
        <v>20.957999999999998</v>
      </c>
      <c r="I431" t="s">
        <v>23</v>
      </c>
    </row>
    <row r="432" spans="1:9" x14ac:dyDescent="0.2">
      <c r="A432" t="s">
        <v>12</v>
      </c>
      <c r="B432">
        <v>72</v>
      </c>
      <c r="C432">
        <v>1225.4939999999999</v>
      </c>
      <c r="D432">
        <v>66.506</v>
      </c>
      <c r="E432">
        <v>1166</v>
      </c>
      <c r="F432">
        <v>650</v>
      </c>
      <c r="G432">
        <v>116.81399999999999</v>
      </c>
      <c r="H432">
        <v>27.968</v>
      </c>
      <c r="I432" t="s">
        <v>23</v>
      </c>
    </row>
    <row r="433" spans="1:9" x14ac:dyDescent="0.2">
      <c r="A433" t="s">
        <v>12</v>
      </c>
      <c r="B433">
        <v>73</v>
      </c>
      <c r="C433">
        <v>467.74200000000002</v>
      </c>
      <c r="D433">
        <v>32.606000000000002</v>
      </c>
      <c r="E433">
        <v>952</v>
      </c>
      <c r="F433">
        <v>664</v>
      </c>
      <c r="G433">
        <v>115.80500000000001</v>
      </c>
      <c r="H433">
        <v>18.992999999999999</v>
      </c>
      <c r="I433" t="s">
        <v>23</v>
      </c>
    </row>
    <row r="434" spans="1:9" x14ac:dyDescent="0.2">
      <c r="A434" t="s">
        <v>12</v>
      </c>
      <c r="B434">
        <v>74</v>
      </c>
      <c r="C434">
        <v>1017.17</v>
      </c>
      <c r="D434">
        <v>60.36</v>
      </c>
      <c r="E434">
        <v>428</v>
      </c>
      <c r="F434">
        <v>671</v>
      </c>
      <c r="G434">
        <v>100.46899999999999</v>
      </c>
      <c r="H434">
        <v>26.207000000000001</v>
      </c>
      <c r="I434" t="s">
        <v>23</v>
      </c>
    </row>
    <row r="435" spans="1:9" x14ac:dyDescent="0.2">
      <c r="A435" t="s">
        <v>12</v>
      </c>
      <c r="B435">
        <v>75</v>
      </c>
      <c r="C435">
        <v>756.29600000000005</v>
      </c>
      <c r="D435">
        <v>48.259</v>
      </c>
      <c r="E435">
        <v>288</v>
      </c>
      <c r="F435">
        <v>685</v>
      </c>
      <c r="G435">
        <v>109.52500000000001</v>
      </c>
      <c r="H435">
        <v>23.925999999999998</v>
      </c>
      <c r="I435" t="s">
        <v>23</v>
      </c>
    </row>
    <row r="436" spans="1:9" x14ac:dyDescent="0.2">
      <c r="A436" t="s">
        <v>12</v>
      </c>
      <c r="B436">
        <v>76</v>
      </c>
      <c r="C436">
        <v>644.43299999999999</v>
      </c>
      <c r="D436">
        <v>36.009</v>
      </c>
      <c r="E436">
        <v>1041</v>
      </c>
      <c r="F436">
        <v>720</v>
      </c>
      <c r="G436">
        <v>108.273</v>
      </c>
      <c r="H436">
        <v>26.013999999999999</v>
      </c>
      <c r="I436" t="s">
        <v>23</v>
      </c>
    </row>
    <row r="437" spans="1:9" x14ac:dyDescent="0.2">
      <c r="A437" t="s">
        <v>12</v>
      </c>
      <c r="B437">
        <v>77</v>
      </c>
      <c r="C437">
        <v>892.82</v>
      </c>
      <c r="D437">
        <v>58.454000000000001</v>
      </c>
      <c r="E437">
        <v>483</v>
      </c>
      <c r="F437">
        <v>729</v>
      </c>
      <c r="G437">
        <v>142.624</v>
      </c>
      <c r="H437">
        <v>24.495000000000001</v>
      </c>
      <c r="I437" t="s">
        <v>23</v>
      </c>
    </row>
    <row r="438" spans="1:9" x14ac:dyDescent="0.2">
      <c r="A438" t="s">
        <v>12</v>
      </c>
      <c r="B438">
        <v>78</v>
      </c>
      <c r="C438">
        <v>829.34400000000005</v>
      </c>
      <c r="D438">
        <v>52.29</v>
      </c>
      <c r="E438">
        <v>856</v>
      </c>
      <c r="F438">
        <v>734</v>
      </c>
      <c r="G438">
        <v>99.23</v>
      </c>
      <c r="H438">
        <v>26.841999999999999</v>
      </c>
      <c r="I438" t="s">
        <v>23</v>
      </c>
    </row>
    <row r="439" spans="1:9" x14ac:dyDescent="0.2">
      <c r="A439" t="s">
        <v>12</v>
      </c>
      <c r="B439">
        <v>79</v>
      </c>
      <c r="C439">
        <v>977.52300000000002</v>
      </c>
      <c r="D439">
        <v>58.073</v>
      </c>
      <c r="E439">
        <v>1159</v>
      </c>
      <c r="F439">
        <v>742</v>
      </c>
      <c r="G439">
        <v>113.575</v>
      </c>
      <c r="H439">
        <v>24.884</v>
      </c>
      <c r="I439" t="s">
        <v>23</v>
      </c>
    </row>
    <row r="440" spans="1:9" x14ac:dyDescent="0.2">
      <c r="A440" t="s">
        <v>12</v>
      </c>
      <c r="B440">
        <v>80</v>
      </c>
      <c r="C440">
        <v>911.75900000000001</v>
      </c>
      <c r="D440">
        <v>57.024999999999999</v>
      </c>
      <c r="E440">
        <v>655</v>
      </c>
      <c r="F440">
        <v>746</v>
      </c>
      <c r="G440">
        <v>118.74</v>
      </c>
      <c r="H440">
        <v>26.573</v>
      </c>
      <c r="I440" t="s">
        <v>23</v>
      </c>
    </row>
    <row r="441" spans="1:9" x14ac:dyDescent="0.2">
      <c r="A441" t="s">
        <v>12</v>
      </c>
      <c r="B441">
        <v>81</v>
      </c>
      <c r="C441">
        <v>662.64300000000003</v>
      </c>
      <c r="D441">
        <v>45.776000000000003</v>
      </c>
      <c r="E441">
        <v>366</v>
      </c>
      <c r="F441">
        <v>747</v>
      </c>
      <c r="G441">
        <v>119.09399999999999</v>
      </c>
      <c r="H441">
        <v>23.731000000000002</v>
      </c>
      <c r="I441" t="s">
        <v>23</v>
      </c>
    </row>
    <row r="442" spans="1:9" x14ac:dyDescent="0.2">
      <c r="A442" t="s">
        <v>12</v>
      </c>
      <c r="B442">
        <v>82</v>
      </c>
      <c r="C442">
        <v>933.71500000000003</v>
      </c>
      <c r="D442">
        <v>44.482999999999997</v>
      </c>
      <c r="E442">
        <v>942</v>
      </c>
      <c r="F442">
        <v>750</v>
      </c>
      <c r="G442">
        <v>109.486</v>
      </c>
      <c r="H442">
        <v>28.387</v>
      </c>
      <c r="I442" t="s">
        <v>23</v>
      </c>
    </row>
    <row r="443" spans="1:9" x14ac:dyDescent="0.2">
      <c r="A443" t="s">
        <v>12</v>
      </c>
      <c r="B443">
        <v>83</v>
      </c>
      <c r="C443">
        <v>606.452</v>
      </c>
      <c r="D443">
        <v>51.095999999999997</v>
      </c>
      <c r="E443">
        <v>174</v>
      </c>
      <c r="F443">
        <v>754</v>
      </c>
      <c r="G443">
        <v>105.001</v>
      </c>
      <c r="H443">
        <v>17.417000000000002</v>
      </c>
      <c r="I443" t="s">
        <v>23</v>
      </c>
    </row>
    <row r="444" spans="1:9" x14ac:dyDescent="0.2">
      <c r="A444" t="s">
        <v>12</v>
      </c>
      <c r="B444">
        <v>84</v>
      </c>
      <c r="C444">
        <v>1141.8309999999999</v>
      </c>
      <c r="D444">
        <v>67.167000000000002</v>
      </c>
      <c r="E444">
        <v>213</v>
      </c>
      <c r="F444">
        <v>780</v>
      </c>
      <c r="G444">
        <v>110.524</v>
      </c>
      <c r="H444">
        <v>23.254000000000001</v>
      </c>
      <c r="I444" t="s">
        <v>23</v>
      </c>
    </row>
    <row r="445" spans="1:9" x14ac:dyDescent="0.2">
      <c r="A445" t="s">
        <v>12</v>
      </c>
      <c r="B445">
        <v>85</v>
      </c>
      <c r="C445">
        <v>1094.069</v>
      </c>
      <c r="D445">
        <v>61.582000000000001</v>
      </c>
      <c r="E445">
        <v>1115</v>
      </c>
      <c r="F445">
        <v>781</v>
      </c>
      <c r="G445">
        <v>103.017</v>
      </c>
      <c r="H445">
        <v>24.486000000000001</v>
      </c>
      <c r="I445" t="s">
        <v>23</v>
      </c>
    </row>
    <row r="446" spans="1:9" x14ac:dyDescent="0.2">
      <c r="A446" t="s">
        <v>12</v>
      </c>
      <c r="B446">
        <v>86</v>
      </c>
      <c r="C446">
        <v>858.79300000000001</v>
      </c>
      <c r="D446">
        <v>47.31</v>
      </c>
      <c r="E446">
        <v>505</v>
      </c>
      <c r="F446">
        <v>815</v>
      </c>
      <c r="G446">
        <v>98.626999999999995</v>
      </c>
      <c r="H446">
        <v>27.053000000000001</v>
      </c>
      <c r="I446" t="s">
        <v>23</v>
      </c>
    </row>
    <row r="447" spans="1:9" x14ac:dyDescent="0.2">
      <c r="A447" t="s">
        <v>12</v>
      </c>
      <c r="B447">
        <v>87</v>
      </c>
      <c r="C447">
        <v>469.92700000000002</v>
      </c>
      <c r="D447">
        <v>40.462000000000003</v>
      </c>
      <c r="E447">
        <v>643</v>
      </c>
      <c r="F447">
        <v>826</v>
      </c>
      <c r="G447">
        <v>125.59099999999999</v>
      </c>
      <c r="H447">
        <v>16.216999999999999</v>
      </c>
      <c r="I447" t="s">
        <v>23</v>
      </c>
    </row>
    <row r="448" spans="1:9" x14ac:dyDescent="0.2">
      <c r="A448" t="s">
        <v>12</v>
      </c>
      <c r="B448">
        <v>88</v>
      </c>
      <c r="C448">
        <v>824.35</v>
      </c>
      <c r="D448">
        <v>44.591000000000001</v>
      </c>
      <c r="E448">
        <v>1014</v>
      </c>
      <c r="F448">
        <v>825</v>
      </c>
      <c r="G448">
        <v>121.39</v>
      </c>
      <c r="H448">
        <v>28.710999999999999</v>
      </c>
      <c r="I448" t="s">
        <v>23</v>
      </c>
    </row>
    <row r="449" spans="1:9" x14ac:dyDescent="0.2">
      <c r="A449" t="s">
        <v>12</v>
      </c>
      <c r="B449">
        <v>89</v>
      </c>
      <c r="C449">
        <v>722.89300000000003</v>
      </c>
      <c r="D449">
        <v>46.033999999999999</v>
      </c>
      <c r="E449">
        <v>300</v>
      </c>
      <c r="F449">
        <v>830</v>
      </c>
      <c r="G449">
        <v>118.002</v>
      </c>
      <c r="H449">
        <v>22.606000000000002</v>
      </c>
      <c r="I449" t="s">
        <v>23</v>
      </c>
    </row>
    <row r="450" spans="1:9" x14ac:dyDescent="0.2">
      <c r="A450" t="s">
        <v>12</v>
      </c>
      <c r="B450">
        <v>90</v>
      </c>
      <c r="C450">
        <v>253.90199999999999</v>
      </c>
      <c r="D450">
        <v>23.361999999999998</v>
      </c>
      <c r="E450">
        <v>775</v>
      </c>
      <c r="F450">
        <v>844</v>
      </c>
      <c r="G450">
        <v>125.446</v>
      </c>
      <c r="H450">
        <v>16.452000000000002</v>
      </c>
      <c r="I450" t="s">
        <v>23</v>
      </c>
    </row>
    <row r="451" spans="1:9" x14ac:dyDescent="0.2">
      <c r="A451" t="s">
        <v>13</v>
      </c>
      <c r="B451">
        <v>1</v>
      </c>
      <c r="C451">
        <v>685.53599999999994</v>
      </c>
      <c r="D451">
        <v>41.392000000000003</v>
      </c>
      <c r="E451">
        <v>437</v>
      </c>
      <c r="F451">
        <v>135</v>
      </c>
      <c r="G451">
        <v>75.096999999999994</v>
      </c>
      <c r="H451">
        <v>24.934000000000001</v>
      </c>
      <c r="I451" t="s">
        <v>23</v>
      </c>
    </row>
    <row r="452" spans="1:9" x14ac:dyDescent="0.2">
      <c r="A452" t="s">
        <v>13</v>
      </c>
      <c r="B452">
        <v>2</v>
      </c>
      <c r="C452">
        <v>1244.537</v>
      </c>
      <c r="D452">
        <v>69.867999999999995</v>
      </c>
      <c r="E452">
        <v>625</v>
      </c>
      <c r="F452">
        <v>237</v>
      </c>
      <c r="G452">
        <v>85.763999999999996</v>
      </c>
      <c r="H452">
        <v>32.445</v>
      </c>
      <c r="I452" t="s">
        <v>23</v>
      </c>
    </row>
    <row r="453" spans="1:9" x14ac:dyDescent="0.2">
      <c r="A453" t="s">
        <v>13</v>
      </c>
      <c r="B453">
        <v>3</v>
      </c>
      <c r="C453">
        <v>1693.1320000000001</v>
      </c>
      <c r="D453">
        <v>74.043000000000006</v>
      </c>
      <c r="E453">
        <v>813</v>
      </c>
      <c r="F453">
        <v>236</v>
      </c>
      <c r="G453">
        <v>68.801000000000002</v>
      </c>
      <c r="H453">
        <v>38.988999999999997</v>
      </c>
      <c r="I453" t="s">
        <v>23</v>
      </c>
    </row>
    <row r="454" spans="1:9" x14ac:dyDescent="0.2">
      <c r="A454" t="s">
        <v>13</v>
      </c>
      <c r="B454">
        <v>4</v>
      </c>
      <c r="C454">
        <v>523.41300000000001</v>
      </c>
      <c r="D454">
        <v>30.568999999999999</v>
      </c>
      <c r="E454">
        <v>1024</v>
      </c>
      <c r="F454">
        <v>124</v>
      </c>
      <c r="G454">
        <v>82.724999999999994</v>
      </c>
      <c r="H454">
        <v>25.427</v>
      </c>
      <c r="I454" t="s">
        <v>23</v>
      </c>
    </row>
    <row r="455" spans="1:9" x14ac:dyDescent="0.2">
      <c r="A455" t="s">
        <v>13</v>
      </c>
      <c r="B455">
        <v>5</v>
      </c>
      <c r="C455">
        <v>1007.284</v>
      </c>
      <c r="D455">
        <v>61.304000000000002</v>
      </c>
      <c r="E455">
        <v>101</v>
      </c>
      <c r="F455">
        <v>223</v>
      </c>
      <c r="G455">
        <v>88.793999999999997</v>
      </c>
      <c r="H455">
        <v>27.98</v>
      </c>
      <c r="I455" t="s">
        <v>23</v>
      </c>
    </row>
    <row r="456" spans="1:9" x14ac:dyDescent="0.2">
      <c r="A456" t="s">
        <v>13</v>
      </c>
      <c r="B456">
        <v>6</v>
      </c>
      <c r="C456">
        <v>1209.261</v>
      </c>
      <c r="D456">
        <v>68.186000000000007</v>
      </c>
      <c r="E456">
        <v>1113</v>
      </c>
      <c r="F456">
        <v>59</v>
      </c>
      <c r="G456">
        <v>110.49299999999999</v>
      </c>
      <c r="H456">
        <v>24.248999999999999</v>
      </c>
      <c r="I456" t="s">
        <v>23</v>
      </c>
    </row>
    <row r="457" spans="1:9" x14ac:dyDescent="0.2">
      <c r="A457" t="s">
        <v>13</v>
      </c>
      <c r="B457">
        <v>7</v>
      </c>
      <c r="C457">
        <v>1044.537</v>
      </c>
      <c r="D457">
        <v>62.305</v>
      </c>
      <c r="E457">
        <v>1208</v>
      </c>
      <c r="F457">
        <v>66</v>
      </c>
      <c r="G457">
        <v>96.242000000000004</v>
      </c>
      <c r="H457">
        <v>29.321000000000002</v>
      </c>
      <c r="I457" t="s">
        <v>23</v>
      </c>
    </row>
    <row r="458" spans="1:9" x14ac:dyDescent="0.2">
      <c r="A458" t="s">
        <v>13</v>
      </c>
      <c r="B458">
        <v>8</v>
      </c>
      <c r="C458">
        <v>713.52800000000002</v>
      </c>
      <c r="D458">
        <v>50.347999999999999</v>
      </c>
      <c r="E458">
        <v>956</v>
      </c>
      <c r="F458">
        <v>228</v>
      </c>
      <c r="G458">
        <v>88.164000000000001</v>
      </c>
      <c r="H458">
        <v>20.611000000000001</v>
      </c>
      <c r="I458" t="s">
        <v>23</v>
      </c>
    </row>
    <row r="459" spans="1:9" x14ac:dyDescent="0.2">
      <c r="A459" t="s">
        <v>13</v>
      </c>
      <c r="B459">
        <v>9</v>
      </c>
      <c r="C459">
        <v>475.96300000000002</v>
      </c>
      <c r="D459">
        <v>38.582000000000001</v>
      </c>
      <c r="E459">
        <v>189</v>
      </c>
      <c r="F459">
        <v>76</v>
      </c>
      <c r="G459">
        <v>95.757999999999996</v>
      </c>
      <c r="H459">
        <v>18.207000000000001</v>
      </c>
      <c r="I459" t="s">
        <v>23</v>
      </c>
    </row>
    <row r="460" spans="1:9" x14ac:dyDescent="0.2">
      <c r="A460" t="s">
        <v>13</v>
      </c>
      <c r="B460">
        <v>10</v>
      </c>
      <c r="C460">
        <v>1172.9449999999999</v>
      </c>
      <c r="D460">
        <v>49.704000000000001</v>
      </c>
      <c r="E460">
        <v>506</v>
      </c>
      <c r="F460">
        <v>92</v>
      </c>
      <c r="G460">
        <v>91.86</v>
      </c>
      <c r="H460">
        <v>38.341000000000001</v>
      </c>
      <c r="I460" t="s">
        <v>23</v>
      </c>
    </row>
    <row r="461" spans="1:9" x14ac:dyDescent="0.2">
      <c r="A461" t="s">
        <v>13</v>
      </c>
      <c r="B461">
        <v>11</v>
      </c>
      <c r="C461">
        <v>1092.6120000000001</v>
      </c>
      <c r="D461">
        <v>66.149000000000001</v>
      </c>
      <c r="E461">
        <v>306</v>
      </c>
      <c r="F461">
        <v>96</v>
      </c>
      <c r="G461">
        <v>91.397000000000006</v>
      </c>
      <c r="H461">
        <v>27.076000000000001</v>
      </c>
      <c r="I461" t="s">
        <v>23</v>
      </c>
    </row>
    <row r="462" spans="1:9" x14ac:dyDescent="0.2">
      <c r="A462" t="s">
        <v>13</v>
      </c>
      <c r="B462">
        <v>12</v>
      </c>
      <c r="C462">
        <v>547.24199999999996</v>
      </c>
      <c r="D462">
        <v>37.454000000000001</v>
      </c>
      <c r="E462">
        <v>1046</v>
      </c>
      <c r="F462">
        <v>207</v>
      </c>
      <c r="G462">
        <v>69.847999999999999</v>
      </c>
      <c r="H462">
        <v>25.495000000000001</v>
      </c>
      <c r="I462" t="s">
        <v>23</v>
      </c>
    </row>
    <row r="463" spans="1:9" x14ac:dyDescent="0.2">
      <c r="A463" t="s">
        <v>13</v>
      </c>
      <c r="B463">
        <v>13</v>
      </c>
      <c r="C463">
        <v>813.73599999999999</v>
      </c>
      <c r="D463">
        <v>45.878999999999998</v>
      </c>
      <c r="E463">
        <v>397</v>
      </c>
      <c r="F463">
        <v>253</v>
      </c>
      <c r="G463">
        <v>86.775000000000006</v>
      </c>
      <c r="H463">
        <v>25.492000000000001</v>
      </c>
      <c r="I463" t="s">
        <v>23</v>
      </c>
    </row>
    <row r="464" spans="1:9" x14ac:dyDescent="0.2">
      <c r="A464" t="s">
        <v>13</v>
      </c>
      <c r="B464">
        <v>14</v>
      </c>
      <c r="C464">
        <v>425.80599999999998</v>
      </c>
      <c r="D464">
        <v>30.759</v>
      </c>
      <c r="E464">
        <v>576</v>
      </c>
      <c r="F464">
        <v>153</v>
      </c>
      <c r="G464">
        <v>99.66</v>
      </c>
      <c r="H464">
        <v>21.29</v>
      </c>
      <c r="I464" t="s">
        <v>23</v>
      </c>
    </row>
    <row r="465" spans="1:9" x14ac:dyDescent="0.2">
      <c r="A465" t="s">
        <v>13</v>
      </c>
      <c r="B465">
        <v>15</v>
      </c>
      <c r="C465">
        <v>485.64</v>
      </c>
      <c r="D465">
        <v>34.673999999999999</v>
      </c>
      <c r="E465">
        <v>252</v>
      </c>
      <c r="F465">
        <v>262</v>
      </c>
      <c r="G465">
        <v>77.644999999999996</v>
      </c>
      <c r="H465">
        <v>21.122</v>
      </c>
      <c r="I465" t="s">
        <v>23</v>
      </c>
    </row>
    <row r="466" spans="1:9" x14ac:dyDescent="0.2">
      <c r="A466" t="s">
        <v>13</v>
      </c>
      <c r="B466">
        <v>16</v>
      </c>
      <c r="C466">
        <v>621.95600000000002</v>
      </c>
      <c r="D466">
        <v>40.200000000000003</v>
      </c>
      <c r="E466">
        <v>749</v>
      </c>
      <c r="F466">
        <v>284</v>
      </c>
      <c r="G466">
        <v>72.727999999999994</v>
      </c>
      <c r="H466">
        <v>24.68</v>
      </c>
      <c r="I466" t="s">
        <v>23</v>
      </c>
    </row>
    <row r="467" spans="1:9" x14ac:dyDescent="0.2">
      <c r="A467" t="s">
        <v>13</v>
      </c>
      <c r="B467">
        <v>17</v>
      </c>
      <c r="C467">
        <v>926.11900000000003</v>
      </c>
      <c r="D467">
        <v>53.295000000000002</v>
      </c>
      <c r="E467">
        <v>680</v>
      </c>
      <c r="F467">
        <v>334</v>
      </c>
      <c r="G467">
        <v>83.046999999999997</v>
      </c>
      <c r="H467">
        <v>28.748000000000001</v>
      </c>
      <c r="I467" t="s">
        <v>23</v>
      </c>
    </row>
    <row r="468" spans="1:9" x14ac:dyDescent="0.2">
      <c r="A468" t="s">
        <v>13</v>
      </c>
      <c r="B468">
        <v>18</v>
      </c>
      <c r="C468">
        <v>1189.6980000000001</v>
      </c>
      <c r="D468">
        <v>56.112000000000002</v>
      </c>
      <c r="E468">
        <v>117</v>
      </c>
      <c r="F468">
        <v>215</v>
      </c>
      <c r="G468">
        <v>147.68</v>
      </c>
      <c r="H468">
        <v>33.866</v>
      </c>
      <c r="I468" t="s">
        <v>23</v>
      </c>
    </row>
    <row r="469" spans="1:9" x14ac:dyDescent="0.2">
      <c r="A469" t="s">
        <v>13</v>
      </c>
      <c r="B469">
        <v>19</v>
      </c>
      <c r="C469">
        <v>696.35799999999995</v>
      </c>
      <c r="D469">
        <v>34.921999999999997</v>
      </c>
      <c r="E469">
        <v>869</v>
      </c>
      <c r="F469">
        <v>282</v>
      </c>
      <c r="G469">
        <v>64.855000000000004</v>
      </c>
      <c r="H469">
        <v>28.969000000000001</v>
      </c>
      <c r="I469" t="s">
        <v>23</v>
      </c>
    </row>
    <row r="470" spans="1:9" x14ac:dyDescent="0.2">
      <c r="A470" t="s">
        <v>13</v>
      </c>
      <c r="B470">
        <v>20</v>
      </c>
      <c r="C470">
        <v>1275.6500000000001</v>
      </c>
      <c r="D470">
        <v>60.570999999999998</v>
      </c>
      <c r="E470">
        <v>994</v>
      </c>
      <c r="F470">
        <v>374</v>
      </c>
      <c r="G470">
        <v>84.805999999999997</v>
      </c>
      <c r="H470">
        <v>32.567999999999998</v>
      </c>
      <c r="I470" t="s">
        <v>23</v>
      </c>
    </row>
    <row r="471" spans="1:9" x14ac:dyDescent="0.2">
      <c r="A471" t="s">
        <v>13</v>
      </c>
      <c r="B471">
        <v>21</v>
      </c>
      <c r="C471">
        <v>1017.066</v>
      </c>
      <c r="D471">
        <v>49.912999999999997</v>
      </c>
      <c r="E471">
        <v>1108</v>
      </c>
      <c r="F471">
        <v>363</v>
      </c>
      <c r="G471">
        <v>84.436999999999998</v>
      </c>
      <c r="H471">
        <v>29.908000000000001</v>
      </c>
      <c r="I471" t="s">
        <v>23</v>
      </c>
    </row>
    <row r="472" spans="1:9" x14ac:dyDescent="0.2">
      <c r="A472" t="s">
        <v>13</v>
      </c>
      <c r="B472">
        <v>22</v>
      </c>
      <c r="C472">
        <v>819.14700000000005</v>
      </c>
      <c r="D472">
        <v>44.573</v>
      </c>
      <c r="E472">
        <v>438</v>
      </c>
      <c r="F472">
        <v>360</v>
      </c>
      <c r="G472">
        <v>87.096000000000004</v>
      </c>
      <c r="H472">
        <v>28.65</v>
      </c>
      <c r="I472" t="s">
        <v>23</v>
      </c>
    </row>
    <row r="473" spans="1:9" x14ac:dyDescent="0.2">
      <c r="A473" t="s">
        <v>13</v>
      </c>
      <c r="B473">
        <v>23</v>
      </c>
      <c r="C473">
        <v>976.17100000000005</v>
      </c>
      <c r="D473">
        <v>45.738999999999997</v>
      </c>
      <c r="E473">
        <v>533</v>
      </c>
      <c r="F473">
        <v>242</v>
      </c>
      <c r="G473">
        <v>115.48099999999999</v>
      </c>
      <c r="H473">
        <v>32.591000000000001</v>
      </c>
      <c r="I473" t="s">
        <v>23</v>
      </c>
    </row>
    <row r="474" spans="1:9" x14ac:dyDescent="0.2">
      <c r="A474" t="s">
        <v>13</v>
      </c>
      <c r="B474">
        <v>24</v>
      </c>
      <c r="C474">
        <v>881.79</v>
      </c>
      <c r="D474">
        <v>41.392000000000003</v>
      </c>
      <c r="E474">
        <v>806</v>
      </c>
      <c r="F474">
        <v>247</v>
      </c>
      <c r="G474">
        <v>104.90300000000001</v>
      </c>
      <c r="H474">
        <v>31.29</v>
      </c>
      <c r="I474" t="s">
        <v>23</v>
      </c>
    </row>
    <row r="475" spans="1:9" x14ac:dyDescent="0.2">
      <c r="A475" t="s">
        <v>13</v>
      </c>
      <c r="B475">
        <v>25</v>
      </c>
      <c r="C475">
        <v>491.57100000000003</v>
      </c>
      <c r="D475">
        <v>31.920999999999999</v>
      </c>
      <c r="E475">
        <v>346</v>
      </c>
      <c r="F475">
        <v>344</v>
      </c>
      <c r="G475">
        <v>75.963999999999999</v>
      </c>
      <c r="H475">
        <v>22.798999999999999</v>
      </c>
      <c r="I475" t="s">
        <v>23</v>
      </c>
    </row>
    <row r="476" spans="1:9" x14ac:dyDescent="0.2">
      <c r="A476" t="s">
        <v>13</v>
      </c>
      <c r="B476">
        <v>26</v>
      </c>
      <c r="C476">
        <v>657.024</v>
      </c>
      <c r="D476">
        <v>35.493000000000002</v>
      </c>
      <c r="E476">
        <v>609</v>
      </c>
      <c r="F476">
        <v>360</v>
      </c>
      <c r="G476">
        <v>82.164000000000001</v>
      </c>
      <c r="H476">
        <v>24.954000000000001</v>
      </c>
      <c r="I476" t="s">
        <v>23</v>
      </c>
    </row>
    <row r="477" spans="1:9" x14ac:dyDescent="0.2">
      <c r="A477" t="s">
        <v>13</v>
      </c>
      <c r="B477">
        <v>27</v>
      </c>
      <c r="C477">
        <v>755.255</v>
      </c>
      <c r="D477">
        <v>44.311</v>
      </c>
      <c r="E477">
        <v>1173</v>
      </c>
      <c r="F477">
        <v>260</v>
      </c>
      <c r="G477">
        <v>94.174999999999997</v>
      </c>
      <c r="H477">
        <v>27.844000000000001</v>
      </c>
      <c r="I477" t="s">
        <v>23</v>
      </c>
    </row>
    <row r="478" spans="1:9" x14ac:dyDescent="0.2">
      <c r="A478" t="s">
        <v>13</v>
      </c>
      <c r="B478">
        <v>28</v>
      </c>
      <c r="C478">
        <v>1313.319</v>
      </c>
      <c r="D478">
        <v>54.255000000000003</v>
      </c>
      <c r="E478">
        <v>873</v>
      </c>
      <c r="F478">
        <v>295</v>
      </c>
      <c r="G478">
        <v>115.346</v>
      </c>
      <c r="H478">
        <v>37.048999999999999</v>
      </c>
      <c r="I478" t="s">
        <v>23</v>
      </c>
    </row>
    <row r="479" spans="1:9" x14ac:dyDescent="0.2">
      <c r="A479" t="s">
        <v>13</v>
      </c>
      <c r="B479">
        <v>29</v>
      </c>
      <c r="C479">
        <v>287.61700000000002</v>
      </c>
      <c r="D479">
        <v>27.45</v>
      </c>
      <c r="E479">
        <v>77</v>
      </c>
      <c r="F479">
        <v>371</v>
      </c>
      <c r="G479">
        <v>87.305999999999997</v>
      </c>
      <c r="H479">
        <v>15.731999999999999</v>
      </c>
      <c r="I479" t="s">
        <v>23</v>
      </c>
    </row>
    <row r="480" spans="1:9" x14ac:dyDescent="0.2">
      <c r="A480" t="s">
        <v>13</v>
      </c>
      <c r="B480">
        <v>30</v>
      </c>
      <c r="C480">
        <v>921.33199999999999</v>
      </c>
      <c r="D480">
        <v>57.381</v>
      </c>
      <c r="E480">
        <v>277</v>
      </c>
      <c r="F480">
        <v>298</v>
      </c>
      <c r="G480">
        <v>105.99</v>
      </c>
      <c r="H480">
        <v>24.488</v>
      </c>
      <c r="I480" t="s">
        <v>23</v>
      </c>
    </row>
    <row r="481" spans="1:9" x14ac:dyDescent="0.2">
      <c r="A481" t="s">
        <v>13</v>
      </c>
      <c r="B481">
        <v>31</v>
      </c>
      <c r="C481">
        <v>927.78399999999999</v>
      </c>
      <c r="D481">
        <v>51.652999999999999</v>
      </c>
      <c r="E481">
        <v>151</v>
      </c>
      <c r="F481">
        <v>320</v>
      </c>
      <c r="G481">
        <v>117.52500000000001</v>
      </c>
      <c r="H481">
        <v>32.362000000000002</v>
      </c>
      <c r="I481" t="s">
        <v>23</v>
      </c>
    </row>
    <row r="482" spans="1:9" x14ac:dyDescent="0.2">
      <c r="A482" t="s">
        <v>13</v>
      </c>
      <c r="B482">
        <v>32</v>
      </c>
      <c r="C482">
        <v>903.226</v>
      </c>
      <c r="D482">
        <v>43.816000000000003</v>
      </c>
      <c r="E482">
        <v>699</v>
      </c>
      <c r="F482">
        <v>337</v>
      </c>
      <c r="G482">
        <v>133.21</v>
      </c>
      <c r="H482">
        <v>28.45</v>
      </c>
      <c r="I482" t="s">
        <v>23</v>
      </c>
    </row>
    <row r="483" spans="1:9" x14ac:dyDescent="0.2">
      <c r="A483" t="s">
        <v>13</v>
      </c>
      <c r="B483">
        <v>33</v>
      </c>
      <c r="C483">
        <v>1239.854</v>
      </c>
      <c r="D483">
        <v>63.47</v>
      </c>
      <c r="E483">
        <v>1057</v>
      </c>
      <c r="F483">
        <v>332</v>
      </c>
      <c r="G483">
        <v>102.624</v>
      </c>
      <c r="H483">
        <v>30.213000000000001</v>
      </c>
      <c r="I483" t="s">
        <v>23</v>
      </c>
    </row>
    <row r="484" spans="1:9" x14ac:dyDescent="0.2">
      <c r="A484" t="s">
        <v>13</v>
      </c>
      <c r="B484">
        <v>34</v>
      </c>
      <c r="C484">
        <v>527.15899999999999</v>
      </c>
      <c r="D484">
        <v>35.677999999999997</v>
      </c>
      <c r="E484">
        <v>378</v>
      </c>
      <c r="F484">
        <v>440</v>
      </c>
      <c r="G484">
        <v>75.335999999999999</v>
      </c>
      <c r="H484">
        <v>23.242999999999999</v>
      </c>
      <c r="I484" t="s">
        <v>23</v>
      </c>
    </row>
    <row r="485" spans="1:9" x14ac:dyDescent="0.2">
      <c r="A485" t="s">
        <v>13</v>
      </c>
      <c r="B485">
        <v>35</v>
      </c>
      <c r="C485">
        <v>525.18200000000002</v>
      </c>
      <c r="D485">
        <v>38.295000000000002</v>
      </c>
      <c r="E485">
        <v>121</v>
      </c>
      <c r="F485">
        <v>335</v>
      </c>
      <c r="G485">
        <v>96.287000000000006</v>
      </c>
      <c r="H485">
        <v>21.864000000000001</v>
      </c>
      <c r="I485" t="s">
        <v>23</v>
      </c>
    </row>
    <row r="486" spans="1:9" x14ac:dyDescent="0.2">
      <c r="A486" t="s">
        <v>13</v>
      </c>
      <c r="B486">
        <v>36</v>
      </c>
      <c r="C486">
        <v>906.76400000000001</v>
      </c>
      <c r="D486">
        <v>50.646000000000001</v>
      </c>
      <c r="E486">
        <v>668</v>
      </c>
      <c r="F486">
        <v>346</v>
      </c>
      <c r="G486">
        <v>90.364999999999995</v>
      </c>
      <c r="H486">
        <v>25.946000000000002</v>
      </c>
      <c r="I486" t="s">
        <v>23</v>
      </c>
    </row>
    <row r="487" spans="1:9" x14ac:dyDescent="0.2">
      <c r="A487" t="s">
        <v>13</v>
      </c>
      <c r="B487">
        <v>37</v>
      </c>
      <c r="C487">
        <v>889.28200000000004</v>
      </c>
      <c r="D487">
        <v>51.793999999999997</v>
      </c>
      <c r="E487">
        <v>51</v>
      </c>
      <c r="F487">
        <v>351</v>
      </c>
      <c r="G487">
        <v>103.69</v>
      </c>
      <c r="H487">
        <v>24.265999999999998</v>
      </c>
      <c r="I487" t="s">
        <v>23</v>
      </c>
    </row>
    <row r="488" spans="1:9" x14ac:dyDescent="0.2">
      <c r="A488" t="s">
        <v>13</v>
      </c>
      <c r="B488">
        <v>38</v>
      </c>
      <c r="C488">
        <v>1051.405</v>
      </c>
      <c r="D488">
        <v>44.682000000000002</v>
      </c>
      <c r="E488">
        <v>436</v>
      </c>
      <c r="F488">
        <v>486</v>
      </c>
      <c r="G488">
        <v>71.042000000000002</v>
      </c>
      <c r="H488">
        <v>35.139000000000003</v>
      </c>
      <c r="I488" t="s">
        <v>23</v>
      </c>
    </row>
    <row r="489" spans="1:9" x14ac:dyDescent="0.2">
      <c r="A489" t="s">
        <v>13</v>
      </c>
      <c r="B489">
        <v>39</v>
      </c>
      <c r="C489">
        <v>557.44000000000005</v>
      </c>
      <c r="D489">
        <v>36.542999999999999</v>
      </c>
      <c r="E489">
        <v>1120</v>
      </c>
      <c r="F489">
        <v>369</v>
      </c>
      <c r="G489">
        <v>98.631</v>
      </c>
      <c r="H489">
        <v>20.763999999999999</v>
      </c>
      <c r="I489" t="s">
        <v>23</v>
      </c>
    </row>
    <row r="490" spans="1:9" x14ac:dyDescent="0.2">
      <c r="A490" t="s">
        <v>13</v>
      </c>
      <c r="B490">
        <v>40</v>
      </c>
      <c r="C490">
        <v>1205.0989999999999</v>
      </c>
      <c r="D490">
        <v>59.481000000000002</v>
      </c>
      <c r="E490">
        <v>537</v>
      </c>
      <c r="F490">
        <v>385</v>
      </c>
      <c r="G490">
        <v>114.34099999999999</v>
      </c>
      <c r="H490">
        <v>27.888999999999999</v>
      </c>
      <c r="I490" t="s">
        <v>23</v>
      </c>
    </row>
    <row r="491" spans="1:9" x14ac:dyDescent="0.2">
      <c r="A491" t="s">
        <v>13</v>
      </c>
      <c r="B491">
        <v>41</v>
      </c>
      <c r="C491">
        <v>1071.5920000000001</v>
      </c>
      <c r="D491">
        <v>55.47</v>
      </c>
      <c r="E491">
        <v>818</v>
      </c>
      <c r="F491">
        <v>379</v>
      </c>
      <c r="G491">
        <v>111.492</v>
      </c>
      <c r="H491">
        <v>30.725999999999999</v>
      </c>
      <c r="I491" t="s">
        <v>23</v>
      </c>
    </row>
    <row r="492" spans="1:9" x14ac:dyDescent="0.2">
      <c r="A492" t="s">
        <v>13</v>
      </c>
      <c r="B492">
        <v>42</v>
      </c>
      <c r="C492">
        <v>520.08299999999997</v>
      </c>
      <c r="D492">
        <v>38.570999999999998</v>
      </c>
      <c r="E492">
        <v>973</v>
      </c>
      <c r="F492">
        <v>495</v>
      </c>
      <c r="G492">
        <v>75.963999999999999</v>
      </c>
      <c r="H492">
        <v>17.943999999999999</v>
      </c>
      <c r="I492" t="s">
        <v>23</v>
      </c>
    </row>
    <row r="493" spans="1:9" x14ac:dyDescent="0.2">
      <c r="A493" t="s">
        <v>13</v>
      </c>
      <c r="B493">
        <v>43</v>
      </c>
      <c r="C493">
        <v>1082.6220000000001</v>
      </c>
      <c r="D493">
        <v>69.798000000000002</v>
      </c>
      <c r="E493">
        <v>266</v>
      </c>
      <c r="F493">
        <v>380</v>
      </c>
      <c r="G493">
        <v>106.928</v>
      </c>
      <c r="H493">
        <v>24.231000000000002</v>
      </c>
      <c r="I493" t="s">
        <v>23</v>
      </c>
    </row>
    <row r="494" spans="1:9" x14ac:dyDescent="0.2">
      <c r="A494" t="s">
        <v>13</v>
      </c>
      <c r="B494">
        <v>44</v>
      </c>
      <c r="C494">
        <v>1318.21</v>
      </c>
      <c r="D494">
        <v>65.379000000000005</v>
      </c>
      <c r="E494">
        <v>1219</v>
      </c>
      <c r="F494">
        <v>384</v>
      </c>
      <c r="G494">
        <v>97.37</v>
      </c>
      <c r="H494">
        <v>39.456000000000003</v>
      </c>
      <c r="I494" t="s">
        <v>23</v>
      </c>
    </row>
    <row r="495" spans="1:9" x14ac:dyDescent="0.2">
      <c r="A495" t="s">
        <v>13</v>
      </c>
      <c r="B495">
        <v>45</v>
      </c>
      <c r="C495">
        <v>365.97300000000001</v>
      </c>
      <c r="D495">
        <v>34.177</v>
      </c>
      <c r="E495">
        <v>163</v>
      </c>
      <c r="F495">
        <v>418</v>
      </c>
      <c r="G495">
        <v>109.29</v>
      </c>
      <c r="H495">
        <v>16.780999999999999</v>
      </c>
      <c r="I495" t="s">
        <v>23</v>
      </c>
    </row>
    <row r="496" spans="1:9" x14ac:dyDescent="0.2">
      <c r="A496" t="s">
        <v>13</v>
      </c>
      <c r="B496">
        <v>46</v>
      </c>
      <c r="C496">
        <v>936.00400000000002</v>
      </c>
      <c r="D496">
        <v>48.375999999999998</v>
      </c>
      <c r="E496">
        <v>394</v>
      </c>
      <c r="F496">
        <v>446</v>
      </c>
      <c r="G496">
        <v>96.509</v>
      </c>
      <c r="H496">
        <v>27.456</v>
      </c>
      <c r="I496" t="s">
        <v>23</v>
      </c>
    </row>
    <row r="497" spans="1:9" x14ac:dyDescent="0.2">
      <c r="A497" t="s">
        <v>13</v>
      </c>
      <c r="B497">
        <v>47</v>
      </c>
      <c r="C497">
        <v>840.58299999999997</v>
      </c>
      <c r="D497">
        <v>45.939</v>
      </c>
      <c r="E497">
        <v>792</v>
      </c>
      <c r="F497">
        <v>447</v>
      </c>
      <c r="G497">
        <v>98.072999999999993</v>
      </c>
      <c r="H497">
        <v>24.609000000000002</v>
      </c>
      <c r="I497" t="s">
        <v>23</v>
      </c>
    </row>
    <row r="498" spans="1:9" x14ac:dyDescent="0.2">
      <c r="A498" t="s">
        <v>13</v>
      </c>
      <c r="B498">
        <v>48</v>
      </c>
      <c r="C498">
        <v>1197.086</v>
      </c>
      <c r="D498">
        <v>64.233000000000004</v>
      </c>
      <c r="E498">
        <v>716</v>
      </c>
      <c r="F498">
        <v>457</v>
      </c>
      <c r="G498">
        <v>104.246</v>
      </c>
      <c r="H498">
        <v>26.859000000000002</v>
      </c>
      <c r="I498" t="s">
        <v>23</v>
      </c>
    </row>
    <row r="499" spans="1:9" x14ac:dyDescent="0.2">
      <c r="A499" t="s">
        <v>13</v>
      </c>
      <c r="B499">
        <v>49</v>
      </c>
      <c r="C499">
        <v>716.85699999999997</v>
      </c>
      <c r="D499">
        <v>55.429000000000002</v>
      </c>
      <c r="E499">
        <v>118</v>
      </c>
      <c r="F499">
        <v>464</v>
      </c>
      <c r="G499">
        <v>118.504</v>
      </c>
      <c r="H499">
        <v>22.1</v>
      </c>
      <c r="I499" t="s">
        <v>23</v>
      </c>
    </row>
    <row r="500" spans="1:9" x14ac:dyDescent="0.2">
      <c r="A500" t="s">
        <v>13</v>
      </c>
      <c r="B500">
        <v>50</v>
      </c>
      <c r="C500">
        <v>887.20100000000002</v>
      </c>
      <c r="D500">
        <v>59.411999999999999</v>
      </c>
      <c r="E500">
        <v>534</v>
      </c>
      <c r="F500">
        <v>480</v>
      </c>
      <c r="G500">
        <v>102.22499999999999</v>
      </c>
      <c r="H500">
        <v>25.334</v>
      </c>
      <c r="I500" t="s">
        <v>23</v>
      </c>
    </row>
    <row r="501" spans="1:9" x14ac:dyDescent="0.2">
      <c r="A501" t="s">
        <v>13</v>
      </c>
      <c r="B501">
        <v>51</v>
      </c>
      <c r="C501">
        <v>579.18799999999999</v>
      </c>
      <c r="D501">
        <v>36.725999999999999</v>
      </c>
      <c r="E501">
        <v>436</v>
      </c>
      <c r="F501">
        <v>498</v>
      </c>
      <c r="G501">
        <v>128.58099999999999</v>
      </c>
      <c r="H501">
        <v>23.376999999999999</v>
      </c>
      <c r="I501" t="s">
        <v>23</v>
      </c>
    </row>
    <row r="502" spans="1:9" x14ac:dyDescent="0.2">
      <c r="A502" t="s">
        <v>13</v>
      </c>
      <c r="B502">
        <v>52</v>
      </c>
      <c r="C502">
        <v>1117.066</v>
      </c>
      <c r="D502">
        <v>60.893000000000001</v>
      </c>
      <c r="E502">
        <v>927</v>
      </c>
      <c r="F502">
        <v>675</v>
      </c>
      <c r="G502">
        <v>84.832999999999998</v>
      </c>
      <c r="H502">
        <v>26.763999999999999</v>
      </c>
      <c r="I502" t="s">
        <v>23</v>
      </c>
    </row>
    <row r="503" spans="1:9" x14ac:dyDescent="0.2">
      <c r="A503" t="s">
        <v>13</v>
      </c>
      <c r="B503">
        <v>53</v>
      </c>
      <c r="C503">
        <v>1205.723</v>
      </c>
      <c r="D503">
        <v>68.975999999999999</v>
      </c>
      <c r="E503">
        <v>1020</v>
      </c>
      <c r="F503">
        <v>491</v>
      </c>
      <c r="G503">
        <v>129.49700000000001</v>
      </c>
      <c r="H503">
        <v>34.591000000000001</v>
      </c>
      <c r="I503" t="s">
        <v>23</v>
      </c>
    </row>
    <row r="504" spans="1:9" x14ac:dyDescent="0.2">
      <c r="A504" t="s">
        <v>13</v>
      </c>
      <c r="B504">
        <v>54</v>
      </c>
      <c r="C504">
        <v>781.47799999999995</v>
      </c>
      <c r="D504">
        <v>57.351999999999997</v>
      </c>
      <c r="E504">
        <v>224</v>
      </c>
      <c r="F504">
        <v>494</v>
      </c>
      <c r="G504">
        <v>103.333</v>
      </c>
      <c r="H504">
        <v>25.26</v>
      </c>
      <c r="I504" t="s">
        <v>23</v>
      </c>
    </row>
    <row r="505" spans="1:9" x14ac:dyDescent="0.2">
      <c r="A505" t="s">
        <v>13</v>
      </c>
      <c r="B505">
        <v>55</v>
      </c>
      <c r="C505">
        <v>1255.8789999999999</v>
      </c>
      <c r="D505">
        <v>70.167000000000002</v>
      </c>
      <c r="E505">
        <v>1003</v>
      </c>
      <c r="F505">
        <v>715</v>
      </c>
      <c r="G505">
        <v>86.046000000000006</v>
      </c>
      <c r="H505">
        <v>27.356000000000002</v>
      </c>
      <c r="I505" t="s">
        <v>23</v>
      </c>
    </row>
    <row r="506" spans="1:9" x14ac:dyDescent="0.2">
      <c r="A506" t="s">
        <v>13</v>
      </c>
      <c r="B506">
        <v>56</v>
      </c>
      <c r="C506">
        <v>525.07799999999997</v>
      </c>
      <c r="D506">
        <v>40.508000000000003</v>
      </c>
      <c r="E506">
        <v>648</v>
      </c>
      <c r="F506">
        <v>515</v>
      </c>
      <c r="G506">
        <v>107.136</v>
      </c>
      <c r="H506">
        <v>18.858000000000001</v>
      </c>
      <c r="I506" t="s">
        <v>23</v>
      </c>
    </row>
    <row r="507" spans="1:9" x14ac:dyDescent="0.2">
      <c r="A507" t="s">
        <v>13</v>
      </c>
      <c r="B507">
        <v>57</v>
      </c>
      <c r="C507">
        <v>474.40199999999999</v>
      </c>
      <c r="D507">
        <v>34.072000000000003</v>
      </c>
      <c r="E507">
        <v>64</v>
      </c>
      <c r="F507">
        <v>521</v>
      </c>
      <c r="G507">
        <v>108.77800000000001</v>
      </c>
      <c r="H507">
        <v>20.629000000000001</v>
      </c>
      <c r="I507" t="s">
        <v>23</v>
      </c>
    </row>
    <row r="508" spans="1:9" x14ac:dyDescent="0.2">
      <c r="A508" t="s">
        <v>13</v>
      </c>
      <c r="B508">
        <v>58</v>
      </c>
      <c r="C508">
        <v>519.45899999999995</v>
      </c>
      <c r="D508">
        <v>38.399000000000001</v>
      </c>
      <c r="E508">
        <v>863</v>
      </c>
      <c r="F508">
        <v>658</v>
      </c>
      <c r="G508">
        <v>88.555999999999997</v>
      </c>
      <c r="H508">
        <v>21.716000000000001</v>
      </c>
      <c r="I508" t="s">
        <v>23</v>
      </c>
    </row>
    <row r="509" spans="1:9" x14ac:dyDescent="0.2">
      <c r="A509" t="s">
        <v>13</v>
      </c>
      <c r="B509">
        <v>59</v>
      </c>
      <c r="C509">
        <v>1078.252</v>
      </c>
      <c r="D509">
        <v>62.442</v>
      </c>
      <c r="E509">
        <v>608</v>
      </c>
      <c r="F509">
        <v>565</v>
      </c>
      <c r="G509">
        <v>104.97</v>
      </c>
      <c r="H509">
        <v>27.620999999999999</v>
      </c>
      <c r="I509" t="s">
        <v>23</v>
      </c>
    </row>
    <row r="510" spans="1:9" x14ac:dyDescent="0.2">
      <c r="A510" t="s">
        <v>13</v>
      </c>
      <c r="B510">
        <v>60</v>
      </c>
      <c r="C510">
        <v>410.40600000000001</v>
      </c>
      <c r="D510">
        <v>36.540999999999997</v>
      </c>
      <c r="E510">
        <v>432</v>
      </c>
      <c r="F510">
        <v>577</v>
      </c>
      <c r="G510">
        <v>137.86199999999999</v>
      </c>
      <c r="H510">
        <v>14.881</v>
      </c>
      <c r="I510" t="s">
        <v>23</v>
      </c>
    </row>
    <row r="511" spans="1:9" x14ac:dyDescent="0.2">
      <c r="A511" t="s">
        <v>13</v>
      </c>
      <c r="B511">
        <v>61</v>
      </c>
      <c r="C511">
        <v>689.07399999999996</v>
      </c>
      <c r="D511">
        <v>41.514000000000003</v>
      </c>
      <c r="E511">
        <v>1178</v>
      </c>
      <c r="F511">
        <v>569</v>
      </c>
      <c r="G511">
        <v>112.38</v>
      </c>
      <c r="H511">
        <v>25.72</v>
      </c>
      <c r="I511" t="s">
        <v>23</v>
      </c>
    </row>
    <row r="512" spans="1:9" x14ac:dyDescent="0.2">
      <c r="A512" t="s">
        <v>13</v>
      </c>
      <c r="B512">
        <v>62</v>
      </c>
      <c r="C512">
        <v>683.55899999999997</v>
      </c>
      <c r="D512">
        <v>55.844999999999999</v>
      </c>
      <c r="E512">
        <v>341</v>
      </c>
      <c r="F512">
        <v>579</v>
      </c>
      <c r="G512">
        <v>98.972999999999999</v>
      </c>
      <c r="H512">
        <v>21.535</v>
      </c>
      <c r="I512" t="s">
        <v>23</v>
      </c>
    </row>
    <row r="513" spans="1:9" x14ac:dyDescent="0.2">
      <c r="A513" t="s">
        <v>13</v>
      </c>
      <c r="B513">
        <v>63</v>
      </c>
      <c r="C513">
        <v>949.11599999999999</v>
      </c>
      <c r="D513">
        <v>55.862000000000002</v>
      </c>
      <c r="E513">
        <v>136</v>
      </c>
      <c r="F513">
        <v>585</v>
      </c>
      <c r="G513">
        <v>100.985</v>
      </c>
      <c r="H513">
        <v>29.192</v>
      </c>
      <c r="I513" t="s">
        <v>23</v>
      </c>
    </row>
    <row r="514" spans="1:9" x14ac:dyDescent="0.2">
      <c r="A514" t="s">
        <v>13</v>
      </c>
      <c r="B514">
        <v>64</v>
      </c>
      <c r="C514">
        <v>604.68299999999999</v>
      </c>
      <c r="D514">
        <v>50.298999999999999</v>
      </c>
      <c r="E514">
        <v>287</v>
      </c>
      <c r="F514">
        <v>586</v>
      </c>
      <c r="G514">
        <v>109.48099999999999</v>
      </c>
      <c r="H514">
        <v>19.559999999999999</v>
      </c>
      <c r="I514" t="s">
        <v>23</v>
      </c>
    </row>
    <row r="515" spans="1:9" x14ac:dyDescent="0.2">
      <c r="A515" t="s">
        <v>13</v>
      </c>
      <c r="B515">
        <v>65</v>
      </c>
      <c r="C515">
        <v>697.19</v>
      </c>
      <c r="D515">
        <v>55.807000000000002</v>
      </c>
      <c r="E515">
        <v>395</v>
      </c>
      <c r="F515">
        <v>598</v>
      </c>
      <c r="G515">
        <v>130.78100000000001</v>
      </c>
      <c r="H515">
        <v>22.69</v>
      </c>
      <c r="I515" t="s">
        <v>23</v>
      </c>
    </row>
    <row r="516" spans="1:9" x14ac:dyDescent="0.2">
      <c r="A516" t="s">
        <v>13</v>
      </c>
      <c r="B516">
        <v>66</v>
      </c>
      <c r="C516">
        <v>577.73199999999997</v>
      </c>
      <c r="D516">
        <v>40.198999999999998</v>
      </c>
      <c r="E516">
        <v>799</v>
      </c>
      <c r="F516">
        <v>611</v>
      </c>
      <c r="G516">
        <v>99.236000000000004</v>
      </c>
      <c r="H516">
        <v>21.442</v>
      </c>
      <c r="I516" t="s">
        <v>23</v>
      </c>
    </row>
    <row r="517" spans="1:9" x14ac:dyDescent="0.2">
      <c r="A517" t="s">
        <v>13</v>
      </c>
      <c r="B517">
        <v>67</v>
      </c>
      <c r="C517">
        <v>1105.0989999999999</v>
      </c>
      <c r="D517">
        <v>64.298000000000002</v>
      </c>
      <c r="E517">
        <v>207</v>
      </c>
      <c r="F517">
        <v>621</v>
      </c>
      <c r="G517">
        <v>106.617</v>
      </c>
      <c r="H517">
        <v>28.1</v>
      </c>
      <c r="I517" t="s">
        <v>23</v>
      </c>
    </row>
    <row r="518" spans="1:9" x14ac:dyDescent="0.2">
      <c r="A518" t="s">
        <v>13</v>
      </c>
      <c r="B518">
        <v>68</v>
      </c>
      <c r="C518">
        <v>593.34</v>
      </c>
      <c r="D518">
        <v>49.134999999999998</v>
      </c>
      <c r="E518">
        <v>707</v>
      </c>
      <c r="F518">
        <v>634</v>
      </c>
      <c r="G518">
        <v>97.545000000000002</v>
      </c>
      <c r="H518">
        <v>18.253</v>
      </c>
      <c r="I518" t="s">
        <v>23</v>
      </c>
    </row>
    <row r="519" spans="1:9" x14ac:dyDescent="0.2">
      <c r="A519" t="s">
        <v>13</v>
      </c>
      <c r="B519">
        <v>69</v>
      </c>
      <c r="C519">
        <v>817.274</v>
      </c>
      <c r="D519">
        <v>45.347999999999999</v>
      </c>
      <c r="E519">
        <v>1068</v>
      </c>
      <c r="F519">
        <v>648</v>
      </c>
      <c r="G519">
        <v>111.27200000000001</v>
      </c>
      <c r="H519">
        <v>27.228999999999999</v>
      </c>
      <c r="I519" t="s">
        <v>23</v>
      </c>
    </row>
    <row r="520" spans="1:9" x14ac:dyDescent="0.2">
      <c r="A520" t="s">
        <v>13</v>
      </c>
      <c r="B520">
        <v>70</v>
      </c>
      <c r="C520">
        <v>991.98800000000006</v>
      </c>
      <c r="D520">
        <v>67.179000000000002</v>
      </c>
      <c r="E520">
        <v>520</v>
      </c>
      <c r="F520">
        <v>652</v>
      </c>
      <c r="G520">
        <v>119.643</v>
      </c>
      <c r="H520">
        <v>21.861999999999998</v>
      </c>
      <c r="I520" t="s">
        <v>23</v>
      </c>
    </row>
    <row r="521" spans="1:9" x14ac:dyDescent="0.2">
      <c r="A521" t="s">
        <v>13</v>
      </c>
      <c r="B521">
        <v>71</v>
      </c>
      <c r="C521">
        <v>528.40800000000002</v>
      </c>
      <c r="D521">
        <v>37.21</v>
      </c>
      <c r="E521">
        <v>884</v>
      </c>
      <c r="F521">
        <v>660</v>
      </c>
      <c r="G521">
        <v>94.474999999999994</v>
      </c>
      <c r="H521">
        <v>21.167999999999999</v>
      </c>
      <c r="I521" t="s">
        <v>23</v>
      </c>
    </row>
    <row r="522" spans="1:9" x14ac:dyDescent="0.2">
      <c r="A522" t="s">
        <v>13</v>
      </c>
      <c r="B522">
        <v>72</v>
      </c>
      <c r="C522">
        <v>1243.704</v>
      </c>
      <c r="D522">
        <v>66.938999999999993</v>
      </c>
      <c r="E522">
        <v>1153</v>
      </c>
      <c r="F522">
        <v>661</v>
      </c>
      <c r="G522">
        <v>116.935</v>
      </c>
      <c r="H522">
        <v>28.312000000000001</v>
      </c>
      <c r="I522" t="s">
        <v>23</v>
      </c>
    </row>
    <row r="523" spans="1:9" x14ac:dyDescent="0.2">
      <c r="A523" t="s">
        <v>13</v>
      </c>
      <c r="B523">
        <v>73</v>
      </c>
      <c r="C523">
        <v>1025.3900000000001</v>
      </c>
      <c r="D523">
        <v>65.084999999999994</v>
      </c>
      <c r="E523">
        <v>735</v>
      </c>
      <c r="F523">
        <v>663</v>
      </c>
      <c r="G523">
        <v>107.896</v>
      </c>
      <c r="H523">
        <v>25.66</v>
      </c>
      <c r="I523" t="s">
        <v>23</v>
      </c>
    </row>
    <row r="524" spans="1:9" x14ac:dyDescent="0.2">
      <c r="A524" t="s">
        <v>13</v>
      </c>
      <c r="B524">
        <v>74</v>
      </c>
      <c r="C524">
        <v>475.65</v>
      </c>
      <c r="D524">
        <v>32.786000000000001</v>
      </c>
      <c r="E524">
        <v>942</v>
      </c>
      <c r="F524">
        <v>674</v>
      </c>
      <c r="G524">
        <v>113.791</v>
      </c>
      <c r="H524">
        <v>18.989999999999998</v>
      </c>
      <c r="I524" t="s">
        <v>23</v>
      </c>
    </row>
    <row r="525" spans="1:9" x14ac:dyDescent="0.2">
      <c r="A525" t="s">
        <v>13</v>
      </c>
      <c r="B525">
        <v>75</v>
      </c>
      <c r="C525">
        <v>1014.672</v>
      </c>
      <c r="D525">
        <v>58.918999999999997</v>
      </c>
      <c r="E525">
        <v>418</v>
      </c>
      <c r="F525">
        <v>686</v>
      </c>
      <c r="G525">
        <v>99.772000000000006</v>
      </c>
      <c r="H525">
        <v>26.163</v>
      </c>
      <c r="I525" t="s">
        <v>23</v>
      </c>
    </row>
    <row r="526" spans="1:9" x14ac:dyDescent="0.2">
      <c r="A526" t="s">
        <v>13</v>
      </c>
      <c r="B526">
        <v>76</v>
      </c>
      <c r="C526">
        <v>757.44</v>
      </c>
      <c r="D526">
        <v>48.259</v>
      </c>
      <c r="E526">
        <v>275</v>
      </c>
      <c r="F526">
        <v>697</v>
      </c>
      <c r="G526">
        <v>109.52500000000001</v>
      </c>
      <c r="H526">
        <v>24.027000000000001</v>
      </c>
      <c r="I526" t="s">
        <v>23</v>
      </c>
    </row>
    <row r="527" spans="1:9" x14ac:dyDescent="0.2">
      <c r="A527" t="s">
        <v>13</v>
      </c>
      <c r="B527">
        <v>77</v>
      </c>
      <c r="C527">
        <v>614.25599999999997</v>
      </c>
      <c r="D527">
        <v>38.201000000000001</v>
      </c>
      <c r="E527">
        <v>105</v>
      </c>
      <c r="F527">
        <v>712</v>
      </c>
      <c r="G527">
        <v>94.843999999999994</v>
      </c>
      <c r="H527">
        <v>25.850999999999999</v>
      </c>
      <c r="I527" t="s">
        <v>23</v>
      </c>
    </row>
    <row r="528" spans="1:9" x14ac:dyDescent="0.2">
      <c r="A528" t="s">
        <v>13</v>
      </c>
      <c r="B528">
        <v>78</v>
      </c>
      <c r="C528">
        <v>659.93799999999999</v>
      </c>
      <c r="D528">
        <v>36.302999999999997</v>
      </c>
      <c r="E528">
        <v>1032</v>
      </c>
      <c r="F528">
        <v>730</v>
      </c>
      <c r="G528">
        <v>104.407</v>
      </c>
      <c r="H528">
        <v>26.86</v>
      </c>
      <c r="I528" t="s">
        <v>23</v>
      </c>
    </row>
    <row r="529" spans="1:9" x14ac:dyDescent="0.2">
      <c r="A529" t="s">
        <v>13</v>
      </c>
      <c r="B529">
        <v>79</v>
      </c>
      <c r="C529">
        <v>928.2</v>
      </c>
      <c r="D529">
        <v>59.9</v>
      </c>
      <c r="E529">
        <v>469</v>
      </c>
      <c r="F529">
        <v>735</v>
      </c>
      <c r="G529">
        <v>141.34</v>
      </c>
      <c r="H529">
        <v>24.341999999999999</v>
      </c>
      <c r="I529" t="s">
        <v>23</v>
      </c>
    </row>
    <row r="530" spans="1:9" x14ac:dyDescent="0.2">
      <c r="A530" t="s">
        <v>13</v>
      </c>
      <c r="B530">
        <v>80</v>
      </c>
      <c r="C530">
        <v>722.99699999999996</v>
      </c>
      <c r="D530">
        <v>50.161999999999999</v>
      </c>
      <c r="E530">
        <v>842</v>
      </c>
      <c r="F530">
        <v>749</v>
      </c>
      <c r="G530">
        <v>105.28700000000001</v>
      </c>
      <c r="H530">
        <v>21.84</v>
      </c>
      <c r="I530" t="s">
        <v>23</v>
      </c>
    </row>
    <row r="531" spans="1:9" x14ac:dyDescent="0.2">
      <c r="A531" t="s">
        <v>13</v>
      </c>
      <c r="B531">
        <v>81</v>
      </c>
      <c r="C531">
        <v>961.18600000000004</v>
      </c>
      <c r="D531">
        <v>58.287999999999997</v>
      </c>
      <c r="E531">
        <v>1147</v>
      </c>
      <c r="F531">
        <v>753</v>
      </c>
      <c r="G531">
        <v>112.449</v>
      </c>
      <c r="H531">
        <v>25.248999999999999</v>
      </c>
      <c r="I531" t="s">
        <v>23</v>
      </c>
    </row>
    <row r="532" spans="1:9" x14ac:dyDescent="0.2">
      <c r="A532" t="s">
        <v>13</v>
      </c>
      <c r="B532">
        <v>82</v>
      </c>
      <c r="C532">
        <v>927.471</v>
      </c>
      <c r="D532">
        <v>57.082000000000001</v>
      </c>
      <c r="E532">
        <v>641</v>
      </c>
      <c r="F532">
        <v>758</v>
      </c>
      <c r="G532">
        <v>123.241</v>
      </c>
      <c r="H532">
        <v>26.597000000000001</v>
      </c>
      <c r="I532" t="s">
        <v>23</v>
      </c>
    </row>
    <row r="533" spans="1:9" x14ac:dyDescent="0.2">
      <c r="A533" t="s">
        <v>13</v>
      </c>
      <c r="B533">
        <v>83</v>
      </c>
      <c r="C533">
        <v>676.06700000000001</v>
      </c>
      <c r="D533">
        <v>45.902999999999999</v>
      </c>
      <c r="E533">
        <v>353</v>
      </c>
      <c r="F533">
        <v>759</v>
      </c>
      <c r="G533">
        <v>118.54600000000001</v>
      </c>
      <c r="H533">
        <v>23.832000000000001</v>
      </c>
      <c r="I533" t="s">
        <v>23</v>
      </c>
    </row>
    <row r="534" spans="1:9" x14ac:dyDescent="0.2">
      <c r="A534" t="s">
        <v>13</v>
      </c>
      <c r="B534">
        <v>84</v>
      </c>
      <c r="C534">
        <v>938.50199999999995</v>
      </c>
      <c r="D534">
        <v>44.591999999999999</v>
      </c>
      <c r="E534">
        <v>928</v>
      </c>
      <c r="F534">
        <v>762</v>
      </c>
      <c r="G534">
        <v>109.877</v>
      </c>
      <c r="H534">
        <v>28.387</v>
      </c>
      <c r="I534" t="s">
        <v>23</v>
      </c>
    </row>
    <row r="535" spans="1:9" x14ac:dyDescent="0.2">
      <c r="A535" t="s">
        <v>13</v>
      </c>
      <c r="B535">
        <v>85</v>
      </c>
      <c r="C535">
        <v>606.13900000000001</v>
      </c>
      <c r="D535">
        <v>50.957000000000001</v>
      </c>
      <c r="E535">
        <v>159</v>
      </c>
      <c r="F535">
        <v>767</v>
      </c>
      <c r="G535">
        <v>105.79600000000001</v>
      </c>
      <c r="H535">
        <v>17.564</v>
      </c>
      <c r="I535" t="s">
        <v>23</v>
      </c>
    </row>
    <row r="536" spans="1:9" x14ac:dyDescent="0.2">
      <c r="A536" t="s">
        <v>13</v>
      </c>
      <c r="B536">
        <v>86</v>
      </c>
      <c r="C536">
        <v>347.65899999999999</v>
      </c>
      <c r="D536">
        <v>31.718</v>
      </c>
      <c r="E536">
        <v>52</v>
      </c>
      <c r="F536">
        <v>886</v>
      </c>
      <c r="G536">
        <v>85.332999999999998</v>
      </c>
      <c r="H536">
        <v>22.315999999999999</v>
      </c>
      <c r="I536" t="s">
        <v>23</v>
      </c>
    </row>
    <row r="537" spans="1:9" x14ac:dyDescent="0.2">
      <c r="A537" t="s">
        <v>13</v>
      </c>
      <c r="B537">
        <v>87</v>
      </c>
      <c r="C537">
        <v>1092.82</v>
      </c>
      <c r="D537">
        <v>61.966000000000001</v>
      </c>
      <c r="E537">
        <v>1104</v>
      </c>
      <c r="F537">
        <v>792</v>
      </c>
      <c r="G537">
        <v>104.47</v>
      </c>
      <c r="H537">
        <v>24.87</v>
      </c>
      <c r="I537" t="s">
        <v>23</v>
      </c>
    </row>
    <row r="538" spans="1:9" x14ac:dyDescent="0.2">
      <c r="A538" t="s">
        <v>13</v>
      </c>
      <c r="B538">
        <v>88</v>
      </c>
      <c r="C538">
        <v>1156.5039999999999</v>
      </c>
      <c r="D538">
        <v>67.28</v>
      </c>
      <c r="E538">
        <v>199</v>
      </c>
      <c r="F538">
        <v>792</v>
      </c>
      <c r="G538">
        <v>110.78100000000001</v>
      </c>
      <c r="H538">
        <v>23.442</v>
      </c>
      <c r="I538" t="s">
        <v>23</v>
      </c>
    </row>
    <row r="539" spans="1:9" x14ac:dyDescent="0.2">
      <c r="A539" t="s">
        <v>13</v>
      </c>
      <c r="B539">
        <v>89</v>
      </c>
      <c r="C539">
        <v>875.65</v>
      </c>
      <c r="D539">
        <v>47.856000000000002</v>
      </c>
      <c r="E539">
        <v>493</v>
      </c>
      <c r="F539">
        <v>826</v>
      </c>
      <c r="G539">
        <v>97.748000000000005</v>
      </c>
      <c r="H539">
        <v>27.236000000000001</v>
      </c>
      <c r="I539" t="s">
        <v>23</v>
      </c>
    </row>
    <row r="540" spans="1:9" x14ac:dyDescent="0.2">
      <c r="A540" t="s">
        <v>13</v>
      </c>
      <c r="B540">
        <v>90</v>
      </c>
      <c r="C540">
        <v>836.73299999999995</v>
      </c>
      <c r="D540">
        <v>45.628999999999998</v>
      </c>
      <c r="E540">
        <v>998</v>
      </c>
      <c r="F540">
        <v>835</v>
      </c>
      <c r="G540">
        <v>123.465</v>
      </c>
      <c r="H540">
        <v>28.969000000000001</v>
      </c>
      <c r="I540" t="s">
        <v>23</v>
      </c>
    </row>
    <row r="541" spans="1:9" x14ac:dyDescent="0.2">
      <c r="A541" t="s">
        <v>13</v>
      </c>
      <c r="B541">
        <v>91</v>
      </c>
      <c r="C541">
        <v>473.88099999999997</v>
      </c>
      <c r="D541">
        <v>40.130000000000003</v>
      </c>
      <c r="E541">
        <v>628</v>
      </c>
      <c r="F541">
        <v>839</v>
      </c>
      <c r="G541">
        <v>126.501</v>
      </c>
      <c r="H541">
        <v>16.734000000000002</v>
      </c>
      <c r="I541" t="s">
        <v>23</v>
      </c>
    </row>
    <row r="542" spans="1:9" x14ac:dyDescent="0.2">
      <c r="A542" t="s">
        <v>13</v>
      </c>
      <c r="B542">
        <v>92</v>
      </c>
      <c r="C542">
        <v>726.74300000000005</v>
      </c>
      <c r="D542">
        <v>45.921999999999997</v>
      </c>
      <c r="E542">
        <v>286</v>
      </c>
      <c r="F542">
        <v>843</v>
      </c>
      <c r="G542">
        <v>121.792</v>
      </c>
      <c r="H542">
        <v>22.538</v>
      </c>
      <c r="I542" t="s">
        <v>23</v>
      </c>
    </row>
    <row r="543" spans="1:9" x14ac:dyDescent="0.2">
      <c r="A543" t="s">
        <v>13</v>
      </c>
      <c r="B543">
        <v>93</v>
      </c>
      <c r="C543">
        <v>1091.675</v>
      </c>
      <c r="D543">
        <v>60.921999999999997</v>
      </c>
      <c r="E543">
        <v>59</v>
      </c>
      <c r="F543">
        <v>1021</v>
      </c>
      <c r="G543">
        <v>65.605999999999995</v>
      </c>
      <c r="H543">
        <v>28.166</v>
      </c>
      <c r="I543" t="s">
        <v>23</v>
      </c>
    </row>
    <row r="544" spans="1:9" x14ac:dyDescent="0.2">
      <c r="A544" t="s">
        <v>13</v>
      </c>
      <c r="B544">
        <v>94</v>
      </c>
      <c r="C544">
        <v>247.24199999999999</v>
      </c>
      <c r="D544">
        <v>23.890999999999998</v>
      </c>
      <c r="E544">
        <v>761</v>
      </c>
      <c r="F544">
        <v>855</v>
      </c>
      <c r="G544">
        <v>124.548</v>
      </c>
      <c r="H544">
        <v>17.085000000000001</v>
      </c>
      <c r="I544" t="s">
        <v>23</v>
      </c>
    </row>
    <row r="545" spans="1:9" x14ac:dyDescent="0.2">
      <c r="A545" t="s">
        <v>13</v>
      </c>
      <c r="B545">
        <v>95</v>
      </c>
      <c r="C545">
        <v>1078.356</v>
      </c>
      <c r="D545">
        <v>52.335000000000001</v>
      </c>
      <c r="E545">
        <v>598</v>
      </c>
      <c r="F545">
        <v>1022</v>
      </c>
      <c r="G545">
        <v>82.918999999999997</v>
      </c>
      <c r="H545">
        <v>31.992000000000001</v>
      </c>
      <c r="I545" t="s">
        <v>23</v>
      </c>
    </row>
    <row r="546" spans="1:9" x14ac:dyDescent="0.2">
      <c r="A546" t="s">
        <v>13</v>
      </c>
      <c r="B546">
        <v>96</v>
      </c>
      <c r="C546">
        <v>196.358</v>
      </c>
      <c r="D546">
        <v>28.161000000000001</v>
      </c>
      <c r="E546">
        <v>187</v>
      </c>
      <c r="F546">
        <v>1009</v>
      </c>
      <c r="G546">
        <v>80.105999999999995</v>
      </c>
      <c r="H546">
        <v>10.868</v>
      </c>
      <c r="I546" t="s">
        <v>23</v>
      </c>
    </row>
    <row r="547" spans="1:9" x14ac:dyDescent="0.2">
      <c r="A547" t="s">
        <v>14</v>
      </c>
      <c r="B547">
        <v>1</v>
      </c>
      <c r="C547">
        <v>523.41300000000001</v>
      </c>
      <c r="D547">
        <v>37.808999999999997</v>
      </c>
      <c r="E547">
        <v>531</v>
      </c>
      <c r="F547">
        <v>17</v>
      </c>
      <c r="G547">
        <v>93.424000000000007</v>
      </c>
      <c r="H547">
        <v>21.917000000000002</v>
      </c>
      <c r="I547" t="s">
        <v>23</v>
      </c>
    </row>
    <row r="548" spans="1:9" x14ac:dyDescent="0.2">
      <c r="A548" t="s">
        <v>14</v>
      </c>
      <c r="B548">
        <v>2</v>
      </c>
      <c r="C548">
        <v>975.65</v>
      </c>
      <c r="D548">
        <v>49.978000000000002</v>
      </c>
      <c r="E548">
        <v>938</v>
      </c>
      <c r="F548">
        <v>43</v>
      </c>
      <c r="G548">
        <v>140.76300000000001</v>
      </c>
      <c r="H548">
        <v>30.812000000000001</v>
      </c>
      <c r="I548" t="s">
        <v>23</v>
      </c>
    </row>
    <row r="549" spans="1:9" x14ac:dyDescent="0.2">
      <c r="A549" t="s">
        <v>14</v>
      </c>
      <c r="B549">
        <v>3</v>
      </c>
      <c r="C549">
        <v>1091.259</v>
      </c>
      <c r="D549">
        <v>62.045000000000002</v>
      </c>
      <c r="E549">
        <v>285</v>
      </c>
      <c r="F549">
        <v>41</v>
      </c>
      <c r="G549">
        <v>103.53</v>
      </c>
      <c r="H549">
        <v>27.94</v>
      </c>
      <c r="I549" t="s">
        <v>23</v>
      </c>
    </row>
    <row r="550" spans="1:9" x14ac:dyDescent="0.2">
      <c r="A550" t="s">
        <v>14</v>
      </c>
      <c r="B550">
        <v>4</v>
      </c>
      <c r="C550">
        <v>415.81700000000001</v>
      </c>
      <c r="D550">
        <v>36.473999999999997</v>
      </c>
      <c r="E550">
        <v>113</v>
      </c>
      <c r="F550">
        <v>45</v>
      </c>
      <c r="G550">
        <v>128.89699999999999</v>
      </c>
      <c r="H550">
        <v>15.087</v>
      </c>
      <c r="I550" t="s">
        <v>23</v>
      </c>
    </row>
    <row r="551" spans="1:9" x14ac:dyDescent="0.2">
      <c r="A551" t="s">
        <v>14</v>
      </c>
      <c r="B551">
        <v>5</v>
      </c>
      <c r="C551">
        <v>683.14300000000003</v>
      </c>
      <c r="D551">
        <v>40.854999999999997</v>
      </c>
      <c r="E551">
        <v>853</v>
      </c>
      <c r="F551">
        <v>46</v>
      </c>
      <c r="G551">
        <v>111.297</v>
      </c>
      <c r="H551">
        <v>25.152999999999999</v>
      </c>
      <c r="I551" t="s">
        <v>23</v>
      </c>
    </row>
    <row r="552" spans="1:9" x14ac:dyDescent="0.2">
      <c r="A552" t="s">
        <v>14</v>
      </c>
      <c r="B552">
        <v>6</v>
      </c>
      <c r="C552">
        <v>697.08600000000001</v>
      </c>
      <c r="D552">
        <v>55.526000000000003</v>
      </c>
      <c r="E552">
        <v>14</v>
      </c>
      <c r="F552">
        <v>56</v>
      </c>
      <c r="G552">
        <v>99.025000000000006</v>
      </c>
      <c r="H552">
        <v>21.353000000000002</v>
      </c>
      <c r="I552" t="s">
        <v>23</v>
      </c>
    </row>
    <row r="553" spans="1:9" x14ac:dyDescent="0.2">
      <c r="A553" t="s">
        <v>14</v>
      </c>
      <c r="B553">
        <v>7</v>
      </c>
      <c r="C553">
        <v>729.65700000000004</v>
      </c>
      <c r="D553">
        <v>40.021000000000001</v>
      </c>
      <c r="E553">
        <v>1177</v>
      </c>
      <c r="F553">
        <v>58</v>
      </c>
      <c r="G553">
        <v>91.847999999999999</v>
      </c>
      <c r="H553">
        <v>27.408000000000001</v>
      </c>
      <c r="I553" t="s">
        <v>23</v>
      </c>
    </row>
    <row r="554" spans="1:9" x14ac:dyDescent="0.2">
      <c r="A554" t="s">
        <v>14</v>
      </c>
      <c r="B554">
        <v>8</v>
      </c>
      <c r="C554">
        <v>695.10900000000004</v>
      </c>
      <c r="D554">
        <v>56.351999999999997</v>
      </c>
      <c r="E554">
        <v>63</v>
      </c>
      <c r="F554">
        <v>75</v>
      </c>
      <c r="G554">
        <v>133.84</v>
      </c>
      <c r="H554">
        <v>22.73</v>
      </c>
      <c r="I554" t="s">
        <v>23</v>
      </c>
    </row>
    <row r="555" spans="1:9" x14ac:dyDescent="0.2">
      <c r="A555" t="s">
        <v>14</v>
      </c>
      <c r="B555">
        <v>9</v>
      </c>
      <c r="C555">
        <v>572.529</v>
      </c>
      <c r="D555">
        <v>41.012999999999998</v>
      </c>
      <c r="E555">
        <v>475</v>
      </c>
      <c r="F555">
        <v>84</v>
      </c>
      <c r="G555">
        <v>97.683999999999997</v>
      </c>
      <c r="H555">
        <v>21.895</v>
      </c>
      <c r="I555" t="s">
        <v>23</v>
      </c>
    </row>
    <row r="556" spans="1:9" x14ac:dyDescent="0.2">
      <c r="A556" t="s">
        <v>14</v>
      </c>
      <c r="B556">
        <v>10</v>
      </c>
      <c r="C556">
        <v>1328.8240000000001</v>
      </c>
      <c r="D556">
        <v>67.991</v>
      </c>
      <c r="E556">
        <v>929</v>
      </c>
      <c r="F556">
        <v>98</v>
      </c>
      <c r="G556">
        <v>120.824</v>
      </c>
      <c r="H556">
        <v>31.562999999999999</v>
      </c>
      <c r="I556" t="s">
        <v>23</v>
      </c>
    </row>
    <row r="557" spans="1:9" x14ac:dyDescent="0.2">
      <c r="A557" t="s">
        <v>14</v>
      </c>
      <c r="B557">
        <v>11</v>
      </c>
      <c r="C557">
        <v>574.40200000000004</v>
      </c>
      <c r="D557">
        <v>47.091999999999999</v>
      </c>
      <c r="E557">
        <v>376</v>
      </c>
      <c r="F557">
        <v>116</v>
      </c>
      <c r="G557">
        <v>99.462000000000003</v>
      </c>
      <c r="H557">
        <v>17.786999999999999</v>
      </c>
      <c r="I557" t="s">
        <v>23</v>
      </c>
    </row>
    <row r="558" spans="1:9" x14ac:dyDescent="0.2">
      <c r="A558" t="s">
        <v>14</v>
      </c>
      <c r="B558">
        <v>12</v>
      </c>
      <c r="C558">
        <v>786.99300000000005</v>
      </c>
      <c r="D558">
        <v>45.198999999999998</v>
      </c>
      <c r="E558">
        <v>740</v>
      </c>
      <c r="F558">
        <v>124</v>
      </c>
      <c r="G558">
        <v>114.004</v>
      </c>
      <c r="H558">
        <v>27.545999999999999</v>
      </c>
      <c r="I558" t="s">
        <v>23</v>
      </c>
    </row>
    <row r="559" spans="1:9" x14ac:dyDescent="0.2">
      <c r="A559" t="s">
        <v>14</v>
      </c>
      <c r="B559">
        <v>13</v>
      </c>
      <c r="C559">
        <v>986.05600000000004</v>
      </c>
      <c r="D559">
        <v>66.811999999999998</v>
      </c>
      <c r="E559">
        <v>198</v>
      </c>
      <c r="F559">
        <v>127</v>
      </c>
      <c r="G559">
        <v>117.926</v>
      </c>
      <c r="H559">
        <v>21.745000000000001</v>
      </c>
      <c r="I559" t="s">
        <v>23</v>
      </c>
    </row>
    <row r="560" spans="1:9" x14ac:dyDescent="0.2">
      <c r="A560" t="s">
        <v>14</v>
      </c>
      <c r="B560">
        <v>14</v>
      </c>
      <c r="C560">
        <v>1014.4640000000001</v>
      </c>
      <c r="D560">
        <v>65.484999999999999</v>
      </c>
      <c r="E560">
        <v>415</v>
      </c>
      <c r="F560">
        <v>132</v>
      </c>
      <c r="G560">
        <v>103.968</v>
      </c>
      <c r="H560">
        <v>25.113</v>
      </c>
      <c r="I560" t="s">
        <v>23</v>
      </c>
    </row>
    <row r="561" spans="1:9" x14ac:dyDescent="0.2">
      <c r="A561" t="s">
        <v>14</v>
      </c>
      <c r="B561">
        <v>15</v>
      </c>
      <c r="C561">
        <v>543.80899999999997</v>
      </c>
      <c r="D561">
        <v>37.764000000000003</v>
      </c>
      <c r="E561">
        <v>554</v>
      </c>
      <c r="F561">
        <v>252</v>
      </c>
      <c r="G561">
        <v>88.042000000000002</v>
      </c>
      <c r="H561">
        <v>20.696000000000002</v>
      </c>
      <c r="I561" t="s">
        <v>23</v>
      </c>
    </row>
    <row r="562" spans="1:9" x14ac:dyDescent="0.2">
      <c r="A562" t="s">
        <v>14</v>
      </c>
      <c r="B562">
        <v>16</v>
      </c>
      <c r="C562">
        <v>1216.6489999999999</v>
      </c>
      <c r="D562">
        <v>66.225999999999999</v>
      </c>
      <c r="E562">
        <v>802</v>
      </c>
      <c r="F562">
        <v>152</v>
      </c>
      <c r="G562">
        <v>125.083</v>
      </c>
      <c r="H562">
        <v>27.556999999999999</v>
      </c>
      <c r="I562" t="s">
        <v>23</v>
      </c>
    </row>
    <row r="563" spans="1:9" x14ac:dyDescent="0.2">
      <c r="A563" t="s">
        <v>14</v>
      </c>
      <c r="B563">
        <v>17</v>
      </c>
      <c r="C563">
        <v>465.55700000000002</v>
      </c>
      <c r="D563">
        <v>32.853000000000002</v>
      </c>
      <c r="E563">
        <v>612</v>
      </c>
      <c r="F563">
        <v>151</v>
      </c>
      <c r="G563">
        <v>109.502</v>
      </c>
      <c r="H563">
        <v>21.268000000000001</v>
      </c>
      <c r="I563" t="s">
        <v>23</v>
      </c>
    </row>
    <row r="564" spans="1:9" x14ac:dyDescent="0.2">
      <c r="A564" t="s">
        <v>14</v>
      </c>
      <c r="B564">
        <v>18</v>
      </c>
      <c r="C564">
        <v>1102.393</v>
      </c>
      <c r="D564">
        <v>44.595999999999997</v>
      </c>
      <c r="E564">
        <v>1022</v>
      </c>
      <c r="F564">
        <v>211</v>
      </c>
      <c r="G564">
        <v>14.237</v>
      </c>
      <c r="H564">
        <v>39.031999999999996</v>
      </c>
      <c r="I564" t="s">
        <v>23</v>
      </c>
    </row>
    <row r="565" spans="1:9" x14ac:dyDescent="0.2">
      <c r="A565" t="s">
        <v>14</v>
      </c>
      <c r="B565">
        <v>19</v>
      </c>
      <c r="C565">
        <v>1006.035</v>
      </c>
      <c r="D565">
        <v>58.762999999999998</v>
      </c>
      <c r="E565">
        <v>90</v>
      </c>
      <c r="F565">
        <v>162</v>
      </c>
      <c r="G565">
        <v>98.841999999999999</v>
      </c>
      <c r="H565">
        <v>26.562999999999999</v>
      </c>
      <c r="I565" t="s">
        <v>23</v>
      </c>
    </row>
    <row r="566" spans="1:9" x14ac:dyDescent="0.2">
      <c r="A566" t="s">
        <v>14</v>
      </c>
      <c r="B566">
        <v>20</v>
      </c>
      <c r="C566">
        <v>1361.915</v>
      </c>
      <c r="D566">
        <v>69.631</v>
      </c>
      <c r="E566">
        <v>1216</v>
      </c>
      <c r="F566">
        <v>168</v>
      </c>
      <c r="G566">
        <v>99.331000000000003</v>
      </c>
      <c r="H566">
        <v>28.887</v>
      </c>
      <c r="I566" t="s">
        <v>23</v>
      </c>
    </row>
    <row r="567" spans="1:9" x14ac:dyDescent="0.2">
      <c r="A567" t="s">
        <v>14</v>
      </c>
      <c r="B567">
        <v>21</v>
      </c>
      <c r="C567">
        <v>1070.6559999999999</v>
      </c>
      <c r="D567">
        <v>51.81</v>
      </c>
      <c r="E567">
        <v>1170</v>
      </c>
      <c r="F567">
        <v>188</v>
      </c>
      <c r="G567">
        <v>95.001000000000005</v>
      </c>
      <c r="H567">
        <v>30.14</v>
      </c>
      <c r="I567" t="s">
        <v>23</v>
      </c>
    </row>
    <row r="568" spans="1:9" x14ac:dyDescent="0.2">
      <c r="A568" t="s">
        <v>14</v>
      </c>
      <c r="B568">
        <v>22</v>
      </c>
      <c r="C568">
        <v>632.36199999999997</v>
      </c>
      <c r="D568">
        <v>36.963000000000001</v>
      </c>
      <c r="E568">
        <v>706</v>
      </c>
      <c r="F568">
        <v>205</v>
      </c>
      <c r="G568">
        <v>99.545000000000002</v>
      </c>
      <c r="H568">
        <v>25.762</v>
      </c>
      <c r="I568" t="s">
        <v>23</v>
      </c>
    </row>
    <row r="569" spans="1:9" x14ac:dyDescent="0.2">
      <c r="A569" t="s">
        <v>14</v>
      </c>
      <c r="B569">
        <v>23</v>
      </c>
      <c r="C569">
        <v>894.69299999999998</v>
      </c>
      <c r="D569">
        <v>58.841999999999999</v>
      </c>
      <c r="E569">
        <v>140</v>
      </c>
      <c r="F569">
        <v>217</v>
      </c>
      <c r="G569">
        <v>143.696</v>
      </c>
      <c r="H569">
        <v>24.126000000000001</v>
      </c>
      <c r="I569" t="s">
        <v>23</v>
      </c>
    </row>
    <row r="570" spans="1:9" x14ac:dyDescent="0.2">
      <c r="A570" t="s">
        <v>14</v>
      </c>
      <c r="B570">
        <v>24</v>
      </c>
      <c r="C570">
        <v>773.36099999999999</v>
      </c>
      <c r="D570">
        <v>52.512</v>
      </c>
      <c r="E570">
        <v>517</v>
      </c>
      <c r="F570">
        <v>222</v>
      </c>
      <c r="G570">
        <v>100.62</v>
      </c>
      <c r="H570">
        <v>22.175999999999998</v>
      </c>
      <c r="I570" t="s">
        <v>23</v>
      </c>
    </row>
    <row r="571" spans="1:9" x14ac:dyDescent="0.2">
      <c r="A571" t="s">
        <v>14</v>
      </c>
      <c r="B571">
        <v>25</v>
      </c>
      <c r="C571">
        <v>953.38199999999995</v>
      </c>
      <c r="D571">
        <v>57.872</v>
      </c>
      <c r="E571">
        <v>820</v>
      </c>
      <c r="F571">
        <v>229</v>
      </c>
      <c r="G571">
        <v>106.51600000000001</v>
      </c>
      <c r="H571">
        <v>24.143000000000001</v>
      </c>
      <c r="I571" t="s">
        <v>23</v>
      </c>
    </row>
    <row r="572" spans="1:9" x14ac:dyDescent="0.2">
      <c r="A572" t="s">
        <v>14</v>
      </c>
      <c r="B572">
        <v>26</v>
      </c>
      <c r="C572">
        <v>897.81500000000005</v>
      </c>
      <c r="D572">
        <v>57.936</v>
      </c>
      <c r="E572">
        <v>314</v>
      </c>
      <c r="F572">
        <v>234</v>
      </c>
      <c r="G572">
        <v>119.705</v>
      </c>
      <c r="H572">
        <v>25.905999999999999</v>
      </c>
      <c r="I572" t="s">
        <v>23</v>
      </c>
    </row>
    <row r="573" spans="1:9" x14ac:dyDescent="0.2">
      <c r="A573" t="s">
        <v>14</v>
      </c>
      <c r="B573">
        <v>27</v>
      </c>
      <c r="C573">
        <v>676.79499999999996</v>
      </c>
      <c r="D573">
        <v>45.975000000000001</v>
      </c>
      <c r="E573">
        <v>25</v>
      </c>
      <c r="F573">
        <v>234</v>
      </c>
      <c r="G573">
        <v>120.343</v>
      </c>
      <c r="H573">
        <v>24.15</v>
      </c>
      <c r="I573" t="s">
        <v>23</v>
      </c>
    </row>
    <row r="574" spans="1:9" x14ac:dyDescent="0.2">
      <c r="A574" t="s">
        <v>14</v>
      </c>
      <c r="B574">
        <v>28</v>
      </c>
      <c r="C574">
        <v>890.32299999999998</v>
      </c>
      <c r="D574">
        <v>44.289000000000001</v>
      </c>
      <c r="E574">
        <v>600</v>
      </c>
      <c r="F574">
        <v>240</v>
      </c>
      <c r="G574">
        <v>110.01900000000001</v>
      </c>
      <c r="H574">
        <v>27.742000000000001</v>
      </c>
      <c r="I574" t="s">
        <v>23</v>
      </c>
    </row>
    <row r="575" spans="1:9" x14ac:dyDescent="0.2">
      <c r="A575" t="s">
        <v>14</v>
      </c>
      <c r="B575">
        <v>29</v>
      </c>
      <c r="C575">
        <v>1018.418</v>
      </c>
      <c r="D575">
        <v>62.526000000000003</v>
      </c>
      <c r="E575">
        <v>778</v>
      </c>
      <c r="F575">
        <v>268</v>
      </c>
      <c r="G575">
        <v>99.802000000000007</v>
      </c>
      <c r="H575">
        <v>22.959</v>
      </c>
      <c r="I575" t="s">
        <v>23</v>
      </c>
    </row>
    <row r="576" spans="1:9" x14ac:dyDescent="0.2">
      <c r="A576" t="s">
        <v>14</v>
      </c>
      <c r="B576">
        <v>30</v>
      </c>
      <c r="C576">
        <v>491.88299999999998</v>
      </c>
      <c r="D576">
        <v>34.49</v>
      </c>
      <c r="E576">
        <v>1075</v>
      </c>
      <c r="F576">
        <v>277</v>
      </c>
      <c r="G576">
        <v>97.524000000000001</v>
      </c>
      <c r="H576">
        <v>20.783999999999999</v>
      </c>
      <c r="I576" t="s">
        <v>23</v>
      </c>
    </row>
    <row r="577" spans="1:9" x14ac:dyDescent="0.2">
      <c r="A577" t="s">
        <v>14</v>
      </c>
      <c r="B577">
        <v>31</v>
      </c>
      <c r="C577">
        <v>879.70899999999995</v>
      </c>
      <c r="D577">
        <v>42.737000000000002</v>
      </c>
      <c r="E577">
        <v>931</v>
      </c>
      <c r="F577">
        <v>366</v>
      </c>
      <c r="G577">
        <v>28.887</v>
      </c>
      <c r="H577">
        <v>31.055</v>
      </c>
      <c r="I577" t="s">
        <v>23</v>
      </c>
    </row>
    <row r="578" spans="1:9" x14ac:dyDescent="0.2">
      <c r="A578" t="s">
        <v>14</v>
      </c>
      <c r="B578">
        <v>32</v>
      </c>
      <c r="C578">
        <v>837.87699999999995</v>
      </c>
      <c r="D578">
        <v>46.381999999999998</v>
      </c>
      <c r="E578">
        <v>165</v>
      </c>
      <c r="F578">
        <v>304</v>
      </c>
      <c r="G578">
        <v>95.988</v>
      </c>
      <c r="H578">
        <v>26.94</v>
      </c>
      <c r="I578" t="s">
        <v>23</v>
      </c>
    </row>
    <row r="579" spans="1:9" x14ac:dyDescent="0.2">
      <c r="A579" t="s">
        <v>14</v>
      </c>
      <c r="B579">
        <v>33</v>
      </c>
      <c r="C579">
        <v>455.15100000000001</v>
      </c>
      <c r="D579">
        <v>40.354999999999997</v>
      </c>
      <c r="E579">
        <v>302</v>
      </c>
      <c r="F579">
        <v>315</v>
      </c>
      <c r="G579">
        <v>124.57899999999999</v>
      </c>
      <c r="H579">
        <v>15.695</v>
      </c>
      <c r="I579" t="s">
        <v>23</v>
      </c>
    </row>
    <row r="580" spans="1:9" x14ac:dyDescent="0.2">
      <c r="A580" t="s">
        <v>14</v>
      </c>
      <c r="B580">
        <v>34</v>
      </c>
      <c r="C580">
        <v>780.95699999999999</v>
      </c>
      <c r="D580">
        <v>43.704999999999998</v>
      </c>
      <c r="E580">
        <v>675</v>
      </c>
      <c r="F580">
        <v>315</v>
      </c>
      <c r="G580">
        <v>121.10899999999999</v>
      </c>
      <c r="H580">
        <v>29.321000000000002</v>
      </c>
      <c r="I580" t="s">
        <v>23</v>
      </c>
    </row>
    <row r="581" spans="1:9" x14ac:dyDescent="0.2">
      <c r="A581" t="s">
        <v>14</v>
      </c>
      <c r="B581">
        <v>35</v>
      </c>
      <c r="C581">
        <v>776.27499999999998</v>
      </c>
      <c r="D581">
        <v>59.098999999999997</v>
      </c>
      <c r="E581">
        <v>1117</v>
      </c>
      <c r="F581">
        <v>508</v>
      </c>
      <c r="G581">
        <v>83.418000000000006</v>
      </c>
      <c r="H581">
        <v>21.843</v>
      </c>
      <c r="I581" t="s">
        <v>23</v>
      </c>
    </row>
    <row r="582" spans="1:9" x14ac:dyDescent="0.2">
      <c r="A582" t="s">
        <v>14</v>
      </c>
      <c r="B582">
        <v>36</v>
      </c>
      <c r="C582">
        <v>235.58799999999999</v>
      </c>
      <c r="D582">
        <v>21.382999999999999</v>
      </c>
      <c r="E582">
        <v>436</v>
      </c>
      <c r="F582">
        <v>334</v>
      </c>
      <c r="G582">
        <v>123.93</v>
      </c>
      <c r="H582">
        <v>15.534000000000001</v>
      </c>
      <c r="I582" t="s">
        <v>23</v>
      </c>
    </row>
    <row r="583" spans="1:9" x14ac:dyDescent="0.2">
      <c r="A583" t="s">
        <v>14</v>
      </c>
      <c r="B583">
        <v>37</v>
      </c>
      <c r="C583">
        <v>1217.586</v>
      </c>
      <c r="D583">
        <v>59.158999999999999</v>
      </c>
      <c r="E583">
        <v>1045</v>
      </c>
      <c r="F583">
        <v>335</v>
      </c>
      <c r="G583">
        <v>105.173</v>
      </c>
      <c r="H583">
        <v>31.646999999999998</v>
      </c>
      <c r="I583" t="s">
        <v>23</v>
      </c>
    </row>
    <row r="584" spans="1:9" x14ac:dyDescent="0.2">
      <c r="A584" t="s">
        <v>14</v>
      </c>
      <c r="B584">
        <v>38</v>
      </c>
      <c r="C584">
        <v>1068.1579999999999</v>
      </c>
      <c r="D584">
        <v>50.054000000000002</v>
      </c>
      <c r="E584">
        <v>272</v>
      </c>
      <c r="F584">
        <v>494</v>
      </c>
      <c r="G584">
        <v>82.966999999999999</v>
      </c>
      <c r="H584">
        <v>30.658999999999999</v>
      </c>
      <c r="I584" t="s">
        <v>23</v>
      </c>
    </row>
    <row r="585" spans="1:9" x14ac:dyDescent="0.2">
      <c r="A585" t="s">
        <v>14</v>
      </c>
      <c r="B585">
        <v>39</v>
      </c>
      <c r="C585">
        <v>708.63699999999994</v>
      </c>
      <c r="D585">
        <v>42.267000000000003</v>
      </c>
      <c r="E585">
        <v>1187</v>
      </c>
      <c r="F585">
        <v>482</v>
      </c>
      <c r="G585">
        <v>77.661000000000001</v>
      </c>
      <c r="H585">
        <v>22.411999999999999</v>
      </c>
      <c r="I585" t="s">
        <v>23</v>
      </c>
    </row>
    <row r="586" spans="1:9" x14ac:dyDescent="0.2">
      <c r="A586" t="s">
        <v>14</v>
      </c>
      <c r="B586">
        <v>40</v>
      </c>
      <c r="C586">
        <v>964.20399999999995</v>
      </c>
      <c r="D586">
        <v>60.744999999999997</v>
      </c>
      <c r="E586">
        <v>51</v>
      </c>
      <c r="F586">
        <v>367</v>
      </c>
      <c r="G586">
        <v>112.479</v>
      </c>
      <c r="H586">
        <v>27.370999999999999</v>
      </c>
      <c r="I586" t="s">
        <v>23</v>
      </c>
    </row>
    <row r="587" spans="1:9" x14ac:dyDescent="0.2">
      <c r="A587" t="s">
        <v>14</v>
      </c>
      <c r="B587">
        <v>41</v>
      </c>
      <c r="C587">
        <v>984.18299999999999</v>
      </c>
      <c r="D587">
        <v>55.978000000000002</v>
      </c>
      <c r="E587">
        <v>587</v>
      </c>
      <c r="F587">
        <v>370</v>
      </c>
      <c r="G587">
        <v>97.616</v>
      </c>
      <c r="H587">
        <v>28.263999999999999</v>
      </c>
      <c r="I587" t="s">
        <v>23</v>
      </c>
    </row>
    <row r="588" spans="1:9" x14ac:dyDescent="0.2">
      <c r="A588" t="s">
        <v>14</v>
      </c>
      <c r="B588">
        <v>42</v>
      </c>
      <c r="C588">
        <v>990.21900000000005</v>
      </c>
      <c r="D588">
        <v>65.096999999999994</v>
      </c>
      <c r="E588">
        <v>503</v>
      </c>
      <c r="F588">
        <v>372</v>
      </c>
      <c r="G588">
        <v>109.69199999999999</v>
      </c>
      <c r="H588">
        <v>19.785</v>
      </c>
      <c r="I588" t="s">
        <v>23</v>
      </c>
    </row>
    <row r="589" spans="1:9" x14ac:dyDescent="0.2">
      <c r="A589" t="s">
        <v>14</v>
      </c>
      <c r="B589">
        <v>43</v>
      </c>
      <c r="C589">
        <v>902.28899999999999</v>
      </c>
      <c r="D589">
        <v>56.558</v>
      </c>
      <c r="E589">
        <v>660</v>
      </c>
      <c r="F589">
        <v>383</v>
      </c>
      <c r="G589">
        <v>122.42100000000001</v>
      </c>
      <c r="H589">
        <v>28.641999999999999</v>
      </c>
      <c r="I589" t="s">
        <v>23</v>
      </c>
    </row>
    <row r="590" spans="1:9" x14ac:dyDescent="0.2">
      <c r="A590" t="s">
        <v>14</v>
      </c>
      <c r="B590">
        <v>44</v>
      </c>
      <c r="C590">
        <v>505.09899999999999</v>
      </c>
      <c r="D590">
        <v>33.725000000000001</v>
      </c>
      <c r="E590">
        <v>930</v>
      </c>
      <c r="F590">
        <v>384</v>
      </c>
      <c r="G590">
        <v>104.967</v>
      </c>
      <c r="H590">
        <v>21.602</v>
      </c>
      <c r="I590" t="s">
        <v>23</v>
      </c>
    </row>
    <row r="591" spans="1:9" x14ac:dyDescent="0.2">
      <c r="A591" t="s">
        <v>14</v>
      </c>
      <c r="B591">
        <v>45</v>
      </c>
      <c r="C591">
        <v>949.01099999999997</v>
      </c>
      <c r="D591">
        <v>57.756999999999998</v>
      </c>
      <c r="E591">
        <v>411</v>
      </c>
      <c r="F591">
        <v>389</v>
      </c>
      <c r="G591">
        <v>121.29300000000001</v>
      </c>
      <c r="H591">
        <v>30.846</v>
      </c>
      <c r="I591" t="s">
        <v>23</v>
      </c>
    </row>
    <row r="592" spans="1:9" x14ac:dyDescent="0.2">
      <c r="A592" t="s">
        <v>14</v>
      </c>
      <c r="B592">
        <v>46</v>
      </c>
      <c r="C592">
        <v>451.40499999999997</v>
      </c>
      <c r="D592">
        <v>36.825000000000003</v>
      </c>
      <c r="E592">
        <v>877</v>
      </c>
      <c r="F592">
        <v>520</v>
      </c>
      <c r="G592">
        <v>86.986999999999995</v>
      </c>
      <c r="H592">
        <v>18.387</v>
      </c>
      <c r="I592" t="s">
        <v>23</v>
      </c>
    </row>
    <row r="593" spans="1:9" x14ac:dyDescent="0.2">
      <c r="A593" t="s">
        <v>14</v>
      </c>
      <c r="B593">
        <v>47</v>
      </c>
      <c r="C593">
        <v>1068.991</v>
      </c>
      <c r="D593">
        <v>61.417999999999999</v>
      </c>
      <c r="E593">
        <v>210</v>
      </c>
      <c r="F593">
        <v>603</v>
      </c>
      <c r="G593">
        <v>83.061999999999998</v>
      </c>
      <c r="H593">
        <v>25.446000000000002</v>
      </c>
      <c r="I593" t="s">
        <v>23</v>
      </c>
    </row>
    <row r="594" spans="1:9" x14ac:dyDescent="0.2">
      <c r="A594" t="s">
        <v>14</v>
      </c>
      <c r="B594">
        <v>48</v>
      </c>
      <c r="C594">
        <v>907.90800000000002</v>
      </c>
      <c r="D594">
        <v>44.212000000000003</v>
      </c>
      <c r="E594">
        <v>372</v>
      </c>
      <c r="F594">
        <v>563</v>
      </c>
      <c r="G594">
        <v>88.328000000000003</v>
      </c>
      <c r="H594">
        <v>36.915999999999997</v>
      </c>
      <c r="I594" t="s">
        <v>23</v>
      </c>
    </row>
    <row r="595" spans="1:9" x14ac:dyDescent="0.2">
      <c r="A595" t="s">
        <v>14</v>
      </c>
      <c r="B595">
        <v>49</v>
      </c>
      <c r="C595">
        <v>459.00099999999998</v>
      </c>
      <c r="D595">
        <v>38.994</v>
      </c>
      <c r="E595">
        <v>150</v>
      </c>
      <c r="F595">
        <v>442</v>
      </c>
      <c r="G595">
        <v>106.336</v>
      </c>
      <c r="H595">
        <v>17.315000000000001</v>
      </c>
      <c r="I595" t="s">
        <v>23</v>
      </c>
    </row>
    <row r="596" spans="1:9" x14ac:dyDescent="0.2">
      <c r="A596" t="s">
        <v>14</v>
      </c>
      <c r="B596">
        <v>50</v>
      </c>
      <c r="C596">
        <v>659.00099999999998</v>
      </c>
      <c r="D596">
        <v>47.085000000000001</v>
      </c>
      <c r="E596">
        <v>25</v>
      </c>
      <c r="F596">
        <v>452</v>
      </c>
      <c r="G596">
        <v>121.839</v>
      </c>
      <c r="H596">
        <v>20.731999999999999</v>
      </c>
      <c r="I596" t="s">
        <v>23</v>
      </c>
    </row>
    <row r="597" spans="1:9" x14ac:dyDescent="0.2">
      <c r="A597" t="s">
        <v>14</v>
      </c>
      <c r="B597">
        <v>51</v>
      </c>
      <c r="C597">
        <v>1050.4680000000001</v>
      </c>
      <c r="D597">
        <v>56.173999999999999</v>
      </c>
      <c r="E597">
        <v>783</v>
      </c>
      <c r="F597">
        <v>463</v>
      </c>
      <c r="G597">
        <v>103.956</v>
      </c>
      <c r="H597">
        <v>28.888000000000002</v>
      </c>
      <c r="I597" t="s">
        <v>23</v>
      </c>
    </row>
    <row r="598" spans="1:9" x14ac:dyDescent="0.2">
      <c r="A598" t="s">
        <v>14</v>
      </c>
      <c r="B598">
        <v>52</v>
      </c>
      <c r="C598">
        <v>1281.4780000000001</v>
      </c>
      <c r="D598">
        <v>63.555999999999997</v>
      </c>
      <c r="E598">
        <v>987</v>
      </c>
      <c r="F598">
        <v>660</v>
      </c>
      <c r="G598">
        <v>89.128</v>
      </c>
      <c r="H598">
        <v>40.814</v>
      </c>
      <c r="I598" t="s">
        <v>23</v>
      </c>
    </row>
    <row r="599" spans="1:9" x14ac:dyDescent="0.2">
      <c r="A599" t="s">
        <v>14</v>
      </c>
      <c r="B599">
        <v>53</v>
      </c>
      <c r="C599">
        <v>1047.242</v>
      </c>
      <c r="D599">
        <v>54.104999999999997</v>
      </c>
      <c r="E599">
        <v>911</v>
      </c>
      <c r="F599">
        <v>481</v>
      </c>
      <c r="G599">
        <v>98.227000000000004</v>
      </c>
      <c r="H599">
        <v>28.385000000000002</v>
      </c>
      <c r="I599" t="s">
        <v>23</v>
      </c>
    </row>
    <row r="600" spans="1:9" x14ac:dyDescent="0.2">
      <c r="A600" t="s">
        <v>14</v>
      </c>
      <c r="B600">
        <v>54</v>
      </c>
      <c r="C600">
        <v>1100.3119999999999</v>
      </c>
      <c r="D600">
        <v>54.149000000000001</v>
      </c>
      <c r="E600">
        <v>1153</v>
      </c>
      <c r="F600">
        <v>487</v>
      </c>
      <c r="G600">
        <v>125.3</v>
      </c>
      <c r="H600">
        <v>31.193999999999999</v>
      </c>
      <c r="I600" t="s">
        <v>23</v>
      </c>
    </row>
    <row r="601" spans="1:9" x14ac:dyDescent="0.2">
      <c r="A601" t="s">
        <v>14</v>
      </c>
      <c r="B601">
        <v>55</v>
      </c>
      <c r="C601">
        <v>670.447</v>
      </c>
      <c r="D601">
        <v>43.514000000000003</v>
      </c>
      <c r="E601">
        <v>419</v>
      </c>
      <c r="F601">
        <v>484</v>
      </c>
      <c r="G601">
        <v>105.479</v>
      </c>
      <c r="H601">
        <v>25.513999999999999</v>
      </c>
      <c r="I601" t="s">
        <v>23</v>
      </c>
    </row>
    <row r="602" spans="1:9" x14ac:dyDescent="0.2">
      <c r="A602" t="s">
        <v>14</v>
      </c>
      <c r="B602">
        <v>56</v>
      </c>
      <c r="C602">
        <v>1139.75</v>
      </c>
      <c r="D602">
        <v>57.228000000000002</v>
      </c>
      <c r="E602">
        <v>655</v>
      </c>
      <c r="F602">
        <v>496</v>
      </c>
      <c r="G602">
        <v>108.741</v>
      </c>
      <c r="H602">
        <v>29.677</v>
      </c>
      <c r="I602" t="s">
        <v>23</v>
      </c>
    </row>
    <row r="603" spans="1:9" x14ac:dyDescent="0.2">
      <c r="A603" t="s">
        <v>14</v>
      </c>
      <c r="B603">
        <v>57</v>
      </c>
      <c r="C603">
        <v>546.82600000000002</v>
      </c>
      <c r="D603">
        <v>38.978000000000002</v>
      </c>
      <c r="E603">
        <v>281</v>
      </c>
      <c r="F603">
        <v>518</v>
      </c>
      <c r="G603">
        <v>118.68600000000001</v>
      </c>
      <c r="H603">
        <v>22.527000000000001</v>
      </c>
      <c r="I603" t="s">
        <v>23</v>
      </c>
    </row>
    <row r="604" spans="1:9" x14ac:dyDescent="0.2">
      <c r="A604" t="s">
        <v>14</v>
      </c>
      <c r="B604">
        <v>58</v>
      </c>
      <c r="C604">
        <v>760.87400000000002</v>
      </c>
      <c r="D604">
        <v>47.027000000000001</v>
      </c>
      <c r="E604">
        <v>603</v>
      </c>
      <c r="F604">
        <v>545</v>
      </c>
      <c r="G604">
        <v>103.083</v>
      </c>
      <c r="H604">
        <v>21.995999999999999</v>
      </c>
      <c r="I604" t="s">
        <v>23</v>
      </c>
    </row>
    <row r="605" spans="1:9" x14ac:dyDescent="0.2">
      <c r="A605" t="s">
        <v>14</v>
      </c>
      <c r="B605">
        <v>59</v>
      </c>
      <c r="C605">
        <v>837.77300000000002</v>
      </c>
      <c r="D605">
        <v>60.037999999999997</v>
      </c>
      <c r="E605">
        <v>740</v>
      </c>
      <c r="F605">
        <v>729</v>
      </c>
      <c r="G605">
        <v>81.346999999999994</v>
      </c>
      <c r="H605">
        <v>23.524999999999999</v>
      </c>
      <c r="I605" t="s">
        <v>23</v>
      </c>
    </row>
    <row r="606" spans="1:9" x14ac:dyDescent="0.2">
      <c r="A606" t="s">
        <v>14</v>
      </c>
      <c r="B606">
        <v>60</v>
      </c>
      <c r="C606">
        <v>802.601</v>
      </c>
      <c r="D606">
        <v>70.524000000000001</v>
      </c>
      <c r="E606">
        <v>1018</v>
      </c>
      <c r="F606">
        <v>749</v>
      </c>
      <c r="G606">
        <v>66.835999999999999</v>
      </c>
      <c r="H606">
        <v>20.907</v>
      </c>
      <c r="I606" t="s">
        <v>23</v>
      </c>
    </row>
    <row r="607" spans="1:9" x14ac:dyDescent="0.2">
      <c r="A607" t="s">
        <v>14</v>
      </c>
      <c r="B607">
        <v>61</v>
      </c>
      <c r="C607">
        <v>312.69499999999999</v>
      </c>
      <c r="D607">
        <v>35.203000000000003</v>
      </c>
      <c r="E607">
        <v>514</v>
      </c>
      <c r="F607">
        <v>549</v>
      </c>
      <c r="G607">
        <v>117.26900000000001</v>
      </c>
      <c r="H607">
        <v>14.673</v>
      </c>
      <c r="I607" t="s">
        <v>23</v>
      </c>
    </row>
    <row r="608" spans="1:9" x14ac:dyDescent="0.2">
      <c r="A608" t="s">
        <v>14</v>
      </c>
      <c r="B608">
        <v>62</v>
      </c>
      <c r="C608">
        <v>1000.312</v>
      </c>
      <c r="D608">
        <v>59.579000000000001</v>
      </c>
      <c r="E608">
        <v>129</v>
      </c>
      <c r="F608">
        <v>552</v>
      </c>
      <c r="G608">
        <v>107.65</v>
      </c>
      <c r="H608">
        <v>24.878</v>
      </c>
      <c r="I608" t="s">
        <v>23</v>
      </c>
    </row>
    <row r="609" spans="1:9" x14ac:dyDescent="0.2">
      <c r="A609" t="s">
        <v>14</v>
      </c>
      <c r="B609">
        <v>63</v>
      </c>
      <c r="C609">
        <v>697.50300000000004</v>
      </c>
      <c r="D609">
        <v>41.371000000000002</v>
      </c>
      <c r="E609">
        <v>398</v>
      </c>
      <c r="F609">
        <v>560</v>
      </c>
      <c r="G609">
        <v>93.575999999999993</v>
      </c>
      <c r="H609">
        <v>23.856999999999999</v>
      </c>
      <c r="I609" t="s">
        <v>23</v>
      </c>
    </row>
    <row r="610" spans="1:9" x14ac:dyDescent="0.2">
      <c r="A610" t="s">
        <v>14</v>
      </c>
      <c r="B610">
        <v>64</v>
      </c>
      <c r="C610">
        <v>1475.7539999999999</v>
      </c>
      <c r="D610">
        <v>75.048000000000002</v>
      </c>
      <c r="E610">
        <v>1094</v>
      </c>
      <c r="F610">
        <v>811</v>
      </c>
      <c r="G610">
        <v>81.346999999999994</v>
      </c>
      <c r="H610">
        <v>38.500999999999998</v>
      </c>
      <c r="I610" t="s">
        <v>23</v>
      </c>
    </row>
    <row r="611" spans="1:9" x14ac:dyDescent="0.2">
      <c r="A611" t="s">
        <v>14</v>
      </c>
      <c r="B611">
        <v>65</v>
      </c>
      <c r="C611">
        <v>1036.316</v>
      </c>
      <c r="D611">
        <v>47.637999999999998</v>
      </c>
      <c r="E611">
        <v>504</v>
      </c>
      <c r="F611">
        <v>585</v>
      </c>
      <c r="G611">
        <v>100.929</v>
      </c>
      <c r="H611">
        <v>32.609000000000002</v>
      </c>
      <c r="I611" t="s">
        <v>23</v>
      </c>
    </row>
    <row r="612" spans="1:9" x14ac:dyDescent="0.2">
      <c r="A612" t="s">
        <v>14</v>
      </c>
      <c r="B612">
        <v>66</v>
      </c>
      <c r="C612">
        <v>1067.326</v>
      </c>
      <c r="D612">
        <v>68.406000000000006</v>
      </c>
      <c r="E612">
        <v>871</v>
      </c>
      <c r="F612">
        <v>595</v>
      </c>
      <c r="G612">
        <v>91.350999999999999</v>
      </c>
      <c r="H612">
        <v>25.824999999999999</v>
      </c>
      <c r="I612" t="s">
        <v>23</v>
      </c>
    </row>
    <row r="613" spans="1:9" x14ac:dyDescent="0.2">
      <c r="A613" t="s">
        <v>14</v>
      </c>
      <c r="B613">
        <v>67</v>
      </c>
      <c r="C613">
        <v>805.51499999999999</v>
      </c>
      <c r="D613">
        <v>54.786999999999999</v>
      </c>
      <c r="E613">
        <v>220</v>
      </c>
      <c r="F613">
        <v>612</v>
      </c>
      <c r="G613">
        <v>107.47499999999999</v>
      </c>
      <c r="H613">
        <v>22.516999999999999</v>
      </c>
      <c r="I613" t="s">
        <v>23</v>
      </c>
    </row>
    <row r="614" spans="1:9" x14ac:dyDescent="0.2">
      <c r="A614" t="s">
        <v>14</v>
      </c>
      <c r="B614">
        <v>68</v>
      </c>
      <c r="C614">
        <v>951.82100000000003</v>
      </c>
      <c r="D614">
        <v>54.707999999999998</v>
      </c>
      <c r="E614">
        <v>1163</v>
      </c>
      <c r="F614">
        <v>617</v>
      </c>
      <c r="G614">
        <v>118.53</v>
      </c>
      <c r="H614">
        <v>28.225000000000001</v>
      </c>
      <c r="I614" t="s">
        <v>23</v>
      </c>
    </row>
    <row r="615" spans="1:9" x14ac:dyDescent="0.2">
      <c r="A615" t="s">
        <v>14</v>
      </c>
      <c r="B615">
        <v>69</v>
      </c>
      <c r="C615">
        <v>308.53300000000002</v>
      </c>
      <c r="D615">
        <v>31.402999999999999</v>
      </c>
      <c r="E615">
        <v>69</v>
      </c>
      <c r="F615">
        <v>700</v>
      </c>
      <c r="G615">
        <v>56.31</v>
      </c>
      <c r="H615">
        <v>16.032</v>
      </c>
      <c r="I615" t="s">
        <v>23</v>
      </c>
    </row>
    <row r="616" spans="1:9" x14ac:dyDescent="0.2">
      <c r="A616" t="s">
        <v>14</v>
      </c>
      <c r="B616">
        <v>70</v>
      </c>
      <c r="C616">
        <v>1244.537</v>
      </c>
      <c r="D616">
        <v>59.292999999999999</v>
      </c>
      <c r="E616">
        <v>295</v>
      </c>
      <c r="F616">
        <v>623</v>
      </c>
      <c r="G616">
        <v>116.14700000000001</v>
      </c>
      <c r="H616">
        <v>33.225999999999999</v>
      </c>
      <c r="I616" t="s">
        <v>23</v>
      </c>
    </row>
    <row r="617" spans="1:9" x14ac:dyDescent="0.2">
      <c r="A617" t="s">
        <v>14</v>
      </c>
      <c r="B617">
        <v>71</v>
      </c>
      <c r="C617">
        <v>1050.26</v>
      </c>
      <c r="D617">
        <v>66.019000000000005</v>
      </c>
      <c r="E617">
        <v>800</v>
      </c>
      <c r="F617">
        <v>846</v>
      </c>
      <c r="G617">
        <v>82.700999999999993</v>
      </c>
      <c r="H617">
        <v>28.931999999999999</v>
      </c>
      <c r="I617" t="s">
        <v>23</v>
      </c>
    </row>
    <row r="618" spans="1:9" x14ac:dyDescent="0.2">
      <c r="A618" t="s">
        <v>14</v>
      </c>
      <c r="B618">
        <v>72</v>
      </c>
      <c r="C618">
        <v>660.04200000000003</v>
      </c>
      <c r="D618">
        <v>44.591000000000001</v>
      </c>
      <c r="E618">
        <v>653</v>
      </c>
      <c r="F618">
        <v>651</v>
      </c>
      <c r="G618">
        <v>121.39</v>
      </c>
      <c r="H618">
        <v>23.95</v>
      </c>
      <c r="I618" t="s">
        <v>23</v>
      </c>
    </row>
    <row r="619" spans="1:9" x14ac:dyDescent="0.2">
      <c r="A619" t="s">
        <v>14</v>
      </c>
      <c r="B619">
        <v>73</v>
      </c>
      <c r="C619">
        <v>919.35500000000002</v>
      </c>
      <c r="D619">
        <v>62.076999999999998</v>
      </c>
      <c r="E619">
        <v>959</v>
      </c>
      <c r="F619">
        <v>651</v>
      </c>
      <c r="G619">
        <v>93.873000000000005</v>
      </c>
      <c r="H619">
        <v>21.24</v>
      </c>
      <c r="I619" t="s">
        <v>23</v>
      </c>
    </row>
    <row r="620" spans="1:9" x14ac:dyDescent="0.2">
      <c r="A620" t="s">
        <v>14</v>
      </c>
      <c r="B620">
        <v>74</v>
      </c>
      <c r="C620">
        <v>582.10199999999998</v>
      </c>
      <c r="D620">
        <v>41.514000000000003</v>
      </c>
      <c r="E620">
        <v>574</v>
      </c>
      <c r="F620">
        <v>684</v>
      </c>
      <c r="G620">
        <v>112.38</v>
      </c>
      <c r="H620">
        <v>25.806000000000001</v>
      </c>
      <c r="I620" t="s">
        <v>23</v>
      </c>
    </row>
    <row r="621" spans="1:9" x14ac:dyDescent="0.2">
      <c r="A621" t="s">
        <v>14</v>
      </c>
      <c r="B621">
        <v>75</v>
      </c>
      <c r="C621">
        <v>683.14300000000003</v>
      </c>
      <c r="D621">
        <v>44.656999999999996</v>
      </c>
      <c r="E621">
        <v>425</v>
      </c>
      <c r="F621">
        <v>688</v>
      </c>
      <c r="G621">
        <v>94.557000000000002</v>
      </c>
      <c r="H621">
        <v>22.262</v>
      </c>
      <c r="I621" t="s">
        <v>23</v>
      </c>
    </row>
    <row r="622" spans="1:9" x14ac:dyDescent="0.2">
      <c r="A622" t="s">
        <v>14</v>
      </c>
      <c r="B622">
        <v>76</v>
      </c>
      <c r="C622">
        <v>877.31500000000005</v>
      </c>
      <c r="D622">
        <v>60.302</v>
      </c>
      <c r="E622">
        <v>555</v>
      </c>
      <c r="F622">
        <v>728</v>
      </c>
      <c r="G622">
        <v>109.69499999999999</v>
      </c>
      <c r="H622">
        <v>25.361000000000001</v>
      </c>
      <c r="I622" t="s">
        <v>23</v>
      </c>
    </row>
    <row r="623" spans="1:9" x14ac:dyDescent="0.2">
      <c r="A623" t="s">
        <v>14</v>
      </c>
      <c r="B623">
        <v>77</v>
      </c>
      <c r="C623">
        <v>901.35299999999995</v>
      </c>
      <c r="D623">
        <v>53.433</v>
      </c>
      <c r="E623">
        <v>477</v>
      </c>
      <c r="F623">
        <v>732</v>
      </c>
      <c r="G623">
        <v>111.60899999999999</v>
      </c>
      <c r="H623">
        <v>25.545000000000002</v>
      </c>
      <c r="I623" t="s">
        <v>23</v>
      </c>
    </row>
    <row r="624" spans="1:9" x14ac:dyDescent="0.2">
      <c r="A624" t="s">
        <v>14</v>
      </c>
      <c r="B624">
        <v>78</v>
      </c>
      <c r="C624">
        <v>1092.508</v>
      </c>
      <c r="D624">
        <v>46.581000000000003</v>
      </c>
      <c r="E624">
        <v>83</v>
      </c>
      <c r="F624">
        <v>738</v>
      </c>
      <c r="G624">
        <v>126.55200000000001</v>
      </c>
      <c r="H624">
        <v>35.786999999999999</v>
      </c>
      <c r="I624" t="s">
        <v>23</v>
      </c>
    </row>
    <row r="625" spans="1:9" x14ac:dyDescent="0.2">
      <c r="A625" t="s">
        <v>14</v>
      </c>
      <c r="B625">
        <v>79</v>
      </c>
      <c r="C625">
        <v>979.18799999999999</v>
      </c>
      <c r="D625">
        <v>60.31</v>
      </c>
      <c r="E625">
        <v>626</v>
      </c>
      <c r="F625">
        <v>922</v>
      </c>
      <c r="G625">
        <v>81.697000000000003</v>
      </c>
      <c r="H625">
        <v>27.670999999999999</v>
      </c>
      <c r="I625" t="s">
        <v>23</v>
      </c>
    </row>
    <row r="626" spans="1:9" x14ac:dyDescent="0.2">
      <c r="A626" t="s">
        <v>14</v>
      </c>
      <c r="B626">
        <v>80</v>
      </c>
      <c r="C626">
        <v>300.62400000000002</v>
      </c>
      <c r="D626">
        <v>27.968</v>
      </c>
      <c r="E626">
        <v>743</v>
      </c>
      <c r="F626">
        <v>854</v>
      </c>
      <c r="G626">
        <v>82.710999999999999</v>
      </c>
      <c r="H626">
        <v>16.742000000000001</v>
      </c>
      <c r="I626" t="s">
        <v>23</v>
      </c>
    </row>
    <row r="627" spans="1:9" x14ac:dyDescent="0.2">
      <c r="A627" t="s">
        <v>14</v>
      </c>
      <c r="B627">
        <v>81</v>
      </c>
      <c r="C627">
        <v>1066.701</v>
      </c>
      <c r="D627">
        <v>59.72</v>
      </c>
      <c r="E627">
        <v>193</v>
      </c>
      <c r="F627">
        <v>955</v>
      </c>
      <c r="G627">
        <v>87.832999999999998</v>
      </c>
      <c r="H627">
        <v>22.763999999999999</v>
      </c>
      <c r="I627" t="s">
        <v>23</v>
      </c>
    </row>
    <row r="628" spans="1:9" x14ac:dyDescent="0.2">
      <c r="A628" t="s">
        <v>14</v>
      </c>
      <c r="B628">
        <v>82</v>
      </c>
      <c r="C628">
        <v>930.59299999999996</v>
      </c>
      <c r="D628">
        <v>45.014000000000003</v>
      </c>
      <c r="E628">
        <v>1121</v>
      </c>
      <c r="F628">
        <v>904</v>
      </c>
      <c r="G628">
        <v>62.7</v>
      </c>
      <c r="H628">
        <v>29.704999999999998</v>
      </c>
      <c r="I628" t="s">
        <v>23</v>
      </c>
    </row>
    <row r="629" spans="1:9" x14ac:dyDescent="0.2">
      <c r="A629" t="s">
        <v>14</v>
      </c>
      <c r="B629">
        <v>83</v>
      </c>
      <c r="C629">
        <v>714.46400000000006</v>
      </c>
      <c r="D629">
        <v>46.029000000000003</v>
      </c>
      <c r="E629">
        <v>1237</v>
      </c>
      <c r="F629">
        <v>920</v>
      </c>
      <c r="G629">
        <v>84.369</v>
      </c>
      <c r="H629">
        <v>23.387</v>
      </c>
      <c r="I629" t="s">
        <v>23</v>
      </c>
    </row>
    <row r="630" spans="1:9" x14ac:dyDescent="0.2">
      <c r="A630" t="s">
        <v>14</v>
      </c>
      <c r="B630">
        <v>84</v>
      </c>
      <c r="C630">
        <v>1177.94</v>
      </c>
      <c r="D630">
        <v>56.253</v>
      </c>
      <c r="E630">
        <v>313</v>
      </c>
      <c r="F630">
        <v>795</v>
      </c>
      <c r="G630">
        <v>112.595</v>
      </c>
      <c r="H630">
        <v>32.387999999999998</v>
      </c>
      <c r="I630" t="s">
        <v>23</v>
      </c>
    </row>
    <row r="631" spans="1:9" x14ac:dyDescent="0.2">
      <c r="A631" t="s">
        <v>14</v>
      </c>
      <c r="B631">
        <v>85</v>
      </c>
      <c r="C631">
        <v>944.53700000000003</v>
      </c>
      <c r="D631">
        <v>49.423000000000002</v>
      </c>
      <c r="E631">
        <v>1000</v>
      </c>
      <c r="F631">
        <v>938</v>
      </c>
      <c r="G631">
        <v>68.962000000000003</v>
      </c>
      <c r="H631">
        <v>30.648</v>
      </c>
      <c r="I631" t="s">
        <v>23</v>
      </c>
    </row>
    <row r="632" spans="1:9" x14ac:dyDescent="0.2">
      <c r="A632" t="s">
        <v>14</v>
      </c>
      <c r="B632">
        <v>86</v>
      </c>
      <c r="C632">
        <v>804.05799999999999</v>
      </c>
      <c r="D632">
        <v>65.813999999999993</v>
      </c>
      <c r="E632">
        <v>904</v>
      </c>
      <c r="F632">
        <v>797</v>
      </c>
      <c r="G632">
        <v>90.843000000000004</v>
      </c>
      <c r="H632">
        <v>22.581</v>
      </c>
      <c r="I632" t="s">
        <v>23</v>
      </c>
    </row>
    <row r="633" spans="1:9" x14ac:dyDescent="0.2">
      <c r="A633" t="s">
        <v>14</v>
      </c>
      <c r="B633">
        <v>87</v>
      </c>
      <c r="C633">
        <v>826.53499999999997</v>
      </c>
      <c r="D633">
        <v>56.66</v>
      </c>
      <c r="E633">
        <v>858</v>
      </c>
      <c r="F633">
        <v>801</v>
      </c>
      <c r="G633">
        <v>97.852999999999994</v>
      </c>
      <c r="H633">
        <v>24.515999999999998</v>
      </c>
      <c r="I633" t="s">
        <v>23</v>
      </c>
    </row>
    <row r="634" spans="1:9" x14ac:dyDescent="0.2">
      <c r="A634" t="s">
        <v>14</v>
      </c>
      <c r="B634">
        <v>88</v>
      </c>
      <c r="C634">
        <v>1091.5709999999999</v>
      </c>
      <c r="D634">
        <v>62.758000000000003</v>
      </c>
      <c r="E634">
        <v>272</v>
      </c>
      <c r="F634">
        <v>807</v>
      </c>
      <c r="G634">
        <v>100.96299999999999</v>
      </c>
      <c r="H634">
        <v>29.393999999999998</v>
      </c>
      <c r="I634" t="s">
        <v>23</v>
      </c>
    </row>
    <row r="635" spans="1:9" x14ac:dyDescent="0.2">
      <c r="A635" t="s">
        <v>14</v>
      </c>
      <c r="B635">
        <v>89</v>
      </c>
      <c r="C635">
        <v>357.12799999999999</v>
      </c>
      <c r="D635">
        <v>28.724</v>
      </c>
      <c r="E635">
        <v>412</v>
      </c>
      <c r="F635">
        <v>909</v>
      </c>
      <c r="G635">
        <v>57.381</v>
      </c>
      <c r="H635">
        <v>19.370999999999999</v>
      </c>
      <c r="I635" t="s">
        <v>23</v>
      </c>
    </row>
    <row r="636" spans="1:9" x14ac:dyDescent="0.2">
      <c r="A636" t="s">
        <v>14</v>
      </c>
      <c r="B636">
        <v>90</v>
      </c>
      <c r="C636">
        <v>542.76800000000003</v>
      </c>
      <c r="D636">
        <v>36.244999999999997</v>
      </c>
      <c r="E636">
        <v>759</v>
      </c>
      <c r="F636">
        <v>956</v>
      </c>
      <c r="G636">
        <v>73.984999999999999</v>
      </c>
      <c r="H636">
        <v>21.547999999999998</v>
      </c>
      <c r="I636" t="s">
        <v>23</v>
      </c>
    </row>
    <row r="637" spans="1:9" x14ac:dyDescent="0.2">
      <c r="A637" t="s">
        <v>14</v>
      </c>
      <c r="B637">
        <v>91</v>
      </c>
      <c r="C637">
        <v>641.83100000000002</v>
      </c>
      <c r="D637">
        <v>46.737000000000002</v>
      </c>
      <c r="E637">
        <v>150</v>
      </c>
      <c r="F637">
        <v>860</v>
      </c>
      <c r="G637">
        <v>96.34</v>
      </c>
      <c r="H637">
        <v>20.16</v>
      </c>
      <c r="I637" t="s">
        <v>23</v>
      </c>
    </row>
    <row r="638" spans="1:9" x14ac:dyDescent="0.2">
      <c r="A638" t="s">
        <v>14</v>
      </c>
      <c r="B638">
        <v>92</v>
      </c>
      <c r="C638">
        <v>656.08699999999999</v>
      </c>
      <c r="D638">
        <v>48.457000000000001</v>
      </c>
      <c r="E638">
        <v>1153</v>
      </c>
      <c r="F638">
        <v>1011</v>
      </c>
      <c r="G638">
        <v>70.962000000000003</v>
      </c>
      <c r="H638">
        <v>21.707000000000001</v>
      </c>
      <c r="I638" t="s">
        <v>23</v>
      </c>
    </row>
    <row r="639" spans="1:9" x14ac:dyDescent="0.2">
      <c r="A639" t="s">
        <v>14</v>
      </c>
      <c r="B639">
        <v>93</v>
      </c>
      <c r="C639">
        <v>782.62199999999996</v>
      </c>
      <c r="D639">
        <v>51.98</v>
      </c>
      <c r="E639">
        <v>391</v>
      </c>
      <c r="F639">
        <v>967</v>
      </c>
      <c r="G639">
        <v>24.178999999999998</v>
      </c>
      <c r="H639">
        <v>23.89</v>
      </c>
      <c r="I639" t="s">
        <v>23</v>
      </c>
    </row>
    <row r="640" spans="1:9" x14ac:dyDescent="0.2">
      <c r="A640" t="s">
        <v>14</v>
      </c>
      <c r="B640">
        <v>94</v>
      </c>
      <c r="C640">
        <v>411.96699999999998</v>
      </c>
      <c r="D640">
        <v>45.789000000000001</v>
      </c>
      <c r="E640">
        <v>924</v>
      </c>
      <c r="F640">
        <v>1012</v>
      </c>
      <c r="G640">
        <v>66.323999999999998</v>
      </c>
      <c r="H640">
        <v>14.686</v>
      </c>
      <c r="I640" t="s">
        <v>23</v>
      </c>
    </row>
    <row r="641" spans="1:9" x14ac:dyDescent="0.2">
      <c r="A641" t="s">
        <v>15</v>
      </c>
      <c r="B641">
        <v>1</v>
      </c>
      <c r="C641">
        <v>529.65700000000004</v>
      </c>
      <c r="D641">
        <v>33.677999999999997</v>
      </c>
      <c r="E641">
        <v>135</v>
      </c>
      <c r="F641">
        <v>31</v>
      </c>
      <c r="G641">
        <v>159.82900000000001</v>
      </c>
      <c r="H641">
        <v>22.850999999999999</v>
      </c>
      <c r="I641" t="s">
        <v>23</v>
      </c>
    </row>
    <row r="642" spans="1:9" x14ac:dyDescent="0.2">
      <c r="A642" t="s">
        <v>15</v>
      </c>
      <c r="B642">
        <v>2</v>
      </c>
      <c r="C642">
        <v>764.30799999999999</v>
      </c>
      <c r="D642">
        <v>46.908999999999999</v>
      </c>
      <c r="E642">
        <v>281</v>
      </c>
      <c r="F642">
        <v>155</v>
      </c>
      <c r="G642">
        <v>85.662000000000006</v>
      </c>
      <c r="H642">
        <v>23.306000000000001</v>
      </c>
      <c r="I642" t="s">
        <v>23</v>
      </c>
    </row>
    <row r="643" spans="1:9" x14ac:dyDescent="0.2">
      <c r="A643" t="s">
        <v>15</v>
      </c>
      <c r="B643">
        <v>3</v>
      </c>
      <c r="C643">
        <v>1065.7650000000001</v>
      </c>
      <c r="D643">
        <v>51.972000000000001</v>
      </c>
      <c r="E643">
        <v>981</v>
      </c>
      <c r="F643">
        <v>173</v>
      </c>
      <c r="G643">
        <v>80.712999999999994</v>
      </c>
      <c r="H643">
        <v>38.854999999999997</v>
      </c>
      <c r="I643" t="s">
        <v>23</v>
      </c>
    </row>
    <row r="644" spans="1:9" x14ac:dyDescent="0.2">
      <c r="A644" t="s">
        <v>15</v>
      </c>
      <c r="B644">
        <v>4</v>
      </c>
      <c r="C644">
        <v>882.31</v>
      </c>
      <c r="D644">
        <v>58.100999999999999</v>
      </c>
      <c r="E644">
        <v>1113</v>
      </c>
      <c r="F644">
        <v>14</v>
      </c>
      <c r="G644">
        <v>96.375</v>
      </c>
      <c r="H644">
        <v>22.698</v>
      </c>
      <c r="I644" t="s">
        <v>23</v>
      </c>
    </row>
    <row r="645" spans="1:9" x14ac:dyDescent="0.2">
      <c r="A645" t="s">
        <v>15</v>
      </c>
      <c r="B645">
        <v>5</v>
      </c>
      <c r="C645">
        <v>848.803</v>
      </c>
      <c r="D645">
        <v>53.662999999999997</v>
      </c>
      <c r="E645">
        <v>104</v>
      </c>
      <c r="F645">
        <v>39</v>
      </c>
      <c r="G645">
        <v>109.306</v>
      </c>
      <c r="H645">
        <v>25.919</v>
      </c>
      <c r="I645" t="s">
        <v>23</v>
      </c>
    </row>
    <row r="646" spans="1:9" x14ac:dyDescent="0.2">
      <c r="A646" t="s">
        <v>15</v>
      </c>
      <c r="B646">
        <v>6</v>
      </c>
      <c r="C646">
        <v>492.19600000000003</v>
      </c>
      <c r="D646">
        <v>39.933999999999997</v>
      </c>
      <c r="E646">
        <v>679</v>
      </c>
      <c r="F646">
        <v>161</v>
      </c>
      <c r="G646">
        <v>80.233000000000004</v>
      </c>
      <c r="H646">
        <v>18.268999999999998</v>
      </c>
      <c r="I646" t="s">
        <v>23</v>
      </c>
    </row>
    <row r="647" spans="1:9" x14ac:dyDescent="0.2">
      <c r="A647" t="s">
        <v>15</v>
      </c>
      <c r="B647">
        <v>7</v>
      </c>
      <c r="C647">
        <v>461.49799999999999</v>
      </c>
      <c r="D647">
        <v>33.188000000000002</v>
      </c>
      <c r="E647">
        <v>802</v>
      </c>
      <c r="F647">
        <v>139</v>
      </c>
      <c r="G647">
        <v>74.207999999999998</v>
      </c>
      <c r="H647">
        <v>19.872</v>
      </c>
      <c r="I647" t="s">
        <v>23</v>
      </c>
    </row>
    <row r="648" spans="1:9" x14ac:dyDescent="0.2">
      <c r="A648" t="s">
        <v>15</v>
      </c>
      <c r="B648">
        <v>8</v>
      </c>
      <c r="C648">
        <v>1154.1099999999999</v>
      </c>
      <c r="D648">
        <v>69.447999999999993</v>
      </c>
      <c r="E648">
        <v>855</v>
      </c>
      <c r="F648">
        <v>53</v>
      </c>
      <c r="G648">
        <v>122.28700000000001</v>
      </c>
      <c r="H648">
        <v>27.446000000000002</v>
      </c>
      <c r="I648" t="s">
        <v>23</v>
      </c>
    </row>
    <row r="649" spans="1:9" x14ac:dyDescent="0.2">
      <c r="A649" t="s">
        <v>15</v>
      </c>
      <c r="B649">
        <v>9</v>
      </c>
      <c r="C649">
        <v>712.79899999999998</v>
      </c>
      <c r="D649">
        <v>45.862000000000002</v>
      </c>
      <c r="E649">
        <v>731</v>
      </c>
      <c r="F649">
        <v>62</v>
      </c>
      <c r="G649">
        <v>105.503</v>
      </c>
      <c r="H649">
        <v>24.838999999999999</v>
      </c>
      <c r="I649" t="s">
        <v>23</v>
      </c>
    </row>
    <row r="650" spans="1:9" x14ac:dyDescent="0.2">
      <c r="A650" t="s">
        <v>15</v>
      </c>
      <c r="B650">
        <v>10</v>
      </c>
      <c r="C650">
        <v>316.75299999999999</v>
      </c>
      <c r="D650">
        <v>30.248999999999999</v>
      </c>
      <c r="E650">
        <v>425</v>
      </c>
      <c r="F650">
        <v>69</v>
      </c>
      <c r="G650">
        <v>97.352000000000004</v>
      </c>
      <c r="H650">
        <v>18.263999999999999</v>
      </c>
      <c r="I650" t="s">
        <v>23</v>
      </c>
    </row>
    <row r="651" spans="1:9" x14ac:dyDescent="0.2">
      <c r="A651" t="s">
        <v>15</v>
      </c>
      <c r="B651">
        <v>11</v>
      </c>
      <c r="C651">
        <v>715.19299999999998</v>
      </c>
      <c r="D651">
        <v>50.258000000000003</v>
      </c>
      <c r="E651">
        <v>485</v>
      </c>
      <c r="F651">
        <v>74</v>
      </c>
      <c r="G651">
        <v>111.46</v>
      </c>
      <c r="H651">
        <v>23.887</v>
      </c>
      <c r="I651" t="s">
        <v>23</v>
      </c>
    </row>
    <row r="652" spans="1:9" x14ac:dyDescent="0.2">
      <c r="A652" t="s">
        <v>15</v>
      </c>
      <c r="B652">
        <v>12</v>
      </c>
      <c r="C652">
        <v>510.09399999999999</v>
      </c>
      <c r="D652">
        <v>44.235999999999997</v>
      </c>
      <c r="E652">
        <v>588</v>
      </c>
      <c r="F652">
        <v>73</v>
      </c>
      <c r="G652">
        <v>92.507999999999996</v>
      </c>
      <c r="H652">
        <v>20.170000000000002</v>
      </c>
      <c r="I652" t="s">
        <v>23</v>
      </c>
    </row>
    <row r="653" spans="1:9" x14ac:dyDescent="0.2">
      <c r="A653" t="s">
        <v>15</v>
      </c>
      <c r="B653">
        <v>13</v>
      </c>
      <c r="C653">
        <v>391.57100000000003</v>
      </c>
      <c r="D653">
        <v>34.317</v>
      </c>
      <c r="E653">
        <v>226</v>
      </c>
      <c r="F653">
        <v>181</v>
      </c>
      <c r="G653">
        <v>85.147000000000006</v>
      </c>
      <c r="H653">
        <v>18.864000000000001</v>
      </c>
      <c r="I653" t="s">
        <v>23</v>
      </c>
    </row>
    <row r="654" spans="1:9" x14ac:dyDescent="0.2">
      <c r="A654" t="s">
        <v>15</v>
      </c>
      <c r="B654">
        <v>14</v>
      </c>
      <c r="C654">
        <v>557.024</v>
      </c>
      <c r="D654">
        <v>36.850999999999999</v>
      </c>
      <c r="E654">
        <v>67</v>
      </c>
      <c r="F654">
        <v>80</v>
      </c>
      <c r="G654">
        <v>113.199</v>
      </c>
      <c r="H654">
        <v>25.673999999999999</v>
      </c>
      <c r="I654" t="s">
        <v>23</v>
      </c>
    </row>
    <row r="655" spans="1:9" x14ac:dyDescent="0.2">
      <c r="A655" t="s">
        <v>15</v>
      </c>
      <c r="B655">
        <v>15</v>
      </c>
      <c r="C655">
        <v>1004.058</v>
      </c>
      <c r="D655">
        <v>64.233000000000004</v>
      </c>
      <c r="E655">
        <v>639</v>
      </c>
      <c r="F655">
        <v>117</v>
      </c>
      <c r="G655">
        <v>92.015000000000001</v>
      </c>
      <c r="H655">
        <v>26.22</v>
      </c>
      <c r="I655" t="s">
        <v>23</v>
      </c>
    </row>
    <row r="656" spans="1:9" x14ac:dyDescent="0.2">
      <c r="A656" t="s">
        <v>15</v>
      </c>
      <c r="B656">
        <v>16</v>
      </c>
      <c r="C656">
        <v>920.29100000000005</v>
      </c>
      <c r="D656">
        <v>54.393000000000001</v>
      </c>
      <c r="E656">
        <v>1002</v>
      </c>
      <c r="F656">
        <v>274</v>
      </c>
      <c r="G656">
        <v>67.694000000000003</v>
      </c>
      <c r="H656">
        <v>25.268000000000001</v>
      </c>
      <c r="I656" t="s">
        <v>23</v>
      </c>
    </row>
    <row r="657" spans="1:9" x14ac:dyDescent="0.2">
      <c r="A657" t="s">
        <v>15</v>
      </c>
      <c r="B657">
        <v>17</v>
      </c>
      <c r="C657">
        <v>580.74900000000002</v>
      </c>
      <c r="D657">
        <v>37.741999999999997</v>
      </c>
      <c r="E657">
        <v>1162</v>
      </c>
      <c r="F657">
        <v>122</v>
      </c>
      <c r="G657">
        <v>112.62</v>
      </c>
      <c r="H657">
        <v>23.867000000000001</v>
      </c>
      <c r="I657" t="s">
        <v>23</v>
      </c>
    </row>
    <row r="658" spans="1:9" x14ac:dyDescent="0.2">
      <c r="A658" t="s">
        <v>15</v>
      </c>
      <c r="B658">
        <v>18</v>
      </c>
      <c r="C658">
        <v>1060.874</v>
      </c>
      <c r="D658">
        <v>74.182000000000002</v>
      </c>
      <c r="E658">
        <v>295</v>
      </c>
      <c r="F658">
        <v>360</v>
      </c>
      <c r="G658">
        <v>82.504000000000005</v>
      </c>
      <c r="H658">
        <v>24.988</v>
      </c>
      <c r="I658" t="s">
        <v>23</v>
      </c>
    </row>
    <row r="659" spans="1:9" x14ac:dyDescent="0.2">
      <c r="A659" t="s">
        <v>15</v>
      </c>
      <c r="B659">
        <v>19</v>
      </c>
      <c r="C659">
        <v>690.63499999999999</v>
      </c>
      <c r="D659">
        <v>69.123000000000005</v>
      </c>
      <c r="E659">
        <v>248</v>
      </c>
      <c r="F659">
        <v>352</v>
      </c>
      <c r="G659">
        <v>87.057000000000002</v>
      </c>
      <c r="H659">
        <v>16.338000000000001</v>
      </c>
      <c r="I659" t="s">
        <v>23</v>
      </c>
    </row>
    <row r="660" spans="1:9" x14ac:dyDescent="0.2">
      <c r="A660" t="s">
        <v>15</v>
      </c>
      <c r="B660">
        <v>20</v>
      </c>
      <c r="C660">
        <v>887.82500000000005</v>
      </c>
      <c r="D660">
        <v>55.01</v>
      </c>
      <c r="E660">
        <v>472</v>
      </c>
      <c r="F660">
        <v>143</v>
      </c>
      <c r="G660">
        <v>110.241</v>
      </c>
      <c r="H660">
        <v>25.704000000000001</v>
      </c>
      <c r="I660" t="s">
        <v>23</v>
      </c>
    </row>
    <row r="661" spans="1:9" x14ac:dyDescent="0.2">
      <c r="A661" t="s">
        <v>15</v>
      </c>
      <c r="B661">
        <v>21</v>
      </c>
      <c r="C661">
        <v>700.72799999999995</v>
      </c>
      <c r="D661">
        <v>43.341000000000001</v>
      </c>
      <c r="E661">
        <v>796</v>
      </c>
      <c r="F661">
        <v>149</v>
      </c>
      <c r="G661">
        <v>135.60300000000001</v>
      </c>
      <c r="H661">
        <v>27.100999999999999</v>
      </c>
      <c r="I661" t="s">
        <v>23</v>
      </c>
    </row>
    <row r="662" spans="1:9" x14ac:dyDescent="0.2">
      <c r="A662" t="s">
        <v>15</v>
      </c>
      <c r="B662">
        <v>22</v>
      </c>
      <c r="C662">
        <v>624.87</v>
      </c>
      <c r="D662">
        <v>34.177</v>
      </c>
      <c r="E662">
        <v>376</v>
      </c>
      <c r="F662">
        <v>251</v>
      </c>
      <c r="G662">
        <v>72.42</v>
      </c>
      <c r="H662">
        <v>26.276</v>
      </c>
      <c r="I662" t="s">
        <v>23</v>
      </c>
    </row>
    <row r="663" spans="1:9" x14ac:dyDescent="0.2">
      <c r="A663" t="s">
        <v>15</v>
      </c>
      <c r="B663">
        <v>23</v>
      </c>
      <c r="C663">
        <v>837.35699999999997</v>
      </c>
      <c r="D663">
        <v>56.752000000000002</v>
      </c>
      <c r="E663">
        <v>699</v>
      </c>
      <c r="F663">
        <v>160</v>
      </c>
      <c r="G663">
        <v>98.498999999999995</v>
      </c>
      <c r="H663">
        <v>25.068000000000001</v>
      </c>
      <c r="I663" t="s">
        <v>23</v>
      </c>
    </row>
    <row r="664" spans="1:9" x14ac:dyDescent="0.2">
      <c r="A664" t="s">
        <v>15</v>
      </c>
      <c r="B664">
        <v>24</v>
      </c>
      <c r="C664">
        <v>403.642</v>
      </c>
      <c r="D664">
        <v>30.407</v>
      </c>
      <c r="E664">
        <v>200</v>
      </c>
      <c r="F664">
        <v>266</v>
      </c>
      <c r="G664">
        <v>85.741</v>
      </c>
      <c r="H664">
        <v>18.855</v>
      </c>
      <c r="I664" t="s">
        <v>23</v>
      </c>
    </row>
    <row r="665" spans="1:9" x14ac:dyDescent="0.2">
      <c r="A665" t="s">
        <v>15</v>
      </c>
      <c r="B665">
        <v>25</v>
      </c>
      <c r="C665">
        <v>634.755</v>
      </c>
      <c r="D665">
        <v>43.332999999999998</v>
      </c>
      <c r="E665">
        <v>1071</v>
      </c>
      <c r="F665">
        <v>199</v>
      </c>
      <c r="G665">
        <v>113.703</v>
      </c>
      <c r="H665">
        <v>22.745999999999999</v>
      </c>
      <c r="I665" t="s">
        <v>23</v>
      </c>
    </row>
    <row r="666" spans="1:9" x14ac:dyDescent="0.2">
      <c r="A666" t="s">
        <v>15</v>
      </c>
      <c r="B666">
        <v>26</v>
      </c>
      <c r="C666">
        <v>968.678</v>
      </c>
      <c r="D666">
        <v>60.768999999999998</v>
      </c>
      <c r="E666">
        <v>123</v>
      </c>
      <c r="F666">
        <v>197</v>
      </c>
      <c r="G666">
        <v>93.652000000000001</v>
      </c>
      <c r="H666">
        <v>22.904</v>
      </c>
      <c r="I666" t="s">
        <v>23</v>
      </c>
    </row>
    <row r="667" spans="1:9" x14ac:dyDescent="0.2">
      <c r="A667" t="s">
        <v>15</v>
      </c>
      <c r="B667">
        <v>27</v>
      </c>
      <c r="C667">
        <v>336.733</v>
      </c>
      <c r="D667">
        <v>35.536999999999999</v>
      </c>
      <c r="E667">
        <v>565</v>
      </c>
      <c r="F667">
        <v>312</v>
      </c>
      <c r="G667">
        <v>86.878</v>
      </c>
      <c r="H667">
        <v>13.632</v>
      </c>
      <c r="I667" t="s">
        <v>23</v>
      </c>
    </row>
    <row r="668" spans="1:9" x14ac:dyDescent="0.2">
      <c r="A668" t="s">
        <v>15</v>
      </c>
      <c r="B668">
        <v>28</v>
      </c>
      <c r="C668">
        <v>728.72</v>
      </c>
      <c r="D668">
        <v>38.615000000000002</v>
      </c>
      <c r="E668">
        <v>768</v>
      </c>
      <c r="F668">
        <v>276</v>
      </c>
      <c r="G668">
        <v>6.234</v>
      </c>
      <c r="H668">
        <v>28.452999999999999</v>
      </c>
      <c r="I668" t="s">
        <v>23</v>
      </c>
    </row>
    <row r="669" spans="1:9" x14ac:dyDescent="0.2">
      <c r="A669" t="s">
        <v>15</v>
      </c>
      <c r="B669">
        <v>29</v>
      </c>
      <c r="C669">
        <v>423.20499999999998</v>
      </c>
      <c r="D669">
        <v>33.970999999999997</v>
      </c>
      <c r="E669">
        <v>1146</v>
      </c>
      <c r="F669">
        <v>220</v>
      </c>
      <c r="G669">
        <v>112.913</v>
      </c>
      <c r="H669">
        <v>18.928999999999998</v>
      </c>
      <c r="I669" t="s">
        <v>23</v>
      </c>
    </row>
    <row r="670" spans="1:9" x14ac:dyDescent="0.2">
      <c r="A670" t="s">
        <v>15</v>
      </c>
      <c r="B670">
        <v>30</v>
      </c>
      <c r="C670">
        <v>531.63400000000001</v>
      </c>
      <c r="D670">
        <v>39.439</v>
      </c>
      <c r="E670">
        <v>86</v>
      </c>
      <c r="F670">
        <v>349</v>
      </c>
      <c r="G670">
        <v>86.248000000000005</v>
      </c>
      <c r="H670">
        <v>26.452000000000002</v>
      </c>
      <c r="I670" t="s">
        <v>23</v>
      </c>
    </row>
    <row r="671" spans="1:9" x14ac:dyDescent="0.2">
      <c r="A671" t="s">
        <v>15</v>
      </c>
      <c r="B671">
        <v>31</v>
      </c>
      <c r="C671">
        <v>1019.979</v>
      </c>
      <c r="D671">
        <v>50.116</v>
      </c>
      <c r="E671">
        <v>1221</v>
      </c>
      <c r="F671">
        <v>239</v>
      </c>
      <c r="G671">
        <v>106.452</v>
      </c>
      <c r="H671">
        <v>31.725000000000001</v>
      </c>
      <c r="I671" t="s">
        <v>23</v>
      </c>
    </row>
    <row r="672" spans="1:9" x14ac:dyDescent="0.2">
      <c r="A672" t="s">
        <v>15</v>
      </c>
      <c r="B672">
        <v>32</v>
      </c>
      <c r="C672">
        <v>607.80399999999997</v>
      </c>
      <c r="D672">
        <v>33.790999999999997</v>
      </c>
      <c r="E672">
        <v>937</v>
      </c>
      <c r="F672">
        <v>344</v>
      </c>
      <c r="G672">
        <v>69.316000000000003</v>
      </c>
      <c r="H672">
        <v>25.350999999999999</v>
      </c>
      <c r="I672" t="s">
        <v>23</v>
      </c>
    </row>
    <row r="673" spans="1:9" x14ac:dyDescent="0.2">
      <c r="A673" t="s">
        <v>15</v>
      </c>
      <c r="B673">
        <v>33</v>
      </c>
      <c r="C673">
        <v>673.25699999999995</v>
      </c>
      <c r="D673">
        <v>45.707999999999998</v>
      </c>
      <c r="E673">
        <v>396</v>
      </c>
      <c r="F673">
        <v>387</v>
      </c>
      <c r="G673">
        <v>67.597999999999999</v>
      </c>
      <c r="H673">
        <v>24.533000000000001</v>
      </c>
      <c r="I673" t="s">
        <v>23</v>
      </c>
    </row>
    <row r="674" spans="1:9" x14ac:dyDescent="0.2">
      <c r="A674" t="s">
        <v>15</v>
      </c>
      <c r="B674">
        <v>34</v>
      </c>
      <c r="C674">
        <v>381.68599999999998</v>
      </c>
      <c r="D674">
        <v>35.911999999999999</v>
      </c>
      <c r="E674">
        <v>1054</v>
      </c>
      <c r="F674">
        <v>263</v>
      </c>
      <c r="G674">
        <v>109.411</v>
      </c>
      <c r="H674">
        <v>14.45</v>
      </c>
      <c r="I674" t="s">
        <v>23</v>
      </c>
    </row>
    <row r="675" spans="1:9" x14ac:dyDescent="0.2">
      <c r="A675" t="s">
        <v>15</v>
      </c>
      <c r="B675">
        <v>35</v>
      </c>
      <c r="C675">
        <v>588.55399999999997</v>
      </c>
      <c r="D675">
        <v>45.97</v>
      </c>
      <c r="E675">
        <v>213</v>
      </c>
      <c r="F675">
        <v>409</v>
      </c>
      <c r="G675">
        <v>85.17</v>
      </c>
      <c r="H675">
        <v>21.863</v>
      </c>
      <c r="I675" t="s">
        <v>23</v>
      </c>
    </row>
    <row r="676" spans="1:9" x14ac:dyDescent="0.2">
      <c r="A676" t="s">
        <v>15</v>
      </c>
      <c r="B676">
        <v>36</v>
      </c>
      <c r="C676">
        <v>362.435</v>
      </c>
      <c r="D676">
        <v>37.970999999999997</v>
      </c>
      <c r="E676">
        <v>895</v>
      </c>
      <c r="F676">
        <v>271</v>
      </c>
      <c r="G676">
        <v>99.781999999999996</v>
      </c>
      <c r="H676">
        <v>14.194000000000001</v>
      </c>
      <c r="I676" t="s">
        <v>23</v>
      </c>
    </row>
    <row r="677" spans="1:9" x14ac:dyDescent="0.2">
      <c r="A677" t="s">
        <v>15</v>
      </c>
      <c r="B677">
        <v>37</v>
      </c>
      <c r="C677">
        <v>345.68200000000002</v>
      </c>
      <c r="D677">
        <v>35.859000000000002</v>
      </c>
      <c r="E677">
        <v>681</v>
      </c>
      <c r="F677">
        <v>387</v>
      </c>
      <c r="G677">
        <v>86.906000000000006</v>
      </c>
      <c r="H677">
        <v>17.248999999999999</v>
      </c>
      <c r="I677" t="s">
        <v>23</v>
      </c>
    </row>
    <row r="678" spans="1:9" x14ac:dyDescent="0.2">
      <c r="A678" t="s">
        <v>15</v>
      </c>
      <c r="B678">
        <v>38</v>
      </c>
      <c r="C678">
        <v>782.93399999999997</v>
      </c>
      <c r="D678">
        <v>47.752000000000002</v>
      </c>
      <c r="E678">
        <v>302</v>
      </c>
      <c r="F678">
        <v>415</v>
      </c>
      <c r="G678">
        <v>63.088999999999999</v>
      </c>
      <c r="H678">
        <v>27.742000000000001</v>
      </c>
      <c r="I678" t="s">
        <v>23</v>
      </c>
    </row>
    <row r="679" spans="1:9" x14ac:dyDescent="0.2">
      <c r="A679" t="s">
        <v>15</v>
      </c>
      <c r="B679">
        <v>39</v>
      </c>
      <c r="C679">
        <v>1067.1179999999999</v>
      </c>
      <c r="D679">
        <v>54.554000000000002</v>
      </c>
      <c r="E679">
        <v>465</v>
      </c>
      <c r="F679">
        <v>283</v>
      </c>
      <c r="G679">
        <v>118.232</v>
      </c>
      <c r="H679">
        <v>30.327000000000002</v>
      </c>
      <c r="I679" t="s">
        <v>23</v>
      </c>
    </row>
    <row r="680" spans="1:9" x14ac:dyDescent="0.2">
      <c r="A680" t="s">
        <v>15</v>
      </c>
      <c r="B680">
        <v>40</v>
      </c>
      <c r="C680">
        <v>750.78</v>
      </c>
      <c r="D680">
        <v>49.222999999999999</v>
      </c>
      <c r="E680">
        <v>1005</v>
      </c>
      <c r="F680">
        <v>285</v>
      </c>
      <c r="G680">
        <v>100.574</v>
      </c>
      <c r="H680">
        <v>23.672000000000001</v>
      </c>
      <c r="I680" t="s">
        <v>23</v>
      </c>
    </row>
    <row r="681" spans="1:9" x14ac:dyDescent="0.2">
      <c r="A681" t="s">
        <v>15</v>
      </c>
      <c r="B681">
        <v>41</v>
      </c>
      <c r="C681">
        <v>881.89400000000001</v>
      </c>
      <c r="D681">
        <v>52.283000000000001</v>
      </c>
      <c r="E681">
        <v>595</v>
      </c>
      <c r="F681">
        <v>290</v>
      </c>
      <c r="G681">
        <v>91.768000000000001</v>
      </c>
      <c r="H681">
        <v>23.827999999999999</v>
      </c>
      <c r="I681" t="s">
        <v>23</v>
      </c>
    </row>
    <row r="682" spans="1:9" x14ac:dyDescent="0.2">
      <c r="A682" t="s">
        <v>15</v>
      </c>
      <c r="B682">
        <v>42</v>
      </c>
      <c r="C682">
        <v>580.85299999999995</v>
      </c>
      <c r="D682">
        <v>40.405000000000001</v>
      </c>
      <c r="E682">
        <v>20</v>
      </c>
      <c r="F682">
        <v>291</v>
      </c>
      <c r="G682">
        <v>93.662000000000006</v>
      </c>
      <c r="H682">
        <v>22.529</v>
      </c>
      <c r="I682" t="s">
        <v>23</v>
      </c>
    </row>
    <row r="683" spans="1:9" x14ac:dyDescent="0.2">
      <c r="A683" t="s">
        <v>15</v>
      </c>
      <c r="B683">
        <v>43</v>
      </c>
      <c r="C683">
        <v>379.29199999999997</v>
      </c>
      <c r="D683">
        <v>26.454000000000001</v>
      </c>
      <c r="E683">
        <v>831</v>
      </c>
      <c r="F683">
        <v>388</v>
      </c>
      <c r="G683">
        <v>74.438000000000002</v>
      </c>
      <c r="H683">
        <v>21.71</v>
      </c>
      <c r="I683" t="s">
        <v>23</v>
      </c>
    </row>
    <row r="684" spans="1:9" x14ac:dyDescent="0.2">
      <c r="A684" t="s">
        <v>15</v>
      </c>
      <c r="B684">
        <v>44</v>
      </c>
      <c r="C684">
        <v>269.303</v>
      </c>
      <c r="D684">
        <v>33.305999999999997</v>
      </c>
      <c r="E684">
        <v>544</v>
      </c>
      <c r="F684">
        <v>310</v>
      </c>
      <c r="G684">
        <v>98.915000000000006</v>
      </c>
      <c r="H684">
        <v>11.298</v>
      </c>
      <c r="I684" t="s">
        <v>23</v>
      </c>
    </row>
    <row r="685" spans="1:9" x14ac:dyDescent="0.2">
      <c r="A685" t="s">
        <v>15</v>
      </c>
      <c r="B685">
        <v>45</v>
      </c>
      <c r="C685">
        <v>739.95799999999997</v>
      </c>
      <c r="D685">
        <v>45.204000000000001</v>
      </c>
      <c r="E685">
        <v>759</v>
      </c>
      <c r="F685">
        <v>315</v>
      </c>
      <c r="G685">
        <v>107.01300000000001</v>
      </c>
      <c r="H685">
        <v>22.658000000000001</v>
      </c>
      <c r="I685" t="s">
        <v>23</v>
      </c>
    </row>
    <row r="686" spans="1:9" x14ac:dyDescent="0.2">
      <c r="A686" t="s">
        <v>15</v>
      </c>
      <c r="B686">
        <v>46</v>
      </c>
      <c r="C686">
        <v>584.91200000000003</v>
      </c>
      <c r="D686">
        <v>35.25</v>
      </c>
      <c r="E686">
        <v>1115</v>
      </c>
      <c r="F686">
        <v>334</v>
      </c>
      <c r="G686">
        <v>119.61499999999999</v>
      </c>
      <c r="H686">
        <v>24.89</v>
      </c>
      <c r="I686" t="s">
        <v>23</v>
      </c>
    </row>
    <row r="687" spans="1:9" x14ac:dyDescent="0.2">
      <c r="A687" t="s">
        <v>15</v>
      </c>
      <c r="B687">
        <v>47</v>
      </c>
      <c r="C687">
        <v>989.28200000000004</v>
      </c>
      <c r="D687">
        <v>61.587000000000003</v>
      </c>
      <c r="E687">
        <v>932</v>
      </c>
      <c r="F687">
        <v>349</v>
      </c>
      <c r="G687">
        <v>98.13</v>
      </c>
      <c r="H687">
        <v>26.774000000000001</v>
      </c>
      <c r="I687" t="s">
        <v>23</v>
      </c>
    </row>
    <row r="688" spans="1:9" x14ac:dyDescent="0.2">
      <c r="A688" t="s">
        <v>15</v>
      </c>
      <c r="B688">
        <v>48</v>
      </c>
      <c r="C688">
        <v>316.54500000000002</v>
      </c>
      <c r="D688">
        <v>29.672000000000001</v>
      </c>
      <c r="E688">
        <v>257</v>
      </c>
      <c r="F688">
        <v>444</v>
      </c>
      <c r="G688">
        <v>78.078999999999994</v>
      </c>
      <c r="H688">
        <v>17.419</v>
      </c>
      <c r="I688" t="s">
        <v>23</v>
      </c>
    </row>
    <row r="689" spans="1:9" x14ac:dyDescent="0.2">
      <c r="A689" t="s">
        <v>15</v>
      </c>
      <c r="B689">
        <v>49</v>
      </c>
      <c r="C689">
        <v>752.96600000000001</v>
      </c>
      <c r="D689">
        <v>47.332999999999998</v>
      </c>
      <c r="E689">
        <v>1195</v>
      </c>
      <c r="F689">
        <v>359</v>
      </c>
      <c r="G689">
        <v>108.682</v>
      </c>
      <c r="H689">
        <v>26.452000000000002</v>
      </c>
      <c r="I689" t="s">
        <v>23</v>
      </c>
    </row>
    <row r="690" spans="1:9" x14ac:dyDescent="0.2">
      <c r="A690" t="s">
        <v>15</v>
      </c>
      <c r="B690">
        <v>50</v>
      </c>
      <c r="C690">
        <v>349.94799999999998</v>
      </c>
      <c r="D690">
        <v>25.449000000000002</v>
      </c>
      <c r="E690">
        <v>1056</v>
      </c>
      <c r="F690">
        <v>447</v>
      </c>
      <c r="G690">
        <v>59.533999999999999</v>
      </c>
      <c r="H690">
        <v>19.324999999999999</v>
      </c>
      <c r="I690" t="s">
        <v>23</v>
      </c>
    </row>
    <row r="691" spans="1:9" x14ac:dyDescent="0.2">
      <c r="A691" t="s">
        <v>15</v>
      </c>
      <c r="B691">
        <v>51</v>
      </c>
      <c r="C691">
        <v>826.43100000000004</v>
      </c>
      <c r="D691">
        <v>42.070999999999998</v>
      </c>
      <c r="E691">
        <v>826</v>
      </c>
      <c r="F691">
        <v>400</v>
      </c>
      <c r="G691">
        <v>127.836</v>
      </c>
      <c r="H691">
        <v>31.541</v>
      </c>
      <c r="I691" t="s">
        <v>23</v>
      </c>
    </row>
    <row r="692" spans="1:9" x14ac:dyDescent="0.2">
      <c r="A692" t="s">
        <v>15</v>
      </c>
      <c r="B692">
        <v>52</v>
      </c>
      <c r="C692">
        <v>318.41800000000001</v>
      </c>
      <c r="D692">
        <v>33.414999999999999</v>
      </c>
      <c r="E692">
        <v>94</v>
      </c>
      <c r="F692">
        <v>385</v>
      </c>
      <c r="G692">
        <v>102.82899999999999</v>
      </c>
      <c r="H692">
        <v>14.782</v>
      </c>
      <c r="I692" t="s">
        <v>23</v>
      </c>
    </row>
    <row r="693" spans="1:9" x14ac:dyDescent="0.2">
      <c r="A693" t="s">
        <v>15</v>
      </c>
      <c r="B693">
        <v>53</v>
      </c>
      <c r="C693">
        <v>577.31500000000005</v>
      </c>
      <c r="D693">
        <v>42.231999999999999</v>
      </c>
      <c r="E693">
        <v>667</v>
      </c>
      <c r="F693">
        <v>509</v>
      </c>
      <c r="G693">
        <v>71.287999999999997</v>
      </c>
      <c r="H693">
        <v>22.63</v>
      </c>
      <c r="I693" t="s">
        <v>23</v>
      </c>
    </row>
    <row r="694" spans="1:9" x14ac:dyDescent="0.2">
      <c r="A694" t="s">
        <v>15</v>
      </c>
      <c r="B694">
        <v>54</v>
      </c>
      <c r="C694">
        <v>962.22699999999998</v>
      </c>
      <c r="D694">
        <v>64.400999999999996</v>
      </c>
      <c r="E694">
        <v>418</v>
      </c>
      <c r="F694">
        <v>388</v>
      </c>
      <c r="G694">
        <v>94.596999999999994</v>
      </c>
      <c r="H694">
        <v>22.248000000000001</v>
      </c>
      <c r="I694" t="s">
        <v>23</v>
      </c>
    </row>
    <row r="695" spans="1:9" x14ac:dyDescent="0.2">
      <c r="A695" t="s">
        <v>15</v>
      </c>
      <c r="B695">
        <v>55</v>
      </c>
      <c r="C695">
        <v>901.56100000000004</v>
      </c>
      <c r="D695">
        <v>47.472999999999999</v>
      </c>
      <c r="E695">
        <v>13</v>
      </c>
      <c r="F695">
        <v>522</v>
      </c>
      <c r="G695">
        <v>64.653999999999996</v>
      </c>
      <c r="H695">
        <v>31.795999999999999</v>
      </c>
      <c r="I695" t="s">
        <v>23</v>
      </c>
    </row>
    <row r="696" spans="1:9" x14ac:dyDescent="0.2">
      <c r="A696" t="s">
        <v>15</v>
      </c>
      <c r="B696">
        <v>56</v>
      </c>
      <c r="C696">
        <v>845.68200000000002</v>
      </c>
      <c r="D696">
        <v>58.228999999999999</v>
      </c>
      <c r="E696">
        <v>149</v>
      </c>
      <c r="F696">
        <v>569</v>
      </c>
      <c r="G696">
        <v>80.433000000000007</v>
      </c>
      <c r="H696">
        <v>21.018999999999998</v>
      </c>
      <c r="I696" t="s">
        <v>23</v>
      </c>
    </row>
    <row r="697" spans="1:9" x14ac:dyDescent="0.2">
      <c r="A697" t="s">
        <v>15</v>
      </c>
      <c r="B697">
        <v>57</v>
      </c>
      <c r="C697">
        <v>183.143</v>
      </c>
      <c r="D697">
        <v>27.771999999999998</v>
      </c>
      <c r="E697">
        <v>1259</v>
      </c>
      <c r="F697">
        <v>406</v>
      </c>
      <c r="G697">
        <v>92.662999999999997</v>
      </c>
      <c r="H697">
        <v>12.46</v>
      </c>
      <c r="I697" t="s">
        <v>23</v>
      </c>
    </row>
    <row r="698" spans="1:9" x14ac:dyDescent="0.2">
      <c r="A698" t="s">
        <v>15</v>
      </c>
      <c r="B698">
        <v>58</v>
      </c>
      <c r="C698">
        <v>959.625</v>
      </c>
      <c r="D698">
        <v>46.366</v>
      </c>
      <c r="E698">
        <v>307</v>
      </c>
      <c r="F698">
        <v>533</v>
      </c>
      <c r="G698">
        <v>58.079000000000001</v>
      </c>
      <c r="H698">
        <v>30.184000000000001</v>
      </c>
      <c r="I698" t="s">
        <v>23</v>
      </c>
    </row>
    <row r="699" spans="1:9" x14ac:dyDescent="0.2">
      <c r="A699" t="s">
        <v>15</v>
      </c>
      <c r="B699">
        <v>59</v>
      </c>
      <c r="C699">
        <v>826.74300000000005</v>
      </c>
      <c r="D699">
        <v>62.378</v>
      </c>
      <c r="E699">
        <v>707</v>
      </c>
      <c r="F699">
        <v>603</v>
      </c>
      <c r="G699">
        <v>83.168999999999997</v>
      </c>
      <c r="H699">
        <v>23.864000000000001</v>
      </c>
      <c r="I699" t="s">
        <v>23</v>
      </c>
    </row>
    <row r="700" spans="1:9" x14ac:dyDescent="0.2">
      <c r="A700" t="s">
        <v>15</v>
      </c>
      <c r="B700">
        <v>60</v>
      </c>
      <c r="C700">
        <v>927.26300000000003</v>
      </c>
      <c r="D700">
        <v>64.105999999999995</v>
      </c>
      <c r="E700">
        <v>574</v>
      </c>
      <c r="F700">
        <v>418</v>
      </c>
      <c r="G700">
        <v>94.906999999999996</v>
      </c>
      <c r="H700">
        <v>23.483000000000001</v>
      </c>
      <c r="I700" t="s">
        <v>23</v>
      </c>
    </row>
    <row r="701" spans="1:9" x14ac:dyDescent="0.2">
      <c r="A701" t="s">
        <v>15</v>
      </c>
      <c r="B701">
        <v>61</v>
      </c>
      <c r="C701">
        <v>934.96400000000006</v>
      </c>
      <c r="D701">
        <v>46.066000000000003</v>
      </c>
      <c r="E701">
        <v>1031</v>
      </c>
      <c r="F701">
        <v>495</v>
      </c>
      <c r="G701">
        <v>21.353999999999999</v>
      </c>
      <c r="H701">
        <v>39.207000000000001</v>
      </c>
      <c r="I701" t="s">
        <v>23</v>
      </c>
    </row>
    <row r="702" spans="1:9" x14ac:dyDescent="0.2">
      <c r="A702" t="s">
        <v>15</v>
      </c>
      <c r="B702">
        <v>62</v>
      </c>
      <c r="C702">
        <v>513.84</v>
      </c>
      <c r="D702">
        <v>38.098999999999997</v>
      </c>
      <c r="E702">
        <v>481</v>
      </c>
      <c r="F702">
        <v>539</v>
      </c>
      <c r="G702">
        <v>64.953999999999994</v>
      </c>
      <c r="H702">
        <v>20.294</v>
      </c>
      <c r="I702" t="s">
        <v>23</v>
      </c>
    </row>
    <row r="703" spans="1:9" x14ac:dyDescent="0.2">
      <c r="A703" t="s">
        <v>15</v>
      </c>
      <c r="B703">
        <v>63</v>
      </c>
      <c r="C703">
        <v>836.83699999999999</v>
      </c>
      <c r="D703">
        <v>61.457000000000001</v>
      </c>
      <c r="E703">
        <v>205</v>
      </c>
      <c r="F703">
        <v>630</v>
      </c>
      <c r="G703">
        <v>82.763000000000005</v>
      </c>
      <c r="H703">
        <v>23.920999999999999</v>
      </c>
      <c r="I703" t="s">
        <v>23</v>
      </c>
    </row>
    <row r="704" spans="1:9" x14ac:dyDescent="0.2">
      <c r="A704" t="s">
        <v>15</v>
      </c>
      <c r="B704">
        <v>64</v>
      </c>
      <c r="C704">
        <v>332.77800000000002</v>
      </c>
      <c r="D704">
        <v>33.356999999999999</v>
      </c>
      <c r="E704">
        <v>273</v>
      </c>
      <c r="F704">
        <v>551</v>
      </c>
      <c r="G704">
        <v>80.537999999999997</v>
      </c>
      <c r="H704">
        <v>15.161</v>
      </c>
      <c r="I704" t="s">
        <v>23</v>
      </c>
    </row>
    <row r="705" spans="1:9" x14ac:dyDescent="0.2">
      <c r="A705" t="s">
        <v>15</v>
      </c>
      <c r="B705">
        <v>65</v>
      </c>
      <c r="C705">
        <v>339.12599999999998</v>
      </c>
      <c r="D705">
        <v>34.450000000000003</v>
      </c>
      <c r="E705">
        <v>787</v>
      </c>
      <c r="F705">
        <v>454</v>
      </c>
      <c r="G705">
        <v>96.992000000000004</v>
      </c>
      <c r="H705">
        <v>16.094999999999999</v>
      </c>
      <c r="I705" t="s">
        <v>23</v>
      </c>
    </row>
    <row r="706" spans="1:9" x14ac:dyDescent="0.2">
      <c r="A706" t="s">
        <v>15</v>
      </c>
      <c r="B706">
        <v>66</v>
      </c>
      <c r="C706">
        <v>324.45400000000001</v>
      </c>
      <c r="D706">
        <v>29.062999999999999</v>
      </c>
      <c r="E706">
        <v>601</v>
      </c>
      <c r="F706">
        <v>456</v>
      </c>
      <c r="G706">
        <v>98.94</v>
      </c>
      <c r="H706">
        <v>17.28</v>
      </c>
      <c r="I706" t="s">
        <v>23</v>
      </c>
    </row>
    <row r="707" spans="1:9" x14ac:dyDescent="0.2">
      <c r="A707" t="s">
        <v>15</v>
      </c>
      <c r="B707">
        <v>67</v>
      </c>
      <c r="C707">
        <v>880.02099999999996</v>
      </c>
      <c r="D707">
        <v>54.332000000000001</v>
      </c>
      <c r="E707">
        <v>833</v>
      </c>
      <c r="F707">
        <v>645</v>
      </c>
      <c r="G707">
        <v>85.914000000000001</v>
      </c>
      <c r="H707">
        <v>24.486999999999998</v>
      </c>
      <c r="I707" t="s">
        <v>23</v>
      </c>
    </row>
    <row r="708" spans="1:9" x14ac:dyDescent="0.2">
      <c r="A708" t="s">
        <v>15</v>
      </c>
      <c r="B708">
        <v>68</v>
      </c>
      <c r="C708">
        <v>887.82500000000005</v>
      </c>
      <c r="D708">
        <v>45.512</v>
      </c>
      <c r="E708">
        <v>1166</v>
      </c>
      <c r="F708">
        <v>622</v>
      </c>
      <c r="G708">
        <v>87.968999999999994</v>
      </c>
      <c r="H708">
        <v>31.399000000000001</v>
      </c>
      <c r="I708" t="s">
        <v>23</v>
      </c>
    </row>
    <row r="709" spans="1:9" x14ac:dyDescent="0.2">
      <c r="A709" t="s">
        <v>15</v>
      </c>
      <c r="B709">
        <v>69</v>
      </c>
      <c r="C709">
        <v>992.71600000000001</v>
      </c>
      <c r="D709">
        <v>60.417999999999999</v>
      </c>
      <c r="E709">
        <v>916</v>
      </c>
      <c r="F709">
        <v>674</v>
      </c>
      <c r="G709">
        <v>83.254000000000005</v>
      </c>
      <c r="H709">
        <v>29.969000000000001</v>
      </c>
      <c r="I709" t="s">
        <v>23</v>
      </c>
    </row>
    <row r="710" spans="1:9" x14ac:dyDescent="0.2">
      <c r="A710" t="s">
        <v>15</v>
      </c>
      <c r="B710">
        <v>70</v>
      </c>
      <c r="C710">
        <v>779.39599999999996</v>
      </c>
      <c r="D710">
        <v>43.771999999999998</v>
      </c>
      <c r="E710">
        <v>1028</v>
      </c>
      <c r="F710">
        <v>505</v>
      </c>
      <c r="G710">
        <v>119.58799999999999</v>
      </c>
      <c r="H710">
        <v>27.870999999999999</v>
      </c>
      <c r="I710" t="s">
        <v>23</v>
      </c>
    </row>
    <row r="711" spans="1:9" x14ac:dyDescent="0.2">
      <c r="A711" t="s">
        <v>15</v>
      </c>
      <c r="B711">
        <v>71</v>
      </c>
      <c r="C711">
        <v>933.71500000000003</v>
      </c>
      <c r="D711">
        <v>56.639000000000003</v>
      </c>
      <c r="E711">
        <v>642</v>
      </c>
      <c r="F711">
        <v>688</v>
      </c>
      <c r="G711">
        <v>80.162000000000006</v>
      </c>
      <c r="H711">
        <v>24.719000000000001</v>
      </c>
      <c r="I711" t="s">
        <v>23</v>
      </c>
    </row>
    <row r="712" spans="1:9" x14ac:dyDescent="0.2">
      <c r="A712" t="s">
        <v>15</v>
      </c>
      <c r="B712">
        <v>72</v>
      </c>
      <c r="C712">
        <v>853.90200000000004</v>
      </c>
      <c r="D712">
        <v>61.222000000000001</v>
      </c>
      <c r="E712">
        <v>378</v>
      </c>
      <c r="F712">
        <v>721</v>
      </c>
      <c r="G712">
        <v>82.126000000000005</v>
      </c>
      <c r="H712">
        <v>20.998999999999999</v>
      </c>
      <c r="I712" t="s">
        <v>23</v>
      </c>
    </row>
    <row r="713" spans="1:9" x14ac:dyDescent="0.2">
      <c r="A713" t="s">
        <v>15</v>
      </c>
      <c r="B713">
        <v>73</v>
      </c>
      <c r="C713">
        <v>548.90700000000004</v>
      </c>
      <c r="D713">
        <v>39.835999999999999</v>
      </c>
      <c r="E713">
        <v>995</v>
      </c>
      <c r="F713">
        <v>658</v>
      </c>
      <c r="G713">
        <v>84.89</v>
      </c>
      <c r="H713">
        <v>18.574999999999999</v>
      </c>
      <c r="I713" t="s">
        <v>23</v>
      </c>
    </row>
    <row r="714" spans="1:9" x14ac:dyDescent="0.2">
      <c r="A714" t="s">
        <v>15</v>
      </c>
      <c r="B714">
        <v>74</v>
      </c>
      <c r="C714">
        <v>263.37099999999998</v>
      </c>
      <c r="D714">
        <v>26.262</v>
      </c>
      <c r="E714">
        <v>305</v>
      </c>
      <c r="F714">
        <v>546</v>
      </c>
      <c r="G714">
        <v>117.824</v>
      </c>
      <c r="H714">
        <v>16.129000000000001</v>
      </c>
      <c r="I714" t="s">
        <v>23</v>
      </c>
    </row>
    <row r="715" spans="1:9" x14ac:dyDescent="0.2">
      <c r="A715" t="s">
        <v>15</v>
      </c>
      <c r="B715">
        <v>75</v>
      </c>
      <c r="C715">
        <v>577.52300000000002</v>
      </c>
      <c r="D715">
        <v>34.097999999999999</v>
      </c>
      <c r="E715">
        <v>473</v>
      </c>
      <c r="F715">
        <v>549</v>
      </c>
      <c r="G715">
        <v>113.41200000000001</v>
      </c>
      <c r="H715">
        <v>24.902999999999999</v>
      </c>
      <c r="I715" t="s">
        <v>23</v>
      </c>
    </row>
    <row r="716" spans="1:9" x14ac:dyDescent="0.2">
      <c r="A716" t="s">
        <v>15</v>
      </c>
      <c r="B716">
        <v>76</v>
      </c>
      <c r="C716">
        <v>855.87900000000002</v>
      </c>
      <c r="D716">
        <v>70.070999999999998</v>
      </c>
      <c r="E716">
        <v>288</v>
      </c>
      <c r="F716">
        <v>552</v>
      </c>
      <c r="G716">
        <v>96.078000000000003</v>
      </c>
      <c r="H716">
        <v>20.228999999999999</v>
      </c>
      <c r="I716" t="s">
        <v>23</v>
      </c>
    </row>
    <row r="717" spans="1:9" x14ac:dyDescent="0.2">
      <c r="A717" t="s">
        <v>15</v>
      </c>
      <c r="B717">
        <v>77</v>
      </c>
      <c r="C717">
        <v>640.58299999999997</v>
      </c>
      <c r="D717">
        <v>43.795999999999999</v>
      </c>
      <c r="E717">
        <v>734</v>
      </c>
      <c r="F717">
        <v>682</v>
      </c>
      <c r="G717">
        <v>69.296000000000006</v>
      </c>
      <c r="H717">
        <v>24.597000000000001</v>
      </c>
      <c r="I717" t="s">
        <v>23</v>
      </c>
    </row>
    <row r="718" spans="1:9" x14ac:dyDescent="0.2">
      <c r="A718" t="s">
        <v>15</v>
      </c>
      <c r="B718">
        <v>78</v>
      </c>
      <c r="C718">
        <v>236.316</v>
      </c>
      <c r="D718">
        <v>27.053999999999998</v>
      </c>
      <c r="E718">
        <v>1218</v>
      </c>
      <c r="F718">
        <v>621</v>
      </c>
      <c r="G718">
        <v>39.192999999999998</v>
      </c>
      <c r="H718">
        <v>12.646000000000001</v>
      </c>
      <c r="I718" t="s">
        <v>23</v>
      </c>
    </row>
    <row r="719" spans="1:9" x14ac:dyDescent="0.2">
      <c r="A719" t="s">
        <v>15</v>
      </c>
      <c r="B719">
        <v>79</v>
      </c>
      <c r="C719">
        <v>480.541</v>
      </c>
      <c r="D719">
        <v>48.859000000000002</v>
      </c>
      <c r="E719">
        <v>259</v>
      </c>
      <c r="F719">
        <v>575</v>
      </c>
      <c r="G719">
        <v>97.97</v>
      </c>
      <c r="H719">
        <v>18.096</v>
      </c>
      <c r="I719" t="s">
        <v>23</v>
      </c>
    </row>
    <row r="720" spans="1:9" x14ac:dyDescent="0.2">
      <c r="A720" t="s">
        <v>15</v>
      </c>
      <c r="B720">
        <v>80</v>
      </c>
      <c r="C720">
        <v>819.77099999999996</v>
      </c>
      <c r="D720">
        <v>73.027000000000001</v>
      </c>
      <c r="E720">
        <v>152</v>
      </c>
      <c r="F720">
        <v>581</v>
      </c>
      <c r="G720">
        <v>96.34</v>
      </c>
      <c r="H720">
        <v>18.387</v>
      </c>
      <c r="I720" t="s">
        <v>23</v>
      </c>
    </row>
    <row r="721" spans="1:9" x14ac:dyDescent="0.2">
      <c r="A721" t="s">
        <v>15</v>
      </c>
      <c r="B721">
        <v>81</v>
      </c>
      <c r="C721">
        <v>381.16500000000002</v>
      </c>
      <c r="D721">
        <v>37.554000000000002</v>
      </c>
      <c r="E721">
        <v>1107</v>
      </c>
      <c r="F721">
        <v>698</v>
      </c>
      <c r="G721">
        <v>76.082999999999998</v>
      </c>
      <c r="H721">
        <v>17.032</v>
      </c>
      <c r="I721" t="s">
        <v>23</v>
      </c>
    </row>
    <row r="722" spans="1:9" x14ac:dyDescent="0.2">
      <c r="A722" t="s">
        <v>15</v>
      </c>
      <c r="B722">
        <v>82</v>
      </c>
      <c r="C722">
        <v>779.50099999999998</v>
      </c>
      <c r="D722">
        <v>50.551000000000002</v>
      </c>
      <c r="E722">
        <v>101</v>
      </c>
      <c r="F722">
        <v>744</v>
      </c>
      <c r="G722">
        <v>79.334999999999994</v>
      </c>
      <c r="H722">
        <v>23.381</v>
      </c>
      <c r="I722" t="s">
        <v>23</v>
      </c>
    </row>
    <row r="723" spans="1:9" x14ac:dyDescent="0.2">
      <c r="A723" t="s">
        <v>15</v>
      </c>
      <c r="B723">
        <v>83</v>
      </c>
      <c r="C723">
        <v>1095.421</v>
      </c>
      <c r="D723">
        <v>59.088000000000001</v>
      </c>
      <c r="E723">
        <v>420</v>
      </c>
      <c r="F723">
        <v>601</v>
      </c>
      <c r="G723">
        <v>121.608</v>
      </c>
      <c r="H723">
        <v>28.893999999999998</v>
      </c>
      <c r="I723" t="s">
        <v>23</v>
      </c>
    </row>
    <row r="724" spans="1:9" x14ac:dyDescent="0.2">
      <c r="A724" t="s">
        <v>15</v>
      </c>
      <c r="B724">
        <v>84</v>
      </c>
      <c r="C724">
        <v>457.33600000000001</v>
      </c>
      <c r="D724">
        <v>35.409999999999997</v>
      </c>
      <c r="E724">
        <v>551</v>
      </c>
      <c r="F724">
        <v>724</v>
      </c>
      <c r="G724">
        <v>66.938000000000002</v>
      </c>
      <c r="H724">
        <v>19.218</v>
      </c>
      <c r="I724" t="s">
        <v>23</v>
      </c>
    </row>
    <row r="725" spans="1:9" x14ac:dyDescent="0.2">
      <c r="A725" t="s">
        <v>15</v>
      </c>
      <c r="B725">
        <v>85</v>
      </c>
      <c r="C725">
        <v>913.42399999999998</v>
      </c>
      <c r="D725">
        <v>55.429000000000002</v>
      </c>
      <c r="E725">
        <v>779</v>
      </c>
      <c r="F725">
        <v>789</v>
      </c>
      <c r="G725">
        <v>81.634</v>
      </c>
      <c r="H725">
        <v>29.055</v>
      </c>
      <c r="I725" t="s">
        <v>23</v>
      </c>
    </row>
    <row r="726" spans="1:9" x14ac:dyDescent="0.2">
      <c r="A726" t="s">
        <v>15</v>
      </c>
      <c r="B726">
        <v>86</v>
      </c>
      <c r="C726">
        <v>429.24</v>
      </c>
      <c r="D726">
        <v>29.667000000000002</v>
      </c>
      <c r="E726">
        <v>1026</v>
      </c>
      <c r="F726">
        <v>626</v>
      </c>
      <c r="G726">
        <v>136.762</v>
      </c>
      <c r="H726">
        <v>19.709</v>
      </c>
      <c r="I726" t="s">
        <v>23</v>
      </c>
    </row>
    <row r="727" spans="1:9" x14ac:dyDescent="0.2">
      <c r="A727" t="s">
        <v>15</v>
      </c>
      <c r="B727">
        <v>87</v>
      </c>
      <c r="C727">
        <v>423.93299999999999</v>
      </c>
      <c r="D727">
        <v>40.999000000000002</v>
      </c>
      <c r="E727">
        <v>606</v>
      </c>
      <c r="F727">
        <v>625</v>
      </c>
      <c r="G727">
        <v>92.254999999999995</v>
      </c>
      <c r="H727">
        <v>18.161000000000001</v>
      </c>
      <c r="I727" t="s">
        <v>23</v>
      </c>
    </row>
    <row r="728" spans="1:9" x14ac:dyDescent="0.2">
      <c r="A728" t="s">
        <v>15</v>
      </c>
      <c r="B728">
        <v>88</v>
      </c>
      <c r="C728">
        <v>614.048</v>
      </c>
      <c r="D728">
        <v>52.003</v>
      </c>
      <c r="E728">
        <v>202</v>
      </c>
      <c r="F728">
        <v>633</v>
      </c>
      <c r="G728">
        <v>101.449</v>
      </c>
      <c r="H728">
        <v>19.437000000000001</v>
      </c>
      <c r="I728" t="s">
        <v>23</v>
      </c>
    </row>
    <row r="729" spans="1:9" x14ac:dyDescent="0.2">
      <c r="A729" t="s">
        <v>15</v>
      </c>
      <c r="B729">
        <v>89</v>
      </c>
      <c r="C729">
        <v>568.05399999999997</v>
      </c>
      <c r="D729">
        <v>36.479999999999997</v>
      </c>
      <c r="E729">
        <v>653</v>
      </c>
      <c r="F729">
        <v>750</v>
      </c>
      <c r="G729">
        <v>68.198999999999998</v>
      </c>
      <c r="H729">
        <v>25.263000000000002</v>
      </c>
      <c r="I729" t="s">
        <v>23</v>
      </c>
    </row>
    <row r="730" spans="1:9" x14ac:dyDescent="0.2">
      <c r="A730" t="s">
        <v>15</v>
      </c>
      <c r="B730">
        <v>90</v>
      </c>
      <c r="C730">
        <v>661.70699999999999</v>
      </c>
      <c r="D730">
        <v>39.829000000000001</v>
      </c>
      <c r="E730">
        <v>847</v>
      </c>
      <c r="F730">
        <v>654</v>
      </c>
      <c r="G730">
        <v>98.852000000000004</v>
      </c>
      <c r="H730">
        <v>25.524999999999999</v>
      </c>
      <c r="I730" t="s">
        <v>23</v>
      </c>
    </row>
    <row r="731" spans="1:9" x14ac:dyDescent="0.2">
      <c r="A731" t="s">
        <v>15</v>
      </c>
      <c r="B731">
        <v>91</v>
      </c>
      <c r="C731">
        <v>387.82499999999999</v>
      </c>
      <c r="D731">
        <v>28.129000000000001</v>
      </c>
      <c r="E731">
        <v>923</v>
      </c>
      <c r="F731">
        <v>728</v>
      </c>
      <c r="G731">
        <v>53.393000000000001</v>
      </c>
      <c r="H731">
        <v>20.645</v>
      </c>
      <c r="I731" t="s">
        <v>23</v>
      </c>
    </row>
    <row r="732" spans="1:9" x14ac:dyDescent="0.2">
      <c r="A732" t="s">
        <v>15</v>
      </c>
      <c r="B732">
        <v>92</v>
      </c>
      <c r="C732">
        <v>922.58100000000002</v>
      </c>
      <c r="D732">
        <v>55.694000000000003</v>
      </c>
      <c r="E732">
        <v>1003</v>
      </c>
      <c r="F732">
        <v>667</v>
      </c>
      <c r="G732">
        <v>117.604</v>
      </c>
      <c r="H732">
        <v>25.257999999999999</v>
      </c>
      <c r="I732" t="s">
        <v>23</v>
      </c>
    </row>
    <row r="733" spans="1:9" x14ac:dyDescent="0.2">
      <c r="A733" t="s">
        <v>15</v>
      </c>
      <c r="B733">
        <v>93</v>
      </c>
      <c r="C733">
        <v>350.26</v>
      </c>
      <c r="D733">
        <v>31.568000000000001</v>
      </c>
      <c r="E733">
        <v>15</v>
      </c>
      <c r="F733">
        <v>764</v>
      </c>
      <c r="G733">
        <v>68.415999999999997</v>
      </c>
      <c r="H733">
        <v>16.452000000000002</v>
      </c>
      <c r="I733" t="s">
        <v>23</v>
      </c>
    </row>
    <row r="734" spans="1:9" x14ac:dyDescent="0.2">
      <c r="A734" t="s">
        <v>15</v>
      </c>
      <c r="B734">
        <v>94</v>
      </c>
      <c r="C734">
        <v>1144.8489999999999</v>
      </c>
      <c r="D734">
        <v>46.439</v>
      </c>
      <c r="E734">
        <v>1185</v>
      </c>
      <c r="F734">
        <v>818</v>
      </c>
      <c r="G734">
        <v>57.192999999999998</v>
      </c>
      <c r="H734">
        <v>36.552999999999997</v>
      </c>
      <c r="I734" t="s">
        <v>23</v>
      </c>
    </row>
    <row r="735" spans="1:9" x14ac:dyDescent="0.2">
      <c r="A735" t="s">
        <v>15</v>
      </c>
      <c r="B735">
        <v>95</v>
      </c>
      <c r="C735">
        <v>418.83499999999998</v>
      </c>
      <c r="D735">
        <v>29.433</v>
      </c>
      <c r="E735">
        <v>1119</v>
      </c>
      <c r="F735">
        <v>780</v>
      </c>
      <c r="G735">
        <v>62.591999999999999</v>
      </c>
      <c r="H735">
        <v>23.245999999999999</v>
      </c>
      <c r="I735" t="s">
        <v>23</v>
      </c>
    </row>
    <row r="736" spans="1:9" x14ac:dyDescent="0.2">
      <c r="A736" t="s">
        <v>15</v>
      </c>
      <c r="B736">
        <v>96</v>
      </c>
      <c r="C736">
        <v>442.45600000000002</v>
      </c>
      <c r="D736">
        <v>33.305999999999997</v>
      </c>
      <c r="E736">
        <v>412</v>
      </c>
      <c r="F736">
        <v>802</v>
      </c>
      <c r="G736">
        <v>81.084999999999994</v>
      </c>
      <c r="H736">
        <v>19.032</v>
      </c>
      <c r="I736" t="s">
        <v>23</v>
      </c>
    </row>
    <row r="737" spans="1:9" x14ac:dyDescent="0.2">
      <c r="A737" t="s">
        <v>15</v>
      </c>
      <c r="B737">
        <v>97</v>
      </c>
      <c r="C737">
        <v>498.959</v>
      </c>
      <c r="D737">
        <v>44.296999999999997</v>
      </c>
      <c r="E737">
        <v>340</v>
      </c>
      <c r="F737">
        <v>856</v>
      </c>
      <c r="G737">
        <v>82.046999999999997</v>
      </c>
      <c r="H737">
        <v>20</v>
      </c>
      <c r="I737" t="s">
        <v>23</v>
      </c>
    </row>
    <row r="738" spans="1:9" x14ac:dyDescent="0.2">
      <c r="A738" t="s">
        <v>15</v>
      </c>
      <c r="B738">
        <v>98</v>
      </c>
      <c r="C738">
        <v>1038.9179999999999</v>
      </c>
      <c r="D738">
        <v>49.790999999999997</v>
      </c>
      <c r="E738">
        <v>541</v>
      </c>
      <c r="F738">
        <v>727</v>
      </c>
      <c r="G738">
        <v>118.22499999999999</v>
      </c>
      <c r="H738">
        <v>34.216000000000001</v>
      </c>
      <c r="I738" t="s">
        <v>23</v>
      </c>
    </row>
    <row r="739" spans="1:9" x14ac:dyDescent="0.2">
      <c r="A739" t="s">
        <v>15</v>
      </c>
      <c r="B739">
        <v>99</v>
      </c>
      <c r="C739">
        <v>954.52700000000004</v>
      </c>
      <c r="D739">
        <v>59.851999999999997</v>
      </c>
      <c r="E739">
        <v>266</v>
      </c>
      <c r="F739">
        <v>736</v>
      </c>
      <c r="G739">
        <v>104.036</v>
      </c>
      <c r="H739">
        <v>24.105</v>
      </c>
      <c r="I739" t="s">
        <v>23</v>
      </c>
    </row>
    <row r="740" spans="1:9" x14ac:dyDescent="0.2">
      <c r="A740" t="s">
        <v>15</v>
      </c>
      <c r="B740">
        <v>100</v>
      </c>
      <c r="C740">
        <v>356.29599999999999</v>
      </c>
      <c r="D740">
        <v>30.431999999999999</v>
      </c>
      <c r="E740">
        <v>723</v>
      </c>
      <c r="F740">
        <v>830</v>
      </c>
      <c r="G740">
        <v>85.135000000000005</v>
      </c>
      <c r="H740">
        <v>16.34</v>
      </c>
      <c r="I740" t="s">
        <v>23</v>
      </c>
    </row>
    <row r="741" spans="1:9" x14ac:dyDescent="0.2">
      <c r="A741" t="s">
        <v>15</v>
      </c>
      <c r="B741">
        <v>101</v>
      </c>
      <c r="C741">
        <v>979.70899999999995</v>
      </c>
      <c r="D741">
        <v>47.552</v>
      </c>
      <c r="E741">
        <v>878</v>
      </c>
      <c r="F741">
        <v>839</v>
      </c>
      <c r="G741">
        <v>41.149000000000001</v>
      </c>
      <c r="H741">
        <v>34.377000000000002</v>
      </c>
      <c r="I741" t="s">
        <v>23</v>
      </c>
    </row>
    <row r="742" spans="1:9" x14ac:dyDescent="0.2">
      <c r="A742" t="s">
        <v>15</v>
      </c>
      <c r="B742">
        <v>102</v>
      </c>
      <c r="C742">
        <v>871.904</v>
      </c>
      <c r="D742">
        <v>47.167000000000002</v>
      </c>
      <c r="E742">
        <v>66</v>
      </c>
      <c r="F742">
        <v>894</v>
      </c>
      <c r="G742">
        <v>86.864000000000004</v>
      </c>
      <c r="H742">
        <v>27.753</v>
      </c>
      <c r="I742" t="s">
        <v>23</v>
      </c>
    </row>
    <row r="743" spans="1:9" x14ac:dyDescent="0.2">
      <c r="A743" t="s">
        <v>15</v>
      </c>
      <c r="B743">
        <v>103</v>
      </c>
      <c r="C743">
        <v>225.59800000000001</v>
      </c>
      <c r="D743">
        <v>28.213999999999999</v>
      </c>
      <c r="E743">
        <v>114</v>
      </c>
      <c r="F743">
        <v>838</v>
      </c>
      <c r="G743">
        <v>84.093999999999994</v>
      </c>
      <c r="H743">
        <v>13.496</v>
      </c>
      <c r="I743" t="s">
        <v>23</v>
      </c>
    </row>
    <row r="744" spans="1:9" x14ac:dyDescent="0.2">
      <c r="A744" t="s">
        <v>15</v>
      </c>
      <c r="B744">
        <v>104</v>
      </c>
      <c r="C744">
        <v>1220.499</v>
      </c>
      <c r="D744">
        <v>57.451999999999998</v>
      </c>
      <c r="E744">
        <v>997</v>
      </c>
      <c r="F744">
        <v>751</v>
      </c>
      <c r="G744">
        <v>102.319</v>
      </c>
      <c r="H744">
        <v>40.454000000000001</v>
      </c>
      <c r="I744" t="s">
        <v>23</v>
      </c>
    </row>
    <row r="745" spans="1:9" x14ac:dyDescent="0.2">
      <c r="A745" t="s">
        <v>15</v>
      </c>
      <c r="B745">
        <v>105</v>
      </c>
      <c r="C745">
        <v>389.28199999999998</v>
      </c>
      <c r="D745">
        <v>30.588999999999999</v>
      </c>
      <c r="E745">
        <v>652</v>
      </c>
      <c r="F745">
        <v>761</v>
      </c>
      <c r="G745">
        <v>117.646</v>
      </c>
      <c r="H745">
        <v>18.768000000000001</v>
      </c>
      <c r="I745" t="s">
        <v>23</v>
      </c>
    </row>
    <row r="746" spans="1:9" x14ac:dyDescent="0.2">
      <c r="A746" t="s">
        <v>15</v>
      </c>
      <c r="B746">
        <v>106</v>
      </c>
      <c r="C746">
        <v>357.96</v>
      </c>
      <c r="D746">
        <v>34.231999999999999</v>
      </c>
      <c r="E746">
        <v>823</v>
      </c>
      <c r="F746">
        <v>759</v>
      </c>
      <c r="G746">
        <v>92.700999999999993</v>
      </c>
      <c r="H746">
        <v>16.044</v>
      </c>
      <c r="I746" t="s">
        <v>23</v>
      </c>
    </row>
    <row r="747" spans="1:9" x14ac:dyDescent="0.2">
      <c r="A747" t="s">
        <v>15</v>
      </c>
      <c r="B747">
        <v>107</v>
      </c>
      <c r="C747">
        <v>654.94299999999998</v>
      </c>
      <c r="D747">
        <v>36.819000000000003</v>
      </c>
      <c r="E747">
        <v>502</v>
      </c>
      <c r="F747">
        <v>878</v>
      </c>
      <c r="G747">
        <v>78.887</v>
      </c>
      <c r="H747">
        <v>26.370999999999999</v>
      </c>
      <c r="I747" t="s">
        <v>23</v>
      </c>
    </row>
    <row r="748" spans="1:9" x14ac:dyDescent="0.2">
      <c r="A748" t="s">
        <v>15</v>
      </c>
      <c r="B748">
        <v>108</v>
      </c>
      <c r="C748">
        <v>654.31799999999998</v>
      </c>
      <c r="D748">
        <v>40.686</v>
      </c>
      <c r="E748">
        <v>1121</v>
      </c>
      <c r="F748">
        <v>911</v>
      </c>
      <c r="G748">
        <v>75.302999999999997</v>
      </c>
      <c r="H748">
        <v>25.140999999999998</v>
      </c>
      <c r="I748" t="s">
        <v>23</v>
      </c>
    </row>
    <row r="749" spans="1:9" x14ac:dyDescent="0.2">
      <c r="A749" t="s">
        <v>15</v>
      </c>
      <c r="B749">
        <v>109</v>
      </c>
      <c r="C749">
        <v>512.07100000000003</v>
      </c>
      <c r="D749">
        <v>37.487000000000002</v>
      </c>
      <c r="E749">
        <v>204</v>
      </c>
      <c r="F749">
        <v>791</v>
      </c>
      <c r="G749">
        <v>93.453000000000003</v>
      </c>
      <c r="H749">
        <v>18.238</v>
      </c>
      <c r="I749" t="s">
        <v>23</v>
      </c>
    </row>
    <row r="750" spans="1:9" x14ac:dyDescent="0.2">
      <c r="A750" t="s">
        <v>15</v>
      </c>
      <c r="B750">
        <v>110</v>
      </c>
      <c r="C750">
        <v>1005.515</v>
      </c>
      <c r="D750">
        <v>47.058</v>
      </c>
      <c r="E750">
        <v>758</v>
      </c>
      <c r="F750">
        <v>939</v>
      </c>
      <c r="G750">
        <v>73.677000000000007</v>
      </c>
      <c r="H750">
        <v>35.631999999999998</v>
      </c>
      <c r="I750" t="s">
        <v>23</v>
      </c>
    </row>
    <row r="751" spans="1:9" x14ac:dyDescent="0.2">
      <c r="A751" t="s">
        <v>15</v>
      </c>
      <c r="B751">
        <v>111</v>
      </c>
      <c r="C751">
        <v>761.18600000000004</v>
      </c>
      <c r="D751">
        <v>44.610999999999997</v>
      </c>
      <c r="E751">
        <v>390</v>
      </c>
      <c r="F751">
        <v>806</v>
      </c>
      <c r="G751">
        <v>102.529</v>
      </c>
      <c r="H751">
        <v>26.09</v>
      </c>
      <c r="I751" t="s">
        <v>23</v>
      </c>
    </row>
    <row r="752" spans="1:9" x14ac:dyDescent="0.2">
      <c r="A752" t="s">
        <v>15</v>
      </c>
      <c r="B752">
        <v>112</v>
      </c>
      <c r="C752">
        <v>505.93099999999998</v>
      </c>
      <c r="D752">
        <v>41.758000000000003</v>
      </c>
      <c r="E752">
        <v>81</v>
      </c>
      <c r="F752">
        <v>912</v>
      </c>
      <c r="G752">
        <v>43.435000000000002</v>
      </c>
      <c r="H752">
        <v>19.920999999999999</v>
      </c>
      <c r="I752" t="s">
        <v>23</v>
      </c>
    </row>
    <row r="753" spans="1:9" x14ac:dyDescent="0.2">
      <c r="A753" t="s">
        <v>15</v>
      </c>
      <c r="B753">
        <v>113</v>
      </c>
      <c r="C753">
        <v>673.56899999999996</v>
      </c>
      <c r="D753">
        <v>47.698999999999998</v>
      </c>
      <c r="E753">
        <v>634</v>
      </c>
      <c r="F753">
        <v>972</v>
      </c>
      <c r="G753">
        <v>83.787999999999997</v>
      </c>
      <c r="H753">
        <v>22.064</v>
      </c>
      <c r="I753" t="s">
        <v>23</v>
      </c>
    </row>
    <row r="754" spans="1:9" x14ac:dyDescent="0.2">
      <c r="A754" t="s">
        <v>15</v>
      </c>
      <c r="B754">
        <v>114</v>
      </c>
      <c r="C754">
        <v>581.89400000000001</v>
      </c>
      <c r="D754">
        <v>41.302</v>
      </c>
      <c r="E754">
        <v>1154</v>
      </c>
      <c r="F754">
        <v>922</v>
      </c>
      <c r="G754">
        <v>46.582000000000001</v>
      </c>
      <c r="H754">
        <v>22.116</v>
      </c>
      <c r="I754" t="s">
        <v>23</v>
      </c>
    </row>
    <row r="755" spans="1:9" x14ac:dyDescent="0.2">
      <c r="A755" t="s">
        <v>15</v>
      </c>
      <c r="B755">
        <v>115</v>
      </c>
      <c r="C755">
        <v>1083.3510000000001</v>
      </c>
      <c r="D755">
        <v>59.698999999999998</v>
      </c>
      <c r="E755">
        <v>449</v>
      </c>
      <c r="F755">
        <v>841</v>
      </c>
      <c r="G755">
        <v>91.548000000000002</v>
      </c>
      <c r="H755">
        <v>28.387</v>
      </c>
      <c r="I755" t="s">
        <v>23</v>
      </c>
    </row>
    <row r="756" spans="1:9" x14ac:dyDescent="0.2">
      <c r="A756" t="s">
        <v>15</v>
      </c>
      <c r="B756">
        <v>116</v>
      </c>
      <c r="C756">
        <v>554.63099999999997</v>
      </c>
      <c r="D756">
        <v>40.027000000000001</v>
      </c>
      <c r="E756">
        <v>881</v>
      </c>
      <c r="F756">
        <v>845</v>
      </c>
      <c r="G756">
        <v>113.259</v>
      </c>
      <c r="H756">
        <v>22.484999999999999</v>
      </c>
      <c r="I756" t="s">
        <v>23</v>
      </c>
    </row>
    <row r="757" spans="1:9" x14ac:dyDescent="0.2">
      <c r="A757" t="s">
        <v>15</v>
      </c>
      <c r="B757">
        <v>117</v>
      </c>
      <c r="C757">
        <v>270.96800000000002</v>
      </c>
      <c r="D757">
        <v>26.035</v>
      </c>
      <c r="E757">
        <v>824</v>
      </c>
      <c r="F757">
        <v>922</v>
      </c>
      <c r="G757">
        <v>56.113</v>
      </c>
      <c r="H757">
        <v>16.332000000000001</v>
      </c>
      <c r="I757" t="s">
        <v>23</v>
      </c>
    </row>
    <row r="758" spans="1:9" x14ac:dyDescent="0.2">
      <c r="A758" t="s">
        <v>15</v>
      </c>
      <c r="B758">
        <v>118</v>
      </c>
      <c r="C758">
        <v>1036.7329999999999</v>
      </c>
      <c r="D758">
        <v>50.426000000000002</v>
      </c>
      <c r="E758">
        <v>537</v>
      </c>
      <c r="F758">
        <v>859</v>
      </c>
      <c r="G758">
        <v>106.348</v>
      </c>
      <c r="H758">
        <v>30.567</v>
      </c>
      <c r="I758" t="s">
        <v>23</v>
      </c>
    </row>
    <row r="759" spans="1:9" x14ac:dyDescent="0.2">
      <c r="A759" t="s">
        <v>15</v>
      </c>
      <c r="B759">
        <v>119</v>
      </c>
      <c r="C759">
        <v>277.73200000000003</v>
      </c>
      <c r="D759">
        <v>27.207999999999998</v>
      </c>
      <c r="E759">
        <v>230</v>
      </c>
      <c r="F759">
        <v>958</v>
      </c>
      <c r="G759">
        <v>79.756</v>
      </c>
      <c r="H759">
        <v>17.844000000000001</v>
      </c>
      <c r="I759" t="s">
        <v>23</v>
      </c>
    </row>
    <row r="760" spans="1:9" x14ac:dyDescent="0.2">
      <c r="A760" t="s">
        <v>15</v>
      </c>
      <c r="B760">
        <v>120</v>
      </c>
      <c r="C760">
        <v>624.87</v>
      </c>
      <c r="D760">
        <v>42.337000000000003</v>
      </c>
      <c r="E760">
        <v>1024</v>
      </c>
      <c r="F760">
        <v>1001</v>
      </c>
      <c r="G760">
        <v>54.615000000000002</v>
      </c>
      <c r="H760">
        <v>21.640999999999998</v>
      </c>
      <c r="I760" t="s">
        <v>23</v>
      </c>
    </row>
    <row r="761" spans="1:9" x14ac:dyDescent="0.2">
      <c r="A761" t="s">
        <v>15</v>
      </c>
      <c r="B761">
        <v>121</v>
      </c>
      <c r="C761">
        <v>481.27</v>
      </c>
      <c r="D761">
        <v>31.332000000000001</v>
      </c>
      <c r="E761">
        <v>967</v>
      </c>
      <c r="F761">
        <v>909</v>
      </c>
      <c r="G761">
        <v>92.950999999999993</v>
      </c>
      <c r="H761">
        <v>22.148</v>
      </c>
      <c r="I761" t="s">
        <v>23</v>
      </c>
    </row>
    <row r="762" spans="1:9" x14ac:dyDescent="0.2">
      <c r="A762" t="s">
        <v>15</v>
      </c>
      <c r="B762">
        <v>122</v>
      </c>
      <c r="C762">
        <v>681.47799999999995</v>
      </c>
      <c r="D762">
        <v>44.820999999999998</v>
      </c>
      <c r="E762">
        <v>56</v>
      </c>
      <c r="F762">
        <v>1022</v>
      </c>
      <c r="G762">
        <v>49.085999999999999</v>
      </c>
      <c r="H762">
        <v>25.632000000000001</v>
      </c>
      <c r="I762" t="s">
        <v>23</v>
      </c>
    </row>
    <row r="763" spans="1:9" x14ac:dyDescent="0.2">
      <c r="A763" t="s">
        <v>15</v>
      </c>
      <c r="B763">
        <v>123</v>
      </c>
      <c r="C763">
        <v>611.13400000000001</v>
      </c>
      <c r="D763">
        <v>33.414999999999999</v>
      </c>
      <c r="E763">
        <v>834</v>
      </c>
      <c r="F763">
        <v>939</v>
      </c>
      <c r="G763">
        <v>139.69900000000001</v>
      </c>
      <c r="H763">
        <v>25.712</v>
      </c>
      <c r="I763" t="s">
        <v>23</v>
      </c>
    </row>
    <row r="764" spans="1:9" x14ac:dyDescent="0.2">
      <c r="A764" t="s">
        <v>15</v>
      </c>
      <c r="B764">
        <v>124</v>
      </c>
      <c r="C764">
        <v>297.815</v>
      </c>
      <c r="D764">
        <v>29.077000000000002</v>
      </c>
      <c r="E764">
        <v>788</v>
      </c>
      <c r="F764">
        <v>1013</v>
      </c>
      <c r="G764">
        <v>72.569999999999993</v>
      </c>
      <c r="H764">
        <v>15.882</v>
      </c>
      <c r="I764" t="s">
        <v>23</v>
      </c>
    </row>
    <row r="765" spans="1:9" x14ac:dyDescent="0.2">
      <c r="A765" t="s">
        <v>16</v>
      </c>
      <c r="B765">
        <v>1</v>
      </c>
      <c r="C765">
        <v>684.70299999999997</v>
      </c>
      <c r="D765">
        <v>36.793999999999997</v>
      </c>
      <c r="E765">
        <v>323</v>
      </c>
      <c r="F765">
        <v>21</v>
      </c>
      <c r="G765">
        <v>154.55799999999999</v>
      </c>
      <c r="H765">
        <v>25.58</v>
      </c>
      <c r="I765" t="s">
        <v>23</v>
      </c>
    </row>
    <row r="766" spans="1:9" x14ac:dyDescent="0.2">
      <c r="A766" t="s">
        <v>16</v>
      </c>
      <c r="B766">
        <v>2</v>
      </c>
      <c r="C766">
        <v>1129.24</v>
      </c>
      <c r="D766">
        <v>55.238</v>
      </c>
      <c r="E766">
        <v>115</v>
      </c>
      <c r="F766">
        <v>39</v>
      </c>
      <c r="G766">
        <v>3.0129999999999999</v>
      </c>
      <c r="H766">
        <v>34.094000000000001</v>
      </c>
      <c r="I766" t="s">
        <v>23</v>
      </c>
    </row>
    <row r="767" spans="1:9" x14ac:dyDescent="0.2">
      <c r="A767" t="s">
        <v>16</v>
      </c>
      <c r="B767">
        <v>3</v>
      </c>
      <c r="C767">
        <v>1046.826</v>
      </c>
      <c r="D767">
        <v>41.982999999999997</v>
      </c>
      <c r="E767">
        <v>84</v>
      </c>
      <c r="F767">
        <v>34</v>
      </c>
      <c r="G767">
        <v>115.974</v>
      </c>
      <c r="H767">
        <v>34.639000000000003</v>
      </c>
      <c r="I767" t="s">
        <v>23</v>
      </c>
    </row>
    <row r="768" spans="1:9" x14ac:dyDescent="0.2">
      <c r="A768" t="s">
        <v>16</v>
      </c>
      <c r="B768">
        <v>4</v>
      </c>
      <c r="C768">
        <v>769.40700000000004</v>
      </c>
      <c r="D768">
        <v>40.200000000000003</v>
      </c>
      <c r="E768">
        <v>264</v>
      </c>
      <c r="F768">
        <v>155</v>
      </c>
      <c r="G768">
        <v>72.727999999999994</v>
      </c>
      <c r="H768">
        <v>27.390999999999998</v>
      </c>
      <c r="I768" t="s">
        <v>23</v>
      </c>
    </row>
    <row r="769" spans="1:9" x14ac:dyDescent="0.2">
      <c r="A769" t="s">
        <v>16</v>
      </c>
      <c r="B769">
        <v>5</v>
      </c>
      <c r="C769">
        <v>1334.86</v>
      </c>
      <c r="D769">
        <v>53.978999999999999</v>
      </c>
      <c r="E769">
        <v>869</v>
      </c>
      <c r="F769">
        <v>199</v>
      </c>
      <c r="G769">
        <v>72.972999999999999</v>
      </c>
      <c r="H769">
        <v>36.770000000000003</v>
      </c>
      <c r="I769" t="s">
        <v>23</v>
      </c>
    </row>
    <row r="770" spans="1:9" x14ac:dyDescent="0.2">
      <c r="A770" t="s">
        <v>16</v>
      </c>
      <c r="B770">
        <v>6</v>
      </c>
      <c r="C770">
        <v>760.35400000000004</v>
      </c>
      <c r="D770">
        <v>38.204000000000001</v>
      </c>
      <c r="E770">
        <v>1122</v>
      </c>
      <c r="F770">
        <v>91</v>
      </c>
      <c r="G770">
        <v>123.288</v>
      </c>
      <c r="H770">
        <v>30.911000000000001</v>
      </c>
      <c r="I770" t="s">
        <v>23</v>
      </c>
    </row>
    <row r="771" spans="1:9" x14ac:dyDescent="0.2">
      <c r="A771" t="s">
        <v>16</v>
      </c>
      <c r="B771">
        <v>7</v>
      </c>
      <c r="C771">
        <v>1130.489</v>
      </c>
      <c r="D771">
        <v>50.426000000000002</v>
      </c>
      <c r="E771">
        <v>300</v>
      </c>
      <c r="F771">
        <v>157</v>
      </c>
      <c r="G771">
        <v>16.347999999999999</v>
      </c>
      <c r="H771">
        <v>34.563000000000002</v>
      </c>
      <c r="I771" t="s">
        <v>23</v>
      </c>
    </row>
    <row r="772" spans="1:9" x14ac:dyDescent="0.2">
      <c r="A772" t="s">
        <v>16</v>
      </c>
      <c r="B772">
        <v>8</v>
      </c>
      <c r="C772">
        <v>1181.374</v>
      </c>
      <c r="D772">
        <v>57.447000000000003</v>
      </c>
      <c r="E772">
        <v>489</v>
      </c>
      <c r="F772">
        <v>257</v>
      </c>
      <c r="G772">
        <v>67.900000000000006</v>
      </c>
      <c r="H772">
        <v>37.622999999999998</v>
      </c>
      <c r="I772" t="s">
        <v>23</v>
      </c>
    </row>
    <row r="773" spans="1:9" x14ac:dyDescent="0.2">
      <c r="A773" t="s">
        <v>16</v>
      </c>
      <c r="B773">
        <v>9</v>
      </c>
      <c r="C773">
        <v>944.84900000000005</v>
      </c>
      <c r="D773">
        <v>50.393000000000001</v>
      </c>
      <c r="E773">
        <v>570</v>
      </c>
      <c r="F773">
        <v>100</v>
      </c>
      <c r="G773">
        <v>108.667</v>
      </c>
      <c r="H773">
        <v>25.841000000000001</v>
      </c>
      <c r="I773" t="s">
        <v>23</v>
      </c>
    </row>
    <row r="774" spans="1:9" x14ac:dyDescent="0.2">
      <c r="A774" t="s">
        <v>16</v>
      </c>
      <c r="B774">
        <v>10</v>
      </c>
      <c r="C774">
        <v>1211.8630000000001</v>
      </c>
      <c r="D774">
        <v>48.65</v>
      </c>
      <c r="E774">
        <v>620</v>
      </c>
      <c r="F774">
        <v>123</v>
      </c>
      <c r="G774">
        <v>132.04400000000001</v>
      </c>
      <c r="H774">
        <v>38.341999999999999</v>
      </c>
      <c r="I774" t="s">
        <v>23</v>
      </c>
    </row>
    <row r="775" spans="1:9" x14ac:dyDescent="0.2">
      <c r="A775" t="s">
        <v>16</v>
      </c>
      <c r="B775">
        <v>11</v>
      </c>
      <c r="C775">
        <v>879.50099999999998</v>
      </c>
      <c r="D775">
        <v>42.298999999999999</v>
      </c>
      <c r="E775">
        <v>735</v>
      </c>
      <c r="F775">
        <v>231</v>
      </c>
      <c r="G775">
        <v>61.284999999999997</v>
      </c>
      <c r="H775">
        <v>31.01</v>
      </c>
      <c r="I775" t="s">
        <v>23</v>
      </c>
    </row>
    <row r="776" spans="1:9" x14ac:dyDescent="0.2">
      <c r="A776" t="s">
        <v>16</v>
      </c>
      <c r="B776">
        <v>12</v>
      </c>
      <c r="C776">
        <v>665.66099999999994</v>
      </c>
      <c r="D776">
        <v>35.161000000000001</v>
      </c>
      <c r="E776">
        <v>180</v>
      </c>
      <c r="F776">
        <v>112</v>
      </c>
      <c r="G776">
        <v>123.398</v>
      </c>
      <c r="H776">
        <v>25.23</v>
      </c>
      <c r="I776" t="s">
        <v>23</v>
      </c>
    </row>
    <row r="777" spans="1:9" x14ac:dyDescent="0.2">
      <c r="A777" t="s">
        <v>16</v>
      </c>
      <c r="B777">
        <v>13</v>
      </c>
      <c r="C777">
        <v>574.61</v>
      </c>
      <c r="D777">
        <v>35.450000000000003</v>
      </c>
      <c r="E777">
        <v>66</v>
      </c>
      <c r="F777">
        <v>179</v>
      </c>
      <c r="G777">
        <v>164.69900000000001</v>
      </c>
      <c r="H777">
        <v>24.065000000000001</v>
      </c>
      <c r="I777" t="s">
        <v>23</v>
      </c>
    </row>
    <row r="778" spans="1:9" x14ac:dyDescent="0.2">
      <c r="A778" t="s">
        <v>16</v>
      </c>
      <c r="B778">
        <v>14</v>
      </c>
      <c r="C778">
        <v>719.04300000000001</v>
      </c>
      <c r="D778">
        <v>38.527999999999999</v>
      </c>
      <c r="E778">
        <v>1019</v>
      </c>
      <c r="F778">
        <v>228</v>
      </c>
      <c r="G778">
        <v>11.592000000000001</v>
      </c>
      <c r="H778">
        <v>28.504999999999999</v>
      </c>
      <c r="I778" t="s">
        <v>23</v>
      </c>
    </row>
    <row r="779" spans="1:9" x14ac:dyDescent="0.2">
      <c r="A779" t="s">
        <v>16</v>
      </c>
      <c r="B779">
        <v>15</v>
      </c>
      <c r="C779">
        <v>747.971</v>
      </c>
      <c r="D779">
        <v>39.667999999999999</v>
      </c>
      <c r="E779">
        <v>272</v>
      </c>
      <c r="F779">
        <v>169</v>
      </c>
      <c r="G779">
        <v>104.601</v>
      </c>
      <c r="H779">
        <v>32.86</v>
      </c>
      <c r="I779" t="s">
        <v>23</v>
      </c>
    </row>
    <row r="780" spans="1:9" x14ac:dyDescent="0.2">
      <c r="A780" t="s">
        <v>16</v>
      </c>
      <c r="B780">
        <v>16</v>
      </c>
      <c r="C780">
        <v>1096.982</v>
      </c>
      <c r="D780">
        <v>49.122</v>
      </c>
      <c r="E780">
        <v>890</v>
      </c>
      <c r="F780">
        <v>329</v>
      </c>
      <c r="G780">
        <v>68.826999999999998</v>
      </c>
      <c r="H780">
        <v>34.228000000000002</v>
      </c>
      <c r="I780" t="s">
        <v>23</v>
      </c>
    </row>
    <row r="781" spans="1:9" x14ac:dyDescent="0.2">
      <c r="A781" t="s">
        <v>16</v>
      </c>
      <c r="B781">
        <v>17</v>
      </c>
      <c r="C781">
        <v>419.97899999999998</v>
      </c>
      <c r="D781">
        <v>31.869</v>
      </c>
      <c r="E781">
        <v>385</v>
      </c>
      <c r="F781">
        <v>207</v>
      </c>
      <c r="G781">
        <v>148.24100000000001</v>
      </c>
      <c r="H781">
        <v>18.942</v>
      </c>
      <c r="I781" t="s">
        <v>23</v>
      </c>
    </row>
    <row r="782" spans="1:9" x14ac:dyDescent="0.2">
      <c r="A782" t="s">
        <v>16</v>
      </c>
      <c r="B782">
        <v>18</v>
      </c>
      <c r="C782">
        <v>916.23299999999995</v>
      </c>
      <c r="D782">
        <v>49.649000000000001</v>
      </c>
      <c r="E782">
        <v>172</v>
      </c>
      <c r="F782">
        <v>215</v>
      </c>
      <c r="G782">
        <v>139.47900000000001</v>
      </c>
      <c r="H782">
        <v>31.321999999999999</v>
      </c>
      <c r="I782" t="s">
        <v>23</v>
      </c>
    </row>
    <row r="783" spans="1:9" x14ac:dyDescent="0.2">
      <c r="A783" t="s">
        <v>16</v>
      </c>
      <c r="B783">
        <v>19</v>
      </c>
      <c r="C783">
        <v>636.83699999999999</v>
      </c>
      <c r="D783">
        <v>35.174999999999997</v>
      </c>
      <c r="E783">
        <v>753</v>
      </c>
      <c r="F783">
        <v>250</v>
      </c>
      <c r="G783">
        <v>11.103999999999999</v>
      </c>
      <c r="H783">
        <v>24.672000000000001</v>
      </c>
      <c r="I783" t="s">
        <v>23</v>
      </c>
    </row>
    <row r="784" spans="1:9" x14ac:dyDescent="0.2">
      <c r="A784" t="s">
        <v>16</v>
      </c>
      <c r="B784">
        <v>20</v>
      </c>
      <c r="C784">
        <v>1339.126</v>
      </c>
      <c r="D784">
        <v>58.643000000000001</v>
      </c>
      <c r="E784">
        <v>1050</v>
      </c>
      <c r="F784">
        <v>337</v>
      </c>
      <c r="G784">
        <v>43.44</v>
      </c>
      <c r="H784">
        <v>37.137999999999998</v>
      </c>
      <c r="I784" t="s">
        <v>23</v>
      </c>
    </row>
    <row r="785" spans="1:9" x14ac:dyDescent="0.2">
      <c r="A785" t="s">
        <v>16</v>
      </c>
      <c r="B785">
        <v>21</v>
      </c>
      <c r="C785">
        <v>581.68600000000004</v>
      </c>
      <c r="D785">
        <v>43.314</v>
      </c>
      <c r="E785">
        <v>51</v>
      </c>
      <c r="F785">
        <v>216</v>
      </c>
      <c r="G785">
        <v>145.00800000000001</v>
      </c>
      <c r="H785">
        <v>24.690999999999999</v>
      </c>
      <c r="I785" t="s">
        <v>23</v>
      </c>
    </row>
    <row r="786" spans="1:9" x14ac:dyDescent="0.2">
      <c r="A786" t="s">
        <v>16</v>
      </c>
      <c r="B786">
        <v>22</v>
      </c>
      <c r="C786">
        <v>1054.8389999999999</v>
      </c>
      <c r="D786">
        <v>51.616999999999997</v>
      </c>
      <c r="E786">
        <v>297</v>
      </c>
      <c r="F786">
        <v>303</v>
      </c>
      <c r="G786">
        <v>161.792</v>
      </c>
      <c r="H786">
        <v>36.478999999999999</v>
      </c>
      <c r="I786" t="s">
        <v>23</v>
      </c>
    </row>
    <row r="787" spans="1:9" x14ac:dyDescent="0.2">
      <c r="A787" t="s">
        <v>16</v>
      </c>
      <c r="B787">
        <v>23</v>
      </c>
      <c r="C787">
        <v>1142.9760000000001</v>
      </c>
      <c r="D787">
        <v>50.673999999999999</v>
      </c>
      <c r="E787">
        <v>708</v>
      </c>
      <c r="F787">
        <v>400</v>
      </c>
      <c r="G787">
        <v>78.619</v>
      </c>
      <c r="H787">
        <v>36.000999999999998</v>
      </c>
      <c r="I787" t="s">
        <v>23</v>
      </c>
    </row>
    <row r="788" spans="1:9" x14ac:dyDescent="0.2">
      <c r="A788" t="s">
        <v>16</v>
      </c>
      <c r="B788">
        <v>24</v>
      </c>
      <c r="C788">
        <v>1441.415</v>
      </c>
      <c r="D788">
        <v>66.006</v>
      </c>
      <c r="E788">
        <v>976</v>
      </c>
      <c r="F788">
        <v>247</v>
      </c>
      <c r="G788">
        <v>107.63800000000001</v>
      </c>
      <c r="H788">
        <v>32.337000000000003</v>
      </c>
      <c r="I788" t="s">
        <v>23</v>
      </c>
    </row>
    <row r="789" spans="1:9" x14ac:dyDescent="0.2">
      <c r="A789" t="s">
        <v>16</v>
      </c>
      <c r="B789">
        <v>25</v>
      </c>
      <c r="C789">
        <v>480.541</v>
      </c>
      <c r="D789">
        <v>32.037999999999997</v>
      </c>
      <c r="E789">
        <v>554</v>
      </c>
      <c r="F789">
        <v>264</v>
      </c>
      <c r="G789">
        <v>154.983</v>
      </c>
      <c r="H789">
        <v>19.844999999999999</v>
      </c>
      <c r="I789" t="s">
        <v>23</v>
      </c>
    </row>
    <row r="790" spans="1:9" x14ac:dyDescent="0.2">
      <c r="A790" t="s">
        <v>16</v>
      </c>
      <c r="B790">
        <v>26</v>
      </c>
      <c r="C790">
        <v>926.11900000000003</v>
      </c>
      <c r="D790">
        <v>44.447000000000003</v>
      </c>
      <c r="E790">
        <v>481</v>
      </c>
      <c r="F790">
        <v>266</v>
      </c>
      <c r="G790">
        <v>111.724</v>
      </c>
      <c r="H790">
        <v>32.828000000000003</v>
      </c>
      <c r="I790" t="s">
        <v>23</v>
      </c>
    </row>
    <row r="791" spans="1:9" x14ac:dyDescent="0.2">
      <c r="A791" t="s">
        <v>16</v>
      </c>
      <c r="B791">
        <v>27</v>
      </c>
      <c r="C791">
        <v>1212.6949999999999</v>
      </c>
      <c r="D791">
        <v>54.01</v>
      </c>
      <c r="E791">
        <v>734</v>
      </c>
      <c r="F791">
        <v>401</v>
      </c>
      <c r="G791">
        <v>37.965000000000003</v>
      </c>
      <c r="H791">
        <v>33.289000000000001</v>
      </c>
      <c r="I791" t="s">
        <v>23</v>
      </c>
    </row>
    <row r="792" spans="1:9" x14ac:dyDescent="0.2">
      <c r="A792" t="s">
        <v>16</v>
      </c>
      <c r="B792">
        <v>28</v>
      </c>
      <c r="C792">
        <v>1090.4269999999999</v>
      </c>
      <c r="D792">
        <v>51.726999999999997</v>
      </c>
      <c r="E792">
        <v>544</v>
      </c>
      <c r="F792">
        <v>358</v>
      </c>
      <c r="G792">
        <v>162.58199999999999</v>
      </c>
      <c r="H792">
        <v>31.391999999999999</v>
      </c>
      <c r="I792" t="s">
        <v>23</v>
      </c>
    </row>
    <row r="793" spans="1:9" x14ac:dyDescent="0.2">
      <c r="A793" t="s">
        <v>16</v>
      </c>
      <c r="B793">
        <v>29</v>
      </c>
      <c r="C793">
        <v>892.19600000000003</v>
      </c>
      <c r="D793">
        <v>42.664000000000001</v>
      </c>
      <c r="E793">
        <v>194</v>
      </c>
      <c r="F793">
        <v>395</v>
      </c>
      <c r="G793">
        <v>20.353000000000002</v>
      </c>
      <c r="H793">
        <v>29.754999999999999</v>
      </c>
      <c r="I793" t="s">
        <v>23</v>
      </c>
    </row>
    <row r="794" spans="1:9" x14ac:dyDescent="0.2">
      <c r="A794" t="s">
        <v>16</v>
      </c>
      <c r="B794">
        <v>30</v>
      </c>
      <c r="C794">
        <v>1429.761</v>
      </c>
      <c r="D794">
        <v>60.292000000000002</v>
      </c>
      <c r="E794">
        <v>1155</v>
      </c>
      <c r="F794">
        <v>518</v>
      </c>
      <c r="G794">
        <v>78.269000000000005</v>
      </c>
      <c r="H794">
        <v>38.207000000000001</v>
      </c>
      <c r="I794" t="s">
        <v>23</v>
      </c>
    </row>
    <row r="795" spans="1:9" x14ac:dyDescent="0.2">
      <c r="A795" t="s">
        <v>16</v>
      </c>
      <c r="B795">
        <v>31</v>
      </c>
      <c r="C795">
        <v>774.92200000000003</v>
      </c>
      <c r="D795">
        <v>39.356000000000002</v>
      </c>
      <c r="E795">
        <v>886</v>
      </c>
      <c r="F795">
        <v>336</v>
      </c>
      <c r="G795">
        <v>112.15</v>
      </c>
      <c r="H795">
        <v>29.914000000000001</v>
      </c>
      <c r="I795" t="s">
        <v>23</v>
      </c>
    </row>
    <row r="796" spans="1:9" x14ac:dyDescent="0.2">
      <c r="A796" t="s">
        <v>16</v>
      </c>
      <c r="B796">
        <v>32</v>
      </c>
      <c r="C796">
        <v>946.202</v>
      </c>
      <c r="D796">
        <v>53.218000000000004</v>
      </c>
      <c r="E796">
        <v>319</v>
      </c>
      <c r="F796">
        <v>345</v>
      </c>
      <c r="G796">
        <v>105.468</v>
      </c>
      <c r="H796">
        <v>30.026</v>
      </c>
      <c r="I796" t="s">
        <v>23</v>
      </c>
    </row>
    <row r="797" spans="1:9" x14ac:dyDescent="0.2">
      <c r="A797" t="s">
        <v>16</v>
      </c>
      <c r="B797">
        <v>33</v>
      </c>
      <c r="C797">
        <v>1294.693</v>
      </c>
      <c r="D797">
        <v>66.442999999999998</v>
      </c>
      <c r="E797">
        <v>351</v>
      </c>
      <c r="F797">
        <v>346</v>
      </c>
      <c r="G797">
        <v>121.298</v>
      </c>
      <c r="H797">
        <v>38.869999999999997</v>
      </c>
      <c r="I797" t="s">
        <v>23</v>
      </c>
    </row>
    <row r="798" spans="1:9" x14ac:dyDescent="0.2">
      <c r="A798" t="s">
        <v>16</v>
      </c>
      <c r="B798">
        <v>34</v>
      </c>
      <c r="C798">
        <v>626.22299999999996</v>
      </c>
      <c r="D798">
        <v>44.866999999999997</v>
      </c>
      <c r="E798">
        <v>74</v>
      </c>
      <c r="F798">
        <v>363</v>
      </c>
      <c r="G798">
        <v>153.066</v>
      </c>
      <c r="H798">
        <v>25.54</v>
      </c>
      <c r="I798" t="s">
        <v>23</v>
      </c>
    </row>
    <row r="799" spans="1:9" x14ac:dyDescent="0.2">
      <c r="A799" t="s">
        <v>16</v>
      </c>
      <c r="B799">
        <v>35</v>
      </c>
      <c r="C799">
        <v>1000.728</v>
      </c>
      <c r="D799">
        <v>67.055000000000007</v>
      </c>
      <c r="E799">
        <v>26</v>
      </c>
      <c r="F799">
        <v>355</v>
      </c>
      <c r="G799">
        <v>121.626</v>
      </c>
      <c r="H799">
        <v>27.783999999999999</v>
      </c>
      <c r="I799" t="s">
        <v>23</v>
      </c>
    </row>
    <row r="800" spans="1:9" x14ac:dyDescent="0.2">
      <c r="A800" t="s">
        <v>16</v>
      </c>
      <c r="B800">
        <v>36</v>
      </c>
      <c r="C800">
        <v>1055.463</v>
      </c>
      <c r="D800">
        <v>47.856000000000002</v>
      </c>
      <c r="E800">
        <v>480</v>
      </c>
      <c r="F800">
        <v>542</v>
      </c>
      <c r="G800">
        <v>82.251999999999995</v>
      </c>
      <c r="H800">
        <v>35.787999999999997</v>
      </c>
      <c r="I800" t="s">
        <v>23</v>
      </c>
    </row>
    <row r="801" spans="1:9" x14ac:dyDescent="0.2">
      <c r="A801" t="s">
        <v>16</v>
      </c>
      <c r="B801">
        <v>37</v>
      </c>
      <c r="C801">
        <v>1141.8309999999999</v>
      </c>
      <c r="D801">
        <v>59.204999999999998</v>
      </c>
      <c r="E801">
        <v>560</v>
      </c>
      <c r="F801">
        <v>405</v>
      </c>
      <c r="G801">
        <v>138.755</v>
      </c>
      <c r="H801">
        <v>29.977</v>
      </c>
      <c r="I801" t="s">
        <v>23</v>
      </c>
    </row>
    <row r="802" spans="1:9" x14ac:dyDescent="0.2">
      <c r="A802" t="s">
        <v>16</v>
      </c>
      <c r="B802">
        <v>38</v>
      </c>
      <c r="C802">
        <v>827.15899999999999</v>
      </c>
      <c r="D802">
        <v>39.155000000000001</v>
      </c>
      <c r="E802">
        <v>701</v>
      </c>
      <c r="F802">
        <v>415</v>
      </c>
      <c r="G802">
        <v>129.98699999999999</v>
      </c>
      <c r="H802">
        <v>30.745999999999999</v>
      </c>
      <c r="I802" t="s">
        <v>23</v>
      </c>
    </row>
    <row r="803" spans="1:9" x14ac:dyDescent="0.2">
      <c r="A803" t="s">
        <v>16</v>
      </c>
      <c r="B803">
        <v>39</v>
      </c>
      <c r="C803">
        <v>1090.9469999999999</v>
      </c>
      <c r="D803">
        <v>45.551000000000002</v>
      </c>
      <c r="E803">
        <v>194</v>
      </c>
      <c r="F803">
        <v>451</v>
      </c>
      <c r="G803">
        <v>164.38900000000001</v>
      </c>
      <c r="H803">
        <v>34.863</v>
      </c>
      <c r="I803" t="s">
        <v>23</v>
      </c>
    </row>
    <row r="804" spans="1:9" x14ac:dyDescent="0.2">
      <c r="A804" t="s">
        <v>16</v>
      </c>
      <c r="B804">
        <v>40</v>
      </c>
      <c r="C804">
        <v>1268.5740000000001</v>
      </c>
      <c r="D804">
        <v>52.286000000000001</v>
      </c>
      <c r="E804">
        <v>819</v>
      </c>
      <c r="F804">
        <v>431</v>
      </c>
      <c r="G804">
        <v>105.751</v>
      </c>
      <c r="H804">
        <v>34.03</v>
      </c>
      <c r="I804" t="s">
        <v>23</v>
      </c>
    </row>
    <row r="805" spans="1:9" x14ac:dyDescent="0.2">
      <c r="A805" t="s">
        <v>16</v>
      </c>
      <c r="B805">
        <v>41</v>
      </c>
      <c r="C805">
        <v>831.42600000000004</v>
      </c>
      <c r="D805">
        <v>55.085999999999999</v>
      </c>
      <c r="E805">
        <v>142</v>
      </c>
      <c r="F805">
        <v>444</v>
      </c>
      <c r="G805">
        <v>104.931</v>
      </c>
      <c r="H805">
        <v>24.88</v>
      </c>
      <c r="I805" t="s">
        <v>23</v>
      </c>
    </row>
    <row r="806" spans="1:9" x14ac:dyDescent="0.2">
      <c r="A806" t="s">
        <v>16</v>
      </c>
      <c r="B806">
        <v>42</v>
      </c>
      <c r="C806">
        <v>1010.822</v>
      </c>
      <c r="D806">
        <v>51.218000000000004</v>
      </c>
      <c r="E806">
        <v>964</v>
      </c>
      <c r="F806">
        <v>589</v>
      </c>
      <c r="G806">
        <v>62.628</v>
      </c>
      <c r="H806">
        <v>26.219000000000001</v>
      </c>
      <c r="I806" t="s">
        <v>23</v>
      </c>
    </row>
    <row r="807" spans="1:9" x14ac:dyDescent="0.2">
      <c r="A807" t="s">
        <v>16</v>
      </c>
      <c r="B807">
        <v>43</v>
      </c>
      <c r="C807">
        <v>1169.511</v>
      </c>
      <c r="D807">
        <v>58.137999999999998</v>
      </c>
      <c r="E807">
        <v>891</v>
      </c>
      <c r="F807">
        <v>621</v>
      </c>
      <c r="G807">
        <v>63.292999999999999</v>
      </c>
      <c r="H807">
        <v>27.603999999999999</v>
      </c>
      <c r="I807" t="s">
        <v>23</v>
      </c>
    </row>
    <row r="808" spans="1:9" x14ac:dyDescent="0.2">
      <c r="A808" t="s">
        <v>16</v>
      </c>
      <c r="B808">
        <v>44</v>
      </c>
      <c r="C808">
        <v>1188.5540000000001</v>
      </c>
      <c r="D808">
        <v>50.078000000000003</v>
      </c>
      <c r="E808">
        <v>1227</v>
      </c>
      <c r="F808">
        <v>471</v>
      </c>
      <c r="G808">
        <v>104.931</v>
      </c>
      <c r="H808">
        <v>42.298999999999999</v>
      </c>
      <c r="I808" t="s">
        <v>23</v>
      </c>
    </row>
    <row r="809" spans="1:9" x14ac:dyDescent="0.2">
      <c r="A809" t="s">
        <v>16</v>
      </c>
      <c r="B809">
        <v>45</v>
      </c>
      <c r="C809">
        <v>660.35400000000004</v>
      </c>
      <c r="D809">
        <v>38</v>
      </c>
      <c r="E809">
        <v>580</v>
      </c>
      <c r="F809">
        <v>480</v>
      </c>
      <c r="G809">
        <v>127.06399999999999</v>
      </c>
      <c r="H809">
        <v>22.126000000000001</v>
      </c>
      <c r="I809" t="s">
        <v>23</v>
      </c>
    </row>
    <row r="810" spans="1:9" x14ac:dyDescent="0.2">
      <c r="A810" t="s">
        <v>16</v>
      </c>
      <c r="B810">
        <v>46</v>
      </c>
      <c r="C810">
        <v>492.71600000000001</v>
      </c>
      <c r="D810">
        <v>32.853000000000002</v>
      </c>
      <c r="E810">
        <v>389</v>
      </c>
      <c r="F810">
        <v>480</v>
      </c>
      <c r="G810">
        <v>109.502</v>
      </c>
      <c r="H810">
        <v>22.353999999999999</v>
      </c>
      <c r="I810" t="s">
        <v>23</v>
      </c>
    </row>
    <row r="811" spans="1:9" x14ac:dyDescent="0.2">
      <c r="A811" t="s">
        <v>16</v>
      </c>
      <c r="B811">
        <v>47</v>
      </c>
      <c r="C811">
        <v>1414.36</v>
      </c>
      <c r="D811">
        <v>55.77</v>
      </c>
      <c r="E811">
        <v>1075</v>
      </c>
      <c r="F811">
        <v>484</v>
      </c>
      <c r="G811">
        <v>111.371</v>
      </c>
      <c r="H811">
        <v>42.585000000000001</v>
      </c>
      <c r="I811" t="s">
        <v>23</v>
      </c>
    </row>
    <row r="812" spans="1:9" x14ac:dyDescent="0.2">
      <c r="A812" t="s">
        <v>16</v>
      </c>
      <c r="B812">
        <v>48</v>
      </c>
      <c r="C812">
        <v>724.35</v>
      </c>
      <c r="D812">
        <v>36.323999999999998</v>
      </c>
      <c r="E812">
        <v>334</v>
      </c>
      <c r="F812">
        <v>497</v>
      </c>
      <c r="G812">
        <v>109.72199999999999</v>
      </c>
      <c r="H812">
        <v>29.088999999999999</v>
      </c>
      <c r="I812" t="s">
        <v>23</v>
      </c>
    </row>
    <row r="813" spans="1:9" x14ac:dyDescent="0.2">
      <c r="A813" t="s">
        <v>16</v>
      </c>
      <c r="B813">
        <v>49</v>
      </c>
      <c r="C813">
        <v>590.21900000000005</v>
      </c>
      <c r="D813">
        <v>37.655000000000001</v>
      </c>
      <c r="E813">
        <v>692</v>
      </c>
      <c r="F813">
        <v>541</v>
      </c>
      <c r="G813">
        <v>154.09299999999999</v>
      </c>
      <c r="H813">
        <v>20.145</v>
      </c>
      <c r="I813" t="s">
        <v>23</v>
      </c>
    </row>
    <row r="814" spans="1:9" x14ac:dyDescent="0.2">
      <c r="A814" t="s">
        <v>16</v>
      </c>
      <c r="B814">
        <v>50</v>
      </c>
      <c r="C814">
        <v>364.1</v>
      </c>
      <c r="D814">
        <v>29.442</v>
      </c>
      <c r="E814">
        <v>91</v>
      </c>
      <c r="F814">
        <v>520</v>
      </c>
      <c r="G814">
        <v>94.399000000000001</v>
      </c>
      <c r="H814">
        <v>21.184000000000001</v>
      </c>
      <c r="I814" t="s">
        <v>23</v>
      </c>
    </row>
    <row r="815" spans="1:9" x14ac:dyDescent="0.2">
      <c r="A815" t="s">
        <v>16</v>
      </c>
      <c r="B815">
        <v>51</v>
      </c>
      <c r="C815">
        <v>1139.854</v>
      </c>
      <c r="D815">
        <v>48.761000000000003</v>
      </c>
      <c r="E815">
        <v>493</v>
      </c>
      <c r="F815">
        <v>554</v>
      </c>
      <c r="G815">
        <v>153.26499999999999</v>
      </c>
      <c r="H815">
        <v>33.613999999999997</v>
      </c>
      <c r="I815" t="s">
        <v>23</v>
      </c>
    </row>
    <row r="816" spans="1:9" x14ac:dyDescent="0.2">
      <c r="A816" t="s">
        <v>16</v>
      </c>
      <c r="B816">
        <v>52</v>
      </c>
      <c r="C816">
        <v>475.02600000000001</v>
      </c>
      <c r="D816">
        <v>30.292000000000002</v>
      </c>
      <c r="E816">
        <v>454</v>
      </c>
      <c r="F816">
        <v>632</v>
      </c>
      <c r="G816">
        <v>82.042000000000002</v>
      </c>
      <c r="H816">
        <v>21.715</v>
      </c>
      <c r="I816" t="s">
        <v>23</v>
      </c>
    </row>
    <row r="817" spans="1:9" x14ac:dyDescent="0.2">
      <c r="A817" t="s">
        <v>16</v>
      </c>
      <c r="B817">
        <v>53</v>
      </c>
      <c r="C817">
        <v>1149.116</v>
      </c>
      <c r="D817">
        <v>55.235999999999997</v>
      </c>
      <c r="E817">
        <v>232</v>
      </c>
      <c r="F817">
        <v>541</v>
      </c>
      <c r="G817">
        <v>112.67100000000001</v>
      </c>
      <c r="H817">
        <v>34.854999999999997</v>
      </c>
      <c r="I817" t="s">
        <v>23</v>
      </c>
    </row>
    <row r="818" spans="1:9" x14ac:dyDescent="0.2">
      <c r="A818" t="s">
        <v>16</v>
      </c>
      <c r="B818">
        <v>54</v>
      </c>
      <c r="C818">
        <v>1011.655</v>
      </c>
      <c r="D818">
        <v>51.37</v>
      </c>
      <c r="E818">
        <v>627</v>
      </c>
      <c r="F818">
        <v>606</v>
      </c>
      <c r="G818">
        <v>168.40799999999999</v>
      </c>
      <c r="H818">
        <v>33.44</v>
      </c>
      <c r="I818" t="s">
        <v>23</v>
      </c>
    </row>
    <row r="819" spans="1:9" x14ac:dyDescent="0.2">
      <c r="A819" t="s">
        <v>16</v>
      </c>
      <c r="B819">
        <v>55</v>
      </c>
      <c r="C819">
        <v>1182.518</v>
      </c>
      <c r="D819">
        <v>52.968000000000004</v>
      </c>
      <c r="E819">
        <v>312</v>
      </c>
      <c r="F819">
        <v>710</v>
      </c>
      <c r="G819">
        <v>47.468000000000004</v>
      </c>
      <c r="H819">
        <v>35.442999999999998</v>
      </c>
      <c r="I819" t="s">
        <v>23</v>
      </c>
    </row>
    <row r="820" spans="1:9" x14ac:dyDescent="0.2">
      <c r="A820" t="s">
        <v>16</v>
      </c>
      <c r="B820">
        <v>56</v>
      </c>
      <c r="C820">
        <v>571.59199999999998</v>
      </c>
      <c r="D820">
        <v>34.389000000000003</v>
      </c>
      <c r="E820">
        <v>802</v>
      </c>
      <c r="F820">
        <v>589</v>
      </c>
      <c r="G820">
        <v>126.22499999999999</v>
      </c>
      <c r="H820">
        <v>22.972999999999999</v>
      </c>
      <c r="I820" t="s">
        <v>23</v>
      </c>
    </row>
    <row r="821" spans="1:9" x14ac:dyDescent="0.2">
      <c r="A821" t="s">
        <v>16</v>
      </c>
      <c r="B821">
        <v>57</v>
      </c>
      <c r="C821">
        <v>691.46699999999998</v>
      </c>
      <c r="D821">
        <v>37.654000000000003</v>
      </c>
      <c r="E821">
        <v>1147</v>
      </c>
      <c r="F821">
        <v>652</v>
      </c>
      <c r="G821">
        <v>6.3940000000000001</v>
      </c>
      <c r="H821">
        <v>27.893000000000001</v>
      </c>
      <c r="I821" t="s">
        <v>23</v>
      </c>
    </row>
    <row r="822" spans="1:9" x14ac:dyDescent="0.2">
      <c r="A822" t="s">
        <v>16</v>
      </c>
      <c r="B822">
        <v>58</v>
      </c>
      <c r="C822">
        <v>626.327</v>
      </c>
      <c r="D822">
        <v>36.051000000000002</v>
      </c>
      <c r="E822">
        <v>138</v>
      </c>
      <c r="F822">
        <v>704</v>
      </c>
      <c r="G822">
        <v>83.32</v>
      </c>
      <c r="H822">
        <v>26.256</v>
      </c>
      <c r="I822" t="s">
        <v>23</v>
      </c>
    </row>
    <row r="823" spans="1:9" x14ac:dyDescent="0.2">
      <c r="A823" t="s">
        <v>16</v>
      </c>
      <c r="B823">
        <v>59</v>
      </c>
      <c r="C823">
        <v>1203.33</v>
      </c>
      <c r="D823">
        <v>57.901000000000003</v>
      </c>
      <c r="E823">
        <v>873</v>
      </c>
      <c r="F823">
        <v>695</v>
      </c>
      <c r="G823">
        <v>28.992999999999999</v>
      </c>
      <c r="H823">
        <v>31.492999999999999</v>
      </c>
      <c r="I823" t="s">
        <v>23</v>
      </c>
    </row>
    <row r="824" spans="1:9" x14ac:dyDescent="0.2">
      <c r="A824" t="s">
        <v>16</v>
      </c>
      <c r="B824">
        <v>60</v>
      </c>
      <c r="C824">
        <v>652.23699999999997</v>
      </c>
      <c r="D824">
        <v>34.116</v>
      </c>
      <c r="E824">
        <v>579</v>
      </c>
      <c r="F824">
        <v>661</v>
      </c>
      <c r="G824">
        <v>166.88399999999999</v>
      </c>
      <c r="H824">
        <v>26.22</v>
      </c>
      <c r="I824" t="s">
        <v>23</v>
      </c>
    </row>
    <row r="825" spans="1:9" x14ac:dyDescent="0.2">
      <c r="A825" t="s">
        <v>16</v>
      </c>
      <c r="B825">
        <v>61</v>
      </c>
      <c r="C825">
        <v>1214.4639999999999</v>
      </c>
      <c r="D825">
        <v>54.323999999999998</v>
      </c>
      <c r="E825">
        <v>446</v>
      </c>
      <c r="F825">
        <v>643</v>
      </c>
      <c r="G825">
        <v>142.72200000000001</v>
      </c>
      <c r="H825">
        <v>34.466000000000001</v>
      </c>
      <c r="I825" t="s">
        <v>23</v>
      </c>
    </row>
    <row r="826" spans="1:9" x14ac:dyDescent="0.2">
      <c r="A826" t="s">
        <v>16</v>
      </c>
      <c r="B826">
        <v>62</v>
      </c>
      <c r="C826">
        <v>955.46299999999997</v>
      </c>
      <c r="D826">
        <v>49.194000000000003</v>
      </c>
      <c r="E826">
        <v>1046</v>
      </c>
      <c r="F826">
        <v>632</v>
      </c>
      <c r="G826">
        <v>130.47900000000001</v>
      </c>
      <c r="H826">
        <v>31.635999999999999</v>
      </c>
      <c r="I826" t="s">
        <v>23</v>
      </c>
    </row>
    <row r="827" spans="1:9" x14ac:dyDescent="0.2">
      <c r="A827" t="s">
        <v>16</v>
      </c>
      <c r="B827">
        <v>63</v>
      </c>
      <c r="C827">
        <v>1185.328</v>
      </c>
      <c r="D827">
        <v>66.338999999999999</v>
      </c>
      <c r="E827">
        <v>772</v>
      </c>
      <c r="F827">
        <v>652</v>
      </c>
      <c r="G827">
        <v>139.33799999999999</v>
      </c>
      <c r="H827">
        <v>30.004000000000001</v>
      </c>
      <c r="I827" t="s">
        <v>23</v>
      </c>
    </row>
    <row r="828" spans="1:9" x14ac:dyDescent="0.2">
      <c r="A828" t="s">
        <v>16</v>
      </c>
      <c r="B828">
        <v>64</v>
      </c>
      <c r="C828">
        <v>1255.567</v>
      </c>
      <c r="D828">
        <v>67.295000000000002</v>
      </c>
      <c r="E828">
        <v>202</v>
      </c>
      <c r="F828">
        <v>660</v>
      </c>
      <c r="G828">
        <v>94.399000000000001</v>
      </c>
      <c r="H828">
        <v>31.137</v>
      </c>
      <c r="I828" t="s">
        <v>23</v>
      </c>
    </row>
    <row r="829" spans="1:9" x14ac:dyDescent="0.2">
      <c r="A829" t="s">
        <v>16</v>
      </c>
      <c r="B829">
        <v>65</v>
      </c>
      <c r="C829">
        <v>614.15200000000004</v>
      </c>
      <c r="D829">
        <v>40.027000000000001</v>
      </c>
      <c r="E829">
        <v>701</v>
      </c>
      <c r="F829">
        <v>671</v>
      </c>
      <c r="G829">
        <v>130.75200000000001</v>
      </c>
      <c r="H829">
        <v>22.353999999999999</v>
      </c>
      <c r="I829" t="s">
        <v>23</v>
      </c>
    </row>
    <row r="830" spans="1:9" x14ac:dyDescent="0.2">
      <c r="A830" t="s">
        <v>16</v>
      </c>
      <c r="B830">
        <v>66</v>
      </c>
      <c r="C830">
        <v>380.125</v>
      </c>
      <c r="D830">
        <v>29.652999999999999</v>
      </c>
      <c r="E830">
        <v>432</v>
      </c>
      <c r="F830">
        <v>674</v>
      </c>
      <c r="G830">
        <v>120.75</v>
      </c>
      <c r="H830">
        <v>17.27</v>
      </c>
      <c r="I830" t="s">
        <v>23</v>
      </c>
    </row>
    <row r="831" spans="1:9" x14ac:dyDescent="0.2">
      <c r="A831" t="s">
        <v>16</v>
      </c>
      <c r="B831">
        <v>67</v>
      </c>
      <c r="C831">
        <v>549.11599999999999</v>
      </c>
      <c r="D831">
        <v>37.180999999999997</v>
      </c>
      <c r="E831">
        <v>248</v>
      </c>
      <c r="F831">
        <v>804</v>
      </c>
      <c r="G831">
        <v>81.518000000000001</v>
      </c>
      <c r="H831">
        <v>23.712</v>
      </c>
      <c r="I831" t="s">
        <v>23</v>
      </c>
    </row>
    <row r="832" spans="1:9" x14ac:dyDescent="0.2">
      <c r="A832" t="s">
        <v>16</v>
      </c>
      <c r="B832">
        <v>68</v>
      </c>
      <c r="C832">
        <v>1434.027</v>
      </c>
      <c r="D832">
        <v>62.258000000000003</v>
      </c>
      <c r="E832">
        <v>684</v>
      </c>
      <c r="F832">
        <v>691</v>
      </c>
      <c r="G832">
        <v>119.48699999999999</v>
      </c>
      <c r="H832">
        <v>35.936999999999998</v>
      </c>
      <c r="I832" t="s">
        <v>23</v>
      </c>
    </row>
    <row r="833" spans="1:9" x14ac:dyDescent="0.2">
      <c r="A833" t="s">
        <v>16</v>
      </c>
      <c r="B833">
        <v>69</v>
      </c>
      <c r="C833">
        <v>683.66300000000001</v>
      </c>
      <c r="D833">
        <v>39.298000000000002</v>
      </c>
      <c r="E833">
        <v>899</v>
      </c>
      <c r="F833">
        <v>723</v>
      </c>
      <c r="G833">
        <v>9.9260000000000002</v>
      </c>
      <c r="H833">
        <v>28.61</v>
      </c>
      <c r="I833" t="s">
        <v>23</v>
      </c>
    </row>
    <row r="834" spans="1:9" x14ac:dyDescent="0.2">
      <c r="A834" t="s">
        <v>16</v>
      </c>
      <c r="B834">
        <v>70</v>
      </c>
      <c r="C834">
        <v>690.11400000000003</v>
      </c>
      <c r="D834">
        <v>40.972999999999999</v>
      </c>
      <c r="E834">
        <v>343</v>
      </c>
      <c r="F834">
        <v>706</v>
      </c>
      <c r="G834">
        <v>139.79</v>
      </c>
      <c r="H834">
        <v>22.606000000000002</v>
      </c>
      <c r="I834" t="s">
        <v>23</v>
      </c>
    </row>
    <row r="835" spans="1:9" x14ac:dyDescent="0.2">
      <c r="A835" t="s">
        <v>16</v>
      </c>
      <c r="B835">
        <v>71</v>
      </c>
      <c r="C835">
        <v>1188.97</v>
      </c>
      <c r="D835">
        <v>53.582999999999998</v>
      </c>
      <c r="E835">
        <v>1029</v>
      </c>
      <c r="F835">
        <v>871</v>
      </c>
      <c r="G835">
        <v>87.93</v>
      </c>
      <c r="H835">
        <v>36.779000000000003</v>
      </c>
      <c r="I835" t="s">
        <v>23</v>
      </c>
    </row>
    <row r="836" spans="1:9" x14ac:dyDescent="0.2">
      <c r="A836" t="s">
        <v>16</v>
      </c>
      <c r="B836">
        <v>72</v>
      </c>
      <c r="C836">
        <v>989.49</v>
      </c>
      <c r="D836">
        <v>64.872</v>
      </c>
      <c r="E836">
        <v>597</v>
      </c>
      <c r="F836">
        <v>719</v>
      </c>
      <c r="G836">
        <v>122.821</v>
      </c>
      <c r="H836">
        <v>22.071999999999999</v>
      </c>
      <c r="I836" t="s">
        <v>23</v>
      </c>
    </row>
    <row r="837" spans="1:9" x14ac:dyDescent="0.2">
      <c r="A837" t="s">
        <v>16</v>
      </c>
      <c r="B837">
        <v>73</v>
      </c>
      <c r="C837">
        <v>1177.0029999999999</v>
      </c>
      <c r="D837">
        <v>51.996000000000002</v>
      </c>
      <c r="E837">
        <v>309</v>
      </c>
      <c r="F837">
        <v>722</v>
      </c>
      <c r="G837">
        <v>111.471</v>
      </c>
      <c r="H837">
        <v>38.753999999999998</v>
      </c>
      <c r="I837" t="s">
        <v>23</v>
      </c>
    </row>
    <row r="838" spans="1:9" x14ac:dyDescent="0.2">
      <c r="A838" t="s">
        <v>16</v>
      </c>
      <c r="B838">
        <v>74</v>
      </c>
      <c r="C838">
        <v>565.34900000000005</v>
      </c>
      <c r="D838">
        <v>39.683</v>
      </c>
      <c r="E838">
        <v>122</v>
      </c>
      <c r="F838">
        <v>747</v>
      </c>
      <c r="G838">
        <v>107.99299999999999</v>
      </c>
      <c r="H838">
        <v>19.943000000000001</v>
      </c>
      <c r="I838" t="s">
        <v>23</v>
      </c>
    </row>
    <row r="839" spans="1:9" x14ac:dyDescent="0.2">
      <c r="A839" t="s">
        <v>16</v>
      </c>
      <c r="B839">
        <v>75</v>
      </c>
      <c r="C839">
        <v>779.91700000000003</v>
      </c>
      <c r="D839">
        <v>49.006999999999998</v>
      </c>
      <c r="E839">
        <v>541</v>
      </c>
      <c r="F839">
        <v>749</v>
      </c>
      <c r="G839">
        <v>110.821</v>
      </c>
      <c r="H839">
        <v>20.274000000000001</v>
      </c>
      <c r="I839" t="s">
        <v>23</v>
      </c>
    </row>
    <row r="840" spans="1:9" x14ac:dyDescent="0.2">
      <c r="A840" t="s">
        <v>16</v>
      </c>
      <c r="B840">
        <v>76</v>
      </c>
      <c r="C840">
        <v>903.95399999999995</v>
      </c>
      <c r="D840">
        <v>49.686999999999998</v>
      </c>
      <c r="E840">
        <v>1105</v>
      </c>
      <c r="F840">
        <v>750</v>
      </c>
      <c r="G840">
        <v>113.736</v>
      </c>
      <c r="H840">
        <v>29.4</v>
      </c>
      <c r="I840" t="s">
        <v>23</v>
      </c>
    </row>
    <row r="841" spans="1:9" x14ac:dyDescent="0.2">
      <c r="A841" t="s">
        <v>16</v>
      </c>
      <c r="B841">
        <v>77</v>
      </c>
      <c r="C841">
        <v>1387.617</v>
      </c>
      <c r="D841">
        <v>64.992999999999995</v>
      </c>
      <c r="E841">
        <v>452</v>
      </c>
      <c r="F841">
        <v>768</v>
      </c>
      <c r="G841">
        <v>111.854</v>
      </c>
      <c r="H841">
        <v>31.786000000000001</v>
      </c>
      <c r="I841" t="s">
        <v>23</v>
      </c>
    </row>
    <row r="842" spans="1:9" x14ac:dyDescent="0.2">
      <c r="A842" t="s">
        <v>16</v>
      </c>
      <c r="B842">
        <v>78</v>
      </c>
      <c r="C842">
        <v>1231.2170000000001</v>
      </c>
      <c r="D842">
        <v>51.218000000000004</v>
      </c>
      <c r="E842">
        <v>784</v>
      </c>
      <c r="F842">
        <v>863</v>
      </c>
      <c r="G842">
        <v>25.757999999999999</v>
      </c>
      <c r="H842">
        <v>36.267000000000003</v>
      </c>
      <c r="I842" t="s">
        <v>23</v>
      </c>
    </row>
    <row r="843" spans="1:9" x14ac:dyDescent="0.2">
      <c r="A843" t="s">
        <v>16</v>
      </c>
      <c r="B843">
        <v>79</v>
      </c>
      <c r="C843">
        <v>363.892</v>
      </c>
      <c r="D843">
        <v>39.951000000000001</v>
      </c>
      <c r="E843">
        <v>936</v>
      </c>
      <c r="F843">
        <v>793</v>
      </c>
      <c r="G843">
        <v>128.44300000000001</v>
      </c>
      <c r="H843">
        <v>18.815000000000001</v>
      </c>
      <c r="I843" t="s">
        <v>23</v>
      </c>
    </row>
    <row r="844" spans="1:9" x14ac:dyDescent="0.2">
      <c r="A844" t="s">
        <v>16</v>
      </c>
      <c r="B844">
        <v>80</v>
      </c>
      <c r="C844">
        <v>418.93900000000002</v>
      </c>
      <c r="D844">
        <v>34.624000000000002</v>
      </c>
      <c r="E844">
        <v>389</v>
      </c>
      <c r="F844">
        <v>804</v>
      </c>
      <c r="G844">
        <v>123.986</v>
      </c>
      <c r="H844">
        <v>22.94</v>
      </c>
      <c r="I844" t="s">
        <v>23</v>
      </c>
    </row>
    <row r="845" spans="1:9" x14ac:dyDescent="0.2">
      <c r="A845" t="s">
        <v>16</v>
      </c>
      <c r="B845">
        <v>81</v>
      </c>
      <c r="C845">
        <v>832.77800000000002</v>
      </c>
      <c r="D845">
        <v>44.460999999999999</v>
      </c>
      <c r="E845">
        <v>1191</v>
      </c>
      <c r="F845">
        <v>814</v>
      </c>
      <c r="G845">
        <v>118.61</v>
      </c>
      <c r="H845">
        <v>26.548999999999999</v>
      </c>
      <c r="I845" t="s">
        <v>23</v>
      </c>
    </row>
    <row r="846" spans="1:9" x14ac:dyDescent="0.2">
      <c r="A846" t="s">
        <v>16</v>
      </c>
      <c r="B846">
        <v>82</v>
      </c>
      <c r="C846">
        <v>1008.429</v>
      </c>
      <c r="D846">
        <v>62.790999999999997</v>
      </c>
      <c r="E846">
        <v>244</v>
      </c>
      <c r="F846">
        <v>844</v>
      </c>
      <c r="G846">
        <v>120.913</v>
      </c>
      <c r="H846">
        <v>27.186</v>
      </c>
      <c r="I846" t="s">
        <v>23</v>
      </c>
    </row>
    <row r="847" spans="1:9" x14ac:dyDescent="0.2">
      <c r="A847" t="s">
        <v>16</v>
      </c>
      <c r="B847">
        <v>83</v>
      </c>
      <c r="C847">
        <v>1078.0440000000001</v>
      </c>
      <c r="D847">
        <v>45.655999999999999</v>
      </c>
      <c r="E847">
        <v>115</v>
      </c>
      <c r="F847">
        <v>881</v>
      </c>
      <c r="G847">
        <v>137.291</v>
      </c>
      <c r="H847">
        <v>37.295000000000002</v>
      </c>
      <c r="I847" t="s">
        <v>23</v>
      </c>
    </row>
    <row r="848" spans="1:9" x14ac:dyDescent="0.2">
      <c r="A848" t="s">
        <v>16</v>
      </c>
      <c r="B848">
        <v>84</v>
      </c>
      <c r="C848">
        <v>942.87199999999996</v>
      </c>
      <c r="D848">
        <v>53.777999999999999</v>
      </c>
      <c r="E848">
        <v>1032</v>
      </c>
      <c r="F848">
        <v>874</v>
      </c>
      <c r="G848">
        <v>139.62200000000001</v>
      </c>
      <c r="H848">
        <v>28.539000000000001</v>
      </c>
      <c r="I848" t="s">
        <v>23</v>
      </c>
    </row>
    <row r="849" spans="1:9" x14ac:dyDescent="0.2">
      <c r="A849" t="s">
        <v>16</v>
      </c>
      <c r="B849">
        <v>85</v>
      </c>
      <c r="C849">
        <v>596.25400000000002</v>
      </c>
      <c r="D849">
        <v>43.284999999999997</v>
      </c>
      <c r="E849">
        <v>18</v>
      </c>
      <c r="F849">
        <v>860</v>
      </c>
      <c r="G849">
        <v>117.52</v>
      </c>
      <c r="H849">
        <v>22.001000000000001</v>
      </c>
      <c r="I849" t="s">
        <v>23</v>
      </c>
    </row>
    <row r="850" spans="1:9" x14ac:dyDescent="0.2">
      <c r="A850" t="s">
        <v>16</v>
      </c>
      <c r="B850">
        <v>86</v>
      </c>
      <c r="C850">
        <v>979.81299999999999</v>
      </c>
      <c r="D850">
        <v>45.466000000000001</v>
      </c>
      <c r="E850">
        <v>597</v>
      </c>
      <c r="F850">
        <v>895</v>
      </c>
      <c r="G850">
        <v>151.61699999999999</v>
      </c>
      <c r="H850">
        <v>32.83</v>
      </c>
      <c r="I850" t="s">
        <v>23</v>
      </c>
    </row>
    <row r="851" spans="1:9" x14ac:dyDescent="0.2">
      <c r="A851" t="s">
        <v>16</v>
      </c>
      <c r="B851">
        <v>87</v>
      </c>
      <c r="C851">
        <v>449.01100000000002</v>
      </c>
      <c r="D851">
        <v>28.89</v>
      </c>
      <c r="E851">
        <v>713</v>
      </c>
      <c r="F851">
        <v>899</v>
      </c>
      <c r="G851">
        <v>173.589</v>
      </c>
      <c r="H851">
        <v>21.48</v>
      </c>
      <c r="I851" t="s">
        <v>23</v>
      </c>
    </row>
    <row r="852" spans="1:9" x14ac:dyDescent="0.2">
      <c r="A852" t="s">
        <v>16</v>
      </c>
      <c r="B852">
        <v>88</v>
      </c>
      <c r="C852">
        <v>1278.7719999999999</v>
      </c>
      <c r="D852">
        <v>57.037999999999997</v>
      </c>
      <c r="E852">
        <v>305</v>
      </c>
      <c r="F852">
        <v>887</v>
      </c>
      <c r="G852">
        <v>142.352</v>
      </c>
      <c r="H852">
        <v>35.405999999999999</v>
      </c>
      <c r="I852" t="s">
        <v>23</v>
      </c>
    </row>
    <row r="853" spans="1:9" x14ac:dyDescent="0.2">
      <c r="A853" t="s">
        <v>16</v>
      </c>
      <c r="B853">
        <v>89</v>
      </c>
      <c r="C853">
        <v>385.43200000000002</v>
      </c>
      <c r="D853">
        <v>27.690999999999999</v>
      </c>
      <c r="E853">
        <v>568</v>
      </c>
      <c r="F853">
        <v>986</v>
      </c>
      <c r="G853">
        <v>81.963999999999999</v>
      </c>
      <c r="H853">
        <v>21.52</v>
      </c>
      <c r="I853" t="s">
        <v>23</v>
      </c>
    </row>
    <row r="854" spans="1:9" x14ac:dyDescent="0.2">
      <c r="A854" t="s">
        <v>16</v>
      </c>
      <c r="B854">
        <v>90</v>
      </c>
      <c r="C854">
        <v>563.68399999999997</v>
      </c>
      <c r="D854">
        <v>36.713000000000001</v>
      </c>
      <c r="E854">
        <v>1168</v>
      </c>
      <c r="F854">
        <v>912</v>
      </c>
      <c r="G854">
        <v>143.93600000000001</v>
      </c>
      <c r="H854">
        <v>22.465</v>
      </c>
      <c r="I854" t="s">
        <v>23</v>
      </c>
    </row>
    <row r="855" spans="1:9" x14ac:dyDescent="0.2">
      <c r="A855" t="s">
        <v>16</v>
      </c>
      <c r="B855">
        <v>91</v>
      </c>
      <c r="C855">
        <v>653.38199999999995</v>
      </c>
      <c r="D855">
        <v>42.942999999999998</v>
      </c>
      <c r="E855">
        <v>462</v>
      </c>
      <c r="F855">
        <v>920</v>
      </c>
      <c r="G855">
        <v>131.95500000000001</v>
      </c>
      <c r="H855">
        <v>21.393999999999998</v>
      </c>
      <c r="I855" t="s">
        <v>23</v>
      </c>
    </row>
    <row r="856" spans="1:9" x14ac:dyDescent="0.2">
      <c r="A856" t="s">
        <v>16</v>
      </c>
      <c r="B856">
        <v>92</v>
      </c>
      <c r="C856">
        <v>250.26</v>
      </c>
      <c r="D856">
        <v>21.419</v>
      </c>
      <c r="E856">
        <v>745</v>
      </c>
      <c r="F856">
        <v>946</v>
      </c>
      <c r="G856">
        <v>142.958</v>
      </c>
      <c r="H856">
        <v>16.669</v>
      </c>
      <c r="I856" t="s">
        <v>23</v>
      </c>
    </row>
    <row r="857" spans="1:9" x14ac:dyDescent="0.2">
      <c r="A857" t="s">
        <v>17</v>
      </c>
      <c r="B857">
        <v>1</v>
      </c>
      <c r="C857">
        <v>778.35599999999999</v>
      </c>
      <c r="D857">
        <v>51.747</v>
      </c>
      <c r="E857">
        <v>818</v>
      </c>
      <c r="F857">
        <v>137</v>
      </c>
      <c r="G857">
        <v>52.344000000000001</v>
      </c>
      <c r="H857">
        <v>23.436</v>
      </c>
      <c r="I857" t="s">
        <v>23</v>
      </c>
    </row>
    <row r="858" spans="1:9" x14ac:dyDescent="0.2">
      <c r="A858" t="s">
        <v>17</v>
      </c>
      <c r="B858">
        <v>2</v>
      </c>
      <c r="C858">
        <v>666.49300000000005</v>
      </c>
      <c r="D858">
        <v>39.719000000000001</v>
      </c>
      <c r="E858">
        <v>1150</v>
      </c>
      <c r="F858">
        <v>124</v>
      </c>
      <c r="G858">
        <v>69.063000000000002</v>
      </c>
      <c r="H858">
        <v>21.914999999999999</v>
      </c>
      <c r="I858" t="s">
        <v>23</v>
      </c>
    </row>
    <row r="859" spans="1:9" x14ac:dyDescent="0.2">
      <c r="A859" t="s">
        <v>17</v>
      </c>
      <c r="B859">
        <v>3</v>
      </c>
      <c r="C859">
        <v>595.83799999999997</v>
      </c>
      <c r="D859">
        <v>34.356999999999999</v>
      </c>
      <c r="E859">
        <v>955</v>
      </c>
      <c r="F859">
        <v>112</v>
      </c>
      <c r="G859">
        <v>55.713000000000001</v>
      </c>
      <c r="H859">
        <v>26.103000000000002</v>
      </c>
      <c r="I859" t="s">
        <v>23</v>
      </c>
    </row>
    <row r="860" spans="1:9" x14ac:dyDescent="0.2">
      <c r="A860" t="s">
        <v>17</v>
      </c>
      <c r="B860">
        <v>4</v>
      </c>
      <c r="C860">
        <v>1357.6479999999999</v>
      </c>
      <c r="D860">
        <v>59.162999999999997</v>
      </c>
      <c r="E860">
        <v>952</v>
      </c>
      <c r="F860">
        <v>165</v>
      </c>
      <c r="G860">
        <v>37.244999999999997</v>
      </c>
      <c r="H860">
        <v>37.859000000000002</v>
      </c>
      <c r="I860" t="s">
        <v>23</v>
      </c>
    </row>
    <row r="861" spans="1:9" x14ac:dyDescent="0.2">
      <c r="A861" t="s">
        <v>17</v>
      </c>
      <c r="B861">
        <v>5</v>
      </c>
      <c r="C861">
        <v>770.03099999999995</v>
      </c>
      <c r="D861">
        <v>41.253</v>
      </c>
      <c r="E861">
        <v>648</v>
      </c>
      <c r="F861">
        <v>95</v>
      </c>
      <c r="G861">
        <v>164.11600000000001</v>
      </c>
      <c r="H861">
        <v>31.015000000000001</v>
      </c>
      <c r="I861" t="s">
        <v>23</v>
      </c>
    </row>
    <row r="862" spans="1:9" x14ac:dyDescent="0.2">
      <c r="A862" t="s">
        <v>17</v>
      </c>
      <c r="B862">
        <v>6</v>
      </c>
      <c r="C862">
        <v>1172.2159999999999</v>
      </c>
      <c r="D862">
        <v>70.876999999999995</v>
      </c>
      <c r="E862">
        <v>111</v>
      </c>
      <c r="F862">
        <v>50</v>
      </c>
      <c r="G862">
        <v>124.992</v>
      </c>
      <c r="H862">
        <v>26.251999999999999</v>
      </c>
      <c r="I862" t="s">
        <v>23</v>
      </c>
    </row>
    <row r="863" spans="1:9" x14ac:dyDescent="0.2">
      <c r="A863" t="s">
        <v>17</v>
      </c>
      <c r="B863">
        <v>7</v>
      </c>
      <c r="C863">
        <v>484.59899999999999</v>
      </c>
      <c r="D863">
        <v>30.388000000000002</v>
      </c>
      <c r="E863">
        <v>244</v>
      </c>
      <c r="F863">
        <v>56</v>
      </c>
      <c r="G863">
        <v>99.162000000000006</v>
      </c>
      <c r="H863">
        <v>23.731999999999999</v>
      </c>
      <c r="I863" t="s">
        <v>23</v>
      </c>
    </row>
    <row r="864" spans="1:9" x14ac:dyDescent="0.2">
      <c r="A864" t="s">
        <v>17</v>
      </c>
      <c r="B864">
        <v>8</v>
      </c>
      <c r="C864">
        <v>1328.616</v>
      </c>
      <c r="D864">
        <v>52.274999999999999</v>
      </c>
      <c r="E864">
        <v>409</v>
      </c>
      <c r="F864">
        <v>201</v>
      </c>
      <c r="G864">
        <v>42.749000000000002</v>
      </c>
      <c r="H864">
        <v>37.198999999999998</v>
      </c>
      <c r="I864" t="s">
        <v>23</v>
      </c>
    </row>
    <row r="865" spans="1:9" x14ac:dyDescent="0.2">
      <c r="A865" t="s">
        <v>17</v>
      </c>
      <c r="B865">
        <v>9</v>
      </c>
      <c r="C865">
        <v>550.98900000000003</v>
      </c>
      <c r="D865">
        <v>31.57</v>
      </c>
      <c r="E865">
        <v>908</v>
      </c>
      <c r="F865">
        <v>186</v>
      </c>
      <c r="G865">
        <v>82.367000000000004</v>
      </c>
      <c r="H865">
        <v>26.135999999999999</v>
      </c>
      <c r="I865" t="s">
        <v>23</v>
      </c>
    </row>
    <row r="866" spans="1:9" x14ac:dyDescent="0.2">
      <c r="A866" t="s">
        <v>17</v>
      </c>
      <c r="B866">
        <v>10</v>
      </c>
      <c r="C866">
        <v>1297.5029999999999</v>
      </c>
      <c r="D866">
        <v>70.587000000000003</v>
      </c>
      <c r="E866">
        <v>493</v>
      </c>
      <c r="F866">
        <v>304</v>
      </c>
      <c r="G866">
        <v>65.426000000000002</v>
      </c>
      <c r="H866">
        <v>34.057000000000002</v>
      </c>
      <c r="I866" t="s">
        <v>23</v>
      </c>
    </row>
    <row r="867" spans="1:9" x14ac:dyDescent="0.2">
      <c r="A867" t="s">
        <v>17</v>
      </c>
      <c r="B867">
        <v>11</v>
      </c>
      <c r="C867">
        <v>1148.3869999999999</v>
      </c>
      <c r="D867">
        <v>50.526000000000003</v>
      </c>
      <c r="E867">
        <v>257</v>
      </c>
      <c r="F867">
        <v>218</v>
      </c>
      <c r="G867">
        <v>41.116999999999997</v>
      </c>
      <c r="H867">
        <v>35.067999999999998</v>
      </c>
      <c r="I867" t="s">
        <v>23</v>
      </c>
    </row>
    <row r="868" spans="1:9" x14ac:dyDescent="0.2">
      <c r="A868" t="s">
        <v>17</v>
      </c>
      <c r="B868">
        <v>12</v>
      </c>
      <c r="C868">
        <v>1447.7629999999999</v>
      </c>
      <c r="D868">
        <v>62.499000000000002</v>
      </c>
      <c r="E868">
        <v>629</v>
      </c>
      <c r="F868">
        <v>107</v>
      </c>
      <c r="G868">
        <v>95.034000000000006</v>
      </c>
      <c r="H868">
        <v>38.043999999999997</v>
      </c>
      <c r="I868" t="s">
        <v>23</v>
      </c>
    </row>
    <row r="869" spans="1:9" x14ac:dyDescent="0.2">
      <c r="A869" t="s">
        <v>17</v>
      </c>
      <c r="B869">
        <v>13</v>
      </c>
      <c r="C869">
        <v>1408.6369999999999</v>
      </c>
      <c r="D869">
        <v>66.203999999999994</v>
      </c>
      <c r="E869">
        <v>1096</v>
      </c>
      <c r="F869">
        <v>332</v>
      </c>
      <c r="G869">
        <v>74.745000000000005</v>
      </c>
      <c r="H869">
        <v>31.556000000000001</v>
      </c>
      <c r="I869" t="s">
        <v>23</v>
      </c>
    </row>
    <row r="870" spans="1:9" x14ac:dyDescent="0.2">
      <c r="A870" t="s">
        <v>17</v>
      </c>
      <c r="B870">
        <v>14</v>
      </c>
      <c r="C870">
        <v>1133.1949999999999</v>
      </c>
      <c r="D870">
        <v>61.043999999999997</v>
      </c>
      <c r="E870">
        <v>820</v>
      </c>
      <c r="F870">
        <v>329</v>
      </c>
      <c r="G870">
        <v>81.185000000000002</v>
      </c>
      <c r="H870">
        <v>33.198999999999998</v>
      </c>
      <c r="I870" t="s">
        <v>23</v>
      </c>
    </row>
    <row r="871" spans="1:9" x14ac:dyDescent="0.2">
      <c r="A871" t="s">
        <v>17</v>
      </c>
      <c r="B871">
        <v>15</v>
      </c>
      <c r="C871">
        <v>853.17399999999998</v>
      </c>
      <c r="D871">
        <v>46.587000000000003</v>
      </c>
      <c r="E871">
        <v>1216</v>
      </c>
      <c r="F871">
        <v>292</v>
      </c>
      <c r="G871">
        <v>85.632000000000005</v>
      </c>
      <c r="H871">
        <v>23.86</v>
      </c>
      <c r="I871" t="s">
        <v>23</v>
      </c>
    </row>
    <row r="872" spans="1:9" x14ac:dyDescent="0.2">
      <c r="A872" t="s">
        <v>17</v>
      </c>
      <c r="B872">
        <v>16</v>
      </c>
      <c r="C872">
        <v>898.23099999999999</v>
      </c>
      <c r="D872">
        <v>44.372999999999998</v>
      </c>
      <c r="E872">
        <v>704</v>
      </c>
      <c r="F872">
        <v>272</v>
      </c>
      <c r="G872">
        <v>59.893000000000001</v>
      </c>
      <c r="H872">
        <v>31.477</v>
      </c>
      <c r="I872" t="s">
        <v>23</v>
      </c>
    </row>
    <row r="873" spans="1:9" x14ac:dyDescent="0.2">
      <c r="A873" t="s">
        <v>17</v>
      </c>
      <c r="B873">
        <v>17</v>
      </c>
      <c r="C873">
        <v>699.58399999999995</v>
      </c>
      <c r="D873">
        <v>37.097000000000001</v>
      </c>
      <c r="E873">
        <v>953</v>
      </c>
      <c r="F873">
        <v>181</v>
      </c>
      <c r="G873">
        <v>126.87</v>
      </c>
      <c r="H873">
        <v>31.707000000000001</v>
      </c>
      <c r="I873" t="s">
        <v>23</v>
      </c>
    </row>
    <row r="874" spans="1:9" x14ac:dyDescent="0.2">
      <c r="A874" t="s">
        <v>17</v>
      </c>
      <c r="B874">
        <v>18</v>
      </c>
      <c r="C874">
        <v>766.38900000000001</v>
      </c>
      <c r="D874">
        <v>50.343000000000004</v>
      </c>
      <c r="E874">
        <v>864</v>
      </c>
      <c r="F874">
        <v>324</v>
      </c>
      <c r="G874">
        <v>59.161999999999999</v>
      </c>
      <c r="H874">
        <v>22.332999999999998</v>
      </c>
      <c r="I874" t="s">
        <v>23</v>
      </c>
    </row>
    <row r="875" spans="1:9" x14ac:dyDescent="0.2">
      <c r="A875" t="s">
        <v>17</v>
      </c>
      <c r="B875">
        <v>19</v>
      </c>
      <c r="C875">
        <v>1178.252</v>
      </c>
      <c r="D875">
        <v>55.081000000000003</v>
      </c>
      <c r="E875">
        <v>99</v>
      </c>
      <c r="F875">
        <v>200</v>
      </c>
      <c r="G875">
        <v>95.376999999999995</v>
      </c>
      <c r="H875">
        <v>36.459000000000003</v>
      </c>
      <c r="I875" t="s">
        <v>23</v>
      </c>
    </row>
    <row r="876" spans="1:9" x14ac:dyDescent="0.2">
      <c r="A876" t="s">
        <v>17</v>
      </c>
      <c r="B876">
        <v>20</v>
      </c>
      <c r="C876">
        <v>584.18299999999999</v>
      </c>
      <c r="D876">
        <v>33.970999999999997</v>
      </c>
      <c r="E876">
        <v>357</v>
      </c>
      <c r="F876">
        <v>304</v>
      </c>
      <c r="G876">
        <v>59.783000000000001</v>
      </c>
      <c r="H876">
        <v>25.114000000000001</v>
      </c>
      <c r="I876" t="s">
        <v>23</v>
      </c>
    </row>
    <row r="877" spans="1:9" x14ac:dyDescent="0.2">
      <c r="A877" t="s">
        <v>17</v>
      </c>
      <c r="B877">
        <v>21</v>
      </c>
      <c r="C877">
        <v>758.58500000000004</v>
      </c>
      <c r="D877">
        <v>40.323999999999998</v>
      </c>
      <c r="E877">
        <v>260</v>
      </c>
      <c r="F877">
        <v>235</v>
      </c>
      <c r="G877">
        <v>113.078</v>
      </c>
      <c r="H877">
        <v>27.603999999999999</v>
      </c>
      <c r="I877" t="s">
        <v>23</v>
      </c>
    </row>
    <row r="878" spans="1:9" x14ac:dyDescent="0.2">
      <c r="A878" t="s">
        <v>17</v>
      </c>
      <c r="B878">
        <v>22</v>
      </c>
      <c r="C878">
        <v>668.47</v>
      </c>
      <c r="D878">
        <v>57.447000000000003</v>
      </c>
      <c r="E878">
        <v>202</v>
      </c>
      <c r="F878">
        <v>411</v>
      </c>
      <c r="G878">
        <v>79.320999999999998</v>
      </c>
      <c r="H878">
        <v>23.033000000000001</v>
      </c>
      <c r="I878" t="s">
        <v>23</v>
      </c>
    </row>
    <row r="879" spans="1:9" x14ac:dyDescent="0.2">
      <c r="A879" t="s">
        <v>17</v>
      </c>
      <c r="B879">
        <v>23</v>
      </c>
      <c r="C879">
        <v>1315.817</v>
      </c>
      <c r="D879">
        <v>59.204999999999998</v>
      </c>
      <c r="E879">
        <v>766</v>
      </c>
      <c r="F879">
        <v>438</v>
      </c>
      <c r="G879">
        <v>85.625</v>
      </c>
      <c r="H879">
        <v>38.417000000000002</v>
      </c>
      <c r="I879" t="s">
        <v>23</v>
      </c>
    </row>
    <row r="880" spans="1:9" x14ac:dyDescent="0.2">
      <c r="A880" t="s">
        <v>17</v>
      </c>
      <c r="B880">
        <v>24</v>
      </c>
      <c r="C880">
        <v>700.52</v>
      </c>
      <c r="D880">
        <v>46.6</v>
      </c>
      <c r="E880">
        <v>1120</v>
      </c>
      <c r="F880">
        <v>406</v>
      </c>
      <c r="G880">
        <v>64.144000000000005</v>
      </c>
      <c r="H880">
        <v>21.018999999999998</v>
      </c>
      <c r="I880" t="s">
        <v>23</v>
      </c>
    </row>
    <row r="881" spans="1:9" x14ac:dyDescent="0.2">
      <c r="A881" t="s">
        <v>17</v>
      </c>
      <c r="B881">
        <v>25</v>
      </c>
      <c r="C881">
        <v>951.61300000000006</v>
      </c>
      <c r="D881">
        <v>49.026000000000003</v>
      </c>
      <c r="E881">
        <v>906</v>
      </c>
      <c r="F881">
        <v>394</v>
      </c>
      <c r="G881">
        <v>39.661000000000001</v>
      </c>
      <c r="H881">
        <v>31.776</v>
      </c>
      <c r="I881" t="s">
        <v>23</v>
      </c>
    </row>
    <row r="882" spans="1:9" x14ac:dyDescent="0.2">
      <c r="A882" t="s">
        <v>17</v>
      </c>
      <c r="B882">
        <v>26</v>
      </c>
      <c r="C882">
        <v>754.00599999999997</v>
      </c>
      <c r="D882">
        <v>36.090000000000003</v>
      </c>
      <c r="E882">
        <v>446</v>
      </c>
      <c r="F882">
        <v>286</v>
      </c>
      <c r="G882">
        <v>97.188999999999993</v>
      </c>
      <c r="H882">
        <v>29.71</v>
      </c>
      <c r="I882" t="s">
        <v>23</v>
      </c>
    </row>
    <row r="883" spans="1:9" x14ac:dyDescent="0.2">
      <c r="A883" t="s">
        <v>17</v>
      </c>
      <c r="B883">
        <v>27</v>
      </c>
      <c r="C883">
        <v>570.76</v>
      </c>
      <c r="D883">
        <v>35.219000000000001</v>
      </c>
      <c r="E883">
        <v>546</v>
      </c>
      <c r="F883">
        <v>305</v>
      </c>
      <c r="G883">
        <v>171.57300000000001</v>
      </c>
      <c r="H883">
        <v>22.126999999999999</v>
      </c>
      <c r="I883" t="s">
        <v>23</v>
      </c>
    </row>
    <row r="884" spans="1:9" x14ac:dyDescent="0.2">
      <c r="A884" t="s">
        <v>17</v>
      </c>
      <c r="B884">
        <v>28</v>
      </c>
      <c r="C884">
        <v>1133.0909999999999</v>
      </c>
      <c r="D884">
        <v>57.395000000000003</v>
      </c>
      <c r="E884">
        <v>1163</v>
      </c>
      <c r="F884">
        <v>466</v>
      </c>
      <c r="G884">
        <v>67.182000000000002</v>
      </c>
      <c r="H884">
        <v>26.954999999999998</v>
      </c>
      <c r="I884" t="s">
        <v>23</v>
      </c>
    </row>
    <row r="885" spans="1:9" x14ac:dyDescent="0.2">
      <c r="A885" t="s">
        <v>17</v>
      </c>
      <c r="B885">
        <v>29</v>
      </c>
      <c r="C885">
        <v>531.00900000000001</v>
      </c>
      <c r="D885">
        <v>29.888999999999999</v>
      </c>
      <c r="E885">
        <v>360</v>
      </c>
      <c r="F885">
        <v>315</v>
      </c>
      <c r="G885">
        <v>96.817999999999998</v>
      </c>
      <c r="H885">
        <v>26.538</v>
      </c>
      <c r="I885" t="s">
        <v>23</v>
      </c>
    </row>
    <row r="886" spans="1:9" x14ac:dyDescent="0.2">
      <c r="A886" t="s">
        <v>17</v>
      </c>
      <c r="B886">
        <v>30</v>
      </c>
      <c r="C886">
        <v>525.49400000000003</v>
      </c>
      <c r="D886">
        <v>38.170999999999999</v>
      </c>
      <c r="E886">
        <v>482</v>
      </c>
      <c r="F886">
        <v>429</v>
      </c>
      <c r="G886">
        <v>69.727000000000004</v>
      </c>
      <c r="H886">
        <v>23.327000000000002</v>
      </c>
      <c r="I886" t="s">
        <v>23</v>
      </c>
    </row>
    <row r="887" spans="1:9" x14ac:dyDescent="0.2">
      <c r="A887" t="s">
        <v>17</v>
      </c>
      <c r="B887">
        <v>31</v>
      </c>
      <c r="C887">
        <v>491.15499999999997</v>
      </c>
      <c r="D887">
        <v>31.05</v>
      </c>
      <c r="E887">
        <v>215</v>
      </c>
      <c r="F887">
        <v>410</v>
      </c>
      <c r="G887">
        <v>32.698999999999998</v>
      </c>
      <c r="H887">
        <v>23.297999999999998</v>
      </c>
      <c r="I887" t="s">
        <v>23</v>
      </c>
    </row>
    <row r="888" spans="1:9" x14ac:dyDescent="0.2">
      <c r="A888" t="s">
        <v>17</v>
      </c>
      <c r="B888">
        <v>32</v>
      </c>
      <c r="C888">
        <v>754.83900000000006</v>
      </c>
      <c r="D888">
        <v>35.97</v>
      </c>
      <c r="E888">
        <v>807</v>
      </c>
      <c r="F888">
        <v>427</v>
      </c>
      <c r="G888">
        <v>60.445999999999998</v>
      </c>
      <c r="H888">
        <v>29.774000000000001</v>
      </c>
      <c r="I888" t="s">
        <v>23</v>
      </c>
    </row>
    <row r="889" spans="1:9" x14ac:dyDescent="0.2">
      <c r="A889" t="s">
        <v>17</v>
      </c>
      <c r="B889">
        <v>33</v>
      </c>
      <c r="C889">
        <v>781.37400000000002</v>
      </c>
      <c r="D889">
        <v>39.462000000000003</v>
      </c>
      <c r="E889">
        <v>1072</v>
      </c>
      <c r="F889">
        <v>459</v>
      </c>
      <c r="G889">
        <v>85.781000000000006</v>
      </c>
      <c r="H889">
        <v>31.593</v>
      </c>
      <c r="I889" t="s">
        <v>23</v>
      </c>
    </row>
    <row r="890" spans="1:9" x14ac:dyDescent="0.2">
      <c r="A890" t="s">
        <v>17</v>
      </c>
      <c r="B890">
        <v>34</v>
      </c>
      <c r="C890">
        <v>617.89800000000002</v>
      </c>
      <c r="D890">
        <v>37.186</v>
      </c>
      <c r="E890">
        <v>671</v>
      </c>
      <c r="F890">
        <v>340</v>
      </c>
      <c r="G890">
        <v>93.978999999999999</v>
      </c>
      <c r="H890">
        <v>26.558</v>
      </c>
      <c r="I890" t="s">
        <v>23</v>
      </c>
    </row>
    <row r="891" spans="1:9" x14ac:dyDescent="0.2">
      <c r="A891" t="s">
        <v>17</v>
      </c>
      <c r="B891">
        <v>35</v>
      </c>
      <c r="C891">
        <v>793.96500000000003</v>
      </c>
      <c r="D891">
        <v>47.27</v>
      </c>
      <c r="E891">
        <v>41</v>
      </c>
      <c r="F891">
        <v>344</v>
      </c>
      <c r="G891">
        <v>110.785</v>
      </c>
      <c r="H891">
        <v>28.457000000000001</v>
      </c>
      <c r="I891" t="s">
        <v>23</v>
      </c>
    </row>
    <row r="892" spans="1:9" x14ac:dyDescent="0.2">
      <c r="A892" t="s">
        <v>17</v>
      </c>
      <c r="B892">
        <v>36</v>
      </c>
      <c r="C892">
        <v>944.43299999999999</v>
      </c>
      <c r="D892">
        <v>45.847000000000001</v>
      </c>
      <c r="E892">
        <v>621</v>
      </c>
      <c r="F892">
        <v>511</v>
      </c>
      <c r="G892">
        <v>87.58</v>
      </c>
      <c r="H892">
        <v>28.798999999999999</v>
      </c>
      <c r="I892" t="s">
        <v>23</v>
      </c>
    </row>
    <row r="893" spans="1:9" x14ac:dyDescent="0.2">
      <c r="A893" t="s">
        <v>17</v>
      </c>
      <c r="B893">
        <v>37</v>
      </c>
      <c r="C893">
        <v>618.10599999999999</v>
      </c>
      <c r="D893">
        <v>35.444000000000003</v>
      </c>
      <c r="E893">
        <v>120</v>
      </c>
      <c r="F893">
        <v>386</v>
      </c>
      <c r="G893">
        <v>130.941</v>
      </c>
      <c r="H893">
        <v>27.783999999999999</v>
      </c>
      <c r="I893" t="s">
        <v>23</v>
      </c>
    </row>
    <row r="894" spans="1:9" x14ac:dyDescent="0.2">
      <c r="A894" t="s">
        <v>17</v>
      </c>
      <c r="B894">
        <v>38</v>
      </c>
      <c r="C894">
        <v>1152.4449999999999</v>
      </c>
      <c r="D894">
        <v>61.506999999999998</v>
      </c>
      <c r="E894">
        <v>316</v>
      </c>
      <c r="F894">
        <v>396</v>
      </c>
      <c r="G894">
        <v>94.813999999999993</v>
      </c>
      <c r="H894">
        <v>26.446999999999999</v>
      </c>
      <c r="I894" t="s">
        <v>23</v>
      </c>
    </row>
    <row r="895" spans="1:9" x14ac:dyDescent="0.2">
      <c r="A895" t="s">
        <v>17</v>
      </c>
      <c r="B895">
        <v>39</v>
      </c>
      <c r="C895">
        <v>1090.3230000000001</v>
      </c>
      <c r="D895">
        <v>51.262</v>
      </c>
      <c r="E895">
        <v>415</v>
      </c>
      <c r="F895">
        <v>397</v>
      </c>
      <c r="G895">
        <v>96.141000000000005</v>
      </c>
      <c r="H895">
        <v>30.56</v>
      </c>
      <c r="I895" t="s">
        <v>23</v>
      </c>
    </row>
    <row r="896" spans="1:9" x14ac:dyDescent="0.2">
      <c r="A896" t="s">
        <v>17</v>
      </c>
      <c r="B896">
        <v>40</v>
      </c>
      <c r="C896">
        <v>697.399</v>
      </c>
      <c r="D896">
        <v>35.881999999999998</v>
      </c>
      <c r="E896">
        <v>869</v>
      </c>
      <c r="F896">
        <v>472</v>
      </c>
      <c r="G896">
        <v>22.184000000000001</v>
      </c>
      <c r="H896">
        <v>29.192</v>
      </c>
      <c r="I896" t="s">
        <v>23</v>
      </c>
    </row>
    <row r="897" spans="1:9" x14ac:dyDescent="0.2">
      <c r="A897" t="s">
        <v>17</v>
      </c>
      <c r="B897">
        <v>41</v>
      </c>
      <c r="C897">
        <v>548.803</v>
      </c>
      <c r="D897">
        <v>38.82</v>
      </c>
      <c r="E897">
        <v>230</v>
      </c>
      <c r="F897">
        <v>428</v>
      </c>
      <c r="G897">
        <v>115.074</v>
      </c>
      <c r="H897">
        <v>20.103999999999999</v>
      </c>
      <c r="I897" t="s">
        <v>23</v>
      </c>
    </row>
    <row r="898" spans="1:9" x14ac:dyDescent="0.2">
      <c r="A898" t="s">
        <v>17</v>
      </c>
      <c r="B898">
        <v>42</v>
      </c>
      <c r="C898">
        <v>723.20500000000004</v>
      </c>
      <c r="D898">
        <v>42.854999999999997</v>
      </c>
      <c r="E898">
        <v>1190</v>
      </c>
      <c r="F898">
        <v>549</v>
      </c>
      <c r="G898">
        <v>64.591999999999999</v>
      </c>
      <c r="H898">
        <v>23.69</v>
      </c>
      <c r="I898" t="s">
        <v>23</v>
      </c>
    </row>
    <row r="899" spans="1:9" x14ac:dyDescent="0.2">
      <c r="A899" t="s">
        <v>17</v>
      </c>
      <c r="B899">
        <v>43</v>
      </c>
      <c r="C899">
        <v>1350.6759999999999</v>
      </c>
      <c r="D899">
        <v>69.048000000000002</v>
      </c>
      <c r="E899">
        <v>503</v>
      </c>
      <c r="F899">
        <v>648</v>
      </c>
      <c r="G899">
        <v>80.317999999999998</v>
      </c>
      <c r="H899">
        <v>34.838999999999999</v>
      </c>
      <c r="I899" t="s">
        <v>23</v>
      </c>
    </row>
    <row r="900" spans="1:9" x14ac:dyDescent="0.2">
      <c r="A900" t="s">
        <v>17</v>
      </c>
      <c r="B900">
        <v>44</v>
      </c>
      <c r="C900">
        <v>899.37599999999998</v>
      </c>
      <c r="D900">
        <v>41.935000000000002</v>
      </c>
      <c r="E900">
        <v>714</v>
      </c>
      <c r="F900">
        <v>564</v>
      </c>
      <c r="G900">
        <v>75.75</v>
      </c>
      <c r="H900">
        <v>35.088999999999999</v>
      </c>
      <c r="I900" t="s">
        <v>23</v>
      </c>
    </row>
    <row r="901" spans="1:9" x14ac:dyDescent="0.2">
      <c r="A901" t="s">
        <v>17</v>
      </c>
      <c r="B901">
        <v>45</v>
      </c>
      <c r="C901">
        <v>444.017</v>
      </c>
      <c r="D901">
        <v>27.789000000000001</v>
      </c>
      <c r="E901">
        <v>776</v>
      </c>
      <c r="F901">
        <v>473</v>
      </c>
      <c r="G901">
        <v>170.64699999999999</v>
      </c>
      <c r="H901">
        <v>20.847999999999999</v>
      </c>
      <c r="I901" t="s">
        <v>23</v>
      </c>
    </row>
    <row r="902" spans="1:9" x14ac:dyDescent="0.2">
      <c r="A902" t="s">
        <v>17</v>
      </c>
      <c r="B902">
        <v>46</v>
      </c>
      <c r="C902">
        <v>1145.1610000000001</v>
      </c>
      <c r="D902">
        <v>61.456000000000003</v>
      </c>
      <c r="E902">
        <v>1035</v>
      </c>
      <c r="F902">
        <v>612</v>
      </c>
      <c r="G902">
        <v>63.165999999999997</v>
      </c>
      <c r="H902">
        <v>30.274000000000001</v>
      </c>
      <c r="I902" t="s">
        <v>23</v>
      </c>
    </row>
    <row r="903" spans="1:9" x14ac:dyDescent="0.2">
      <c r="A903" t="s">
        <v>17</v>
      </c>
      <c r="B903">
        <v>47</v>
      </c>
      <c r="C903">
        <v>803.43399999999997</v>
      </c>
      <c r="D903">
        <v>52.595999999999997</v>
      </c>
      <c r="E903">
        <v>1006</v>
      </c>
      <c r="F903">
        <v>607</v>
      </c>
      <c r="G903">
        <v>88.593999999999994</v>
      </c>
      <c r="H903">
        <v>23.954000000000001</v>
      </c>
      <c r="I903" t="s">
        <v>23</v>
      </c>
    </row>
    <row r="904" spans="1:9" x14ac:dyDescent="0.2">
      <c r="A904" t="s">
        <v>17</v>
      </c>
      <c r="B904">
        <v>48</v>
      </c>
      <c r="C904">
        <v>999.89599999999996</v>
      </c>
      <c r="D904">
        <v>53.381999999999998</v>
      </c>
      <c r="E904">
        <v>40</v>
      </c>
      <c r="F904">
        <v>465</v>
      </c>
      <c r="G904">
        <v>117.339</v>
      </c>
      <c r="H904">
        <v>26.065999999999999</v>
      </c>
      <c r="I904" t="s">
        <v>23</v>
      </c>
    </row>
    <row r="905" spans="1:9" x14ac:dyDescent="0.2">
      <c r="A905" t="s">
        <v>17</v>
      </c>
      <c r="B905">
        <v>49</v>
      </c>
      <c r="C905">
        <v>611.23800000000006</v>
      </c>
      <c r="D905">
        <v>31.777000000000001</v>
      </c>
      <c r="E905">
        <v>121</v>
      </c>
      <c r="F905">
        <v>501</v>
      </c>
      <c r="G905">
        <v>174.17400000000001</v>
      </c>
      <c r="H905">
        <v>27.753</v>
      </c>
      <c r="I905" t="s">
        <v>23</v>
      </c>
    </row>
    <row r="906" spans="1:9" x14ac:dyDescent="0.2">
      <c r="A906" t="s">
        <v>17</v>
      </c>
      <c r="B906">
        <v>50</v>
      </c>
      <c r="C906">
        <v>496.25400000000002</v>
      </c>
      <c r="D906">
        <v>37.265000000000001</v>
      </c>
      <c r="E906">
        <v>547</v>
      </c>
      <c r="F906">
        <v>604</v>
      </c>
      <c r="G906">
        <v>78.009</v>
      </c>
      <c r="H906">
        <v>18.835000000000001</v>
      </c>
      <c r="I906" t="s">
        <v>23</v>
      </c>
    </row>
    <row r="907" spans="1:9" x14ac:dyDescent="0.2">
      <c r="A907" t="s">
        <v>17</v>
      </c>
      <c r="B907">
        <v>51</v>
      </c>
      <c r="C907">
        <v>443.91300000000001</v>
      </c>
      <c r="D907">
        <v>36.210999999999999</v>
      </c>
      <c r="E907">
        <v>1238</v>
      </c>
      <c r="F907">
        <v>594</v>
      </c>
      <c r="G907">
        <v>62.978000000000002</v>
      </c>
      <c r="H907">
        <v>19.13</v>
      </c>
      <c r="I907" t="s">
        <v>23</v>
      </c>
    </row>
    <row r="908" spans="1:9" x14ac:dyDescent="0.2">
      <c r="A908" t="s">
        <v>17</v>
      </c>
      <c r="B908">
        <v>52</v>
      </c>
      <c r="C908">
        <v>539.54200000000003</v>
      </c>
      <c r="D908">
        <v>32.015000000000001</v>
      </c>
      <c r="E908">
        <v>849</v>
      </c>
      <c r="F908">
        <v>524</v>
      </c>
      <c r="G908">
        <v>4.0439999999999996</v>
      </c>
      <c r="H908">
        <v>25.939</v>
      </c>
      <c r="I908" t="s">
        <v>23</v>
      </c>
    </row>
    <row r="909" spans="1:9" x14ac:dyDescent="0.2">
      <c r="A909" t="s">
        <v>17</v>
      </c>
      <c r="B909">
        <v>53</v>
      </c>
      <c r="C909">
        <v>1103.434</v>
      </c>
      <c r="D909">
        <v>44.052</v>
      </c>
      <c r="E909">
        <v>787</v>
      </c>
      <c r="F909">
        <v>506</v>
      </c>
      <c r="G909">
        <v>104.85</v>
      </c>
      <c r="H909">
        <v>39.295999999999999</v>
      </c>
      <c r="I909" t="s">
        <v>23</v>
      </c>
    </row>
    <row r="910" spans="1:9" x14ac:dyDescent="0.2">
      <c r="A910" t="s">
        <v>17</v>
      </c>
      <c r="B910">
        <v>54</v>
      </c>
      <c r="C910">
        <v>570.34299999999996</v>
      </c>
      <c r="D910">
        <v>31.103999999999999</v>
      </c>
      <c r="E910">
        <v>603</v>
      </c>
      <c r="F910">
        <v>574</v>
      </c>
      <c r="G910">
        <v>5.3559999999999999</v>
      </c>
      <c r="H910">
        <v>27.24</v>
      </c>
      <c r="I910" t="s">
        <v>23</v>
      </c>
    </row>
    <row r="911" spans="1:9" x14ac:dyDescent="0.2">
      <c r="A911" t="s">
        <v>17</v>
      </c>
      <c r="B911">
        <v>55</v>
      </c>
      <c r="C911">
        <v>554.21400000000006</v>
      </c>
      <c r="D911">
        <v>37.853000000000002</v>
      </c>
      <c r="E911">
        <v>209</v>
      </c>
      <c r="F911">
        <v>538</v>
      </c>
      <c r="G911">
        <v>147.529</v>
      </c>
      <c r="H911">
        <v>21.17</v>
      </c>
      <c r="I911" t="s">
        <v>23</v>
      </c>
    </row>
    <row r="912" spans="1:9" x14ac:dyDescent="0.2">
      <c r="A912" t="s">
        <v>17</v>
      </c>
      <c r="B912">
        <v>56</v>
      </c>
      <c r="C912">
        <v>585.952</v>
      </c>
      <c r="D912">
        <v>36.302999999999997</v>
      </c>
      <c r="E912">
        <v>388</v>
      </c>
      <c r="F912">
        <v>527</v>
      </c>
      <c r="G912">
        <v>95.608999999999995</v>
      </c>
      <c r="H912">
        <v>25.856000000000002</v>
      </c>
      <c r="I912" t="s">
        <v>23</v>
      </c>
    </row>
    <row r="913" spans="1:9" x14ac:dyDescent="0.2">
      <c r="A913" t="s">
        <v>17</v>
      </c>
      <c r="B913">
        <v>57</v>
      </c>
      <c r="C913">
        <v>1079.605</v>
      </c>
      <c r="D913">
        <v>53.054000000000002</v>
      </c>
      <c r="E913">
        <v>1150</v>
      </c>
      <c r="F913">
        <v>709</v>
      </c>
      <c r="G913">
        <v>72.667000000000002</v>
      </c>
      <c r="H913">
        <v>36.127000000000002</v>
      </c>
      <c r="I913" t="s">
        <v>23</v>
      </c>
    </row>
    <row r="914" spans="1:9" x14ac:dyDescent="0.2">
      <c r="A914" t="s">
        <v>17</v>
      </c>
      <c r="B914">
        <v>58</v>
      </c>
      <c r="C914">
        <v>802.18499999999995</v>
      </c>
      <c r="D914">
        <v>41.335999999999999</v>
      </c>
      <c r="E914">
        <v>124</v>
      </c>
      <c r="F914">
        <v>623</v>
      </c>
      <c r="G914">
        <v>2.6840000000000002</v>
      </c>
      <c r="H914">
        <v>30.271999999999998</v>
      </c>
      <c r="I914" t="s">
        <v>23</v>
      </c>
    </row>
    <row r="915" spans="1:9" x14ac:dyDescent="0.2">
      <c r="A915" t="s">
        <v>17</v>
      </c>
      <c r="B915">
        <v>59</v>
      </c>
      <c r="C915">
        <v>1228.096</v>
      </c>
      <c r="D915">
        <v>65.277000000000001</v>
      </c>
      <c r="E915">
        <v>643</v>
      </c>
      <c r="F915">
        <v>757</v>
      </c>
      <c r="G915">
        <v>66.094999999999999</v>
      </c>
      <c r="H915">
        <v>28.256</v>
      </c>
      <c r="I915" t="s">
        <v>23</v>
      </c>
    </row>
    <row r="916" spans="1:9" x14ac:dyDescent="0.2">
      <c r="A916" t="s">
        <v>17</v>
      </c>
      <c r="B916">
        <v>60</v>
      </c>
      <c r="C916">
        <v>1319.875</v>
      </c>
      <c r="D916">
        <v>57.756</v>
      </c>
      <c r="E916">
        <v>902</v>
      </c>
      <c r="F916">
        <v>584</v>
      </c>
      <c r="G916">
        <v>91.28</v>
      </c>
      <c r="H916">
        <v>32.835000000000001</v>
      </c>
      <c r="I916" t="s">
        <v>23</v>
      </c>
    </row>
    <row r="917" spans="1:9" x14ac:dyDescent="0.2">
      <c r="A917" t="s">
        <v>17</v>
      </c>
      <c r="B917">
        <v>61</v>
      </c>
      <c r="C917">
        <v>666.18100000000004</v>
      </c>
      <c r="D917">
        <v>38.186</v>
      </c>
      <c r="E917">
        <v>588</v>
      </c>
      <c r="F917">
        <v>593</v>
      </c>
      <c r="G917">
        <v>98.745999999999995</v>
      </c>
      <c r="H917">
        <v>28.401</v>
      </c>
      <c r="I917" t="s">
        <v>23</v>
      </c>
    </row>
    <row r="918" spans="1:9" x14ac:dyDescent="0.2">
      <c r="A918" t="s">
        <v>17</v>
      </c>
      <c r="B918">
        <v>62</v>
      </c>
      <c r="C918">
        <v>619.04300000000001</v>
      </c>
      <c r="D918">
        <v>34.936</v>
      </c>
      <c r="E918">
        <v>1066</v>
      </c>
      <c r="F918">
        <v>693</v>
      </c>
      <c r="G918">
        <v>61.305</v>
      </c>
      <c r="H918">
        <v>27.126999999999999</v>
      </c>
      <c r="I918" t="s">
        <v>23</v>
      </c>
    </row>
    <row r="919" spans="1:9" x14ac:dyDescent="0.2">
      <c r="A919" t="s">
        <v>17</v>
      </c>
      <c r="B919">
        <v>63</v>
      </c>
      <c r="C919">
        <v>851.82100000000003</v>
      </c>
      <c r="D919">
        <v>43.844000000000001</v>
      </c>
      <c r="E919">
        <v>271</v>
      </c>
      <c r="F919">
        <v>631</v>
      </c>
      <c r="G919">
        <v>168.11099999999999</v>
      </c>
      <c r="H919">
        <v>31.259</v>
      </c>
      <c r="I919" t="s">
        <v>23</v>
      </c>
    </row>
    <row r="920" spans="1:9" x14ac:dyDescent="0.2">
      <c r="A920" t="s">
        <v>17</v>
      </c>
      <c r="B920">
        <v>64</v>
      </c>
      <c r="C920">
        <v>559.83399999999995</v>
      </c>
      <c r="D920">
        <v>34.606000000000002</v>
      </c>
      <c r="E920">
        <v>39</v>
      </c>
      <c r="F920">
        <v>641</v>
      </c>
      <c r="G920">
        <v>163.761</v>
      </c>
      <c r="H920">
        <v>25.084</v>
      </c>
      <c r="I920" t="s">
        <v>23</v>
      </c>
    </row>
    <row r="921" spans="1:9" x14ac:dyDescent="0.2">
      <c r="A921" t="s">
        <v>17</v>
      </c>
      <c r="B921">
        <v>65</v>
      </c>
      <c r="C921">
        <v>1234.027</v>
      </c>
      <c r="D921">
        <v>55.844999999999999</v>
      </c>
      <c r="E921">
        <v>944</v>
      </c>
      <c r="F921">
        <v>771</v>
      </c>
      <c r="G921">
        <v>62.103000000000002</v>
      </c>
      <c r="H921">
        <v>32.350999999999999</v>
      </c>
      <c r="I921" t="s">
        <v>23</v>
      </c>
    </row>
    <row r="922" spans="1:9" x14ac:dyDescent="0.2">
      <c r="A922" t="s">
        <v>17</v>
      </c>
      <c r="B922">
        <v>66</v>
      </c>
      <c r="C922">
        <v>1173.3610000000001</v>
      </c>
      <c r="D922">
        <v>55.228999999999999</v>
      </c>
      <c r="E922">
        <v>404</v>
      </c>
      <c r="F922">
        <v>790</v>
      </c>
      <c r="G922">
        <v>78.887</v>
      </c>
      <c r="H922">
        <v>31.919</v>
      </c>
      <c r="I922" t="s">
        <v>23</v>
      </c>
    </row>
    <row r="923" spans="1:9" x14ac:dyDescent="0.2">
      <c r="A923" t="s">
        <v>17</v>
      </c>
      <c r="B923">
        <v>67</v>
      </c>
      <c r="C923">
        <v>910.51</v>
      </c>
      <c r="D923">
        <v>44.716999999999999</v>
      </c>
      <c r="E923">
        <v>724</v>
      </c>
      <c r="F923">
        <v>749</v>
      </c>
      <c r="G923">
        <v>46.168999999999997</v>
      </c>
      <c r="H923">
        <v>33.844000000000001</v>
      </c>
      <c r="I923" t="s">
        <v>23</v>
      </c>
    </row>
    <row r="924" spans="1:9" x14ac:dyDescent="0.2">
      <c r="A924" t="s">
        <v>17</v>
      </c>
      <c r="B924">
        <v>68</v>
      </c>
      <c r="C924">
        <v>638.71</v>
      </c>
      <c r="D924">
        <v>40.713000000000001</v>
      </c>
      <c r="E924">
        <v>501</v>
      </c>
      <c r="F924">
        <v>756</v>
      </c>
      <c r="G924">
        <v>65.668999999999997</v>
      </c>
      <c r="H924">
        <v>24.166</v>
      </c>
      <c r="I924" t="s">
        <v>23</v>
      </c>
    </row>
    <row r="925" spans="1:9" x14ac:dyDescent="0.2">
      <c r="A925" t="s">
        <v>17</v>
      </c>
      <c r="B925">
        <v>69</v>
      </c>
      <c r="C925">
        <v>521.74800000000005</v>
      </c>
      <c r="D925">
        <v>34.863</v>
      </c>
      <c r="E925">
        <v>188</v>
      </c>
      <c r="F925">
        <v>728</v>
      </c>
      <c r="G925">
        <v>51.009</v>
      </c>
      <c r="H925">
        <v>23.111999999999998</v>
      </c>
      <c r="I925" t="s">
        <v>23</v>
      </c>
    </row>
    <row r="926" spans="1:9" x14ac:dyDescent="0.2">
      <c r="A926" t="s">
        <v>17</v>
      </c>
      <c r="B926">
        <v>70</v>
      </c>
      <c r="C926">
        <v>1014.568</v>
      </c>
      <c r="D926">
        <v>46.250999999999998</v>
      </c>
      <c r="E926">
        <v>1160</v>
      </c>
      <c r="F926">
        <v>736</v>
      </c>
      <c r="G926">
        <v>20.837</v>
      </c>
      <c r="H926">
        <v>32.744</v>
      </c>
      <c r="I926" t="s">
        <v>23</v>
      </c>
    </row>
    <row r="927" spans="1:9" x14ac:dyDescent="0.2">
      <c r="A927" t="s">
        <v>17</v>
      </c>
      <c r="B927">
        <v>71</v>
      </c>
      <c r="C927">
        <v>1026.1189999999999</v>
      </c>
      <c r="D927">
        <v>56.841000000000001</v>
      </c>
      <c r="E927">
        <v>7</v>
      </c>
      <c r="F927">
        <v>761</v>
      </c>
      <c r="G927">
        <v>27.001000000000001</v>
      </c>
      <c r="H927">
        <v>26.539000000000001</v>
      </c>
      <c r="I927" t="s">
        <v>23</v>
      </c>
    </row>
    <row r="928" spans="1:9" x14ac:dyDescent="0.2">
      <c r="A928" t="s">
        <v>17</v>
      </c>
      <c r="B928">
        <v>72</v>
      </c>
      <c r="C928">
        <v>835.69200000000001</v>
      </c>
      <c r="D928">
        <v>44.155999999999999</v>
      </c>
      <c r="E928">
        <v>289</v>
      </c>
      <c r="F928">
        <v>779</v>
      </c>
      <c r="G928">
        <v>40.555999999999997</v>
      </c>
      <c r="H928">
        <v>32.948999999999998</v>
      </c>
      <c r="I928" t="s">
        <v>23</v>
      </c>
    </row>
    <row r="929" spans="1:9" x14ac:dyDescent="0.2">
      <c r="A929" t="s">
        <v>17</v>
      </c>
      <c r="B929">
        <v>73</v>
      </c>
      <c r="C929">
        <v>1263.2670000000001</v>
      </c>
      <c r="D929">
        <v>61.29</v>
      </c>
      <c r="E929">
        <v>1020</v>
      </c>
      <c r="F929">
        <v>858</v>
      </c>
      <c r="G929">
        <v>53.13</v>
      </c>
      <c r="H929">
        <v>30.309000000000001</v>
      </c>
      <c r="I929" t="s">
        <v>23</v>
      </c>
    </row>
    <row r="930" spans="1:9" x14ac:dyDescent="0.2">
      <c r="A930" t="s">
        <v>17</v>
      </c>
      <c r="B930">
        <v>74</v>
      </c>
      <c r="C930">
        <v>640.99900000000002</v>
      </c>
      <c r="D930">
        <v>40.113999999999997</v>
      </c>
      <c r="E930">
        <v>521</v>
      </c>
      <c r="F930">
        <v>808</v>
      </c>
      <c r="G930">
        <v>27.800999999999998</v>
      </c>
      <c r="H930">
        <v>23.832000000000001</v>
      </c>
      <c r="I930" t="s">
        <v>23</v>
      </c>
    </row>
    <row r="931" spans="1:9" x14ac:dyDescent="0.2">
      <c r="A931" t="s">
        <v>17</v>
      </c>
      <c r="B931">
        <v>75</v>
      </c>
      <c r="C931">
        <v>444.32900000000001</v>
      </c>
      <c r="D931">
        <v>29.789000000000001</v>
      </c>
      <c r="E931">
        <v>190</v>
      </c>
      <c r="F931">
        <v>744</v>
      </c>
      <c r="G931">
        <v>4.97</v>
      </c>
      <c r="H931">
        <v>20.978000000000002</v>
      </c>
      <c r="I931" t="s">
        <v>23</v>
      </c>
    </row>
    <row r="932" spans="1:9" x14ac:dyDescent="0.2">
      <c r="A932" t="s">
        <v>17</v>
      </c>
      <c r="B932">
        <v>76</v>
      </c>
      <c r="C932">
        <v>563.26700000000005</v>
      </c>
      <c r="D932">
        <v>38.963000000000001</v>
      </c>
      <c r="E932">
        <v>733</v>
      </c>
      <c r="F932">
        <v>786</v>
      </c>
      <c r="G932">
        <v>14.381</v>
      </c>
      <c r="H932">
        <v>20.372</v>
      </c>
      <c r="I932" t="s">
        <v>23</v>
      </c>
    </row>
    <row r="933" spans="1:9" x14ac:dyDescent="0.2">
      <c r="A933" t="s">
        <v>17</v>
      </c>
      <c r="B933">
        <v>77</v>
      </c>
      <c r="C933">
        <v>663.89200000000005</v>
      </c>
      <c r="D933">
        <v>38.817</v>
      </c>
      <c r="E933">
        <v>110</v>
      </c>
      <c r="F933">
        <v>776</v>
      </c>
      <c r="G933">
        <v>164.578</v>
      </c>
      <c r="H933">
        <v>30.193999999999999</v>
      </c>
      <c r="I933" t="s">
        <v>23</v>
      </c>
    </row>
    <row r="934" spans="1:9" x14ac:dyDescent="0.2">
      <c r="A934" t="s">
        <v>17</v>
      </c>
      <c r="B934">
        <v>78</v>
      </c>
      <c r="C934">
        <v>767.01400000000001</v>
      </c>
      <c r="D934">
        <v>39.08</v>
      </c>
      <c r="E934">
        <v>1143</v>
      </c>
      <c r="F934">
        <v>749</v>
      </c>
      <c r="G934">
        <v>92.838999999999999</v>
      </c>
      <c r="H934">
        <v>32.923999999999999</v>
      </c>
      <c r="I934" t="s">
        <v>23</v>
      </c>
    </row>
    <row r="935" spans="1:9" x14ac:dyDescent="0.2">
      <c r="A935" t="s">
        <v>17</v>
      </c>
      <c r="B935">
        <v>79</v>
      </c>
      <c r="C935">
        <v>1156.5039999999999</v>
      </c>
      <c r="D935">
        <v>50.820999999999998</v>
      </c>
      <c r="E935">
        <v>660</v>
      </c>
      <c r="F935">
        <v>899</v>
      </c>
      <c r="G935">
        <v>69.954999999999998</v>
      </c>
      <c r="H935">
        <v>34.945</v>
      </c>
      <c r="I935" t="s">
        <v>23</v>
      </c>
    </row>
    <row r="936" spans="1:9" x14ac:dyDescent="0.2">
      <c r="A936" t="s">
        <v>17</v>
      </c>
      <c r="B936">
        <v>80</v>
      </c>
      <c r="C936">
        <v>452.96600000000001</v>
      </c>
      <c r="D936">
        <v>33.036999999999999</v>
      </c>
      <c r="E936">
        <v>28</v>
      </c>
      <c r="F936">
        <v>778</v>
      </c>
      <c r="G936">
        <v>153.935</v>
      </c>
      <c r="H936">
        <v>20.981999999999999</v>
      </c>
      <c r="I936" t="s">
        <v>23</v>
      </c>
    </row>
    <row r="937" spans="1:9" x14ac:dyDescent="0.2">
      <c r="A937" t="s">
        <v>17</v>
      </c>
      <c r="B937">
        <v>81</v>
      </c>
      <c r="C937">
        <v>439.64600000000002</v>
      </c>
      <c r="D937">
        <v>30.431999999999999</v>
      </c>
      <c r="E937">
        <v>416</v>
      </c>
      <c r="F937">
        <v>839</v>
      </c>
      <c r="G937">
        <v>32.005000000000003</v>
      </c>
      <c r="H937">
        <v>20.823</v>
      </c>
      <c r="I937" t="s">
        <v>23</v>
      </c>
    </row>
    <row r="938" spans="1:9" x14ac:dyDescent="0.2">
      <c r="A938" t="s">
        <v>17</v>
      </c>
      <c r="B938">
        <v>82</v>
      </c>
      <c r="C938">
        <v>640.375</v>
      </c>
      <c r="D938">
        <v>32.924999999999997</v>
      </c>
      <c r="E938">
        <v>940</v>
      </c>
      <c r="F938">
        <v>783</v>
      </c>
      <c r="G938">
        <v>131.02799999999999</v>
      </c>
      <c r="H938">
        <v>28.812000000000001</v>
      </c>
      <c r="I938" t="s">
        <v>23</v>
      </c>
    </row>
    <row r="939" spans="1:9" x14ac:dyDescent="0.2">
      <c r="A939" t="s">
        <v>17</v>
      </c>
      <c r="B939">
        <v>83</v>
      </c>
      <c r="C939">
        <v>594.38099999999997</v>
      </c>
      <c r="D939">
        <v>37.090000000000003</v>
      </c>
      <c r="E939">
        <v>514</v>
      </c>
      <c r="F939">
        <v>882</v>
      </c>
      <c r="G939">
        <v>40.061</v>
      </c>
      <c r="H939">
        <v>25.097000000000001</v>
      </c>
      <c r="I939" t="s">
        <v>23</v>
      </c>
    </row>
    <row r="940" spans="1:9" x14ac:dyDescent="0.2">
      <c r="A940" t="s">
        <v>17</v>
      </c>
      <c r="B940">
        <v>84</v>
      </c>
      <c r="C940">
        <v>1062.7470000000001</v>
      </c>
      <c r="D940">
        <v>49.817999999999998</v>
      </c>
      <c r="E940">
        <v>711</v>
      </c>
      <c r="F940">
        <v>959</v>
      </c>
      <c r="G940">
        <v>65.924999999999997</v>
      </c>
      <c r="H940">
        <v>32.048000000000002</v>
      </c>
      <c r="I940" t="s">
        <v>23</v>
      </c>
    </row>
    <row r="941" spans="1:9" x14ac:dyDescent="0.2">
      <c r="A941" t="s">
        <v>17</v>
      </c>
      <c r="B941">
        <v>85</v>
      </c>
      <c r="C941">
        <v>882.51800000000003</v>
      </c>
      <c r="D941">
        <v>50.435000000000002</v>
      </c>
      <c r="E941">
        <v>884</v>
      </c>
      <c r="F941">
        <v>990</v>
      </c>
      <c r="G941">
        <v>80.055999999999997</v>
      </c>
      <c r="H941">
        <v>24.9</v>
      </c>
      <c r="I941" t="s">
        <v>23</v>
      </c>
    </row>
    <row r="942" spans="1:9" x14ac:dyDescent="0.2">
      <c r="A942" t="s">
        <v>17</v>
      </c>
      <c r="B942">
        <v>86</v>
      </c>
      <c r="C942">
        <v>1099.0630000000001</v>
      </c>
      <c r="D942">
        <v>46.774000000000001</v>
      </c>
      <c r="E942">
        <v>1082</v>
      </c>
      <c r="F942">
        <v>981</v>
      </c>
      <c r="G942">
        <v>83.266999999999996</v>
      </c>
      <c r="H942">
        <v>34.683</v>
      </c>
      <c r="I942" t="s">
        <v>23</v>
      </c>
    </row>
    <row r="943" spans="1:9" x14ac:dyDescent="0.2">
      <c r="A943" t="s">
        <v>17</v>
      </c>
      <c r="B943">
        <v>87</v>
      </c>
      <c r="C943">
        <v>707.7</v>
      </c>
      <c r="D943">
        <v>42.670999999999999</v>
      </c>
      <c r="E943">
        <v>1141</v>
      </c>
      <c r="F943">
        <v>959</v>
      </c>
      <c r="G943">
        <v>51.137</v>
      </c>
      <c r="H943">
        <v>25.46</v>
      </c>
      <c r="I943" t="s">
        <v>23</v>
      </c>
    </row>
    <row r="944" spans="1:9" x14ac:dyDescent="0.2">
      <c r="A944" t="s">
        <v>17</v>
      </c>
      <c r="B944">
        <v>88</v>
      </c>
      <c r="C944">
        <v>727.36699999999996</v>
      </c>
      <c r="D944">
        <v>36.326000000000001</v>
      </c>
      <c r="E944">
        <v>408</v>
      </c>
      <c r="F944">
        <v>933</v>
      </c>
      <c r="G944">
        <v>41.76</v>
      </c>
      <c r="H944">
        <v>29.594000000000001</v>
      </c>
      <c r="I944" t="s">
        <v>23</v>
      </c>
    </row>
    <row r="945" spans="1:9" x14ac:dyDescent="0.2">
      <c r="A945" t="s">
        <v>17</v>
      </c>
      <c r="B945">
        <v>89</v>
      </c>
      <c r="C945">
        <v>847.76300000000003</v>
      </c>
      <c r="D945">
        <v>54.622999999999998</v>
      </c>
      <c r="E945">
        <v>899</v>
      </c>
      <c r="F945">
        <v>995</v>
      </c>
      <c r="G945">
        <v>48.591000000000001</v>
      </c>
      <c r="H945">
        <v>25.268000000000001</v>
      </c>
      <c r="I945" t="s">
        <v>23</v>
      </c>
    </row>
    <row r="946" spans="1:9" x14ac:dyDescent="0.2">
      <c r="A946" t="s">
        <v>17</v>
      </c>
      <c r="B946">
        <v>90</v>
      </c>
      <c r="C946">
        <v>456.608</v>
      </c>
      <c r="D946">
        <v>34.081000000000003</v>
      </c>
      <c r="E946">
        <v>585</v>
      </c>
      <c r="F946">
        <v>969</v>
      </c>
      <c r="G946">
        <v>72.936999999999998</v>
      </c>
      <c r="H946">
        <v>20.864999999999998</v>
      </c>
      <c r="I946" t="s">
        <v>23</v>
      </c>
    </row>
    <row r="947" spans="1:9" x14ac:dyDescent="0.2">
      <c r="A947" t="s">
        <v>17</v>
      </c>
      <c r="B947">
        <v>91</v>
      </c>
      <c r="C947">
        <v>847.24199999999996</v>
      </c>
      <c r="D947">
        <v>40.860999999999997</v>
      </c>
      <c r="E947">
        <v>605</v>
      </c>
      <c r="F947">
        <v>1007</v>
      </c>
      <c r="G947">
        <v>47.238999999999997</v>
      </c>
      <c r="H947">
        <v>35.243000000000002</v>
      </c>
      <c r="I947" t="s">
        <v>23</v>
      </c>
    </row>
    <row r="948" spans="1:9" x14ac:dyDescent="0.2">
      <c r="A948" t="s">
        <v>18</v>
      </c>
      <c r="B948">
        <v>1</v>
      </c>
      <c r="C948">
        <v>498.33499999999998</v>
      </c>
      <c r="D948">
        <v>34.683</v>
      </c>
      <c r="E948">
        <v>426</v>
      </c>
      <c r="F948">
        <v>8</v>
      </c>
      <c r="G948">
        <v>136.50700000000001</v>
      </c>
      <c r="H948">
        <v>25.472000000000001</v>
      </c>
      <c r="I948" t="s">
        <v>23</v>
      </c>
    </row>
    <row r="949" spans="1:9" x14ac:dyDescent="0.2">
      <c r="A949" t="s">
        <v>18</v>
      </c>
      <c r="B949">
        <v>2</v>
      </c>
      <c r="C949">
        <v>504.37</v>
      </c>
      <c r="D949">
        <v>32.771999999999998</v>
      </c>
      <c r="E949">
        <v>56</v>
      </c>
      <c r="F949">
        <v>62</v>
      </c>
      <c r="G949">
        <v>159.24600000000001</v>
      </c>
      <c r="H949">
        <v>25.692</v>
      </c>
      <c r="I949" t="s">
        <v>23</v>
      </c>
    </row>
    <row r="950" spans="1:9" x14ac:dyDescent="0.2">
      <c r="A950" t="s">
        <v>18</v>
      </c>
      <c r="B950">
        <v>3</v>
      </c>
      <c r="C950">
        <v>478.35599999999999</v>
      </c>
      <c r="D950">
        <v>28.376000000000001</v>
      </c>
      <c r="E950">
        <v>180</v>
      </c>
      <c r="F950">
        <v>46</v>
      </c>
      <c r="G950">
        <v>130.38900000000001</v>
      </c>
      <c r="H950">
        <v>23.800999999999998</v>
      </c>
      <c r="I950" t="s">
        <v>23</v>
      </c>
    </row>
    <row r="951" spans="1:9" x14ac:dyDescent="0.2">
      <c r="A951" t="s">
        <v>18</v>
      </c>
      <c r="B951">
        <v>4</v>
      </c>
      <c r="C951">
        <v>1180.5409999999999</v>
      </c>
      <c r="D951">
        <v>70.799000000000007</v>
      </c>
      <c r="E951">
        <v>587</v>
      </c>
      <c r="F951">
        <v>65</v>
      </c>
      <c r="G951">
        <v>125.35599999999999</v>
      </c>
      <c r="H951">
        <v>26.273</v>
      </c>
      <c r="I951" t="s">
        <v>23</v>
      </c>
    </row>
    <row r="952" spans="1:9" x14ac:dyDescent="0.2">
      <c r="A952" t="s">
        <v>18</v>
      </c>
      <c r="B952">
        <v>5</v>
      </c>
      <c r="C952">
        <v>497.815</v>
      </c>
      <c r="D952">
        <v>30.509</v>
      </c>
      <c r="E952">
        <v>721</v>
      </c>
      <c r="F952">
        <v>165</v>
      </c>
      <c r="G952">
        <v>70.224000000000004</v>
      </c>
      <c r="H952">
        <v>24.286999999999999</v>
      </c>
      <c r="I952" t="s">
        <v>23</v>
      </c>
    </row>
    <row r="953" spans="1:9" x14ac:dyDescent="0.2">
      <c r="A953" t="s">
        <v>18</v>
      </c>
      <c r="B953">
        <v>6</v>
      </c>
      <c r="C953">
        <v>1351.509</v>
      </c>
      <c r="D953">
        <v>52.319000000000003</v>
      </c>
      <c r="E953">
        <v>882</v>
      </c>
      <c r="F953">
        <v>213</v>
      </c>
      <c r="G953">
        <v>41.750999999999998</v>
      </c>
      <c r="H953">
        <v>37.594999999999999</v>
      </c>
      <c r="I953" t="s">
        <v>23</v>
      </c>
    </row>
    <row r="954" spans="1:9" x14ac:dyDescent="0.2">
      <c r="A954" t="s">
        <v>18</v>
      </c>
      <c r="B954">
        <v>7</v>
      </c>
      <c r="C954">
        <v>822.68499999999995</v>
      </c>
      <c r="D954">
        <v>43.222000000000001</v>
      </c>
      <c r="E954">
        <v>410</v>
      </c>
      <c r="F954">
        <v>105</v>
      </c>
      <c r="G954">
        <v>147.49600000000001</v>
      </c>
      <c r="H954">
        <v>29.423999999999999</v>
      </c>
      <c r="I954" t="s">
        <v>23</v>
      </c>
    </row>
    <row r="955" spans="1:9" x14ac:dyDescent="0.2">
      <c r="A955" t="s">
        <v>18</v>
      </c>
      <c r="B955">
        <v>8</v>
      </c>
      <c r="C955">
        <v>869.19899999999996</v>
      </c>
      <c r="D955">
        <v>44.531999999999996</v>
      </c>
      <c r="E955">
        <v>218</v>
      </c>
      <c r="F955">
        <v>148</v>
      </c>
      <c r="G955">
        <v>164.45400000000001</v>
      </c>
      <c r="H955">
        <v>28.824000000000002</v>
      </c>
      <c r="I955" t="s">
        <v>23</v>
      </c>
    </row>
    <row r="956" spans="1:9" x14ac:dyDescent="0.2">
      <c r="A956" t="s">
        <v>18</v>
      </c>
      <c r="B956">
        <v>9</v>
      </c>
      <c r="C956">
        <v>1010.4059999999999</v>
      </c>
      <c r="D956">
        <v>47.508000000000003</v>
      </c>
      <c r="E956">
        <v>82</v>
      </c>
      <c r="F956">
        <v>216</v>
      </c>
      <c r="G956">
        <v>33.366</v>
      </c>
      <c r="H956">
        <v>29.545999999999999</v>
      </c>
      <c r="I956" t="s">
        <v>23</v>
      </c>
    </row>
    <row r="957" spans="1:9" x14ac:dyDescent="0.2">
      <c r="A957" t="s">
        <v>18</v>
      </c>
      <c r="B957">
        <v>10</v>
      </c>
      <c r="C957">
        <v>1504.8910000000001</v>
      </c>
      <c r="D957">
        <v>64.584999999999994</v>
      </c>
      <c r="E957">
        <v>1101</v>
      </c>
      <c r="F957">
        <v>116</v>
      </c>
      <c r="G957">
        <v>96.308999999999997</v>
      </c>
      <c r="H957">
        <v>38.862000000000002</v>
      </c>
      <c r="I957" t="s">
        <v>23</v>
      </c>
    </row>
    <row r="958" spans="1:9" x14ac:dyDescent="0.2">
      <c r="A958" t="s">
        <v>18</v>
      </c>
      <c r="B958">
        <v>11</v>
      </c>
      <c r="C958">
        <v>1370.864</v>
      </c>
      <c r="D958">
        <v>70.875</v>
      </c>
      <c r="E958">
        <v>967</v>
      </c>
      <c r="F958">
        <v>317</v>
      </c>
      <c r="G958">
        <v>61.451999999999998</v>
      </c>
      <c r="H958">
        <v>33.853999999999999</v>
      </c>
      <c r="I958" t="s">
        <v>23</v>
      </c>
    </row>
    <row r="959" spans="1:9" x14ac:dyDescent="0.2">
      <c r="A959" t="s">
        <v>18</v>
      </c>
      <c r="B959">
        <v>12</v>
      </c>
      <c r="C959">
        <v>953.27800000000002</v>
      </c>
      <c r="D959">
        <v>52.512</v>
      </c>
      <c r="E959">
        <v>387</v>
      </c>
      <c r="F959">
        <v>281</v>
      </c>
      <c r="G959">
        <v>84.358999999999995</v>
      </c>
      <c r="H959">
        <v>27.713000000000001</v>
      </c>
      <c r="I959" t="s">
        <v>23</v>
      </c>
    </row>
    <row r="960" spans="1:9" x14ac:dyDescent="0.2">
      <c r="A960" t="s">
        <v>18</v>
      </c>
      <c r="B960">
        <v>13</v>
      </c>
      <c r="C960">
        <v>1106.348</v>
      </c>
      <c r="D960">
        <v>50.984000000000002</v>
      </c>
      <c r="E960">
        <v>733</v>
      </c>
      <c r="F960">
        <v>233</v>
      </c>
      <c r="G960">
        <v>38.32</v>
      </c>
      <c r="H960">
        <v>34.508000000000003</v>
      </c>
      <c r="I960" t="s">
        <v>23</v>
      </c>
    </row>
    <row r="961" spans="1:9" x14ac:dyDescent="0.2">
      <c r="A961" t="s">
        <v>18</v>
      </c>
      <c r="B961">
        <v>14</v>
      </c>
      <c r="C961">
        <v>926.11900000000003</v>
      </c>
      <c r="D961">
        <v>44.933</v>
      </c>
      <c r="E961">
        <v>1181</v>
      </c>
      <c r="F961">
        <v>287</v>
      </c>
      <c r="G961">
        <v>60.305999999999997</v>
      </c>
      <c r="H961">
        <v>31.832999999999998</v>
      </c>
      <c r="I961" t="s">
        <v>23</v>
      </c>
    </row>
    <row r="962" spans="1:9" x14ac:dyDescent="0.2">
      <c r="A962" t="s">
        <v>18</v>
      </c>
      <c r="B962">
        <v>15</v>
      </c>
      <c r="C962">
        <v>982.31</v>
      </c>
      <c r="D962">
        <v>53.615000000000002</v>
      </c>
      <c r="E962">
        <v>124</v>
      </c>
      <c r="F962">
        <v>299</v>
      </c>
      <c r="G962">
        <v>31.969000000000001</v>
      </c>
      <c r="H962">
        <v>25.227</v>
      </c>
      <c r="I962" t="s">
        <v>23</v>
      </c>
    </row>
    <row r="963" spans="1:9" x14ac:dyDescent="0.2">
      <c r="A963" t="s">
        <v>18</v>
      </c>
      <c r="B963">
        <v>16</v>
      </c>
      <c r="C963">
        <v>627.05499999999995</v>
      </c>
      <c r="D963">
        <v>35.305</v>
      </c>
      <c r="E963">
        <v>485</v>
      </c>
      <c r="F963">
        <v>202</v>
      </c>
      <c r="G963">
        <v>102.131</v>
      </c>
      <c r="H963">
        <v>28.292999999999999</v>
      </c>
      <c r="I963" t="s">
        <v>23</v>
      </c>
    </row>
    <row r="964" spans="1:9" x14ac:dyDescent="0.2">
      <c r="A964" t="s">
        <v>18</v>
      </c>
      <c r="B964">
        <v>17</v>
      </c>
      <c r="C964">
        <v>528.72</v>
      </c>
      <c r="D964">
        <v>33.340000000000003</v>
      </c>
      <c r="E964">
        <v>272</v>
      </c>
      <c r="F964">
        <v>222</v>
      </c>
      <c r="G964">
        <v>151.69900000000001</v>
      </c>
      <c r="H964">
        <v>23.606999999999999</v>
      </c>
      <c r="I964" t="s">
        <v>23</v>
      </c>
    </row>
    <row r="965" spans="1:9" x14ac:dyDescent="0.2">
      <c r="A965" t="s">
        <v>18</v>
      </c>
      <c r="B965">
        <v>18</v>
      </c>
      <c r="C965">
        <v>1177.94</v>
      </c>
      <c r="D965">
        <v>55.988999999999997</v>
      </c>
      <c r="E965">
        <v>577</v>
      </c>
      <c r="F965">
        <v>212</v>
      </c>
      <c r="G965">
        <v>94.626999999999995</v>
      </c>
      <c r="H965">
        <v>36.531999999999996</v>
      </c>
      <c r="I965" t="s">
        <v>23</v>
      </c>
    </row>
    <row r="966" spans="1:9" x14ac:dyDescent="0.2">
      <c r="A966" t="s">
        <v>18</v>
      </c>
      <c r="B966">
        <v>19</v>
      </c>
      <c r="C966">
        <v>593.34</v>
      </c>
      <c r="D966">
        <v>34.497999999999998</v>
      </c>
      <c r="E966">
        <v>835</v>
      </c>
      <c r="F966">
        <v>321</v>
      </c>
      <c r="G966">
        <v>61.518000000000001</v>
      </c>
      <c r="H966">
        <v>25.198</v>
      </c>
      <c r="I966" t="s">
        <v>23</v>
      </c>
    </row>
    <row r="967" spans="1:9" x14ac:dyDescent="0.2">
      <c r="A967" t="s">
        <v>18</v>
      </c>
      <c r="B967">
        <v>20</v>
      </c>
      <c r="C967">
        <v>764.82799999999997</v>
      </c>
      <c r="D967">
        <v>40.496000000000002</v>
      </c>
      <c r="E967">
        <v>737</v>
      </c>
      <c r="F967">
        <v>249</v>
      </c>
      <c r="G967">
        <v>112.479</v>
      </c>
      <c r="H967">
        <v>27.928999999999998</v>
      </c>
      <c r="I967" t="s">
        <v>23</v>
      </c>
    </row>
    <row r="968" spans="1:9" x14ac:dyDescent="0.2">
      <c r="A968" t="s">
        <v>18</v>
      </c>
      <c r="B968">
        <v>21</v>
      </c>
      <c r="C968">
        <v>504.47500000000002</v>
      </c>
      <c r="D968">
        <v>36.81</v>
      </c>
      <c r="E968">
        <v>180</v>
      </c>
      <c r="F968">
        <v>287</v>
      </c>
      <c r="G968">
        <v>177.489</v>
      </c>
      <c r="H968">
        <v>21.106999999999999</v>
      </c>
      <c r="I968" t="s">
        <v>23</v>
      </c>
    </row>
    <row r="969" spans="1:9" x14ac:dyDescent="0.2">
      <c r="A969" t="s">
        <v>18</v>
      </c>
      <c r="B969">
        <v>22</v>
      </c>
      <c r="C969">
        <v>659.10500000000002</v>
      </c>
      <c r="D969">
        <v>57.113999999999997</v>
      </c>
      <c r="E969">
        <v>669</v>
      </c>
      <c r="F969">
        <v>422</v>
      </c>
      <c r="G969">
        <v>76.278000000000006</v>
      </c>
      <c r="H969">
        <v>22.148</v>
      </c>
      <c r="I969" t="s">
        <v>23</v>
      </c>
    </row>
    <row r="970" spans="1:9" x14ac:dyDescent="0.2">
      <c r="A970" t="s">
        <v>18</v>
      </c>
      <c r="B970">
        <v>23</v>
      </c>
      <c r="C970">
        <v>1324.7660000000001</v>
      </c>
      <c r="D970">
        <v>60.381</v>
      </c>
      <c r="E970">
        <v>1242</v>
      </c>
      <c r="F970">
        <v>456</v>
      </c>
      <c r="G970">
        <v>83.558000000000007</v>
      </c>
      <c r="H970">
        <v>39.21</v>
      </c>
      <c r="I970" t="s">
        <v>23</v>
      </c>
    </row>
    <row r="971" spans="1:9" x14ac:dyDescent="0.2">
      <c r="A971" t="s">
        <v>18</v>
      </c>
      <c r="B971">
        <v>24</v>
      </c>
      <c r="C971">
        <v>467.846</v>
      </c>
      <c r="D971">
        <v>32.530999999999999</v>
      </c>
      <c r="E971">
        <v>398</v>
      </c>
      <c r="F971">
        <v>297</v>
      </c>
      <c r="G971">
        <v>157.249</v>
      </c>
      <c r="H971">
        <v>21.603000000000002</v>
      </c>
      <c r="I971" t="s">
        <v>23</v>
      </c>
    </row>
    <row r="972" spans="1:9" x14ac:dyDescent="0.2">
      <c r="A972" t="s">
        <v>18</v>
      </c>
      <c r="B972">
        <v>25</v>
      </c>
      <c r="C972">
        <v>1296.462</v>
      </c>
      <c r="D972">
        <v>51.734999999999999</v>
      </c>
      <c r="E972">
        <v>261</v>
      </c>
      <c r="F972">
        <v>318</v>
      </c>
      <c r="G972">
        <v>147.995</v>
      </c>
      <c r="H972">
        <v>38.383000000000003</v>
      </c>
      <c r="I972" t="s">
        <v>23</v>
      </c>
    </row>
    <row r="973" spans="1:9" x14ac:dyDescent="0.2">
      <c r="A973" t="s">
        <v>18</v>
      </c>
      <c r="B973">
        <v>26</v>
      </c>
      <c r="C973">
        <v>764.20399999999995</v>
      </c>
      <c r="D973">
        <v>35.430999999999997</v>
      </c>
      <c r="E973">
        <v>921</v>
      </c>
      <c r="F973">
        <v>300</v>
      </c>
      <c r="G973">
        <v>100.491</v>
      </c>
      <c r="H973">
        <v>30</v>
      </c>
      <c r="I973" t="s">
        <v>23</v>
      </c>
    </row>
    <row r="974" spans="1:9" x14ac:dyDescent="0.2">
      <c r="A974" t="s">
        <v>18</v>
      </c>
      <c r="B974">
        <v>27</v>
      </c>
      <c r="C974">
        <v>680.85299999999995</v>
      </c>
      <c r="D974">
        <v>51.293999999999997</v>
      </c>
      <c r="E974">
        <v>12</v>
      </c>
      <c r="F974">
        <v>301</v>
      </c>
      <c r="G974">
        <v>127.59099999999999</v>
      </c>
      <c r="H974">
        <v>23.53</v>
      </c>
      <c r="I974" t="s">
        <v>23</v>
      </c>
    </row>
    <row r="975" spans="1:9" x14ac:dyDescent="0.2">
      <c r="A975" t="s">
        <v>18</v>
      </c>
      <c r="B975">
        <v>28</v>
      </c>
      <c r="C975">
        <v>719.56299999999999</v>
      </c>
      <c r="D975">
        <v>51.454999999999998</v>
      </c>
      <c r="E975">
        <v>131</v>
      </c>
      <c r="F975">
        <v>305</v>
      </c>
      <c r="G975">
        <v>149.899</v>
      </c>
      <c r="H975">
        <v>21.849</v>
      </c>
      <c r="I975" t="s">
        <v>23</v>
      </c>
    </row>
    <row r="976" spans="1:9" x14ac:dyDescent="0.2">
      <c r="A976" t="s">
        <v>18</v>
      </c>
      <c r="B976">
        <v>29</v>
      </c>
      <c r="C976">
        <v>581.47799999999995</v>
      </c>
      <c r="D976">
        <v>36.131999999999998</v>
      </c>
      <c r="E976">
        <v>1021</v>
      </c>
      <c r="F976">
        <v>318</v>
      </c>
      <c r="G976">
        <v>172.304</v>
      </c>
      <c r="H976">
        <v>22.206</v>
      </c>
      <c r="I976" t="s">
        <v>23</v>
      </c>
    </row>
    <row r="977" spans="1:9" x14ac:dyDescent="0.2">
      <c r="A977" t="s">
        <v>18</v>
      </c>
      <c r="B977">
        <v>30</v>
      </c>
      <c r="C977">
        <v>919.35500000000002</v>
      </c>
      <c r="D977">
        <v>51.259</v>
      </c>
      <c r="E977">
        <v>101</v>
      </c>
      <c r="F977">
        <v>332</v>
      </c>
      <c r="G977">
        <v>139.59399999999999</v>
      </c>
      <c r="H977">
        <v>26.207000000000001</v>
      </c>
      <c r="I977" t="s">
        <v>23</v>
      </c>
    </row>
    <row r="978" spans="1:9" x14ac:dyDescent="0.2">
      <c r="A978" t="s">
        <v>18</v>
      </c>
      <c r="B978">
        <v>31</v>
      </c>
      <c r="C978">
        <v>534.96400000000006</v>
      </c>
      <c r="D978">
        <v>30.827999999999999</v>
      </c>
      <c r="E978">
        <v>825</v>
      </c>
      <c r="F978">
        <v>330</v>
      </c>
      <c r="G978">
        <v>103.309</v>
      </c>
      <c r="H978">
        <v>26.82</v>
      </c>
      <c r="I978" t="s">
        <v>23</v>
      </c>
    </row>
    <row r="979" spans="1:9" x14ac:dyDescent="0.2">
      <c r="A979" t="s">
        <v>18</v>
      </c>
      <c r="B979">
        <v>32</v>
      </c>
      <c r="C979">
        <v>569.51099999999997</v>
      </c>
      <c r="D979">
        <v>41.31</v>
      </c>
      <c r="E979">
        <v>967</v>
      </c>
      <c r="F979">
        <v>455</v>
      </c>
      <c r="G979">
        <v>75.53</v>
      </c>
      <c r="H979">
        <v>23.619</v>
      </c>
      <c r="I979" t="s">
        <v>23</v>
      </c>
    </row>
    <row r="980" spans="1:9" x14ac:dyDescent="0.2">
      <c r="A980" t="s">
        <v>18</v>
      </c>
      <c r="B980">
        <v>33</v>
      </c>
      <c r="C980">
        <v>484.91199999999998</v>
      </c>
      <c r="D980">
        <v>32.491</v>
      </c>
      <c r="E980">
        <v>411</v>
      </c>
      <c r="F980">
        <v>394</v>
      </c>
      <c r="G980">
        <v>29.11</v>
      </c>
      <c r="H980">
        <v>19.922999999999998</v>
      </c>
      <c r="I980" t="s">
        <v>23</v>
      </c>
    </row>
    <row r="981" spans="1:9" x14ac:dyDescent="0.2">
      <c r="A981" t="s">
        <v>18</v>
      </c>
      <c r="B981">
        <v>34</v>
      </c>
      <c r="C981">
        <v>476.69099999999997</v>
      </c>
      <c r="D981">
        <v>30.733000000000001</v>
      </c>
      <c r="E981">
        <v>708</v>
      </c>
      <c r="F981">
        <v>434</v>
      </c>
      <c r="G981">
        <v>69.091999999999999</v>
      </c>
      <c r="H981">
        <v>22.664999999999999</v>
      </c>
      <c r="I981" t="s">
        <v>23</v>
      </c>
    </row>
    <row r="982" spans="1:9" x14ac:dyDescent="0.2">
      <c r="A982" t="s">
        <v>18</v>
      </c>
      <c r="B982">
        <v>35</v>
      </c>
      <c r="C982">
        <v>652.34100000000001</v>
      </c>
      <c r="D982">
        <v>36.487000000000002</v>
      </c>
      <c r="E982">
        <v>1145</v>
      </c>
      <c r="F982">
        <v>467</v>
      </c>
      <c r="G982">
        <v>87.465999999999994</v>
      </c>
      <c r="H982">
        <v>27.606000000000002</v>
      </c>
      <c r="I982" t="s">
        <v>23</v>
      </c>
    </row>
    <row r="983" spans="1:9" x14ac:dyDescent="0.2">
      <c r="A983" t="s">
        <v>18</v>
      </c>
      <c r="B983">
        <v>36</v>
      </c>
      <c r="C983">
        <v>795.83799999999997</v>
      </c>
      <c r="D983">
        <v>46.743000000000002</v>
      </c>
      <c r="E983">
        <v>507</v>
      </c>
      <c r="F983">
        <v>364</v>
      </c>
      <c r="G983">
        <v>117.096</v>
      </c>
      <c r="H983">
        <v>28.574000000000002</v>
      </c>
      <c r="I983" t="s">
        <v>23</v>
      </c>
    </row>
    <row r="984" spans="1:9" x14ac:dyDescent="0.2">
      <c r="A984" t="s">
        <v>18</v>
      </c>
      <c r="B984">
        <v>37</v>
      </c>
      <c r="C984">
        <v>1474.402</v>
      </c>
      <c r="D984">
        <v>80.078999999999994</v>
      </c>
      <c r="E984">
        <v>1022</v>
      </c>
      <c r="F984">
        <v>618</v>
      </c>
      <c r="G984">
        <v>71.2</v>
      </c>
      <c r="H984">
        <v>33.771999999999998</v>
      </c>
      <c r="I984" t="s">
        <v>23</v>
      </c>
    </row>
    <row r="985" spans="1:9" x14ac:dyDescent="0.2">
      <c r="A985" t="s">
        <v>18</v>
      </c>
      <c r="B985">
        <v>38</v>
      </c>
      <c r="C985">
        <v>613.42399999999998</v>
      </c>
      <c r="D985">
        <v>35.154000000000003</v>
      </c>
      <c r="E985">
        <v>595</v>
      </c>
      <c r="F985">
        <v>403</v>
      </c>
      <c r="G985">
        <v>132.76900000000001</v>
      </c>
      <c r="H985">
        <v>27.928999999999998</v>
      </c>
      <c r="I985" t="s">
        <v>23</v>
      </c>
    </row>
    <row r="986" spans="1:9" x14ac:dyDescent="0.2">
      <c r="A986" t="s">
        <v>18</v>
      </c>
      <c r="B986">
        <v>39</v>
      </c>
      <c r="C986">
        <v>502.185</v>
      </c>
      <c r="D986">
        <v>32.213999999999999</v>
      </c>
      <c r="E986">
        <v>237</v>
      </c>
      <c r="F986">
        <v>408</v>
      </c>
      <c r="G986">
        <v>124.804</v>
      </c>
      <c r="H986">
        <v>24.943999999999999</v>
      </c>
      <c r="I986" t="s">
        <v>23</v>
      </c>
    </row>
    <row r="987" spans="1:9" x14ac:dyDescent="0.2">
      <c r="A987" t="s">
        <v>18</v>
      </c>
      <c r="B987">
        <v>40</v>
      </c>
      <c r="C987">
        <v>527.99199999999996</v>
      </c>
      <c r="D987">
        <v>32.707000000000001</v>
      </c>
      <c r="E987">
        <v>12</v>
      </c>
      <c r="F987">
        <v>405</v>
      </c>
      <c r="G987">
        <v>157.989</v>
      </c>
      <c r="H987">
        <v>26.776</v>
      </c>
      <c r="I987" t="s">
        <v>23</v>
      </c>
    </row>
    <row r="988" spans="1:9" x14ac:dyDescent="0.2">
      <c r="A988" t="s">
        <v>18</v>
      </c>
      <c r="B988">
        <v>41</v>
      </c>
      <c r="C988">
        <v>1160.0419999999999</v>
      </c>
      <c r="D988">
        <v>61.802999999999997</v>
      </c>
      <c r="E988">
        <v>793</v>
      </c>
      <c r="F988">
        <v>410</v>
      </c>
      <c r="G988">
        <v>94.49</v>
      </c>
      <c r="H988">
        <v>26.08</v>
      </c>
      <c r="I988" t="s">
        <v>23</v>
      </c>
    </row>
    <row r="989" spans="1:9" x14ac:dyDescent="0.2">
      <c r="A989" t="s">
        <v>18</v>
      </c>
      <c r="B989">
        <v>42</v>
      </c>
      <c r="C989">
        <v>1020.812</v>
      </c>
      <c r="D989">
        <v>43.661999999999999</v>
      </c>
      <c r="E989">
        <v>401</v>
      </c>
      <c r="F989">
        <v>413</v>
      </c>
      <c r="G989">
        <v>124.16</v>
      </c>
      <c r="H989">
        <v>34.259</v>
      </c>
      <c r="I989" t="s">
        <v>23</v>
      </c>
    </row>
    <row r="990" spans="1:9" x14ac:dyDescent="0.2">
      <c r="A990" t="s">
        <v>18</v>
      </c>
      <c r="B990">
        <v>43</v>
      </c>
      <c r="C990">
        <v>1114.048</v>
      </c>
      <c r="D990">
        <v>51.259</v>
      </c>
      <c r="E990">
        <v>879</v>
      </c>
      <c r="F990">
        <v>414</v>
      </c>
      <c r="G990">
        <v>102.724</v>
      </c>
      <c r="H990">
        <v>30.645</v>
      </c>
      <c r="I990" t="s">
        <v>23</v>
      </c>
    </row>
    <row r="991" spans="1:9" x14ac:dyDescent="0.2">
      <c r="A991" t="s">
        <v>18</v>
      </c>
      <c r="B991">
        <v>44</v>
      </c>
      <c r="C991">
        <v>874.50599999999997</v>
      </c>
      <c r="D991">
        <v>39.719000000000001</v>
      </c>
      <c r="E991">
        <v>337</v>
      </c>
      <c r="F991">
        <v>424</v>
      </c>
      <c r="G991">
        <v>110.937</v>
      </c>
      <c r="H991">
        <v>30.855</v>
      </c>
      <c r="I991" t="s">
        <v>23</v>
      </c>
    </row>
    <row r="992" spans="1:9" x14ac:dyDescent="0.2">
      <c r="A992" t="s">
        <v>18</v>
      </c>
      <c r="B992">
        <v>45</v>
      </c>
      <c r="C992">
        <v>549.01099999999997</v>
      </c>
      <c r="D992">
        <v>38.683999999999997</v>
      </c>
      <c r="E992">
        <v>708</v>
      </c>
      <c r="F992">
        <v>442</v>
      </c>
      <c r="G992">
        <v>114.642</v>
      </c>
      <c r="H992">
        <v>19.925999999999998</v>
      </c>
      <c r="I992" t="s">
        <v>23</v>
      </c>
    </row>
    <row r="993" spans="1:9" x14ac:dyDescent="0.2">
      <c r="A993" t="s">
        <v>18</v>
      </c>
      <c r="B993">
        <v>46</v>
      </c>
      <c r="C993">
        <v>429.13600000000002</v>
      </c>
      <c r="D993">
        <v>29.175000000000001</v>
      </c>
      <c r="E993">
        <v>186</v>
      </c>
      <c r="F993">
        <v>477</v>
      </c>
      <c r="G993">
        <v>161.96600000000001</v>
      </c>
      <c r="H993">
        <v>22.286999999999999</v>
      </c>
      <c r="I993" t="s">
        <v>23</v>
      </c>
    </row>
    <row r="994" spans="1:9" x14ac:dyDescent="0.2">
      <c r="A994" t="s">
        <v>18</v>
      </c>
      <c r="B994">
        <v>47</v>
      </c>
      <c r="C994">
        <v>1345.682</v>
      </c>
      <c r="D994">
        <v>52.024999999999999</v>
      </c>
      <c r="E994">
        <v>110</v>
      </c>
      <c r="F994">
        <v>450</v>
      </c>
      <c r="G994">
        <v>108.435</v>
      </c>
      <c r="H994">
        <v>40.506</v>
      </c>
      <c r="I994" t="s">
        <v>23</v>
      </c>
    </row>
    <row r="995" spans="1:9" x14ac:dyDescent="0.2">
      <c r="A995" t="s">
        <v>18</v>
      </c>
      <c r="B995">
        <v>48</v>
      </c>
      <c r="C995">
        <v>1367.5340000000001</v>
      </c>
      <c r="D995">
        <v>69.911000000000001</v>
      </c>
      <c r="E995">
        <v>975</v>
      </c>
      <c r="F995">
        <v>663</v>
      </c>
      <c r="G995">
        <v>79.364000000000004</v>
      </c>
      <c r="H995">
        <v>35.741999999999997</v>
      </c>
      <c r="I995" t="s">
        <v>23</v>
      </c>
    </row>
    <row r="996" spans="1:9" x14ac:dyDescent="0.2">
      <c r="A996" t="s">
        <v>18</v>
      </c>
      <c r="B996">
        <v>49</v>
      </c>
      <c r="C996">
        <v>947.65899999999999</v>
      </c>
      <c r="D996">
        <v>41.216000000000001</v>
      </c>
      <c r="E996">
        <v>1203</v>
      </c>
      <c r="F996">
        <v>578</v>
      </c>
      <c r="G996">
        <v>83.709000000000003</v>
      </c>
      <c r="H996">
        <v>34.758000000000003</v>
      </c>
      <c r="I996" t="s">
        <v>23</v>
      </c>
    </row>
    <row r="997" spans="1:9" x14ac:dyDescent="0.2">
      <c r="A997" t="s">
        <v>18</v>
      </c>
      <c r="B997">
        <v>50</v>
      </c>
      <c r="C997">
        <v>992.82</v>
      </c>
      <c r="D997">
        <v>53.095999999999997</v>
      </c>
      <c r="E997">
        <v>517</v>
      </c>
      <c r="F997">
        <v>481</v>
      </c>
      <c r="G997">
        <v>117.499</v>
      </c>
      <c r="H997">
        <v>26.193999999999999</v>
      </c>
      <c r="I997" t="s">
        <v>23</v>
      </c>
    </row>
    <row r="998" spans="1:9" x14ac:dyDescent="0.2">
      <c r="A998" t="s">
        <v>18</v>
      </c>
      <c r="B998">
        <v>51</v>
      </c>
      <c r="C998">
        <v>611.13400000000001</v>
      </c>
      <c r="D998">
        <v>31.17</v>
      </c>
      <c r="E998">
        <v>598</v>
      </c>
      <c r="F998">
        <v>515</v>
      </c>
      <c r="G998">
        <v>173.46299999999999</v>
      </c>
      <c r="H998">
        <v>27.762</v>
      </c>
      <c r="I998" t="s">
        <v>23</v>
      </c>
    </row>
    <row r="999" spans="1:9" x14ac:dyDescent="0.2">
      <c r="A999" t="s">
        <v>18</v>
      </c>
      <c r="B999">
        <v>52</v>
      </c>
      <c r="C999">
        <v>1262.3309999999999</v>
      </c>
      <c r="D999">
        <v>57.054000000000002</v>
      </c>
      <c r="E999">
        <v>240</v>
      </c>
      <c r="F999">
        <v>532</v>
      </c>
      <c r="G999">
        <v>136.833</v>
      </c>
      <c r="H999">
        <v>33.880000000000003</v>
      </c>
      <c r="I999" t="s">
        <v>23</v>
      </c>
    </row>
    <row r="1000" spans="1:9" x14ac:dyDescent="0.2">
      <c r="A1000" t="s">
        <v>18</v>
      </c>
      <c r="B1000">
        <v>53</v>
      </c>
      <c r="C1000">
        <v>1199.896</v>
      </c>
      <c r="D1000">
        <v>59.067999999999998</v>
      </c>
      <c r="E1000">
        <v>201</v>
      </c>
      <c r="F1000">
        <v>517</v>
      </c>
      <c r="G1000">
        <v>109.128</v>
      </c>
      <c r="H1000">
        <v>30.686</v>
      </c>
      <c r="I1000" t="s">
        <v>23</v>
      </c>
    </row>
    <row r="1001" spans="1:9" x14ac:dyDescent="0.2">
      <c r="A1001" t="s">
        <v>18</v>
      </c>
      <c r="B1001">
        <v>54</v>
      </c>
      <c r="C1001">
        <v>576.27499999999998</v>
      </c>
      <c r="D1001">
        <v>31.251999999999999</v>
      </c>
      <c r="E1001">
        <v>1078</v>
      </c>
      <c r="F1001">
        <v>593</v>
      </c>
      <c r="G1001">
        <v>11.31</v>
      </c>
      <c r="H1001">
        <v>27.802</v>
      </c>
      <c r="I1001" t="s">
        <v>23</v>
      </c>
    </row>
    <row r="1002" spans="1:9" x14ac:dyDescent="0.2">
      <c r="A1002" t="s">
        <v>18</v>
      </c>
      <c r="B1002">
        <v>55</v>
      </c>
      <c r="C1002">
        <v>881.58199999999999</v>
      </c>
      <c r="D1002">
        <v>52.661000000000001</v>
      </c>
      <c r="E1002">
        <v>403</v>
      </c>
      <c r="F1002">
        <v>535</v>
      </c>
      <c r="G1002">
        <v>99.52</v>
      </c>
      <c r="H1002">
        <v>26.475999999999999</v>
      </c>
      <c r="I1002" t="s">
        <v>23</v>
      </c>
    </row>
    <row r="1003" spans="1:9" x14ac:dyDescent="0.2">
      <c r="A1003" t="s">
        <v>18</v>
      </c>
      <c r="B1003">
        <v>56</v>
      </c>
      <c r="C1003">
        <v>676.899</v>
      </c>
      <c r="D1003">
        <v>39.462000000000003</v>
      </c>
      <c r="E1003">
        <v>449</v>
      </c>
      <c r="F1003">
        <v>537</v>
      </c>
      <c r="G1003">
        <v>134.66900000000001</v>
      </c>
      <c r="H1003">
        <v>22.483000000000001</v>
      </c>
      <c r="I1003" t="s">
        <v>23</v>
      </c>
    </row>
    <row r="1004" spans="1:9" x14ac:dyDescent="0.2">
      <c r="A1004" t="s">
        <v>18</v>
      </c>
      <c r="B1004">
        <v>57</v>
      </c>
      <c r="C1004">
        <v>527.99199999999996</v>
      </c>
      <c r="D1004">
        <v>37.582000000000001</v>
      </c>
      <c r="E1004">
        <v>686</v>
      </c>
      <c r="F1004">
        <v>552</v>
      </c>
      <c r="G1004">
        <v>147.26499999999999</v>
      </c>
      <c r="H1004">
        <v>21.253</v>
      </c>
      <c r="I1004" t="s">
        <v>23</v>
      </c>
    </row>
    <row r="1005" spans="1:9" x14ac:dyDescent="0.2">
      <c r="A1005" t="s">
        <v>18</v>
      </c>
      <c r="B1005">
        <v>58</v>
      </c>
      <c r="C1005">
        <v>591.98800000000006</v>
      </c>
      <c r="D1005">
        <v>36.223999999999997</v>
      </c>
      <c r="E1005">
        <v>860</v>
      </c>
      <c r="F1005">
        <v>542</v>
      </c>
      <c r="G1005">
        <v>98.706999999999994</v>
      </c>
      <c r="H1005">
        <v>26.08</v>
      </c>
      <c r="I1005" t="s">
        <v>23</v>
      </c>
    </row>
    <row r="1006" spans="1:9" x14ac:dyDescent="0.2">
      <c r="A1006" t="s">
        <v>18</v>
      </c>
      <c r="B1006">
        <v>59</v>
      </c>
      <c r="C1006">
        <v>795.52499999999998</v>
      </c>
      <c r="D1006">
        <v>40.656999999999996</v>
      </c>
      <c r="E1006">
        <v>600</v>
      </c>
      <c r="F1006">
        <v>633</v>
      </c>
      <c r="G1006">
        <v>178.636</v>
      </c>
      <c r="H1006">
        <v>29.902000000000001</v>
      </c>
      <c r="I1006" t="s">
        <v>23</v>
      </c>
    </row>
    <row r="1007" spans="1:9" x14ac:dyDescent="0.2">
      <c r="A1007" t="s">
        <v>18</v>
      </c>
      <c r="B1007">
        <v>60</v>
      </c>
      <c r="C1007">
        <v>1267.0139999999999</v>
      </c>
      <c r="D1007">
        <v>64.781999999999996</v>
      </c>
      <c r="E1007">
        <v>1121</v>
      </c>
      <c r="F1007">
        <v>771</v>
      </c>
      <c r="G1007">
        <v>64.328000000000003</v>
      </c>
      <c r="H1007">
        <v>31.033000000000001</v>
      </c>
      <c r="I1007" t="s">
        <v>23</v>
      </c>
    </row>
    <row r="1008" spans="1:9" x14ac:dyDescent="0.2">
      <c r="A1008" t="s">
        <v>18</v>
      </c>
      <c r="B1008">
        <v>61</v>
      </c>
      <c r="C1008">
        <v>698.64700000000005</v>
      </c>
      <c r="D1008">
        <v>38.235999999999997</v>
      </c>
      <c r="E1008">
        <v>1068</v>
      </c>
      <c r="F1008">
        <v>606</v>
      </c>
      <c r="G1008">
        <v>99.224000000000004</v>
      </c>
      <c r="H1008">
        <v>28.690999999999999</v>
      </c>
      <c r="I1008" t="s">
        <v>23</v>
      </c>
    </row>
    <row r="1009" spans="1:9" x14ac:dyDescent="0.2">
      <c r="A1009" t="s">
        <v>18</v>
      </c>
      <c r="B1009">
        <v>62</v>
      </c>
      <c r="C1009">
        <v>497.60700000000003</v>
      </c>
      <c r="D1009">
        <v>35.923999999999999</v>
      </c>
      <c r="E1009">
        <v>85</v>
      </c>
      <c r="F1009">
        <v>621</v>
      </c>
      <c r="G1009">
        <v>152.745</v>
      </c>
      <c r="H1009">
        <v>20.806000000000001</v>
      </c>
      <c r="I1009" t="s">
        <v>23</v>
      </c>
    </row>
    <row r="1010" spans="1:9" x14ac:dyDescent="0.2">
      <c r="A1010" t="s">
        <v>18</v>
      </c>
      <c r="B1010">
        <v>63</v>
      </c>
      <c r="C1010">
        <v>803.53800000000001</v>
      </c>
      <c r="D1010">
        <v>43.345999999999997</v>
      </c>
      <c r="E1010">
        <v>747</v>
      </c>
      <c r="F1010">
        <v>647</v>
      </c>
      <c r="G1010">
        <v>165.34299999999999</v>
      </c>
      <c r="H1010">
        <v>28.378</v>
      </c>
      <c r="I1010" t="s">
        <v>23</v>
      </c>
    </row>
    <row r="1011" spans="1:9" x14ac:dyDescent="0.2">
      <c r="A1011" t="s">
        <v>18</v>
      </c>
      <c r="B1011">
        <v>64</v>
      </c>
      <c r="C1011">
        <v>562.43499999999995</v>
      </c>
      <c r="D1011">
        <v>34.743000000000002</v>
      </c>
      <c r="E1011">
        <v>519</v>
      </c>
      <c r="F1011">
        <v>645</v>
      </c>
      <c r="G1011">
        <v>158.19900000000001</v>
      </c>
      <c r="H1011">
        <v>24.803000000000001</v>
      </c>
      <c r="I1011" t="s">
        <v>23</v>
      </c>
    </row>
    <row r="1012" spans="1:9" x14ac:dyDescent="0.2">
      <c r="A1012" t="s">
        <v>18</v>
      </c>
      <c r="B1012">
        <v>65</v>
      </c>
      <c r="C1012">
        <v>1220.2909999999999</v>
      </c>
      <c r="D1012">
        <v>55.707999999999998</v>
      </c>
      <c r="E1012">
        <v>880</v>
      </c>
      <c r="F1012">
        <v>805</v>
      </c>
      <c r="G1012">
        <v>76.608000000000004</v>
      </c>
      <c r="H1012">
        <v>33.393000000000001</v>
      </c>
      <c r="I1012" t="s">
        <v>23</v>
      </c>
    </row>
    <row r="1013" spans="1:9" x14ac:dyDescent="0.2">
      <c r="A1013" t="s">
        <v>18</v>
      </c>
      <c r="B1013">
        <v>66</v>
      </c>
      <c r="C1013">
        <v>801.66499999999996</v>
      </c>
      <c r="D1013">
        <v>39.97</v>
      </c>
      <c r="E1013">
        <v>300</v>
      </c>
      <c r="F1013">
        <v>637</v>
      </c>
      <c r="G1013">
        <v>115.324</v>
      </c>
      <c r="H1013">
        <v>29.806000000000001</v>
      </c>
      <c r="I1013" t="s">
        <v>23</v>
      </c>
    </row>
    <row r="1014" spans="1:9" x14ac:dyDescent="0.2">
      <c r="A1014" t="s">
        <v>18</v>
      </c>
      <c r="B1014">
        <v>67</v>
      </c>
      <c r="C1014">
        <v>476.899</v>
      </c>
      <c r="D1014">
        <v>34.97</v>
      </c>
      <c r="E1014">
        <v>442</v>
      </c>
      <c r="F1014">
        <v>734</v>
      </c>
      <c r="G1014">
        <v>60.124000000000002</v>
      </c>
      <c r="H1014">
        <v>22.2</v>
      </c>
      <c r="I1014" t="s">
        <v>23</v>
      </c>
    </row>
    <row r="1015" spans="1:9" x14ac:dyDescent="0.2">
      <c r="A1015" t="s">
        <v>18</v>
      </c>
      <c r="B1015">
        <v>68</v>
      </c>
      <c r="C1015">
        <v>656.08699999999999</v>
      </c>
      <c r="D1015">
        <v>41.155000000000001</v>
      </c>
      <c r="E1015">
        <v>983</v>
      </c>
      <c r="F1015">
        <v>772</v>
      </c>
      <c r="G1015">
        <v>68.866</v>
      </c>
      <c r="H1015">
        <v>24.638000000000002</v>
      </c>
      <c r="I1015" t="s">
        <v>23</v>
      </c>
    </row>
    <row r="1016" spans="1:9" x14ac:dyDescent="0.2">
      <c r="A1016" t="s">
        <v>18</v>
      </c>
      <c r="B1016">
        <v>69</v>
      </c>
      <c r="C1016">
        <v>516.96100000000001</v>
      </c>
      <c r="D1016">
        <v>34.116</v>
      </c>
      <c r="E1016">
        <v>654</v>
      </c>
      <c r="F1016">
        <v>730</v>
      </c>
      <c r="G1016">
        <v>40.014000000000003</v>
      </c>
      <c r="H1016">
        <v>23.678000000000001</v>
      </c>
      <c r="I1016" t="s">
        <v>23</v>
      </c>
    </row>
    <row r="1017" spans="1:9" x14ac:dyDescent="0.2">
      <c r="A1017" t="s">
        <v>18</v>
      </c>
      <c r="B1017">
        <v>70</v>
      </c>
      <c r="C1017">
        <v>502.81</v>
      </c>
      <c r="D1017">
        <v>30.645</v>
      </c>
      <c r="E1017">
        <v>126</v>
      </c>
      <c r="F1017">
        <v>688</v>
      </c>
      <c r="G1017">
        <v>143.13</v>
      </c>
      <c r="H1017">
        <v>23.779</v>
      </c>
      <c r="I1017" t="s">
        <v>23</v>
      </c>
    </row>
    <row r="1018" spans="1:9" x14ac:dyDescent="0.2">
      <c r="A1018" t="s">
        <v>18</v>
      </c>
      <c r="B1018">
        <v>71</v>
      </c>
      <c r="C1018">
        <v>450.67599999999999</v>
      </c>
      <c r="D1018">
        <v>32.085000000000001</v>
      </c>
      <c r="E1018">
        <v>375</v>
      </c>
      <c r="F1018">
        <v>782</v>
      </c>
      <c r="G1018">
        <v>77.221000000000004</v>
      </c>
      <c r="H1018">
        <v>22.132999999999999</v>
      </c>
      <c r="I1018" t="s">
        <v>23</v>
      </c>
    </row>
    <row r="1019" spans="1:9" x14ac:dyDescent="0.2">
      <c r="A1019" t="s">
        <v>18</v>
      </c>
      <c r="B1019">
        <v>72</v>
      </c>
      <c r="C1019">
        <v>1177.3150000000001</v>
      </c>
      <c r="D1019">
        <v>66.911000000000001</v>
      </c>
      <c r="E1019">
        <v>450</v>
      </c>
      <c r="F1019">
        <v>754</v>
      </c>
      <c r="G1019">
        <v>15.375999999999999</v>
      </c>
      <c r="H1019">
        <v>26.559000000000001</v>
      </c>
      <c r="I1019" t="s">
        <v>23</v>
      </c>
    </row>
    <row r="1020" spans="1:9" x14ac:dyDescent="0.2">
      <c r="A1020" t="s">
        <v>18</v>
      </c>
      <c r="B1020">
        <v>73</v>
      </c>
      <c r="C1020">
        <v>477.315</v>
      </c>
      <c r="D1020">
        <v>30.65</v>
      </c>
      <c r="E1020">
        <v>212</v>
      </c>
      <c r="F1020">
        <v>697</v>
      </c>
      <c r="G1020">
        <v>120.343</v>
      </c>
      <c r="H1020">
        <v>24.042999999999999</v>
      </c>
      <c r="I1020" t="s">
        <v>23</v>
      </c>
    </row>
    <row r="1021" spans="1:9" x14ac:dyDescent="0.2">
      <c r="A1021" t="s">
        <v>18</v>
      </c>
      <c r="B1021">
        <v>74</v>
      </c>
      <c r="C1021">
        <v>808.01199999999994</v>
      </c>
      <c r="D1021">
        <v>46.484000000000002</v>
      </c>
      <c r="E1021">
        <v>829</v>
      </c>
      <c r="F1021">
        <v>841</v>
      </c>
      <c r="G1021">
        <v>74.709999999999994</v>
      </c>
      <c r="H1021">
        <v>33.685000000000002</v>
      </c>
      <c r="I1021" t="s">
        <v>23</v>
      </c>
    </row>
    <row r="1022" spans="1:9" x14ac:dyDescent="0.2">
      <c r="A1022" t="s">
        <v>18</v>
      </c>
      <c r="B1022">
        <v>75</v>
      </c>
      <c r="C1022">
        <v>430.48899999999998</v>
      </c>
      <c r="D1022">
        <v>31.744</v>
      </c>
      <c r="E1022">
        <v>72</v>
      </c>
      <c r="F1022">
        <v>732</v>
      </c>
      <c r="G1022">
        <v>127.569</v>
      </c>
      <c r="H1022">
        <v>19.292999999999999</v>
      </c>
      <c r="I1022" t="s">
        <v>23</v>
      </c>
    </row>
    <row r="1023" spans="1:9" x14ac:dyDescent="0.2">
      <c r="A1023" t="s">
        <v>18</v>
      </c>
      <c r="B1023">
        <v>76</v>
      </c>
      <c r="C1023">
        <v>680.22900000000004</v>
      </c>
      <c r="D1023">
        <v>42.83</v>
      </c>
      <c r="E1023">
        <v>989</v>
      </c>
      <c r="F1023">
        <v>823</v>
      </c>
      <c r="G1023">
        <v>39.805999999999997</v>
      </c>
      <c r="H1023">
        <v>24.140999999999998</v>
      </c>
      <c r="I1023" t="s">
        <v>23</v>
      </c>
    </row>
    <row r="1024" spans="1:9" x14ac:dyDescent="0.2">
      <c r="A1024" t="s">
        <v>18</v>
      </c>
      <c r="B1024">
        <v>77</v>
      </c>
      <c r="C1024">
        <v>567.74199999999996</v>
      </c>
      <c r="D1024">
        <v>40.21</v>
      </c>
      <c r="E1024">
        <v>4</v>
      </c>
      <c r="F1024">
        <v>741</v>
      </c>
      <c r="G1024">
        <v>131.74799999999999</v>
      </c>
      <c r="H1024">
        <v>23.657</v>
      </c>
      <c r="I1024" t="s">
        <v>23</v>
      </c>
    </row>
    <row r="1025" spans="1:9" x14ac:dyDescent="0.2">
      <c r="A1025" t="s">
        <v>18</v>
      </c>
      <c r="B1025">
        <v>78</v>
      </c>
      <c r="C1025">
        <v>432.154</v>
      </c>
      <c r="D1025">
        <v>28.861999999999998</v>
      </c>
      <c r="E1025">
        <v>670</v>
      </c>
      <c r="F1025">
        <v>752</v>
      </c>
      <c r="G1025">
        <v>152.00299999999999</v>
      </c>
      <c r="H1025">
        <v>20.202999999999999</v>
      </c>
      <c r="I1025" t="s">
        <v>23</v>
      </c>
    </row>
    <row r="1026" spans="1:9" x14ac:dyDescent="0.2">
      <c r="A1026" t="s">
        <v>18</v>
      </c>
      <c r="B1026">
        <v>79</v>
      </c>
      <c r="C1026">
        <v>493.548</v>
      </c>
      <c r="D1026">
        <v>31.614999999999998</v>
      </c>
      <c r="E1026">
        <v>264</v>
      </c>
      <c r="F1026">
        <v>788</v>
      </c>
      <c r="G1026">
        <v>8.2129999999999992</v>
      </c>
      <c r="H1026">
        <v>22.454000000000001</v>
      </c>
      <c r="I1026" t="s">
        <v>23</v>
      </c>
    </row>
    <row r="1027" spans="1:9" x14ac:dyDescent="0.2">
      <c r="A1027" t="s">
        <v>18</v>
      </c>
      <c r="B1027">
        <v>80</v>
      </c>
      <c r="C1027">
        <v>650.572</v>
      </c>
      <c r="D1027">
        <v>36.634</v>
      </c>
      <c r="E1027">
        <v>585</v>
      </c>
      <c r="F1027">
        <v>793</v>
      </c>
      <c r="G1027">
        <v>167.8</v>
      </c>
      <c r="H1027">
        <v>29.64</v>
      </c>
      <c r="I1027" t="s">
        <v>23</v>
      </c>
    </row>
    <row r="1028" spans="1:9" x14ac:dyDescent="0.2">
      <c r="A1028" t="s">
        <v>18</v>
      </c>
      <c r="B1028">
        <v>81</v>
      </c>
      <c r="C1028">
        <v>737.87699999999995</v>
      </c>
      <c r="D1028">
        <v>45.466000000000001</v>
      </c>
      <c r="E1028">
        <v>154</v>
      </c>
      <c r="F1028">
        <v>769</v>
      </c>
      <c r="G1028">
        <v>118.383</v>
      </c>
      <c r="H1028">
        <v>27.097000000000001</v>
      </c>
      <c r="I1028" t="s">
        <v>23</v>
      </c>
    </row>
    <row r="1029" spans="1:9" x14ac:dyDescent="0.2">
      <c r="A1029" t="s">
        <v>18</v>
      </c>
      <c r="B1029">
        <v>82</v>
      </c>
      <c r="C1029">
        <v>1300</v>
      </c>
      <c r="D1029">
        <v>61.256999999999998</v>
      </c>
      <c r="E1029">
        <v>442</v>
      </c>
      <c r="F1029">
        <v>760</v>
      </c>
      <c r="G1029">
        <v>119.67</v>
      </c>
      <c r="H1029">
        <v>34.844000000000001</v>
      </c>
      <c r="I1029" t="s">
        <v>23</v>
      </c>
    </row>
    <row r="1030" spans="1:9" x14ac:dyDescent="0.2">
      <c r="A1030" t="s">
        <v>18</v>
      </c>
      <c r="B1030">
        <v>83</v>
      </c>
      <c r="C1030">
        <v>1163.3710000000001</v>
      </c>
      <c r="D1030">
        <v>50.497</v>
      </c>
      <c r="E1030">
        <v>1137</v>
      </c>
      <c r="F1030">
        <v>914</v>
      </c>
      <c r="G1030">
        <v>72.144000000000005</v>
      </c>
      <c r="H1030">
        <v>35.091999999999999</v>
      </c>
      <c r="I1030" t="s">
        <v>23</v>
      </c>
    </row>
    <row r="1031" spans="1:9" x14ac:dyDescent="0.2">
      <c r="A1031" t="s">
        <v>18</v>
      </c>
      <c r="B1031">
        <v>84</v>
      </c>
      <c r="C1031">
        <v>458.16899999999998</v>
      </c>
      <c r="D1031">
        <v>32.587000000000003</v>
      </c>
      <c r="E1031">
        <v>505</v>
      </c>
      <c r="F1031">
        <v>792</v>
      </c>
      <c r="G1031">
        <v>144.26499999999999</v>
      </c>
      <c r="H1031">
        <v>20.797000000000001</v>
      </c>
      <c r="I1031" t="s">
        <v>23</v>
      </c>
    </row>
    <row r="1032" spans="1:9" x14ac:dyDescent="0.2">
      <c r="A1032" t="s">
        <v>18</v>
      </c>
      <c r="B1032">
        <v>85</v>
      </c>
      <c r="C1032">
        <v>856.71199999999999</v>
      </c>
      <c r="D1032">
        <v>45.893999999999998</v>
      </c>
      <c r="E1032">
        <v>236</v>
      </c>
      <c r="F1032">
        <v>790</v>
      </c>
      <c r="G1032">
        <v>132.43600000000001</v>
      </c>
      <c r="H1032">
        <v>29.225999999999999</v>
      </c>
      <c r="I1032" t="s">
        <v>23</v>
      </c>
    </row>
    <row r="1033" spans="1:9" x14ac:dyDescent="0.2">
      <c r="A1033" t="s">
        <v>18</v>
      </c>
      <c r="B1033">
        <v>86</v>
      </c>
      <c r="C1033">
        <v>778.14800000000002</v>
      </c>
      <c r="D1033">
        <v>41.216000000000001</v>
      </c>
      <c r="E1033">
        <v>365</v>
      </c>
      <c r="F1033">
        <v>792</v>
      </c>
      <c r="G1033">
        <v>120.57899999999999</v>
      </c>
      <c r="H1033">
        <v>28.564</v>
      </c>
      <c r="I1033" t="s">
        <v>23</v>
      </c>
    </row>
    <row r="1034" spans="1:9" x14ac:dyDescent="0.2">
      <c r="A1034" t="s">
        <v>18</v>
      </c>
      <c r="B1034">
        <v>87</v>
      </c>
      <c r="C1034">
        <v>448.387</v>
      </c>
      <c r="D1034">
        <v>30.332999999999998</v>
      </c>
      <c r="E1034">
        <v>892</v>
      </c>
      <c r="F1034">
        <v>855</v>
      </c>
      <c r="G1034">
        <v>32.844999999999999</v>
      </c>
      <c r="H1034">
        <v>20.323</v>
      </c>
      <c r="I1034" t="s">
        <v>23</v>
      </c>
    </row>
    <row r="1035" spans="1:9" x14ac:dyDescent="0.2">
      <c r="A1035" t="s">
        <v>18</v>
      </c>
      <c r="B1035">
        <v>88</v>
      </c>
      <c r="C1035">
        <v>631.63400000000001</v>
      </c>
      <c r="D1035">
        <v>35.694000000000003</v>
      </c>
      <c r="E1035">
        <v>697</v>
      </c>
      <c r="F1035">
        <v>859</v>
      </c>
      <c r="G1035">
        <v>6.226</v>
      </c>
      <c r="H1035">
        <v>26.103999999999999</v>
      </c>
      <c r="I1035" t="s">
        <v>23</v>
      </c>
    </row>
    <row r="1036" spans="1:9" x14ac:dyDescent="0.2">
      <c r="A1036" t="s">
        <v>18</v>
      </c>
      <c r="B1036">
        <v>89</v>
      </c>
      <c r="C1036">
        <v>726.53499999999997</v>
      </c>
      <c r="D1036">
        <v>44.040999999999997</v>
      </c>
      <c r="E1036">
        <v>106</v>
      </c>
      <c r="F1036">
        <v>823</v>
      </c>
      <c r="G1036">
        <v>121.827</v>
      </c>
      <c r="H1036">
        <v>22.245999999999999</v>
      </c>
      <c r="I1036" t="s">
        <v>23</v>
      </c>
    </row>
    <row r="1037" spans="1:9" x14ac:dyDescent="0.2">
      <c r="A1037" t="s">
        <v>18</v>
      </c>
      <c r="B1037">
        <v>90</v>
      </c>
      <c r="C1037">
        <v>626.327</v>
      </c>
      <c r="D1037">
        <v>36.78</v>
      </c>
      <c r="E1037">
        <v>986</v>
      </c>
      <c r="F1037">
        <v>895</v>
      </c>
      <c r="G1037">
        <v>37.875</v>
      </c>
      <c r="H1037">
        <v>24.686</v>
      </c>
      <c r="I1037" t="s">
        <v>23</v>
      </c>
    </row>
    <row r="1038" spans="1:9" x14ac:dyDescent="0.2">
      <c r="A1038" t="s">
        <v>18</v>
      </c>
      <c r="B1038">
        <v>91</v>
      </c>
      <c r="C1038">
        <v>1046.4100000000001</v>
      </c>
      <c r="D1038">
        <v>48.533999999999999</v>
      </c>
      <c r="E1038">
        <v>1182</v>
      </c>
      <c r="F1038">
        <v>966</v>
      </c>
      <c r="G1038">
        <v>60.539000000000001</v>
      </c>
      <c r="H1038">
        <v>32.561999999999998</v>
      </c>
      <c r="I1038" t="s">
        <v>23</v>
      </c>
    </row>
    <row r="1039" spans="1:9" x14ac:dyDescent="0.2">
      <c r="A1039" t="s">
        <v>18</v>
      </c>
      <c r="B1039">
        <v>92</v>
      </c>
      <c r="C1039">
        <v>393.86099999999999</v>
      </c>
      <c r="D1039">
        <v>33.048000000000002</v>
      </c>
      <c r="E1039">
        <v>21</v>
      </c>
      <c r="F1039">
        <v>843</v>
      </c>
      <c r="G1039">
        <v>141.34</v>
      </c>
      <c r="H1039">
        <v>19.529</v>
      </c>
      <c r="I1039" t="s">
        <v>23</v>
      </c>
    </row>
    <row r="1040" spans="1:9" x14ac:dyDescent="0.2">
      <c r="A1040" t="s">
        <v>18</v>
      </c>
      <c r="B1040">
        <v>93</v>
      </c>
      <c r="C1040">
        <v>985.952</v>
      </c>
      <c r="D1040">
        <v>57.709000000000003</v>
      </c>
      <c r="E1040">
        <v>554</v>
      </c>
      <c r="F1040">
        <v>922</v>
      </c>
      <c r="G1040">
        <v>8.3569999999999993</v>
      </c>
      <c r="H1040">
        <v>24.515999999999998</v>
      </c>
      <c r="I1040" t="s">
        <v>23</v>
      </c>
    </row>
    <row r="1041" spans="1:9" x14ac:dyDescent="0.2">
      <c r="A1041" t="s">
        <v>18</v>
      </c>
      <c r="B1041">
        <v>94</v>
      </c>
      <c r="C1041">
        <v>1177.3150000000001</v>
      </c>
      <c r="D1041">
        <v>48.003</v>
      </c>
      <c r="E1041">
        <v>770</v>
      </c>
      <c r="F1041">
        <v>996</v>
      </c>
      <c r="G1041">
        <v>53.746000000000002</v>
      </c>
      <c r="H1041">
        <v>32.731000000000002</v>
      </c>
      <c r="I1041" t="s">
        <v>23</v>
      </c>
    </row>
    <row r="1042" spans="1:9" x14ac:dyDescent="0.2">
      <c r="A1042" t="s">
        <v>18</v>
      </c>
      <c r="B1042">
        <v>95</v>
      </c>
      <c r="C1042">
        <v>766.077</v>
      </c>
      <c r="D1042">
        <v>38.131</v>
      </c>
      <c r="E1042">
        <v>881</v>
      </c>
      <c r="F1042">
        <v>867</v>
      </c>
      <c r="G1042">
        <v>119.384</v>
      </c>
      <c r="H1042">
        <v>31.786000000000001</v>
      </c>
      <c r="I1042" t="s">
        <v>23</v>
      </c>
    </row>
    <row r="1043" spans="1:9" x14ac:dyDescent="0.2">
      <c r="A1043" t="s">
        <v>18</v>
      </c>
      <c r="B1043">
        <v>96</v>
      </c>
      <c r="C1043">
        <v>446.93</v>
      </c>
      <c r="D1043">
        <v>34.698</v>
      </c>
      <c r="E1043">
        <v>1060</v>
      </c>
      <c r="F1043">
        <v>983</v>
      </c>
      <c r="G1043">
        <v>73.25</v>
      </c>
      <c r="H1043">
        <v>19.617000000000001</v>
      </c>
      <c r="I1043" t="s">
        <v>23</v>
      </c>
    </row>
    <row r="1044" spans="1:9" x14ac:dyDescent="0.2">
      <c r="A1044" t="s">
        <v>18</v>
      </c>
      <c r="B1044">
        <v>97</v>
      </c>
      <c r="C1044">
        <v>496.56599999999997</v>
      </c>
      <c r="D1044">
        <v>30.405000000000001</v>
      </c>
      <c r="E1044">
        <v>334</v>
      </c>
      <c r="F1044">
        <v>990</v>
      </c>
      <c r="G1044">
        <v>72.718999999999994</v>
      </c>
      <c r="H1044">
        <v>24.826000000000001</v>
      </c>
      <c r="I1044" t="s">
        <v>23</v>
      </c>
    </row>
    <row r="1045" spans="1:9" x14ac:dyDescent="0.2">
      <c r="A1045" t="s">
        <v>18</v>
      </c>
      <c r="B1045">
        <v>98</v>
      </c>
      <c r="C1045">
        <v>732.46600000000001</v>
      </c>
      <c r="D1045">
        <v>37.515000000000001</v>
      </c>
      <c r="E1045">
        <v>993</v>
      </c>
      <c r="F1045">
        <v>910</v>
      </c>
      <c r="G1045">
        <v>117.667</v>
      </c>
      <c r="H1045">
        <v>29.923999999999999</v>
      </c>
      <c r="I1045" t="s">
        <v>23</v>
      </c>
    </row>
    <row r="1046" spans="1:9" x14ac:dyDescent="0.2">
      <c r="A1046" t="s">
        <v>18</v>
      </c>
      <c r="B1046">
        <v>99</v>
      </c>
      <c r="C1046">
        <v>768.88699999999994</v>
      </c>
      <c r="D1046">
        <v>45.753</v>
      </c>
      <c r="E1046">
        <v>203</v>
      </c>
      <c r="F1046">
        <v>932</v>
      </c>
      <c r="G1046">
        <v>148.55099999999999</v>
      </c>
      <c r="H1046">
        <v>23.824999999999999</v>
      </c>
      <c r="I1046" t="s">
        <v>23</v>
      </c>
    </row>
    <row r="1047" spans="1:9" x14ac:dyDescent="0.2">
      <c r="A1047" t="s">
        <v>18</v>
      </c>
      <c r="B1047">
        <v>100</v>
      </c>
      <c r="C1047">
        <v>226.327</v>
      </c>
      <c r="D1047">
        <v>25.827000000000002</v>
      </c>
      <c r="E1047">
        <v>655</v>
      </c>
      <c r="F1047">
        <v>943</v>
      </c>
      <c r="G1047">
        <v>170.655</v>
      </c>
      <c r="H1047">
        <v>14.433999999999999</v>
      </c>
      <c r="I1047" t="s">
        <v>23</v>
      </c>
    </row>
    <row r="1048" spans="1:9" x14ac:dyDescent="0.2">
      <c r="A1048" t="s">
        <v>19</v>
      </c>
      <c r="B1048">
        <v>1</v>
      </c>
      <c r="C1048">
        <v>752.13300000000004</v>
      </c>
      <c r="D1048">
        <v>37.151000000000003</v>
      </c>
      <c r="E1048">
        <v>1153</v>
      </c>
      <c r="F1048">
        <v>120</v>
      </c>
      <c r="G1048">
        <v>69.677000000000007</v>
      </c>
      <c r="H1048">
        <v>30.841000000000001</v>
      </c>
      <c r="I1048" t="s">
        <v>23</v>
      </c>
    </row>
    <row r="1049" spans="1:9" x14ac:dyDescent="0.2">
      <c r="A1049" t="s">
        <v>19</v>
      </c>
      <c r="B1049">
        <v>2</v>
      </c>
      <c r="C1049">
        <v>710.09400000000005</v>
      </c>
      <c r="D1049">
        <v>42.134</v>
      </c>
      <c r="E1049">
        <v>319</v>
      </c>
      <c r="F1049">
        <v>51</v>
      </c>
      <c r="G1049">
        <v>168.518</v>
      </c>
      <c r="H1049">
        <v>24.677</v>
      </c>
      <c r="I1049" t="s">
        <v>23</v>
      </c>
    </row>
    <row r="1050" spans="1:9" x14ac:dyDescent="0.2">
      <c r="A1050" t="s">
        <v>19</v>
      </c>
      <c r="B1050">
        <v>3</v>
      </c>
      <c r="C1050">
        <v>883.55899999999997</v>
      </c>
      <c r="D1050">
        <v>50.64</v>
      </c>
      <c r="E1050">
        <v>130</v>
      </c>
      <c r="F1050">
        <v>144</v>
      </c>
      <c r="G1050">
        <v>34.094999999999999</v>
      </c>
      <c r="H1050">
        <v>30.103000000000002</v>
      </c>
      <c r="I1050" t="s">
        <v>23</v>
      </c>
    </row>
    <row r="1051" spans="1:9" x14ac:dyDescent="0.2">
      <c r="A1051" t="s">
        <v>19</v>
      </c>
      <c r="B1051">
        <v>4</v>
      </c>
      <c r="C1051">
        <v>1318.835</v>
      </c>
      <c r="D1051">
        <v>67.456999999999994</v>
      </c>
      <c r="E1051">
        <v>1086</v>
      </c>
      <c r="F1051">
        <v>38</v>
      </c>
      <c r="G1051">
        <v>91.918000000000006</v>
      </c>
      <c r="H1051">
        <v>33.177</v>
      </c>
      <c r="I1051" t="s">
        <v>23</v>
      </c>
    </row>
    <row r="1052" spans="1:9" x14ac:dyDescent="0.2">
      <c r="A1052" t="s">
        <v>19</v>
      </c>
      <c r="B1052">
        <v>5</v>
      </c>
      <c r="C1052">
        <v>580.33299999999997</v>
      </c>
      <c r="D1052">
        <v>34.43</v>
      </c>
      <c r="E1052">
        <v>563</v>
      </c>
      <c r="F1052">
        <v>57</v>
      </c>
      <c r="G1052">
        <v>102.995</v>
      </c>
      <c r="H1052">
        <v>25.262</v>
      </c>
      <c r="I1052" t="s">
        <v>23</v>
      </c>
    </row>
    <row r="1053" spans="1:9" x14ac:dyDescent="0.2">
      <c r="A1053" t="s">
        <v>19</v>
      </c>
      <c r="B1053">
        <v>6</v>
      </c>
      <c r="C1053">
        <v>1513.944</v>
      </c>
      <c r="D1053">
        <v>57.36</v>
      </c>
      <c r="E1053">
        <v>705</v>
      </c>
      <c r="F1053">
        <v>108</v>
      </c>
      <c r="G1053">
        <v>5.4859999999999998</v>
      </c>
      <c r="H1053">
        <v>47.456000000000003</v>
      </c>
      <c r="I1053" t="s">
        <v>23</v>
      </c>
    </row>
    <row r="1054" spans="1:9" x14ac:dyDescent="0.2">
      <c r="A1054" t="s">
        <v>19</v>
      </c>
      <c r="B1054">
        <v>7</v>
      </c>
      <c r="C1054">
        <v>824.66200000000003</v>
      </c>
      <c r="D1054">
        <v>48.517000000000003</v>
      </c>
      <c r="E1054">
        <v>284</v>
      </c>
      <c r="F1054">
        <v>209</v>
      </c>
      <c r="G1054">
        <v>85.805999999999997</v>
      </c>
      <c r="H1054">
        <v>26.643999999999998</v>
      </c>
      <c r="I1054" t="s">
        <v>23</v>
      </c>
    </row>
    <row r="1055" spans="1:9" x14ac:dyDescent="0.2">
      <c r="A1055" t="s">
        <v>19</v>
      </c>
      <c r="B1055">
        <v>8</v>
      </c>
      <c r="C1055">
        <v>974.40200000000004</v>
      </c>
      <c r="D1055">
        <v>49.543999999999997</v>
      </c>
      <c r="E1055">
        <v>1203</v>
      </c>
      <c r="F1055">
        <v>218</v>
      </c>
      <c r="G1055">
        <v>77.593000000000004</v>
      </c>
      <c r="H1055">
        <v>28.55</v>
      </c>
      <c r="I1055" t="s">
        <v>23</v>
      </c>
    </row>
    <row r="1056" spans="1:9" x14ac:dyDescent="0.2">
      <c r="A1056" t="s">
        <v>19</v>
      </c>
      <c r="B1056">
        <v>9</v>
      </c>
      <c r="C1056">
        <v>1339.75</v>
      </c>
      <c r="D1056">
        <v>91.111999999999995</v>
      </c>
      <c r="E1056">
        <v>644</v>
      </c>
      <c r="F1056">
        <v>364</v>
      </c>
      <c r="G1056">
        <v>81.037999999999997</v>
      </c>
      <c r="H1056">
        <v>32.518999999999998</v>
      </c>
      <c r="I1056" t="s">
        <v>23</v>
      </c>
    </row>
    <row r="1057" spans="1:9" x14ac:dyDescent="0.2">
      <c r="A1057" t="s">
        <v>19</v>
      </c>
      <c r="B1057">
        <v>10</v>
      </c>
      <c r="C1057">
        <v>1228.5119999999999</v>
      </c>
      <c r="D1057">
        <v>63.148000000000003</v>
      </c>
      <c r="E1057">
        <v>483</v>
      </c>
      <c r="F1057">
        <v>278</v>
      </c>
      <c r="G1057">
        <v>74.899000000000001</v>
      </c>
      <c r="H1057">
        <v>33.847000000000001</v>
      </c>
      <c r="I1057" t="s">
        <v>23</v>
      </c>
    </row>
    <row r="1058" spans="1:9" x14ac:dyDescent="0.2">
      <c r="A1058" t="s">
        <v>19</v>
      </c>
      <c r="B1058">
        <v>11</v>
      </c>
      <c r="C1058">
        <v>838.91800000000001</v>
      </c>
      <c r="D1058">
        <v>53.905999999999999</v>
      </c>
      <c r="E1058">
        <v>811</v>
      </c>
      <c r="F1058">
        <v>227</v>
      </c>
      <c r="G1058">
        <v>51.072000000000003</v>
      </c>
      <c r="H1058">
        <v>23.713999999999999</v>
      </c>
      <c r="I1058" t="s">
        <v>23</v>
      </c>
    </row>
    <row r="1059" spans="1:9" x14ac:dyDescent="0.2">
      <c r="A1059" t="s">
        <v>19</v>
      </c>
      <c r="B1059">
        <v>12</v>
      </c>
      <c r="C1059">
        <v>844.12099999999998</v>
      </c>
      <c r="D1059">
        <v>41.069000000000003</v>
      </c>
      <c r="E1059">
        <v>378</v>
      </c>
      <c r="F1059">
        <v>109</v>
      </c>
      <c r="G1059">
        <v>124.43899999999999</v>
      </c>
      <c r="H1059">
        <v>31.925999999999998</v>
      </c>
      <c r="I1059" t="s">
        <v>23</v>
      </c>
    </row>
    <row r="1060" spans="1:9" x14ac:dyDescent="0.2">
      <c r="A1060" t="s">
        <v>19</v>
      </c>
      <c r="B1060">
        <v>13</v>
      </c>
      <c r="C1060">
        <v>424.97399999999999</v>
      </c>
      <c r="D1060">
        <v>36.228000000000002</v>
      </c>
      <c r="E1060">
        <v>13</v>
      </c>
      <c r="F1060">
        <v>180</v>
      </c>
      <c r="G1060">
        <v>24.74</v>
      </c>
      <c r="H1060">
        <v>17.184999999999999</v>
      </c>
      <c r="I1060" t="s">
        <v>23</v>
      </c>
    </row>
    <row r="1061" spans="1:9" x14ac:dyDescent="0.2">
      <c r="A1061" t="s">
        <v>19</v>
      </c>
      <c r="B1061">
        <v>14</v>
      </c>
      <c r="C1061">
        <v>570.96799999999996</v>
      </c>
      <c r="D1061">
        <v>37.008000000000003</v>
      </c>
      <c r="E1061">
        <v>687</v>
      </c>
      <c r="F1061">
        <v>245</v>
      </c>
      <c r="G1061">
        <v>75.358000000000004</v>
      </c>
      <c r="H1061">
        <v>23.532</v>
      </c>
      <c r="I1061" t="s">
        <v>23</v>
      </c>
    </row>
    <row r="1062" spans="1:9" x14ac:dyDescent="0.2">
      <c r="A1062" t="s">
        <v>19</v>
      </c>
      <c r="B1062">
        <v>15</v>
      </c>
      <c r="C1062">
        <v>617.89800000000002</v>
      </c>
      <c r="D1062">
        <v>42.277999999999999</v>
      </c>
      <c r="E1062">
        <v>951</v>
      </c>
      <c r="F1062">
        <v>134</v>
      </c>
      <c r="G1062">
        <v>91.748999999999995</v>
      </c>
      <c r="H1062">
        <v>24.12</v>
      </c>
      <c r="I1062" t="s">
        <v>23</v>
      </c>
    </row>
    <row r="1063" spans="1:9" x14ac:dyDescent="0.2">
      <c r="A1063" t="s">
        <v>19</v>
      </c>
      <c r="B1063">
        <v>16</v>
      </c>
      <c r="C1063">
        <v>1269.8230000000001</v>
      </c>
      <c r="D1063">
        <v>52.881999999999998</v>
      </c>
      <c r="E1063">
        <v>126</v>
      </c>
      <c r="F1063">
        <v>174</v>
      </c>
      <c r="G1063">
        <v>124.563</v>
      </c>
      <c r="H1063">
        <v>38.33</v>
      </c>
      <c r="I1063" t="s">
        <v>23</v>
      </c>
    </row>
    <row r="1064" spans="1:9" x14ac:dyDescent="0.2">
      <c r="A1064" t="s">
        <v>19</v>
      </c>
      <c r="B1064">
        <v>17</v>
      </c>
      <c r="C1064">
        <v>1122.893</v>
      </c>
      <c r="D1064">
        <v>52.781999999999996</v>
      </c>
      <c r="E1064">
        <v>293</v>
      </c>
      <c r="F1064">
        <v>225</v>
      </c>
      <c r="G1064">
        <v>159.239</v>
      </c>
      <c r="H1064">
        <v>29.753</v>
      </c>
      <c r="I1064" t="s">
        <v>23</v>
      </c>
    </row>
    <row r="1065" spans="1:9" x14ac:dyDescent="0.2">
      <c r="A1065" t="s">
        <v>19</v>
      </c>
      <c r="B1065">
        <v>18</v>
      </c>
      <c r="C1065">
        <v>404.05799999999999</v>
      </c>
      <c r="D1065">
        <v>33.212000000000003</v>
      </c>
      <c r="E1065">
        <v>242</v>
      </c>
      <c r="F1065">
        <v>308</v>
      </c>
      <c r="G1065">
        <v>82.185000000000002</v>
      </c>
      <c r="H1065">
        <v>18.387</v>
      </c>
      <c r="I1065" t="s">
        <v>23</v>
      </c>
    </row>
    <row r="1066" spans="1:9" x14ac:dyDescent="0.2">
      <c r="A1066" t="s">
        <v>19</v>
      </c>
      <c r="B1066">
        <v>19</v>
      </c>
      <c r="C1066">
        <v>1355.1510000000001</v>
      </c>
      <c r="D1066">
        <v>56.32</v>
      </c>
      <c r="E1066">
        <v>1110</v>
      </c>
      <c r="F1066">
        <v>374</v>
      </c>
      <c r="G1066">
        <v>58.585999999999999</v>
      </c>
      <c r="H1066">
        <v>36.237000000000002</v>
      </c>
      <c r="I1066" t="s">
        <v>23</v>
      </c>
    </row>
    <row r="1067" spans="1:9" x14ac:dyDescent="0.2">
      <c r="A1067" t="s">
        <v>19</v>
      </c>
      <c r="B1067">
        <v>20</v>
      </c>
      <c r="C1067">
        <v>745.99400000000003</v>
      </c>
      <c r="D1067">
        <v>51.59</v>
      </c>
      <c r="E1067">
        <v>673</v>
      </c>
      <c r="F1067">
        <v>353</v>
      </c>
      <c r="G1067">
        <v>50.837000000000003</v>
      </c>
      <c r="H1067">
        <v>24.129000000000001</v>
      </c>
      <c r="I1067" t="s">
        <v>23</v>
      </c>
    </row>
    <row r="1068" spans="1:9" x14ac:dyDescent="0.2">
      <c r="A1068" t="s">
        <v>19</v>
      </c>
      <c r="B1068">
        <v>21</v>
      </c>
      <c r="C1068">
        <v>673.04899999999998</v>
      </c>
      <c r="D1068">
        <v>41.154000000000003</v>
      </c>
      <c r="E1068">
        <v>1024</v>
      </c>
      <c r="F1068">
        <v>352</v>
      </c>
      <c r="G1068">
        <v>80.980999999999995</v>
      </c>
      <c r="H1068">
        <v>22.113</v>
      </c>
      <c r="I1068" t="s">
        <v>23</v>
      </c>
    </row>
    <row r="1069" spans="1:9" x14ac:dyDescent="0.2">
      <c r="A1069" t="s">
        <v>19</v>
      </c>
      <c r="B1069">
        <v>22</v>
      </c>
      <c r="C1069">
        <v>581.89400000000001</v>
      </c>
      <c r="D1069">
        <v>33.826000000000001</v>
      </c>
      <c r="E1069">
        <v>787</v>
      </c>
      <c r="F1069">
        <v>306</v>
      </c>
      <c r="G1069">
        <v>34.902000000000001</v>
      </c>
      <c r="H1069">
        <v>25.018999999999998</v>
      </c>
      <c r="I1069" t="s">
        <v>23</v>
      </c>
    </row>
    <row r="1070" spans="1:9" x14ac:dyDescent="0.2">
      <c r="A1070" t="s">
        <v>19</v>
      </c>
      <c r="B1070">
        <v>23</v>
      </c>
      <c r="C1070">
        <v>1324.9739999999999</v>
      </c>
      <c r="D1070">
        <v>57.823999999999998</v>
      </c>
      <c r="E1070">
        <v>806</v>
      </c>
      <c r="F1070">
        <v>376</v>
      </c>
      <c r="G1070">
        <v>35.463000000000001</v>
      </c>
      <c r="H1070">
        <v>36.456000000000003</v>
      </c>
      <c r="I1070" t="s">
        <v>23</v>
      </c>
    </row>
    <row r="1071" spans="1:9" x14ac:dyDescent="0.2">
      <c r="A1071" t="s">
        <v>19</v>
      </c>
      <c r="B1071">
        <v>24</v>
      </c>
      <c r="C1071">
        <v>734.96400000000006</v>
      </c>
      <c r="D1071">
        <v>37.265000000000001</v>
      </c>
      <c r="E1071">
        <v>505</v>
      </c>
      <c r="F1071">
        <v>314</v>
      </c>
      <c r="G1071">
        <v>163.91800000000001</v>
      </c>
      <c r="H1071">
        <v>30.471</v>
      </c>
      <c r="I1071" t="s">
        <v>23</v>
      </c>
    </row>
    <row r="1072" spans="1:9" x14ac:dyDescent="0.2">
      <c r="A1072" t="s">
        <v>19</v>
      </c>
      <c r="B1072">
        <v>25</v>
      </c>
      <c r="C1072">
        <v>492.92399999999998</v>
      </c>
      <c r="D1072">
        <v>30.297000000000001</v>
      </c>
      <c r="E1072">
        <v>101</v>
      </c>
      <c r="F1072">
        <v>368</v>
      </c>
      <c r="G1072">
        <v>71.372</v>
      </c>
      <c r="H1072">
        <v>24.05</v>
      </c>
      <c r="I1072" t="s">
        <v>23</v>
      </c>
    </row>
    <row r="1073" spans="1:9" x14ac:dyDescent="0.2">
      <c r="A1073" t="s">
        <v>19</v>
      </c>
      <c r="B1073">
        <v>26</v>
      </c>
      <c r="C1073">
        <v>1321.8520000000001</v>
      </c>
      <c r="D1073">
        <v>52.079000000000001</v>
      </c>
      <c r="E1073">
        <v>264</v>
      </c>
      <c r="F1073">
        <v>418</v>
      </c>
      <c r="G1073">
        <v>41.987000000000002</v>
      </c>
      <c r="H1073">
        <v>36.637</v>
      </c>
      <c r="I1073" t="s">
        <v>23</v>
      </c>
    </row>
    <row r="1074" spans="1:9" x14ac:dyDescent="0.2">
      <c r="A1074" t="s">
        <v>19</v>
      </c>
      <c r="B1074">
        <v>27</v>
      </c>
      <c r="C1074">
        <v>538.71</v>
      </c>
      <c r="D1074">
        <v>31.507000000000001</v>
      </c>
      <c r="E1074">
        <v>765</v>
      </c>
      <c r="F1074">
        <v>404</v>
      </c>
      <c r="G1074">
        <v>79.38</v>
      </c>
      <c r="H1074">
        <v>26.34</v>
      </c>
      <c r="I1074" t="s">
        <v>23</v>
      </c>
    </row>
    <row r="1075" spans="1:9" x14ac:dyDescent="0.2">
      <c r="A1075" t="s">
        <v>19</v>
      </c>
      <c r="B1075">
        <v>28</v>
      </c>
      <c r="C1075">
        <v>475.54599999999999</v>
      </c>
      <c r="D1075">
        <v>37.432000000000002</v>
      </c>
      <c r="E1075">
        <v>1134</v>
      </c>
      <c r="F1075">
        <v>414</v>
      </c>
      <c r="G1075">
        <v>51.649000000000001</v>
      </c>
      <c r="H1075">
        <v>21.594999999999999</v>
      </c>
      <c r="I1075" t="s">
        <v>23</v>
      </c>
    </row>
    <row r="1076" spans="1:9" x14ac:dyDescent="0.2">
      <c r="A1076" t="s">
        <v>19</v>
      </c>
      <c r="B1076">
        <v>29</v>
      </c>
      <c r="C1076">
        <v>1275.7539999999999</v>
      </c>
      <c r="D1076">
        <v>70.120999999999995</v>
      </c>
      <c r="E1076">
        <v>348</v>
      </c>
      <c r="F1076">
        <v>521</v>
      </c>
      <c r="G1076">
        <v>64.378</v>
      </c>
      <c r="H1076">
        <v>33.656999999999996</v>
      </c>
      <c r="I1076" t="s">
        <v>23</v>
      </c>
    </row>
    <row r="1077" spans="1:9" x14ac:dyDescent="0.2">
      <c r="A1077" t="s">
        <v>19</v>
      </c>
      <c r="B1077">
        <v>30</v>
      </c>
      <c r="C1077">
        <v>1140.479</v>
      </c>
      <c r="D1077">
        <v>50.682000000000002</v>
      </c>
      <c r="E1077">
        <v>113</v>
      </c>
      <c r="F1077">
        <v>436</v>
      </c>
      <c r="G1077">
        <v>39.058</v>
      </c>
      <c r="H1077">
        <v>35.164000000000001</v>
      </c>
      <c r="I1077" t="s">
        <v>23</v>
      </c>
    </row>
    <row r="1078" spans="1:9" x14ac:dyDescent="0.2">
      <c r="A1078" t="s">
        <v>19</v>
      </c>
      <c r="B1078">
        <v>31</v>
      </c>
      <c r="C1078">
        <v>1433.5070000000001</v>
      </c>
      <c r="D1078">
        <v>61.886000000000003</v>
      </c>
      <c r="E1078">
        <v>484</v>
      </c>
      <c r="F1078">
        <v>326</v>
      </c>
      <c r="G1078">
        <v>95.384</v>
      </c>
      <c r="H1078">
        <v>37.679000000000002</v>
      </c>
      <c r="I1078" t="s">
        <v>23</v>
      </c>
    </row>
    <row r="1079" spans="1:9" x14ac:dyDescent="0.2">
      <c r="A1079" t="s">
        <v>19</v>
      </c>
      <c r="B1079">
        <v>32</v>
      </c>
      <c r="C1079">
        <v>1350.1559999999999</v>
      </c>
      <c r="D1079">
        <v>68.048000000000002</v>
      </c>
      <c r="E1079">
        <v>941</v>
      </c>
      <c r="F1079">
        <v>551</v>
      </c>
      <c r="G1079">
        <v>68.299000000000007</v>
      </c>
      <c r="H1079">
        <v>30.68</v>
      </c>
      <c r="I1079" t="s">
        <v>23</v>
      </c>
    </row>
    <row r="1080" spans="1:9" x14ac:dyDescent="0.2">
      <c r="A1080" t="s">
        <v>19</v>
      </c>
      <c r="B1080">
        <v>33</v>
      </c>
      <c r="C1080">
        <v>1089.0740000000001</v>
      </c>
      <c r="D1080">
        <v>60.345999999999997</v>
      </c>
      <c r="E1080">
        <v>675</v>
      </c>
      <c r="F1080">
        <v>546</v>
      </c>
      <c r="G1080">
        <v>83.863</v>
      </c>
      <c r="H1080">
        <v>32.457000000000001</v>
      </c>
      <c r="I1080" t="s">
        <v>23</v>
      </c>
    </row>
    <row r="1081" spans="1:9" x14ac:dyDescent="0.2">
      <c r="A1081" t="s">
        <v>19</v>
      </c>
      <c r="B1081">
        <v>34</v>
      </c>
      <c r="C1081">
        <v>848.07500000000005</v>
      </c>
      <c r="D1081">
        <v>46.456000000000003</v>
      </c>
      <c r="E1081">
        <v>1077</v>
      </c>
      <c r="F1081">
        <v>366</v>
      </c>
      <c r="G1081">
        <v>90.796000000000006</v>
      </c>
      <c r="H1081">
        <v>24.14</v>
      </c>
      <c r="I1081" t="s">
        <v>23</v>
      </c>
    </row>
    <row r="1082" spans="1:9" x14ac:dyDescent="0.2">
      <c r="A1082" t="s">
        <v>19</v>
      </c>
      <c r="B1082">
        <v>35</v>
      </c>
      <c r="C1082">
        <v>885.64</v>
      </c>
      <c r="D1082">
        <v>44.040999999999997</v>
      </c>
      <c r="E1082">
        <v>559</v>
      </c>
      <c r="F1082">
        <v>488</v>
      </c>
      <c r="G1082">
        <v>58.173000000000002</v>
      </c>
      <c r="H1082">
        <v>31.015999999999998</v>
      </c>
      <c r="I1082" t="s">
        <v>23</v>
      </c>
    </row>
    <row r="1083" spans="1:9" x14ac:dyDescent="0.2">
      <c r="A1083" t="s">
        <v>19</v>
      </c>
      <c r="B1083">
        <v>36</v>
      </c>
      <c r="C1083">
        <v>696.98199999999997</v>
      </c>
      <c r="D1083">
        <v>37.454000000000001</v>
      </c>
      <c r="E1083">
        <v>818</v>
      </c>
      <c r="F1083">
        <v>393</v>
      </c>
      <c r="G1083">
        <v>120.541</v>
      </c>
      <c r="H1083">
        <v>30.725999999999999</v>
      </c>
      <c r="I1083" t="s">
        <v>23</v>
      </c>
    </row>
    <row r="1084" spans="1:9" x14ac:dyDescent="0.2">
      <c r="A1084" t="s">
        <v>19</v>
      </c>
      <c r="B1084">
        <v>37</v>
      </c>
      <c r="C1084">
        <v>760.97799999999995</v>
      </c>
      <c r="D1084">
        <v>49.255000000000003</v>
      </c>
      <c r="E1084">
        <v>718</v>
      </c>
      <c r="F1084">
        <v>540</v>
      </c>
      <c r="G1084">
        <v>60.581000000000003</v>
      </c>
      <c r="H1084">
        <v>23.266999999999999</v>
      </c>
      <c r="I1084" t="s">
        <v>23</v>
      </c>
    </row>
    <row r="1085" spans="1:9" x14ac:dyDescent="0.2">
      <c r="A1085" t="s">
        <v>19</v>
      </c>
      <c r="B1085">
        <v>38</v>
      </c>
      <c r="C1085">
        <v>1070.4469999999999</v>
      </c>
      <c r="D1085">
        <v>49.753999999999998</v>
      </c>
      <c r="E1085">
        <v>1092</v>
      </c>
      <c r="F1085">
        <v>516</v>
      </c>
      <c r="G1085">
        <v>32.557000000000002</v>
      </c>
      <c r="H1085">
        <v>31.402999999999999</v>
      </c>
      <c r="I1085" t="s">
        <v>23</v>
      </c>
    </row>
    <row r="1086" spans="1:9" x14ac:dyDescent="0.2">
      <c r="A1086" t="s">
        <v>19</v>
      </c>
      <c r="B1086">
        <v>39</v>
      </c>
      <c r="C1086">
        <v>580.85299999999995</v>
      </c>
      <c r="D1086">
        <v>33.822000000000003</v>
      </c>
      <c r="E1086">
        <v>208</v>
      </c>
      <c r="F1086">
        <v>519</v>
      </c>
      <c r="G1086">
        <v>57.067999999999998</v>
      </c>
      <c r="H1086">
        <v>25.061</v>
      </c>
      <c r="I1086" t="s">
        <v>23</v>
      </c>
    </row>
    <row r="1087" spans="1:9" x14ac:dyDescent="0.2">
      <c r="A1087" t="s">
        <v>19</v>
      </c>
      <c r="B1087">
        <v>40</v>
      </c>
      <c r="C1087">
        <v>758.89700000000005</v>
      </c>
      <c r="D1087">
        <v>40.451000000000001</v>
      </c>
      <c r="E1087">
        <v>115</v>
      </c>
      <c r="F1087">
        <v>453</v>
      </c>
      <c r="G1087">
        <v>113.499</v>
      </c>
      <c r="H1087">
        <v>27.477</v>
      </c>
      <c r="I1087" t="s">
        <v>23</v>
      </c>
    </row>
    <row r="1088" spans="1:9" x14ac:dyDescent="0.2">
      <c r="A1088" t="s">
        <v>19</v>
      </c>
      <c r="B1088">
        <v>41</v>
      </c>
      <c r="C1088">
        <v>665.14</v>
      </c>
      <c r="D1088">
        <v>52.927</v>
      </c>
      <c r="E1088">
        <v>56</v>
      </c>
      <c r="F1088">
        <v>619</v>
      </c>
      <c r="G1088">
        <v>80.882000000000005</v>
      </c>
      <c r="H1088">
        <v>23.065000000000001</v>
      </c>
      <c r="I1088" t="s">
        <v>23</v>
      </c>
    </row>
    <row r="1089" spans="1:9" x14ac:dyDescent="0.2">
      <c r="A1089" t="s">
        <v>19</v>
      </c>
      <c r="B1089">
        <v>42</v>
      </c>
      <c r="C1089">
        <v>1312.279</v>
      </c>
      <c r="D1089">
        <v>58.908999999999999</v>
      </c>
      <c r="E1089">
        <v>622</v>
      </c>
      <c r="F1089">
        <v>656</v>
      </c>
      <c r="G1089">
        <v>85.287999999999997</v>
      </c>
      <c r="H1089">
        <v>38.442</v>
      </c>
      <c r="I1089" t="s">
        <v>23</v>
      </c>
    </row>
    <row r="1090" spans="1:9" x14ac:dyDescent="0.2">
      <c r="A1090" t="s">
        <v>19</v>
      </c>
      <c r="B1090">
        <v>43</v>
      </c>
      <c r="C1090">
        <v>700.20799999999997</v>
      </c>
      <c r="D1090">
        <v>46.460999999999999</v>
      </c>
      <c r="E1090">
        <v>975</v>
      </c>
      <c r="F1090">
        <v>623</v>
      </c>
      <c r="G1090">
        <v>64.501999999999995</v>
      </c>
      <c r="H1090">
        <v>20.919</v>
      </c>
      <c r="I1090" t="s">
        <v>23</v>
      </c>
    </row>
    <row r="1091" spans="1:9" x14ac:dyDescent="0.2">
      <c r="A1091" t="s">
        <v>19</v>
      </c>
      <c r="B1091">
        <v>44</v>
      </c>
      <c r="C1091">
        <v>955.87900000000002</v>
      </c>
      <c r="D1091">
        <v>49.978000000000002</v>
      </c>
      <c r="E1091">
        <v>759</v>
      </c>
      <c r="F1091">
        <v>611</v>
      </c>
      <c r="G1091">
        <v>39.237000000000002</v>
      </c>
      <c r="H1091">
        <v>31.254999999999999</v>
      </c>
      <c r="I1091" t="s">
        <v>23</v>
      </c>
    </row>
    <row r="1092" spans="1:9" x14ac:dyDescent="0.2">
      <c r="A1092" t="s">
        <v>19</v>
      </c>
      <c r="B1092">
        <v>45</v>
      </c>
      <c r="C1092">
        <v>757.12800000000004</v>
      </c>
      <c r="D1092">
        <v>35.731000000000002</v>
      </c>
      <c r="E1092">
        <v>302</v>
      </c>
      <c r="F1092">
        <v>504</v>
      </c>
      <c r="G1092">
        <v>96.74</v>
      </c>
      <c r="H1092">
        <v>29.783999999999999</v>
      </c>
      <c r="I1092" t="s">
        <v>23</v>
      </c>
    </row>
    <row r="1093" spans="1:9" x14ac:dyDescent="0.2">
      <c r="A1093" t="s">
        <v>19</v>
      </c>
      <c r="B1093">
        <v>46</v>
      </c>
      <c r="C1093">
        <v>563.89200000000005</v>
      </c>
      <c r="D1093">
        <v>34.732999999999997</v>
      </c>
      <c r="E1093">
        <v>403</v>
      </c>
      <c r="F1093">
        <v>525</v>
      </c>
      <c r="G1093">
        <v>173.601</v>
      </c>
      <c r="H1093">
        <v>21.975000000000001</v>
      </c>
      <c r="I1093" t="s">
        <v>23</v>
      </c>
    </row>
    <row r="1094" spans="1:9" x14ac:dyDescent="0.2">
      <c r="A1094" t="s">
        <v>19</v>
      </c>
      <c r="B1094">
        <v>47</v>
      </c>
      <c r="C1094">
        <v>1140.479</v>
      </c>
      <c r="D1094">
        <v>57.326000000000001</v>
      </c>
      <c r="E1094">
        <v>1018</v>
      </c>
      <c r="F1094">
        <v>684</v>
      </c>
      <c r="G1094">
        <v>68.198999999999998</v>
      </c>
      <c r="H1094">
        <v>27.003</v>
      </c>
      <c r="I1094" t="s">
        <v>23</v>
      </c>
    </row>
    <row r="1095" spans="1:9" x14ac:dyDescent="0.2">
      <c r="A1095" t="s">
        <v>19</v>
      </c>
      <c r="B1095">
        <v>48</v>
      </c>
      <c r="C1095">
        <v>535.27599999999995</v>
      </c>
      <c r="D1095">
        <v>30.556999999999999</v>
      </c>
      <c r="E1095">
        <v>207</v>
      </c>
      <c r="F1095">
        <v>534</v>
      </c>
      <c r="G1095">
        <v>100.95399999999999</v>
      </c>
      <c r="H1095">
        <v>26.82</v>
      </c>
      <c r="I1095" t="s">
        <v>23</v>
      </c>
    </row>
    <row r="1096" spans="1:9" x14ac:dyDescent="0.2">
      <c r="A1096" t="s">
        <v>19</v>
      </c>
      <c r="B1096">
        <v>49</v>
      </c>
      <c r="C1096">
        <v>664.62</v>
      </c>
      <c r="D1096">
        <v>48.697000000000003</v>
      </c>
      <c r="E1096">
        <v>1145</v>
      </c>
      <c r="F1096">
        <v>679</v>
      </c>
      <c r="G1096">
        <v>73.846000000000004</v>
      </c>
      <c r="H1096">
        <v>24.074000000000002</v>
      </c>
      <c r="I1096" t="s">
        <v>23</v>
      </c>
    </row>
    <row r="1097" spans="1:9" x14ac:dyDescent="0.2">
      <c r="A1097" t="s">
        <v>19</v>
      </c>
      <c r="B1097">
        <v>50</v>
      </c>
      <c r="C1097">
        <v>548.49099999999999</v>
      </c>
      <c r="D1097">
        <v>39.18</v>
      </c>
      <c r="E1097">
        <v>343</v>
      </c>
      <c r="F1097">
        <v>652</v>
      </c>
      <c r="G1097">
        <v>72.759</v>
      </c>
      <c r="H1097">
        <v>23.422999999999998</v>
      </c>
      <c r="I1097" t="s">
        <v>23</v>
      </c>
    </row>
    <row r="1098" spans="1:9" x14ac:dyDescent="0.2">
      <c r="A1098" t="s">
        <v>19</v>
      </c>
      <c r="B1098">
        <v>51</v>
      </c>
      <c r="C1098">
        <v>353.90199999999999</v>
      </c>
      <c r="D1098">
        <v>31.07</v>
      </c>
      <c r="E1098">
        <v>1195</v>
      </c>
      <c r="F1098">
        <v>637</v>
      </c>
      <c r="G1098">
        <v>77.406999999999996</v>
      </c>
      <c r="H1098">
        <v>17.858000000000001</v>
      </c>
      <c r="I1098" t="s">
        <v>23</v>
      </c>
    </row>
    <row r="1099" spans="1:9" x14ac:dyDescent="0.2">
      <c r="A1099" t="s">
        <v>19</v>
      </c>
      <c r="B1099">
        <v>52</v>
      </c>
      <c r="C1099">
        <v>494.173</v>
      </c>
      <c r="D1099">
        <v>30.206</v>
      </c>
      <c r="E1099">
        <v>71</v>
      </c>
      <c r="F1099">
        <v>621</v>
      </c>
      <c r="G1099">
        <v>19.983000000000001</v>
      </c>
      <c r="H1099">
        <v>23.792999999999999</v>
      </c>
      <c r="I1099" t="s">
        <v>23</v>
      </c>
    </row>
    <row r="1100" spans="1:9" x14ac:dyDescent="0.2">
      <c r="A1100" t="s">
        <v>19</v>
      </c>
      <c r="B1100">
        <v>53</v>
      </c>
      <c r="C1100">
        <v>767.846</v>
      </c>
      <c r="D1100">
        <v>36.387</v>
      </c>
      <c r="E1100">
        <v>658</v>
      </c>
      <c r="F1100">
        <v>640</v>
      </c>
      <c r="G1100">
        <v>37.073</v>
      </c>
      <c r="H1100">
        <v>29.838999999999999</v>
      </c>
      <c r="I1100" t="s">
        <v>23</v>
      </c>
    </row>
    <row r="1101" spans="1:9" x14ac:dyDescent="0.2">
      <c r="A1101" t="s">
        <v>19</v>
      </c>
      <c r="B1101">
        <v>54</v>
      </c>
      <c r="C1101">
        <v>763.26700000000005</v>
      </c>
      <c r="D1101">
        <v>39.514000000000003</v>
      </c>
      <c r="E1101">
        <v>920</v>
      </c>
      <c r="F1101">
        <v>555</v>
      </c>
      <c r="G1101">
        <v>95.152000000000001</v>
      </c>
      <c r="H1101">
        <v>29.396999999999998</v>
      </c>
      <c r="I1101" t="s">
        <v>23</v>
      </c>
    </row>
    <row r="1102" spans="1:9" x14ac:dyDescent="0.2">
      <c r="A1102" t="s">
        <v>19</v>
      </c>
      <c r="B1102">
        <v>55</v>
      </c>
      <c r="C1102">
        <v>625.702</v>
      </c>
      <c r="D1102">
        <v>36.131999999999998</v>
      </c>
      <c r="E1102">
        <v>527</v>
      </c>
      <c r="F1102">
        <v>558</v>
      </c>
      <c r="G1102">
        <v>97.695999999999998</v>
      </c>
      <c r="H1102">
        <v>26.452000000000002</v>
      </c>
      <c r="I1102" t="s">
        <v>23</v>
      </c>
    </row>
    <row r="1103" spans="1:9" x14ac:dyDescent="0.2">
      <c r="A1103" t="s">
        <v>19</v>
      </c>
      <c r="B1103">
        <v>56</v>
      </c>
      <c r="C1103">
        <v>947.76300000000003</v>
      </c>
      <c r="D1103">
        <v>45.576000000000001</v>
      </c>
      <c r="E1103">
        <v>473</v>
      </c>
      <c r="F1103">
        <v>728</v>
      </c>
      <c r="G1103">
        <v>86.347999999999999</v>
      </c>
      <c r="H1103">
        <v>28.831</v>
      </c>
      <c r="I1103" t="s">
        <v>23</v>
      </c>
    </row>
    <row r="1104" spans="1:9" x14ac:dyDescent="0.2">
      <c r="A1104" t="s">
        <v>19</v>
      </c>
      <c r="B1104">
        <v>57</v>
      </c>
      <c r="C1104">
        <v>1170.3430000000001</v>
      </c>
      <c r="D1104">
        <v>62.634</v>
      </c>
      <c r="E1104">
        <v>173</v>
      </c>
      <c r="F1104">
        <v>613</v>
      </c>
      <c r="G1104">
        <v>92.361000000000004</v>
      </c>
      <c r="H1104">
        <v>26.407</v>
      </c>
      <c r="I1104" t="s">
        <v>23</v>
      </c>
    </row>
    <row r="1105" spans="1:9" x14ac:dyDescent="0.2">
      <c r="A1105" t="s">
        <v>19</v>
      </c>
      <c r="B1105">
        <v>58</v>
      </c>
      <c r="C1105">
        <v>1119.875</v>
      </c>
      <c r="D1105">
        <v>52.107999999999997</v>
      </c>
      <c r="E1105">
        <v>256</v>
      </c>
      <c r="F1105">
        <v>618</v>
      </c>
      <c r="G1105">
        <v>103.60599999999999</v>
      </c>
      <c r="H1105">
        <v>30.524000000000001</v>
      </c>
      <c r="I1105" t="s">
        <v>23</v>
      </c>
    </row>
    <row r="1106" spans="1:9" x14ac:dyDescent="0.2">
      <c r="A1106" t="s">
        <v>19</v>
      </c>
      <c r="B1106">
        <v>59</v>
      </c>
      <c r="C1106">
        <v>699.89599999999996</v>
      </c>
      <c r="D1106">
        <v>36.359000000000002</v>
      </c>
      <c r="E1106">
        <v>728</v>
      </c>
      <c r="F1106">
        <v>689</v>
      </c>
      <c r="G1106">
        <v>27.474</v>
      </c>
      <c r="H1106">
        <v>29.582999999999998</v>
      </c>
      <c r="I1106" t="s">
        <v>23</v>
      </c>
    </row>
    <row r="1107" spans="1:9" x14ac:dyDescent="0.2">
      <c r="A1107" t="s">
        <v>19</v>
      </c>
      <c r="B1107">
        <v>60</v>
      </c>
      <c r="C1107">
        <v>560.66600000000005</v>
      </c>
      <c r="D1107">
        <v>39.435000000000002</v>
      </c>
      <c r="E1107">
        <v>88</v>
      </c>
      <c r="F1107">
        <v>644</v>
      </c>
      <c r="G1107">
        <v>113.629</v>
      </c>
      <c r="H1107">
        <v>20.295999999999999</v>
      </c>
      <c r="I1107" t="s">
        <v>23</v>
      </c>
    </row>
    <row r="1108" spans="1:9" x14ac:dyDescent="0.2">
      <c r="A1108" t="s">
        <v>19</v>
      </c>
      <c r="B1108">
        <v>61</v>
      </c>
      <c r="C1108">
        <v>733.71500000000003</v>
      </c>
      <c r="D1108">
        <v>41.14</v>
      </c>
      <c r="E1108">
        <v>1040</v>
      </c>
      <c r="F1108">
        <v>759</v>
      </c>
      <c r="G1108">
        <v>61.424999999999997</v>
      </c>
      <c r="H1108">
        <v>24.606999999999999</v>
      </c>
      <c r="I1108" t="s">
        <v>23</v>
      </c>
    </row>
    <row r="1109" spans="1:9" x14ac:dyDescent="0.2">
      <c r="A1109" t="s">
        <v>19</v>
      </c>
      <c r="B1109">
        <v>62</v>
      </c>
      <c r="C1109">
        <v>489.07400000000001</v>
      </c>
      <c r="D1109">
        <v>29.928999999999998</v>
      </c>
      <c r="E1109">
        <v>632</v>
      </c>
      <c r="F1109">
        <v>686</v>
      </c>
      <c r="G1109">
        <v>172.56899999999999</v>
      </c>
      <c r="H1109">
        <v>22.597000000000001</v>
      </c>
      <c r="I1109" t="s">
        <v>23</v>
      </c>
    </row>
    <row r="1110" spans="1:9" x14ac:dyDescent="0.2">
      <c r="A1110" t="s">
        <v>19</v>
      </c>
      <c r="B1110">
        <v>63</v>
      </c>
      <c r="C1110">
        <v>1386.056</v>
      </c>
      <c r="D1110">
        <v>69.653999999999996</v>
      </c>
      <c r="E1110">
        <v>354</v>
      </c>
      <c r="F1110">
        <v>866</v>
      </c>
      <c r="G1110">
        <v>79.054000000000002</v>
      </c>
      <c r="H1110">
        <v>36.109000000000002</v>
      </c>
      <c r="I1110" t="s">
        <v>23</v>
      </c>
    </row>
    <row r="1111" spans="1:9" x14ac:dyDescent="0.2">
      <c r="A1111" t="s">
        <v>19</v>
      </c>
      <c r="B1111">
        <v>64</v>
      </c>
      <c r="C1111">
        <v>925.18200000000002</v>
      </c>
      <c r="D1111">
        <v>41.475999999999999</v>
      </c>
      <c r="E1111">
        <v>567</v>
      </c>
      <c r="F1111">
        <v>779</v>
      </c>
      <c r="G1111">
        <v>74.667000000000002</v>
      </c>
      <c r="H1111">
        <v>35.567999999999998</v>
      </c>
      <c r="I1111" t="s">
        <v>23</v>
      </c>
    </row>
    <row r="1112" spans="1:9" x14ac:dyDescent="0.2">
      <c r="A1112" t="s">
        <v>19</v>
      </c>
      <c r="B1112">
        <v>65</v>
      </c>
      <c r="C1112">
        <v>1157.96</v>
      </c>
      <c r="D1112">
        <v>62.796999999999997</v>
      </c>
      <c r="E1112">
        <v>873</v>
      </c>
      <c r="F1112">
        <v>819</v>
      </c>
      <c r="G1112">
        <v>42.292999999999999</v>
      </c>
      <c r="H1112">
        <v>30.722999999999999</v>
      </c>
      <c r="I1112" t="s">
        <v>23</v>
      </c>
    </row>
    <row r="1113" spans="1:9" x14ac:dyDescent="0.2">
      <c r="A1113" t="s">
        <v>19</v>
      </c>
      <c r="B1113">
        <v>66</v>
      </c>
      <c r="C1113">
        <v>773.77700000000004</v>
      </c>
      <c r="D1113">
        <v>49.134999999999998</v>
      </c>
      <c r="E1113">
        <v>854</v>
      </c>
      <c r="F1113">
        <v>823</v>
      </c>
      <c r="G1113">
        <v>82.454999999999998</v>
      </c>
      <c r="H1113">
        <v>25.058</v>
      </c>
      <c r="I1113" t="s">
        <v>23</v>
      </c>
    </row>
    <row r="1114" spans="1:9" x14ac:dyDescent="0.2">
      <c r="A1114" t="s">
        <v>19</v>
      </c>
      <c r="B1114">
        <v>67</v>
      </c>
      <c r="C1114">
        <v>738.71</v>
      </c>
      <c r="D1114">
        <v>46.064999999999998</v>
      </c>
      <c r="E1114">
        <v>1157</v>
      </c>
      <c r="F1114">
        <v>777</v>
      </c>
      <c r="G1114">
        <v>37.03</v>
      </c>
      <c r="H1114">
        <v>23.529</v>
      </c>
      <c r="I1114" t="s">
        <v>23</v>
      </c>
    </row>
    <row r="1115" spans="1:9" x14ac:dyDescent="0.2">
      <c r="A1115" t="s">
        <v>19</v>
      </c>
      <c r="B1115">
        <v>68</v>
      </c>
      <c r="C1115">
        <v>519.04300000000001</v>
      </c>
      <c r="D1115">
        <v>31.771000000000001</v>
      </c>
      <c r="E1115">
        <v>705</v>
      </c>
      <c r="F1115">
        <v>730</v>
      </c>
      <c r="G1115">
        <v>150.83199999999999</v>
      </c>
      <c r="H1115">
        <v>25.712</v>
      </c>
      <c r="I1115" t="s">
        <v>23</v>
      </c>
    </row>
    <row r="1116" spans="1:9" x14ac:dyDescent="0.2">
      <c r="A1116" t="s">
        <v>19</v>
      </c>
      <c r="B1116">
        <v>69</v>
      </c>
      <c r="C1116">
        <v>418.93900000000002</v>
      </c>
      <c r="D1116">
        <v>34.853999999999999</v>
      </c>
      <c r="E1116">
        <v>1089</v>
      </c>
      <c r="F1116">
        <v>804</v>
      </c>
      <c r="G1116">
        <v>59.4</v>
      </c>
      <c r="H1116">
        <v>18.475999999999999</v>
      </c>
      <c r="I1116" t="s">
        <v>23</v>
      </c>
    </row>
    <row r="1117" spans="1:9" x14ac:dyDescent="0.2">
      <c r="A1117" t="s">
        <v>19</v>
      </c>
      <c r="B1117">
        <v>70</v>
      </c>
      <c r="C1117">
        <v>464.93200000000002</v>
      </c>
      <c r="D1117">
        <v>35.219000000000001</v>
      </c>
      <c r="E1117">
        <v>402</v>
      </c>
      <c r="F1117">
        <v>821</v>
      </c>
      <c r="G1117">
        <v>81.572999999999993</v>
      </c>
      <c r="H1117">
        <v>19.594000000000001</v>
      </c>
      <c r="I1117" t="s">
        <v>23</v>
      </c>
    </row>
    <row r="1118" spans="1:9" x14ac:dyDescent="0.2">
      <c r="A1118" t="s">
        <v>19</v>
      </c>
      <c r="B1118">
        <v>71</v>
      </c>
      <c r="C1118">
        <v>1191.779</v>
      </c>
      <c r="D1118">
        <v>44.69</v>
      </c>
      <c r="E1118">
        <v>605</v>
      </c>
      <c r="F1118">
        <v>842</v>
      </c>
      <c r="G1118">
        <v>50.564999999999998</v>
      </c>
      <c r="H1118">
        <v>39.436999999999998</v>
      </c>
      <c r="I1118" t="s">
        <v>23</v>
      </c>
    </row>
    <row r="1119" spans="1:9" x14ac:dyDescent="0.2">
      <c r="A1119" t="s">
        <v>19</v>
      </c>
      <c r="B1119">
        <v>72</v>
      </c>
      <c r="C1119">
        <v>561.70699999999999</v>
      </c>
      <c r="D1119">
        <v>30.754999999999999</v>
      </c>
      <c r="E1119">
        <v>459</v>
      </c>
      <c r="F1119">
        <v>797</v>
      </c>
      <c r="G1119">
        <v>12.724</v>
      </c>
      <c r="H1119">
        <v>27.353000000000002</v>
      </c>
      <c r="I1119" t="s">
        <v>23</v>
      </c>
    </row>
    <row r="1120" spans="1:9" x14ac:dyDescent="0.2">
      <c r="A1120" t="s">
        <v>19</v>
      </c>
      <c r="B1120">
        <v>73</v>
      </c>
      <c r="C1120">
        <v>557.23199999999997</v>
      </c>
      <c r="D1120">
        <v>37.164000000000001</v>
      </c>
      <c r="E1120">
        <v>70</v>
      </c>
      <c r="F1120">
        <v>750</v>
      </c>
      <c r="G1120">
        <v>143.82599999999999</v>
      </c>
      <c r="H1120">
        <v>20.428000000000001</v>
      </c>
      <c r="I1120" t="s">
        <v>23</v>
      </c>
    </row>
    <row r="1121" spans="1:9" x14ac:dyDescent="0.2">
      <c r="A1121" t="s">
        <v>19</v>
      </c>
      <c r="B1121">
        <v>74</v>
      </c>
      <c r="C1121">
        <v>601.97699999999998</v>
      </c>
      <c r="D1121">
        <v>35.055999999999997</v>
      </c>
      <c r="E1121">
        <v>239</v>
      </c>
      <c r="F1121">
        <v>748</v>
      </c>
      <c r="G1121">
        <v>100.069</v>
      </c>
      <c r="H1121">
        <v>26.468</v>
      </c>
      <c r="I1121" t="s">
        <v>23</v>
      </c>
    </row>
    <row r="1122" spans="1:9" x14ac:dyDescent="0.2">
      <c r="A1122" t="s">
        <v>19</v>
      </c>
      <c r="B1122">
        <v>75</v>
      </c>
      <c r="C1122">
        <v>1080.021</v>
      </c>
      <c r="D1122">
        <v>55.432000000000002</v>
      </c>
      <c r="E1122">
        <v>1008</v>
      </c>
      <c r="F1122">
        <v>925</v>
      </c>
      <c r="G1122">
        <v>73.78</v>
      </c>
      <c r="H1122">
        <v>36.104999999999997</v>
      </c>
      <c r="I1122" t="s">
        <v>23</v>
      </c>
    </row>
    <row r="1123" spans="1:9" x14ac:dyDescent="0.2">
      <c r="A1123" t="s">
        <v>19</v>
      </c>
      <c r="B1123">
        <v>76</v>
      </c>
      <c r="C1123">
        <v>1155.3589999999999</v>
      </c>
      <c r="D1123">
        <v>46.997</v>
      </c>
      <c r="E1123">
        <v>1152</v>
      </c>
      <c r="F1123">
        <v>892</v>
      </c>
      <c r="G1123">
        <v>46.112000000000002</v>
      </c>
      <c r="H1123">
        <v>38.427</v>
      </c>
      <c r="I1123" t="s">
        <v>23</v>
      </c>
    </row>
    <row r="1124" spans="1:9" x14ac:dyDescent="0.2">
      <c r="A1124" t="s">
        <v>19</v>
      </c>
      <c r="B1124">
        <v>77</v>
      </c>
      <c r="C1124">
        <v>1254.1099999999999</v>
      </c>
      <c r="D1124">
        <v>64.796999999999997</v>
      </c>
      <c r="E1124">
        <v>500</v>
      </c>
      <c r="F1124">
        <v>974</v>
      </c>
      <c r="G1124">
        <v>64.965999999999994</v>
      </c>
      <c r="H1124">
        <v>30.387</v>
      </c>
      <c r="I1124" t="s">
        <v>23</v>
      </c>
    </row>
    <row r="1125" spans="1:9" x14ac:dyDescent="0.2">
      <c r="A1125" t="s">
        <v>19</v>
      </c>
      <c r="B1125">
        <v>78</v>
      </c>
      <c r="C1125">
        <v>1276.3789999999999</v>
      </c>
      <c r="D1125">
        <v>57.423000000000002</v>
      </c>
      <c r="E1125">
        <v>709</v>
      </c>
      <c r="F1125">
        <v>971</v>
      </c>
      <c r="G1125">
        <v>62.570999999999998</v>
      </c>
      <c r="H1125">
        <v>31.925000000000001</v>
      </c>
      <c r="I1125" t="s">
        <v>23</v>
      </c>
    </row>
    <row r="1126" spans="1:9" x14ac:dyDescent="0.2">
      <c r="A1126" t="s">
        <v>19</v>
      </c>
      <c r="B1126">
        <v>79</v>
      </c>
      <c r="C1126">
        <v>698.12699999999995</v>
      </c>
      <c r="D1126">
        <v>37.917999999999999</v>
      </c>
      <c r="E1126">
        <v>448</v>
      </c>
      <c r="F1126">
        <v>810</v>
      </c>
      <c r="G1126">
        <v>99.302000000000007</v>
      </c>
      <c r="H1126">
        <v>28.831</v>
      </c>
      <c r="I1126" t="s">
        <v>23</v>
      </c>
    </row>
    <row r="1127" spans="1:9" x14ac:dyDescent="0.2">
      <c r="A1127" t="s">
        <v>19</v>
      </c>
      <c r="B1127">
        <v>80</v>
      </c>
      <c r="C1127">
        <v>839.33399999999995</v>
      </c>
      <c r="D1127">
        <v>44.588999999999999</v>
      </c>
      <c r="E1127">
        <v>133</v>
      </c>
      <c r="F1127">
        <v>921</v>
      </c>
      <c r="G1127">
        <v>25.266999999999999</v>
      </c>
      <c r="H1127">
        <v>29.902000000000001</v>
      </c>
      <c r="I1127" t="s">
        <v>23</v>
      </c>
    </row>
    <row r="1128" spans="1:9" x14ac:dyDescent="0.2">
      <c r="A1128" t="s">
        <v>19</v>
      </c>
      <c r="B1128">
        <v>81</v>
      </c>
      <c r="C1128">
        <v>603.226</v>
      </c>
      <c r="D1128">
        <v>33.418999999999997</v>
      </c>
      <c r="E1128">
        <v>896</v>
      </c>
      <c r="F1128">
        <v>839</v>
      </c>
      <c r="G1128">
        <v>143.24100000000001</v>
      </c>
      <c r="H1128">
        <v>26.972000000000001</v>
      </c>
      <c r="I1128" t="s">
        <v>23</v>
      </c>
    </row>
    <row r="1129" spans="1:9" x14ac:dyDescent="0.2">
      <c r="A1129" t="s">
        <v>19</v>
      </c>
      <c r="B1129">
        <v>82</v>
      </c>
      <c r="C1129">
        <v>1245.2650000000001</v>
      </c>
      <c r="D1129">
        <v>56.021000000000001</v>
      </c>
      <c r="E1129">
        <v>797</v>
      </c>
      <c r="F1129">
        <v>987</v>
      </c>
      <c r="G1129">
        <v>61.073999999999998</v>
      </c>
      <c r="H1129">
        <v>33.442</v>
      </c>
      <c r="I1129" t="s">
        <v>23</v>
      </c>
    </row>
    <row r="1130" spans="1:9" x14ac:dyDescent="0.2">
      <c r="A1130" t="s">
        <v>19</v>
      </c>
      <c r="B1130">
        <v>83</v>
      </c>
      <c r="C1130">
        <v>1251.8209999999999</v>
      </c>
      <c r="D1130">
        <v>56.506999999999998</v>
      </c>
      <c r="E1130">
        <v>259</v>
      </c>
      <c r="F1130">
        <v>1010</v>
      </c>
      <c r="G1130">
        <v>77.471000000000004</v>
      </c>
      <c r="H1130">
        <v>34.159999999999997</v>
      </c>
      <c r="I1130" t="s">
        <v>23</v>
      </c>
    </row>
    <row r="1131" spans="1:9" x14ac:dyDescent="0.2">
      <c r="A1131" t="s">
        <v>19</v>
      </c>
      <c r="B1131">
        <v>84</v>
      </c>
      <c r="C1131">
        <v>927.05499999999995</v>
      </c>
      <c r="D1131">
        <v>44.648000000000003</v>
      </c>
      <c r="E1131">
        <v>584</v>
      </c>
      <c r="F1131">
        <v>971</v>
      </c>
      <c r="G1131">
        <v>49.981999999999999</v>
      </c>
      <c r="H1131">
        <v>33.500999999999998</v>
      </c>
      <c r="I1131" t="s">
        <v>23</v>
      </c>
    </row>
    <row r="1132" spans="1:9" x14ac:dyDescent="0.2">
      <c r="A1132" t="s">
        <v>19</v>
      </c>
      <c r="B1132">
        <v>85</v>
      </c>
      <c r="C1132">
        <v>664.1</v>
      </c>
      <c r="D1132">
        <v>41.273000000000003</v>
      </c>
      <c r="E1132">
        <v>363</v>
      </c>
      <c r="F1132">
        <v>976</v>
      </c>
      <c r="G1132">
        <v>68.447999999999993</v>
      </c>
      <c r="H1132">
        <v>25.027000000000001</v>
      </c>
      <c r="I1132" t="s">
        <v>23</v>
      </c>
    </row>
    <row r="1133" spans="1:9" x14ac:dyDescent="0.2">
      <c r="A1133" t="s">
        <v>19</v>
      </c>
      <c r="B1133">
        <v>86</v>
      </c>
      <c r="C1133">
        <v>542.976</v>
      </c>
      <c r="D1133">
        <v>35.066000000000003</v>
      </c>
      <c r="E1133">
        <v>43</v>
      </c>
      <c r="F1133">
        <v>945</v>
      </c>
      <c r="G1133">
        <v>50.598999999999997</v>
      </c>
      <c r="H1133">
        <v>25.146000000000001</v>
      </c>
      <c r="I1133" t="s">
        <v>23</v>
      </c>
    </row>
    <row r="1134" spans="1:9" x14ac:dyDescent="0.2">
      <c r="A1134" t="s">
        <v>19</v>
      </c>
      <c r="B1134">
        <v>87</v>
      </c>
      <c r="C1134">
        <v>990.42700000000002</v>
      </c>
      <c r="D1134">
        <v>45.112000000000002</v>
      </c>
      <c r="E1134">
        <v>1016</v>
      </c>
      <c r="F1134">
        <v>954</v>
      </c>
      <c r="G1134">
        <v>22.713999999999999</v>
      </c>
      <c r="H1134">
        <v>30.015999999999998</v>
      </c>
      <c r="I1134" t="s">
        <v>23</v>
      </c>
    </row>
    <row r="1135" spans="1:9" x14ac:dyDescent="0.2">
      <c r="A1135" t="s">
        <v>19</v>
      </c>
      <c r="B1135">
        <v>88</v>
      </c>
      <c r="C1135">
        <v>847.34699999999998</v>
      </c>
      <c r="D1135">
        <v>47.216999999999999</v>
      </c>
      <c r="E1135">
        <v>147</v>
      </c>
      <c r="F1135">
        <v>1004</v>
      </c>
      <c r="G1135">
        <v>44.722999999999999</v>
      </c>
      <c r="H1135">
        <v>31.25</v>
      </c>
      <c r="I1135" t="s">
        <v>23</v>
      </c>
    </row>
    <row r="1136" spans="1:9" x14ac:dyDescent="0.2">
      <c r="A1136" t="s">
        <v>19</v>
      </c>
      <c r="B1136">
        <v>89</v>
      </c>
      <c r="C1136">
        <v>466.49299999999999</v>
      </c>
      <c r="D1136">
        <v>32.546999999999997</v>
      </c>
      <c r="E1136">
        <v>1137</v>
      </c>
      <c r="F1136">
        <v>989</v>
      </c>
      <c r="G1136">
        <v>50.631</v>
      </c>
      <c r="H1136">
        <v>23.134</v>
      </c>
      <c r="I1136" t="s">
        <v>23</v>
      </c>
    </row>
    <row r="1137" spans="1:9" x14ac:dyDescent="0.2">
      <c r="A1137" t="s">
        <v>19</v>
      </c>
      <c r="B1137">
        <v>90</v>
      </c>
      <c r="C1137">
        <v>675.96299999999997</v>
      </c>
      <c r="D1137">
        <v>44.052</v>
      </c>
      <c r="E1137">
        <v>355</v>
      </c>
      <c r="F1137">
        <v>1006</v>
      </c>
      <c r="G1137">
        <v>14.85</v>
      </c>
      <c r="H1137">
        <v>23.706</v>
      </c>
      <c r="I1137" t="s">
        <v>23</v>
      </c>
    </row>
    <row r="1138" spans="1:9" x14ac:dyDescent="0.2">
      <c r="A1138" t="s">
        <v>19</v>
      </c>
      <c r="B1138">
        <v>91</v>
      </c>
      <c r="C1138">
        <v>454.839</v>
      </c>
      <c r="D1138">
        <v>30.248999999999999</v>
      </c>
      <c r="E1138">
        <v>43</v>
      </c>
      <c r="F1138">
        <v>972</v>
      </c>
      <c r="G1138">
        <v>7.3520000000000003</v>
      </c>
      <c r="H1138">
        <v>19.89</v>
      </c>
      <c r="I1138" t="s">
        <v>23</v>
      </c>
    </row>
    <row r="1139" spans="1:9" x14ac:dyDescent="0.2">
      <c r="A1139" t="s">
        <v>19</v>
      </c>
      <c r="B1139">
        <v>92</v>
      </c>
      <c r="C1139">
        <v>513.11099999999999</v>
      </c>
      <c r="D1139">
        <v>36.469000000000001</v>
      </c>
      <c r="E1139">
        <v>590</v>
      </c>
      <c r="F1139">
        <v>992</v>
      </c>
      <c r="G1139">
        <v>15.388</v>
      </c>
      <c r="H1139">
        <v>18.898</v>
      </c>
      <c r="I1139" t="s">
        <v>23</v>
      </c>
    </row>
    <row r="1140" spans="1:9" x14ac:dyDescent="0.2">
      <c r="A1140" t="s">
        <v>8</v>
      </c>
      <c r="B1140">
        <v>1</v>
      </c>
      <c r="C1140">
        <v>251.71700000000001</v>
      </c>
      <c r="D1140">
        <v>23.245999999999999</v>
      </c>
      <c r="E1140">
        <v>191</v>
      </c>
      <c r="F1140">
        <v>28</v>
      </c>
      <c r="G1140">
        <v>177.614</v>
      </c>
      <c r="H1140">
        <v>17.076000000000001</v>
      </c>
      <c r="I1140" t="s">
        <v>21</v>
      </c>
    </row>
    <row r="1141" spans="1:9" x14ac:dyDescent="0.2">
      <c r="A1141" t="s">
        <v>8</v>
      </c>
      <c r="B1141">
        <v>2</v>
      </c>
      <c r="C1141">
        <v>251.613</v>
      </c>
      <c r="D1141">
        <v>22.850999999999999</v>
      </c>
      <c r="E1141">
        <v>789</v>
      </c>
      <c r="F1141">
        <v>13</v>
      </c>
      <c r="G1141">
        <v>161.053</v>
      </c>
      <c r="H1141">
        <v>14.941000000000001</v>
      </c>
      <c r="I1141" t="s">
        <v>21</v>
      </c>
    </row>
    <row r="1142" spans="1:9" x14ac:dyDescent="0.2">
      <c r="A1142" t="s">
        <v>8</v>
      </c>
      <c r="B1142">
        <v>3</v>
      </c>
      <c r="C1142">
        <v>152.65299999999999</v>
      </c>
      <c r="D1142">
        <v>18.998999999999999</v>
      </c>
      <c r="E1142">
        <v>742</v>
      </c>
      <c r="F1142">
        <v>57</v>
      </c>
      <c r="G1142">
        <v>49.820999999999998</v>
      </c>
      <c r="H1142">
        <v>13.868</v>
      </c>
      <c r="I1142" t="s">
        <v>21</v>
      </c>
    </row>
    <row r="1143" spans="1:9" x14ac:dyDescent="0.2">
      <c r="A1143" t="s">
        <v>8</v>
      </c>
      <c r="B1143">
        <v>4</v>
      </c>
      <c r="C1143">
        <v>239.23</v>
      </c>
      <c r="D1143">
        <v>22.428000000000001</v>
      </c>
      <c r="E1143">
        <v>877</v>
      </c>
      <c r="F1143">
        <v>23</v>
      </c>
      <c r="G1143">
        <v>130.333</v>
      </c>
      <c r="H1143">
        <v>15.531000000000001</v>
      </c>
      <c r="I1143" t="s">
        <v>21</v>
      </c>
    </row>
    <row r="1144" spans="1:9" x14ac:dyDescent="0.2">
      <c r="A1144" t="s">
        <v>8</v>
      </c>
      <c r="B1144">
        <v>5</v>
      </c>
      <c r="C1144">
        <v>286.57600000000002</v>
      </c>
      <c r="D1144">
        <v>24.503</v>
      </c>
      <c r="E1144">
        <v>111</v>
      </c>
      <c r="F1144">
        <v>87</v>
      </c>
      <c r="G1144">
        <v>69.179000000000002</v>
      </c>
      <c r="H1144">
        <v>15.725</v>
      </c>
      <c r="I1144" t="s">
        <v>21</v>
      </c>
    </row>
    <row r="1145" spans="1:9" x14ac:dyDescent="0.2">
      <c r="A1145" t="s">
        <v>8</v>
      </c>
      <c r="B1145">
        <v>6</v>
      </c>
      <c r="C1145">
        <v>119.04300000000001</v>
      </c>
      <c r="D1145">
        <v>15.301</v>
      </c>
      <c r="E1145">
        <v>467</v>
      </c>
      <c r="F1145">
        <v>54</v>
      </c>
      <c r="G1145">
        <v>34.695</v>
      </c>
      <c r="H1145">
        <v>11.909000000000001</v>
      </c>
      <c r="I1145" t="s">
        <v>21</v>
      </c>
    </row>
    <row r="1146" spans="1:9" x14ac:dyDescent="0.2">
      <c r="A1146" t="s">
        <v>8</v>
      </c>
      <c r="B1146">
        <v>7</v>
      </c>
      <c r="C1146">
        <v>202.393</v>
      </c>
      <c r="D1146">
        <v>20.427</v>
      </c>
      <c r="E1146">
        <v>412</v>
      </c>
      <c r="F1146">
        <v>87</v>
      </c>
      <c r="G1146">
        <v>68.703000000000003</v>
      </c>
      <c r="H1146">
        <v>14.513</v>
      </c>
      <c r="I1146" t="s">
        <v>21</v>
      </c>
    </row>
    <row r="1147" spans="1:9" x14ac:dyDescent="0.2">
      <c r="A1147" t="s">
        <v>8</v>
      </c>
      <c r="B1147">
        <v>8</v>
      </c>
      <c r="C1147">
        <v>553.38199999999995</v>
      </c>
      <c r="D1147">
        <v>32.067</v>
      </c>
      <c r="E1147">
        <v>171</v>
      </c>
      <c r="F1147">
        <v>32</v>
      </c>
      <c r="G1147">
        <v>95.194000000000003</v>
      </c>
      <c r="H1147">
        <v>24.748000000000001</v>
      </c>
      <c r="I1147" t="s">
        <v>21</v>
      </c>
    </row>
    <row r="1148" spans="1:9" x14ac:dyDescent="0.2">
      <c r="A1148" t="s">
        <v>8</v>
      </c>
      <c r="B1148">
        <v>9</v>
      </c>
      <c r="C1148">
        <v>297.08600000000001</v>
      </c>
      <c r="D1148">
        <v>26.257999999999999</v>
      </c>
      <c r="E1148">
        <v>219</v>
      </c>
      <c r="F1148">
        <v>97</v>
      </c>
      <c r="G1148">
        <v>37.011000000000003</v>
      </c>
      <c r="H1148">
        <v>18.222000000000001</v>
      </c>
      <c r="I1148" t="s">
        <v>21</v>
      </c>
    </row>
    <row r="1149" spans="1:9" x14ac:dyDescent="0.2">
      <c r="A1149" t="s">
        <v>8</v>
      </c>
      <c r="B1149">
        <v>10</v>
      </c>
      <c r="C1149">
        <v>238.29300000000001</v>
      </c>
      <c r="D1149">
        <v>26.521999999999998</v>
      </c>
      <c r="E1149">
        <v>301</v>
      </c>
      <c r="F1149">
        <v>128</v>
      </c>
      <c r="G1149">
        <v>85.814999999999998</v>
      </c>
      <c r="H1149">
        <v>17.361000000000001</v>
      </c>
      <c r="I1149" t="s">
        <v>21</v>
      </c>
    </row>
    <row r="1150" spans="1:9" x14ac:dyDescent="0.2">
      <c r="A1150" t="s">
        <v>8</v>
      </c>
      <c r="B1150">
        <v>11</v>
      </c>
      <c r="C1150">
        <v>217.37799999999999</v>
      </c>
      <c r="D1150">
        <v>26.216999999999999</v>
      </c>
      <c r="E1150">
        <v>978</v>
      </c>
      <c r="F1150">
        <v>59</v>
      </c>
      <c r="G1150">
        <v>161.34200000000001</v>
      </c>
      <c r="H1150">
        <v>12.459</v>
      </c>
      <c r="I1150" t="s">
        <v>21</v>
      </c>
    </row>
    <row r="1151" spans="1:9" x14ac:dyDescent="0.2">
      <c r="A1151" t="s">
        <v>8</v>
      </c>
      <c r="B1151">
        <v>12</v>
      </c>
      <c r="C1151">
        <v>241.41499999999999</v>
      </c>
      <c r="D1151">
        <v>21.788</v>
      </c>
      <c r="E1151">
        <v>763</v>
      </c>
      <c r="F1151">
        <v>114</v>
      </c>
      <c r="G1151">
        <v>64.572999999999993</v>
      </c>
      <c r="H1151">
        <v>17.056999999999999</v>
      </c>
      <c r="I1151" t="s">
        <v>21</v>
      </c>
    </row>
    <row r="1152" spans="1:9" x14ac:dyDescent="0.2">
      <c r="A1152" t="s">
        <v>8</v>
      </c>
      <c r="B1152">
        <v>13</v>
      </c>
      <c r="C1152">
        <v>161.29</v>
      </c>
      <c r="D1152">
        <v>23.262</v>
      </c>
      <c r="E1152">
        <v>817</v>
      </c>
      <c r="F1152">
        <v>83</v>
      </c>
      <c r="G1152">
        <v>176.82</v>
      </c>
      <c r="H1152">
        <v>12.129</v>
      </c>
      <c r="I1152" t="s">
        <v>21</v>
      </c>
    </row>
    <row r="1153" spans="1:9" x14ac:dyDescent="0.2">
      <c r="A1153" t="s">
        <v>8</v>
      </c>
      <c r="B1153">
        <v>14</v>
      </c>
      <c r="C1153">
        <v>194.27699999999999</v>
      </c>
      <c r="D1153">
        <v>21.03</v>
      </c>
      <c r="E1153">
        <v>511</v>
      </c>
      <c r="F1153">
        <v>80</v>
      </c>
      <c r="G1153">
        <v>4.399</v>
      </c>
      <c r="H1153">
        <v>13.976000000000001</v>
      </c>
      <c r="I1153" t="s">
        <v>21</v>
      </c>
    </row>
    <row r="1154" spans="1:9" x14ac:dyDescent="0.2">
      <c r="A1154" t="s">
        <v>8</v>
      </c>
      <c r="B1154">
        <v>15</v>
      </c>
      <c r="C1154">
        <v>305.827</v>
      </c>
      <c r="D1154">
        <v>22.957999999999998</v>
      </c>
      <c r="E1154">
        <v>658</v>
      </c>
      <c r="F1154">
        <v>60</v>
      </c>
      <c r="G1154">
        <v>107.16200000000001</v>
      </c>
      <c r="H1154">
        <v>18.629000000000001</v>
      </c>
      <c r="I1154" t="s">
        <v>21</v>
      </c>
    </row>
    <row r="1155" spans="1:9" x14ac:dyDescent="0.2">
      <c r="A1155" t="s">
        <v>8</v>
      </c>
      <c r="B1155">
        <v>16</v>
      </c>
      <c r="C1155">
        <v>66.284999999999997</v>
      </c>
      <c r="D1155">
        <v>14.577</v>
      </c>
      <c r="E1155">
        <v>921</v>
      </c>
      <c r="F1155">
        <v>85</v>
      </c>
      <c r="G1155">
        <v>24.864000000000001</v>
      </c>
      <c r="H1155">
        <v>7.742</v>
      </c>
      <c r="I1155" t="s">
        <v>21</v>
      </c>
    </row>
    <row r="1156" spans="1:9" x14ac:dyDescent="0.2">
      <c r="A1156" t="s">
        <v>8</v>
      </c>
      <c r="B1156">
        <v>17</v>
      </c>
      <c r="C1156">
        <v>315.29700000000003</v>
      </c>
      <c r="D1156">
        <v>27.190999999999999</v>
      </c>
      <c r="E1156">
        <v>329</v>
      </c>
      <c r="F1156">
        <v>132</v>
      </c>
      <c r="G1156">
        <v>41.634</v>
      </c>
      <c r="H1156">
        <v>15.186999999999999</v>
      </c>
      <c r="I1156" t="s">
        <v>21</v>
      </c>
    </row>
    <row r="1157" spans="1:9" x14ac:dyDescent="0.2">
      <c r="A1157" t="s">
        <v>8</v>
      </c>
      <c r="B1157">
        <v>18</v>
      </c>
      <c r="C1157">
        <v>390.73899999999998</v>
      </c>
      <c r="D1157">
        <v>32.054000000000002</v>
      </c>
      <c r="E1157">
        <v>471</v>
      </c>
      <c r="F1157">
        <v>74</v>
      </c>
      <c r="G1157">
        <v>110.624</v>
      </c>
      <c r="H1157">
        <v>17.827000000000002</v>
      </c>
      <c r="I1157" t="s">
        <v>21</v>
      </c>
    </row>
    <row r="1158" spans="1:9" x14ac:dyDescent="0.2">
      <c r="A1158" t="s">
        <v>8</v>
      </c>
      <c r="B1158">
        <v>19</v>
      </c>
      <c r="C1158">
        <v>496.774</v>
      </c>
      <c r="D1158">
        <v>33.808</v>
      </c>
      <c r="E1158">
        <v>383</v>
      </c>
      <c r="F1158">
        <v>152</v>
      </c>
      <c r="G1158">
        <v>48.094000000000001</v>
      </c>
      <c r="H1158">
        <v>27.940999999999999</v>
      </c>
      <c r="I1158" t="s">
        <v>21</v>
      </c>
    </row>
    <row r="1159" spans="1:9" x14ac:dyDescent="0.2">
      <c r="A1159" t="s">
        <v>8</v>
      </c>
      <c r="B1159">
        <v>20</v>
      </c>
      <c r="C1159">
        <v>305.51499999999999</v>
      </c>
      <c r="D1159">
        <v>25.712</v>
      </c>
      <c r="E1159">
        <v>703</v>
      </c>
      <c r="F1159">
        <v>153</v>
      </c>
      <c r="G1159">
        <v>66.328999999999994</v>
      </c>
      <c r="H1159">
        <v>17.317</v>
      </c>
      <c r="I1159" t="s">
        <v>21</v>
      </c>
    </row>
    <row r="1160" spans="1:9" x14ac:dyDescent="0.2">
      <c r="A1160" t="s">
        <v>8</v>
      </c>
      <c r="B1160">
        <v>21</v>
      </c>
      <c r="C1160">
        <v>179.084</v>
      </c>
      <c r="D1160">
        <v>21.747</v>
      </c>
      <c r="E1160">
        <v>605</v>
      </c>
      <c r="F1160">
        <v>151</v>
      </c>
      <c r="G1160">
        <v>69.146000000000001</v>
      </c>
      <c r="H1160">
        <v>13.445</v>
      </c>
      <c r="I1160" t="s">
        <v>21</v>
      </c>
    </row>
    <row r="1161" spans="1:9" x14ac:dyDescent="0.2">
      <c r="A1161" t="s">
        <v>8</v>
      </c>
      <c r="B1161">
        <v>22</v>
      </c>
      <c r="C1161">
        <v>450.572</v>
      </c>
      <c r="D1161">
        <v>37.94</v>
      </c>
      <c r="E1161">
        <v>47</v>
      </c>
      <c r="F1161">
        <v>190</v>
      </c>
      <c r="G1161">
        <v>52.253</v>
      </c>
      <c r="H1161">
        <v>18.503</v>
      </c>
      <c r="I1161" t="s">
        <v>21</v>
      </c>
    </row>
    <row r="1162" spans="1:9" x14ac:dyDescent="0.2">
      <c r="A1162" t="s">
        <v>8</v>
      </c>
      <c r="B1162">
        <v>23</v>
      </c>
      <c r="C1162">
        <v>355.77499999999998</v>
      </c>
      <c r="D1162">
        <v>35.530999999999999</v>
      </c>
      <c r="E1162">
        <v>197</v>
      </c>
      <c r="F1162">
        <v>158</v>
      </c>
      <c r="G1162">
        <v>29.358000000000001</v>
      </c>
      <c r="H1162">
        <v>17.925000000000001</v>
      </c>
      <c r="I1162" t="s">
        <v>21</v>
      </c>
    </row>
    <row r="1163" spans="1:9" x14ac:dyDescent="0.2">
      <c r="A1163" t="s">
        <v>8</v>
      </c>
      <c r="B1163">
        <v>24</v>
      </c>
      <c r="C1163">
        <v>136.62899999999999</v>
      </c>
      <c r="D1163">
        <v>17.577000000000002</v>
      </c>
      <c r="E1163">
        <v>1118</v>
      </c>
      <c r="F1163">
        <v>116</v>
      </c>
      <c r="G1163">
        <v>137.23099999999999</v>
      </c>
      <c r="H1163">
        <v>12.266999999999999</v>
      </c>
      <c r="I1163" t="s">
        <v>21</v>
      </c>
    </row>
    <row r="1164" spans="1:9" x14ac:dyDescent="0.2">
      <c r="A1164" t="s">
        <v>8</v>
      </c>
      <c r="B1164">
        <v>25</v>
      </c>
      <c r="C1164">
        <v>120.395</v>
      </c>
      <c r="D1164">
        <v>19.875</v>
      </c>
      <c r="E1164">
        <v>932</v>
      </c>
      <c r="F1164">
        <v>123</v>
      </c>
      <c r="G1164">
        <v>144.24600000000001</v>
      </c>
      <c r="H1164">
        <v>8.7210000000000001</v>
      </c>
      <c r="I1164" t="s">
        <v>21</v>
      </c>
    </row>
    <row r="1165" spans="1:9" x14ac:dyDescent="0.2">
      <c r="A1165" t="s">
        <v>8</v>
      </c>
      <c r="B1165">
        <v>26</v>
      </c>
      <c r="C1165">
        <v>351.197</v>
      </c>
      <c r="D1165">
        <v>28.416</v>
      </c>
      <c r="E1165">
        <v>138</v>
      </c>
      <c r="F1165">
        <v>124</v>
      </c>
      <c r="G1165">
        <v>92.602999999999994</v>
      </c>
      <c r="H1165">
        <v>23.355</v>
      </c>
      <c r="I1165" t="s">
        <v>21</v>
      </c>
    </row>
    <row r="1166" spans="1:9" x14ac:dyDescent="0.2">
      <c r="A1166" t="s">
        <v>8</v>
      </c>
      <c r="B1166">
        <v>27</v>
      </c>
      <c r="C1166">
        <v>226.84700000000001</v>
      </c>
      <c r="D1166">
        <v>26.4</v>
      </c>
      <c r="E1166">
        <v>519</v>
      </c>
      <c r="F1166">
        <v>182</v>
      </c>
      <c r="G1166">
        <v>35.048999999999999</v>
      </c>
      <c r="H1166">
        <v>13.048999999999999</v>
      </c>
      <c r="I1166" t="s">
        <v>21</v>
      </c>
    </row>
    <row r="1167" spans="1:9" x14ac:dyDescent="0.2">
      <c r="A1167" t="s">
        <v>8</v>
      </c>
      <c r="B1167">
        <v>28</v>
      </c>
      <c r="C1167">
        <v>326.95100000000002</v>
      </c>
      <c r="D1167">
        <v>26.056999999999999</v>
      </c>
      <c r="E1167">
        <v>276</v>
      </c>
      <c r="F1167">
        <v>194</v>
      </c>
      <c r="G1167">
        <v>31.329000000000001</v>
      </c>
      <c r="H1167">
        <v>18.024999999999999</v>
      </c>
      <c r="I1167" t="s">
        <v>21</v>
      </c>
    </row>
    <row r="1168" spans="1:9" x14ac:dyDescent="0.2">
      <c r="A1168" t="s">
        <v>8</v>
      </c>
      <c r="B1168">
        <v>29</v>
      </c>
      <c r="C1168">
        <v>214.56800000000001</v>
      </c>
      <c r="D1168">
        <v>20.21</v>
      </c>
      <c r="E1168">
        <v>1079</v>
      </c>
      <c r="F1168">
        <v>150</v>
      </c>
      <c r="G1168">
        <v>155.47999999999999</v>
      </c>
      <c r="H1168">
        <v>14.571999999999999</v>
      </c>
      <c r="I1168" t="s">
        <v>21</v>
      </c>
    </row>
    <row r="1169" spans="1:9" x14ac:dyDescent="0.2">
      <c r="A1169" t="s">
        <v>8</v>
      </c>
      <c r="B1169">
        <v>30</v>
      </c>
      <c r="C1169">
        <v>141.935</v>
      </c>
      <c r="D1169">
        <v>22.491</v>
      </c>
      <c r="E1169">
        <v>630</v>
      </c>
      <c r="F1169">
        <v>163</v>
      </c>
      <c r="G1169">
        <v>8.2460000000000004</v>
      </c>
      <c r="H1169">
        <v>11.141999999999999</v>
      </c>
      <c r="I1169" t="s">
        <v>21</v>
      </c>
    </row>
    <row r="1170" spans="1:9" x14ac:dyDescent="0.2">
      <c r="A1170" t="s">
        <v>8</v>
      </c>
      <c r="B1170">
        <v>31</v>
      </c>
      <c r="C1170">
        <v>341.935</v>
      </c>
      <c r="D1170">
        <v>28.425999999999998</v>
      </c>
      <c r="E1170">
        <v>873</v>
      </c>
      <c r="F1170">
        <v>191</v>
      </c>
      <c r="G1170">
        <v>9.1419999999999995</v>
      </c>
      <c r="H1170">
        <v>18.039000000000001</v>
      </c>
      <c r="I1170" t="s">
        <v>21</v>
      </c>
    </row>
    <row r="1171" spans="1:9" x14ac:dyDescent="0.2">
      <c r="A1171" t="s">
        <v>8</v>
      </c>
      <c r="B1171">
        <v>32</v>
      </c>
      <c r="C1171">
        <v>117.17</v>
      </c>
      <c r="D1171">
        <v>19.206</v>
      </c>
      <c r="E1171">
        <v>805</v>
      </c>
      <c r="F1171">
        <v>182</v>
      </c>
      <c r="G1171">
        <v>29.148</v>
      </c>
      <c r="H1171">
        <v>9.8529999999999998</v>
      </c>
      <c r="I1171" t="s">
        <v>21</v>
      </c>
    </row>
    <row r="1172" spans="1:9" x14ac:dyDescent="0.2">
      <c r="A1172" t="s">
        <v>8</v>
      </c>
      <c r="B1172">
        <v>33</v>
      </c>
      <c r="C1172">
        <v>301.76900000000001</v>
      </c>
      <c r="D1172">
        <v>28.263999999999999</v>
      </c>
      <c r="E1172">
        <v>340</v>
      </c>
      <c r="F1172">
        <v>237</v>
      </c>
      <c r="G1172">
        <v>51.953000000000003</v>
      </c>
      <c r="H1172">
        <v>16.157</v>
      </c>
      <c r="I1172" t="s">
        <v>21</v>
      </c>
    </row>
    <row r="1173" spans="1:9" x14ac:dyDescent="0.2">
      <c r="A1173" t="s">
        <v>8</v>
      </c>
      <c r="B1173">
        <v>34</v>
      </c>
      <c r="C1173">
        <v>113.111</v>
      </c>
      <c r="D1173">
        <v>15.42</v>
      </c>
      <c r="E1173">
        <v>1044</v>
      </c>
      <c r="F1173">
        <v>166</v>
      </c>
      <c r="G1173">
        <v>142.65100000000001</v>
      </c>
      <c r="H1173">
        <v>11.523</v>
      </c>
      <c r="I1173" t="s">
        <v>21</v>
      </c>
    </row>
    <row r="1174" spans="1:9" x14ac:dyDescent="0.2">
      <c r="A1174" t="s">
        <v>8</v>
      </c>
      <c r="B1174">
        <v>35</v>
      </c>
      <c r="C1174">
        <v>103.95399999999999</v>
      </c>
      <c r="D1174">
        <v>18.792999999999999</v>
      </c>
      <c r="E1174">
        <v>575</v>
      </c>
      <c r="F1174">
        <v>203</v>
      </c>
      <c r="G1174">
        <v>39.427999999999997</v>
      </c>
      <c r="H1174">
        <v>9.0760000000000005</v>
      </c>
      <c r="I1174" t="s">
        <v>21</v>
      </c>
    </row>
    <row r="1175" spans="1:9" x14ac:dyDescent="0.2">
      <c r="A1175" t="s">
        <v>8</v>
      </c>
      <c r="B1175">
        <v>36</v>
      </c>
      <c r="C1175">
        <v>141.20699999999999</v>
      </c>
      <c r="D1175">
        <v>19.206</v>
      </c>
      <c r="E1175">
        <v>691</v>
      </c>
      <c r="F1175">
        <v>180</v>
      </c>
      <c r="G1175">
        <v>7.7220000000000004</v>
      </c>
      <c r="H1175">
        <v>10.271000000000001</v>
      </c>
      <c r="I1175" t="s">
        <v>21</v>
      </c>
    </row>
    <row r="1176" spans="1:9" x14ac:dyDescent="0.2">
      <c r="A1176" t="s">
        <v>8</v>
      </c>
      <c r="B1176">
        <v>37</v>
      </c>
      <c r="C1176">
        <v>171.17599999999999</v>
      </c>
      <c r="D1176">
        <v>19.425000000000001</v>
      </c>
      <c r="E1176">
        <v>972</v>
      </c>
      <c r="F1176">
        <v>173</v>
      </c>
      <c r="G1176">
        <v>144.46199999999999</v>
      </c>
      <c r="H1176">
        <v>14.881</v>
      </c>
      <c r="I1176" t="s">
        <v>21</v>
      </c>
    </row>
    <row r="1177" spans="1:9" x14ac:dyDescent="0.2">
      <c r="A1177" t="s">
        <v>8</v>
      </c>
      <c r="B1177">
        <v>38</v>
      </c>
      <c r="C1177">
        <v>260.87400000000002</v>
      </c>
      <c r="D1177">
        <v>23.093</v>
      </c>
      <c r="E1177">
        <v>215</v>
      </c>
      <c r="F1177">
        <v>171</v>
      </c>
      <c r="G1177">
        <v>118.355</v>
      </c>
      <c r="H1177">
        <v>16.785</v>
      </c>
      <c r="I1177" t="s">
        <v>21</v>
      </c>
    </row>
    <row r="1178" spans="1:9" x14ac:dyDescent="0.2">
      <c r="A1178" t="s">
        <v>8</v>
      </c>
      <c r="B1178">
        <v>39</v>
      </c>
      <c r="C1178">
        <v>55.463000000000001</v>
      </c>
      <c r="D1178">
        <v>12.847</v>
      </c>
      <c r="E1178">
        <v>461</v>
      </c>
      <c r="F1178">
        <v>199</v>
      </c>
      <c r="G1178">
        <v>28.495999999999999</v>
      </c>
      <c r="H1178">
        <v>7.8949999999999996</v>
      </c>
      <c r="I1178" t="s">
        <v>21</v>
      </c>
    </row>
    <row r="1179" spans="1:9" x14ac:dyDescent="0.2">
      <c r="A1179" t="s">
        <v>8</v>
      </c>
      <c r="B1179">
        <v>40</v>
      </c>
      <c r="C1179">
        <v>120.708</v>
      </c>
      <c r="D1179">
        <v>15.01</v>
      </c>
      <c r="E1179">
        <v>404</v>
      </c>
      <c r="F1179">
        <v>187</v>
      </c>
      <c r="G1179">
        <v>151.78299999999999</v>
      </c>
      <c r="H1179">
        <v>12.257999999999999</v>
      </c>
      <c r="I1179" t="s">
        <v>21</v>
      </c>
    </row>
    <row r="1180" spans="1:9" x14ac:dyDescent="0.2">
      <c r="A1180" t="s">
        <v>8</v>
      </c>
      <c r="B1180">
        <v>41</v>
      </c>
      <c r="C1180">
        <v>59.938000000000002</v>
      </c>
      <c r="D1180">
        <v>13.994</v>
      </c>
      <c r="E1180">
        <v>615</v>
      </c>
      <c r="F1180">
        <v>202</v>
      </c>
      <c r="G1180">
        <v>25.974</v>
      </c>
      <c r="H1180">
        <v>7.2</v>
      </c>
      <c r="I1180" t="s">
        <v>21</v>
      </c>
    </row>
    <row r="1181" spans="1:9" x14ac:dyDescent="0.2">
      <c r="A1181" t="s">
        <v>8</v>
      </c>
      <c r="B1181">
        <v>42</v>
      </c>
      <c r="C1181">
        <v>70.968000000000004</v>
      </c>
      <c r="D1181">
        <v>15.301</v>
      </c>
      <c r="E1181">
        <v>525</v>
      </c>
      <c r="F1181">
        <v>190</v>
      </c>
      <c r="G1181">
        <v>108.435</v>
      </c>
      <c r="H1181">
        <v>11.56</v>
      </c>
      <c r="I1181" t="s">
        <v>21</v>
      </c>
    </row>
    <row r="1182" spans="1:9" x14ac:dyDescent="0.2">
      <c r="A1182" t="s">
        <v>8</v>
      </c>
      <c r="B1182">
        <v>43</v>
      </c>
      <c r="C1182">
        <v>300.83199999999999</v>
      </c>
      <c r="D1182">
        <v>27.584</v>
      </c>
      <c r="E1182">
        <v>43</v>
      </c>
      <c r="F1182">
        <v>208</v>
      </c>
      <c r="G1182">
        <v>169.21600000000001</v>
      </c>
      <c r="H1182">
        <v>16.478000000000002</v>
      </c>
      <c r="I1182" t="s">
        <v>21</v>
      </c>
    </row>
    <row r="1183" spans="1:9" x14ac:dyDescent="0.2">
      <c r="A1183" t="s">
        <v>8</v>
      </c>
      <c r="B1183">
        <v>44</v>
      </c>
      <c r="C1183">
        <v>333.09100000000001</v>
      </c>
      <c r="D1183">
        <v>22.91</v>
      </c>
      <c r="E1183">
        <v>646</v>
      </c>
      <c r="F1183">
        <v>242</v>
      </c>
      <c r="G1183">
        <v>32.347000000000001</v>
      </c>
      <c r="H1183">
        <v>19.742000000000001</v>
      </c>
      <c r="I1183" t="s">
        <v>21</v>
      </c>
    </row>
    <row r="1184" spans="1:9" x14ac:dyDescent="0.2">
      <c r="A1184" t="s">
        <v>8</v>
      </c>
      <c r="B1184">
        <v>45</v>
      </c>
      <c r="C1184">
        <v>202.81</v>
      </c>
      <c r="D1184">
        <v>19.806999999999999</v>
      </c>
      <c r="E1184">
        <v>831</v>
      </c>
      <c r="F1184">
        <v>249</v>
      </c>
      <c r="G1184">
        <v>59.676000000000002</v>
      </c>
      <c r="H1184">
        <v>15.337</v>
      </c>
      <c r="I1184" t="s">
        <v>21</v>
      </c>
    </row>
    <row r="1185" spans="1:9" x14ac:dyDescent="0.2">
      <c r="A1185" t="s">
        <v>8</v>
      </c>
      <c r="B1185">
        <v>46</v>
      </c>
      <c r="C1185">
        <v>259.52100000000002</v>
      </c>
      <c r="D1185">
        <v>26.324999999999999</v>
      </c>
      <c r="E1185">
        <v>916</v>
      </c>
      <c r="F1185">
        <v>246</v>
      </c>
      <c r="G1185">
        <v>17.103000000000002</v>
      </c>
      <c r="H1185">
        <v>15.877000000000001</v>
      </c>
      <c r="I1185" t="s">
        <v>21</v>
      </c>
    </row>
    <row r="1186" spans="1:9" x14ac:dyDescent="0.2">
      <c r="A1186" t="s">
        <v>8</v>
      </c>
      <c r="B1186">
        <v>47</v>
      </c>
      <c r="C1186">
        <v>293.44400000000002</v>
      </c>
      <c r="D1186">
        <v>27.387</v>
      </c>
      <c r="E1186">
        <v>261</v>
      </c>
      <c r="F1186">
        <v>277</v>
      </c>
      <c r="G1186">
        <v>46.908999999999999</v>
      </c>
      <c r="H1186">
        <v>18.829999999999998</v>
      </c>
      <c r="I1186" t="s">
        <v>21</v>
      </c>
    </row>
    <row r="1187" spans="1:9" x14ac:dyDescent="0.2">
      <c r="A1187" t="s">
        <v>8</v>
      </c>
      <c r="B1187">
        <v>48</v>
      </c>
      <c r="C1187">
        <v>503.43400000000003</v>
      </c>
      <c r="D1187">
        <v>40.747</v>
      </c>
      <c r="E1187">
        <v>137</v>
      </c>
      <c r="F1187">
        <v>229</v>
      </c>
      <c r="G1187">
        <v>156.68199999999999</v>
      </c>
      <c r="H1187">
        <v>21.88</v>
      </c>
      <c r="I1187" t="s">
        <v>21</v>
      </c>
    </row>
    <row r="1188" spans="1:9" x14ac:dyDescent="0.2">
      <c r="A1188" t="s">
        <v>8</v>
      </c>
      <c r="B1188">
        <v>49</v>
      </c>
      <c r="C1188">
        <v>229.96899999999999</v>
      </c>
      <c r="D1188">
        <v>22.638000000000002</v>
      </c>
      <c r="E1188">
        <v>459</v>
      </c>
      <c r="F1188">
        <v>247</v>
      </c>
      <c r="G1188">
        <v>32.783999999999999</v>
      </c>
      <c r="H1188">
        <v>15.363</v>
      </c>
      <c r="I1188" t="s">
        <v>21</v>
      </c>
    </row>
    <row r="1189" spans="1:9" x14ac:dyDescent="0.2">
      <c r="A1189" t="s">
        <v>8</v>
      </c>
      <c r="B1189">
        <v>50</v>
      </c>
      <c r="C1189">
        <v>248.69900000000001</v>
      </c>
      <c r="D1189">
        <v>21.446000000000002</v>
      </c>
      <c r="E1189">
        <v>788</v>
      </c>
      <c r="F1189">
        <v>280</v>
      </c>
      <c r="G1189">
        <v>83.088999999999999</v>
      </c>
      <c r="H1189">
        <v>17.443999999999999</v>
      </c>
      <c r="I1189" t="s">
        <v>21</v>
      </c>
    </row>
    <row r="1190" spans="1:9" x14ac:dyDescent="0.2">
      <c r="A1190" t="s">
        <v>8</v>
      </c>
      <c r="B1190">
        <v>51</v>
      </c>
      <c r="C1190">
        <v>124.974</v>
      </c>
      <c r="D1190">
        <v>21.765999999999998</v>
      </c>
      <c r="E1190">
        <v>857</v>
      </c>
      <c r="F1190">
        <v>264</v>
      </c>
      <c r="G1190">
        <v>39.588000000000001</v>
      </c>
      <c r="H1190">
        <v>11.468999999999999</v>
      </c>
      <c r="I1190" t="s">
        <v>21</v>
      </c>
    </row>
    <row r="1191" spans="1:9" x14ac:dyDescent="0.2">
      <c r="A1191" t="s">
        <v>8</v>
      </c>
      <c r="B1191">
        <v>52</v>
      </c>
      <c r="C1191">
        <v>234.86</v>
      </c>
      <c r="D1191">
        <v>22.984999999999999</v>
      </c>
      <c r="E1191">
        <v>375</v>
      </c>
      <c r="F1191">
        <v>241</v>
      </c>
      <c r="G1191">
        <v>175.17</v>
      </c>
      <c r="H1191">
        <v>13.837</v>
      </c>
      <c r="I1191" t="s">
        <v>21</v>
      </c>
    </row>
    <row r="1192" spans="1:9" x14ac:dyDescent="0.2">
      <c r="A1192" t="s">
        <v>8</v>
      </c>
      <c r="B1192">
        <v>53</v>
      </c>
      <c r="C1192">
        <v>462.33100000000002</v>
      </c>
      <c r="D1192">
        <v>38.088000000000001</v>
      </c>
      <c r="E1192">
        <v>576</v>
      </c>
      <c r="F1192">
        <v>333</v>
      </c>
      <c r="G1192">
        <v>62.783999999999999</v>
      </c>
      <c r="H1192">
        <v>20.216999999999999</v>
      </c>
      <c r="I1192" t="s">
        <v>21</v>
      </c>
    </row>
    <row r="1193" spans="1:9" x14ac:dyDescent="0.2">
      <c r="A1193" t="s">
        <v>8</v>
      </c>
      <c r="B1193">
        <v>54</v>
      </c>
      <c r="C1193">
        <v>246.09800000000001</v>
      </c>
      <c r="D1193">
        <v>21.126000000000001</v>
      </c>
      <c r="E1193">
        <v>127</v>
      </c>
      <c r="F1193">
        <v>305</v>
      </c>
      <c r="G1193">
        <v>82.983000000000004</v>
      </c>
      <c r="H1193">
        <v>17.547000000000001</v>
      </c>
      <c r="I1193" t="s">
        <v>21</v>
      </c>
    </row>
    <row r="1194" spans="1:9" x14ac:dyDescent="0.2">
      <c r="A1194" t="s">
        <v>8</v>
      </c>
      <c r="B1194">
        <v>55</v>
      </c>
      <c r="C1194">
        <v>307.07600000000002</v>
      </c>
      <c r="D1194">
        <v>23.901</v>
      </c>
      <c r="E1194">
        <v>16</v>
      </c>
      <c r="F1194">
        <v>286</v>
      </c>
      <c r="G1194">
        <v>21.370999999999999</v>
      </c>
      <c r="H1194">
        <v>18.745999999999999</v>
      </c>
      <c r="I1194" t="s">
        <v>21</v>
      </c>
    </row>
    <row r="1195" spans="1:9" x14ac:dyDescent="0.2">
      <c r="A1195" t="s">
        <v>8</v>
      </c>
      <c r="B1195">
        <v>56</v>
      </c>
      <c r="C1195">
        <v>175.75399999999999</v>
      </c>
      <c r="D1195">
        <v>20.030999999999999</v>
      </c>
      <c r="E1195">
        <v>324</v>
      </c>
      <c r="F1195">
        <v>260</v>
      </c>
      <c r="G1195">
        <v>165.06899999999999</v>
      </c>
      <c r="H1195">
        <v>14.138</v>
      </c>
      <c r="I1195" t="s">
        <v>21</v>
      </c>
    </row>
    <row r="1196" spans="1:9" x14ac:dyDescent="0.2">
      <c r="A1196" t="s">
        <v>8</v>
      </c>
      <c r="B1196">
        <v>57</v>
      </c>
      <c r="C1196">
        <v>306.34800000000001</v>
      </c>
      <c r="D1196">
        <v>26.199000000000002</v>
      </c>
      <c r="E1196">
        <v>699</v>
      </c>
      <c r="F1196">
        <v>319</v>
      </c>
      <c r="G1196">
        <v>52.000999999999998</v>
      </c>
      <c r="H1196">
        <v>19.228000000000002</v>
      </c>
      <c r="I1196" t="s">
        <v>21</v>
      </c>
    </row>
    <row r="1197" spans="1:9" x14ac:dyDescent="0.2">
      <c r="A1197" t="s">
        <v>8</v>
      </c>
      <c r="B1197">
        <v>58</v>
      </c>
      <c r="C1197">
        <v>101.56100000000001</v>
      </c>
      <c r="D1197">
        <v>17.792000000000002</v>
      </c>
      <c r="E1197">
        <v>426</v>
      </c>
      <c r="F1197">
        <v>266</v>
      </c>
      <c r="G1197">
        <v>157.62</v>
      </c>
      <c r="H1197">
        <v>11.016999999999999</v>
      </c>
      <c r="I1197" t="s">
        <v>21</v>
      </c>
    </row>
    <row r="1198" spans="1:9" x14ac:dyDescent="0.2">
      <c r="A1198" t="s">
        <v>8</v>
      </c>
      <c r="B1198">
        <v>59</v>
      </c>
      <c r="C1198">
        <v>150.572</v>
      </c>
      <c r="D1198">
        <v>21.498999999999999</v>
      </c>
      <c r="E1198">
        <v>939</v>
      </c>
      <c r="F1198">
        <v>287</v>
      </c>
      <c r="G1198">
        <v>27.719000000000001</v>
      </c>
      <c r="H1198">
        <v>10.54</v>
      </c>
      <c r="I1198" t="s">
        <v>21</v>
      </c>
    </row>
    <row r="1199" spans="1:9" x14ac:dyDescent="0.2">
      <c r="A1199" t="s">
        <v>8</v>
      </c>
      <c r="B1199">
        <v>60</v>
      </c>
      <c r="C1199">
        <v>461.81099999999998</v>
      </c>
      <c r="D1199">
        <v>32.637999999999998</v>
      </c>
      <c r="E1199">
        <v>1024</v>
      </c>
      <c r="F1199">
        <v>354</v>
      </c>
      <c r="G1199">
        <v>86.6</v>
      </c>
      <c r="H1199">
        <v>22.192</v>
      </c>
      <c r="I1199" t="s">
        <v>21</v>
      </c>
    </row>
    <row r="1200" spans="1:9" x14ac:dyDescent="0.2">
      <c r="A1200" t="s">
        <v>8</v>
      </c>
      <c r="B1200">
        <v>61</v>
      </c>
      <c r="C1200">
        <v>155.67099999999999</v>
      </c>
      <c r="D1200">
        <v>19.806999999999999</v>
      </c>
      <c r="E1200">
        <v>629</v>
      </c>
      <c r="F1200">
        <v>312</v>
      </c>
      <c r="G1200">
        <v>52.942999999999998</v>
      </c>
      <c r="H1200">
        <v>10.859</v>
      </c>
      <c r="I1200" t="s">
        <v>21</v>
      </c>
    </row>
    <row r="1201" spans="1:9" x14ac:dyDescent="0.2">
      <c r="A1201" t="s">
        <v>8</v>
      </c>
      <c r="B1201">
        <v>62</v>
      </c>
      <c r="C1201">
        <v>76.899000000000001</v>
      </c>
      <c r="D1201">
        <v>12.956</v>
      </c>
      <c r="E1201">
        <v>883</v>
      </c>
      <c r="F1201">
        <v>284</v>
      </c>
      <c r="G1201">
        <v>18.885999999999999</v>
      </c>
      <c r="H1201">
        <v>8.3870000000000005</v>
      </c>
      <c r="I1201" t="s">
        <v>21</v>
      </c>
    </row>
    <row r="1202" spans="1:9" x14ac:dyDescent="0.2">
      <c r="A1202" t="s">
        <v>8</v>
      </c>
      <c r="B1202">
        <v>63</v>
      </c>
      <c r="C1202">
        <v>295.83800000000002</v>
      </c>
      <c r="D1202">
        <v>29.574000000000002</v>
      </c>
      <c r="E1202">
        <v>479</v>
      </c>
      <c r="F1202">
        <v>342</v>
      </c>
      <c r="G1202">
        <v>50.755000000000003</v>
      </c>
      <c r="H1202">
        <v>15.199</v>
      </c>
      <c r="I1202" t="s">
        <v>21</v>
      </c>
    </row>
    <row r="1203" spans="1:9" x14ac:dyDescent="0.2">
      <c r="A1203" t="s">
        <v>8</v>
      </c>
      <c r="B1203">
        <v>64</v>
      </c>
      <c r="C1203">
        <v>120.291</v>
      </c>
      <c r="D1203">
        <v>18.998999999999999</v>
      </c>
      <c r="E1203">
        <v>293</v>
      </c>
      <c r="F1203">
        <v>273</v>
      </c>
      <c r="G1203">
        <v>130.179</v>
      </c>
      <c r="H1203">
        <v>9.4410000000000007</v>
      </c>
      <c r="I1203" t="s">
        <v>21</v>
      </c>
    </row>
    <row r="1204" spans="1:9" x14ac:dyDescent="0.2">
      <c r="A1204" t="s">
        <v>8</v>
      </c>
      <c r="B1204">
        <v>65</v>
      </c>
      <c r="C1204">
        <v>246.72200000000001</v>
      </c>
      <c r="D1204">
        <v>21.687000000000001</v>
      </c>
      <c r="E1204">
        <v>245</v>
      </c>
      <c r="F1204">
        <v>344</v>
      </c>
      <c r="G1204">
        <v>59.621000000000002</v>
      </c>
      <c r="H1204">
        <v>16.849</v>
      </c>
      <c r="I1204" t="s">
        <v>21</v>
      </c>
    </row>
    <row r="1205" spans="1:9" x14ac:dyDescent="0.2">
      <c r="A1205" t="s">
        <v>8</v>
      </c>
      <c r="B1205">
        <v>66</v>
      </c>
      <c r="C1205">
        <v>239.75</v>
      </c>
      <c r="D1205">
        <v>24.963999999999999</v>
      </c>
      <c r="E1205">
        <v>773</v>
      </c>
      <c r="F1205">
        <v>352</v>
      </c>
      <c r="G1205">
        <v>57.131</v>
      </c>
      <c r="H1205">
        <v>14.366</v>
      </c>
      <c r="I1205" t="s">
        <v>21</v>
      </c>
    </row>
    <row r="1206" spans="1:9" x14ac:dyDescent="0.2">
      <c r="A1206" t="s">
        <v>8</v>
      </c>
      <c r="B1206">
        <v>67</v>
      </c>
      <c r="C1206">
        <v>377.73200000000003</v>
      </c>
      <c r="D1206">
        <v>28.452999999999999</v>
      </c>
      <c r="E1206">
        <v>149</v>
      </c>
      <c r="F1206">
        <v>341</v>
      </c>
      <c r="G1206">
        <v>32.969000000000001</v>
      </c>
      <c r="H1206">
        <v>17.620999999999999</v>
      </c>
      <c r="I1206" t="s">
        <v>21</v>
      </c>
    </row>
    <row r="1207" spans="1:9" x14ac:dyDescent="0.2">
      <c r="A1207" t="s">
        <v>8</v>
      </c>
      <c r="B1207">
        <v>68</v>
      </c>
      <c r="C1207">
        <v>106.86799999999999</v>
      </c>
      <c r="D1207">
        <v>14.842000000000001</v>
      </c>
      <c r="E1207">
        <v>415</v>
      </c>
      <c r="F1207">
        <v>306</v>
      </c>
      <c r="G1207">
        <v>178.755</v>
      </c>
      <c r="H1207">
        <v>10.645</v>
      </c>
      <c r="I1207" t="s">
        <v>21</v>
      </c>
    </row>
    <row r="1208" spans="1:9" x14ac:dyDescent="0.2">
      <c r="A1208" t="s">
        <v>8</v>
      </c>
      <c r="B1208">
        <v>69</v>
      </c>
      <c r="C1208">
        <v>310.51</v>
      </c>
      <c r="D1208">
        <v>36.734999999999999</v>
      </c>
      <c r="E1208">
        <v>831</v>
      </c>
      <c r="F1208">
        <v>355</v>
      </c>
      <c r="G1208">
        <v>30.619</v>
      </c>
      <c r="H1208">
        <v>14.590999999999999</v>
      </c>
      <c r="I1208" t="s">
        <v>21</v>
      </c>
    </row>
    <row r="1209" spans="1:9" x14ac:dyDescent="0.2">
      <c r="A1209" t="s">
        <v>8</v>
      </c>
      <c r="B1209">
        <v>70</v>
      </c>
      <c r="C1209">
        <v>346.09800000000001</v>
      </c>
      <c r="D1209">
        <v>24.202000000000002</v>
      </c>
      <c r="E1209">
        <v>347</v>
      </c>
      <c r="F1209">
        <v>327</v>
      </c>
      <c r="G1209">
        <v>158.90799999999999</v>
      </c>
      <c r="H1209">
        <v>20.359000000000002</v>
      </c>
      <c r="I1209" t="s">
        <v>21</v>
      </c>
    </row>
    <row r="1210" spans="1:9" x14ac:dyDescent="0.2">
      <c r="A1210" t="s">
        <v>8</v>
      </c>
      <c r="B1210">
        <v>71</v>
      </c>
      <c r="C1210">
        <v>160.874</v>
      </c>
      <c r="D1210">
        <v>16.934999999999999</v>
      </c>
      <c r="E1210">
        <v>1202</v>
      </c>
      <c r="F1210">
        <v>308</v>
      </c>
      <c r="G1210">
        <v>139.63499999999999</v>
      </c>
      <c r="H1210">
        <v>13.227</v>
      </c>
      <c r="I1210" t="s">
        <v>21</v>
      </c>
    </row>
    <row r="1211" spans="1:9" x14ac:dyDescent="0.2">
      <c r="A1211" t="s">
        <v>8</v>
      </c>
      <c r="B1211">
        <v>72</v>
      </c>
      <c r="C1211">
        <v>348.17899999999997</v>
      </c>
      <c r="D1211">
        <v>24.972000000000001</v>
      </c>
      <c r="E1211">
        <v>69</v>
      </c>
      <c r="F1211">
        <v>319</v>
      </c>
      <c r="G1211">
        <v>151.44900000000001</v>
      </c>
      <c r="H1211">
        <v>20.016999999999999</v>
      </c>
      <c r="I1211" t="s">
        <v>21</v>
      </c>
    </row>
    <row r="1212" spans="1:9" x14ac:dyDescent="0.2">
      <c r="A1212" t="s">
        <v>8</v>
      </c>
      <c r="B1212">
        <v>73</v>
      </c>
      <c r="C1212">
        <v>187.09700000000001</v>
      </c>
      <c r="D1212">
        <v>26.547999999999998</v>
      </c>
      <c r="E1212">
        <v>943</v>
      </c>
      <c r="F1212">
        <v>305</v>
      </c>
      <c r="G1212">
        <v>152.501</v>
      </c>
      <c r="H1212">
        <v>9.5359999999999996</v>
      </c>
      <c r="I1212" t="s">
        <v>21</v>
      </c>
    </row>
    <row r="1213" spans="1:9" x14ac:dyDescent="0.2">
      <c r="A1213" t="s">
        <v>8</v>
      </c>
      <c r="B1213">
        <v>74</v>
      </c>
      <c r="C1213">
        <v>118.626</v>
      </c>
      <c r="D1213">
        <v>20.61</v>
      </c>
      <c r="E1213">
        <v>645</v>
      </c>
      <c r="F1213">
        <v>349</v>
      </c>
      <c r="G1213">
        <v>39.92</v>
      </c>
      <c r="H1213">
        <v>10.532</v>
      </c>
      <c r="I1213" t="s">
        <v>21</v>
      </c>
    </row>
    <row r="1214" spans="1:9" x14ac:dyDescent="0.2">
      <c r="A1214" t="s">
        <v>8</v>
      </c>
      <c r="B1214">
        <v>75</v>
      </c>
      <c r="C1214">
        <v>86.367999999999995</v>
      </c>
      <c r="D1214">
        <v>15.925000000000001</v>
      </c>
      <c r="E1214">
        <v>1063</v>
      </c>
      <c r="F1214">
        <v>329</v>
      </c>
      <c r="G1214">
        <v>6.9809999999999999</v>
      </c>
      <c r="H1214">
        <v>8.3059999999999992</v>
      </c>
      <c r="I1214" t="s">
        <v>21</v>
      </c>
    </row>
    <row r="1215" spans="1:9" x14ac:dyDescent="0.2">
      <c r="A1215" t="s">
        <v>8</v>
      </c>
      <c r="B1215">
        <v>76</v>
      </c>
      <c r="C1215">
        <v>137.773</v>
      </c>
      <c r="D1215">
        <v>15.872</v>
      </c>
      <c r="E1215">
        <v>1156</v>
      </c>
      <c r="F1215">
        <v>316</v>
      </c>
      <c r="G1215">
        <v>142.43100000000001</v>
      </c>
      <c r="H1215">
        <v>11.613</v>
      </c>
      <c r="I1215" t="s">
        <v>21</v>
      </c>
    </row>
    <row r="1216" spans="1:9" x14ac:dyDescent="0.2">
      <c r="A1216" t="s">
        <v>8</v>
      </c>
      <c r="B1216">
        <v>77</v>
      </c>
      <c r="C1216">
        <v>336.94099999999997</v>
      </c>
      <c r="D1216">
        <v>28.870999999999999</v>
      </c>
      <c r="E1216">
        <v>490</v>
      </c>
      <c r="F1216">
        <v>357</v>
      </c>
      <c r="G1216">
        <v>13.57</v>
      </c>
      <c r="H1216">
        <v>18.669</v>
      </c>
      <c r="I1216" t="s">
        <v>21</v>
      </c>
    </row>
    <row r="1217" spans="1:9" x14ac:dyDescent="0.2">
      <c r="A1217" t="s">
        <v>8</v>
      </c>
      <c r="B1217">
        <v>78</v>
      </c>
      <c r="C1217">
        <v>252.34100000000001</v>
      </c>
      <c r="D1217">
        <v>19.677</v>
      </c>
      <c r="E1217">
        <v>316</v>
      </c>
      <c r="F1217">
        <v>389</v>
      </c>
      <c r="G1217">
        <v>79.611000000000004</v>
      </c>
      <c r="H1217">
        <v>17.695</v>
      </c>
      <c r="I1217" t="s">
        <v>21</v>
      </c>
    </row>
    <row r="1218" spans="1:9" x14ac:dyDescent="0.2">
      <c r="A1218" t="s">
        <v>8</v>
      </c>
      <c r="B1218">
        <v>79</v>
      </c>
      <c r="C1218">
        <v>406.55599999999998</v>
      </c>
      <c r="D1218">
        <v>28.213999999999999</v>
      </c>
      <c r="E1218">
        <v>899</v>
      </c>
      <c r="F1218">
        <v>353</v>
      </c>
      <c r="G1218">
        <v>174.09399999999999</v>
      </c>
      <c r="H1218">
        <v>20.067</v>
      </c>
      <c r="I1218" t="s">
        <v>21</v>
      </c>
    </row>
    <row r="1219" spans="1:9" x14ac:dyDescent="0.2">
      <c r="A1219" t="s">
        <v>8</v>
      </c>
      <c r="B1219">
        <v>80</v>
      </c>
      <c r="C1219">
        <v>340.68700000000001</v>
      </c>
      <c r="D1219">
        <v>35.808</v>
      </c>
      <c r="E1219">
        <v>1034</v>
      </c>
      <c r="F1219">
        <v>367</v>
      </c>
      <c r="G1219">
        <v>10.904999999999999</v>
      </c>
      <c r="H1219">
        <v>14.106</v>
      </c>
      <c r="I1219" t="s">
        <v>21</v>
      </c>
    </row>
    <row r="1220" spans="1:9" x14ac:dyDescent="0.2">
      <c r="A1220" t="s">
        <v>8</v>
      </c>
      <c r="B1220">
        <v>81</v>
      </c>
      <c r="C1220">
        <v>296.774</v>
      </c>
      <c r="D1220">
        <v>28.948</v>
      </c>
      <c r="E1220">
        <v>680</v>
      </c>
      <c r="F1220">
        <v>437</v>
      </c>
      <c r="G1220">
        <v>75.808999999999997</v>
      </c>
      <c r="H1220">
        <v>14.839</v>
      </c>
      <c r="I1220" t="s">
        <v>21</v>
      </c>
    </row>
    <row r="1221" spans="1:9" x14ac:dyDescent="0.2">
      <c r="A1221" t="s">
        <v>8</v>
      </c>
      <c r="B1221">
        <v>82</v>
      </c>
      <c r="C1221">
        <v>201.45699999999999</v>
      </c>
      <c r="D1221">
        <v>19.042999999999999</v>
      </c>
      <c r="E1221">
        <v>724</v>
      </c>
      <c r="F1221">
        <v>400</v>
      </c>
      <c r="G1221">
        <v>51.189</v>
      </c>
      <c r="H1221">
        <v>15.486000000000001</v>
      </c>
      <c r="I1221" t="s">
        <v>21</v>
      </c>
    </row>
    <row r="1222" spans="1:9" x14ac:dyDescent="0.2">
      <c r="A1222" t="s">
        <v>8</v>
      </c>
      <c r="B1222">
        <v>83</v>
      </c>
      <c r="C1222">
        <v>119.771</v>
      </c>
      <c r="D1222">
        <v>15.215999999999999</v>
      </c>
      <c r="E1222">
        <v>147</v>
      </c>
      <c r="F1222">
        <v>368</v>
      </c>
      <c r="G1222">
        <v>4.8650000000000002</v>
      </c>
      <c r="H1222">
        <v>12.601000000000001</v>
      </c>
      <c r="I1222" t="s">
        <v>21</v>
      </c>
    </row>
    <row r="1223" spans="1:9" x14ac:dyDescent="0.2">
      <c r="A1223" t="s">
        <v>8</v>
      </c>
      <c r="B1223">
        <v>84</v>
      </c>
      <c r="C1223">
        <v>290.01</v>
      </c>
      <c r="D1223">
        <v>27.488</v>
      </c>
      <c r="E1223">
        <v>1211</v>
      </c>
      <c r="F1223">
        <v>360</v>
      </c>
      <c r="G1223">
        <v>125.929</v>
      </c>
      <c r="H1223">
        <v>14.852</v>
      </c>
      <c r="I1223" t="s">
        <v>21</v>
      </c>
    </row>
    <row r="1224" spans="1:9" x14ac:dyDescent="0.2">
      <c r="A1224" t="s">
        <v>8</v>
      </c>
      <c r="B1224">
        <v>85</v>
      </c>
      <c r="C1224">
        <v>278.56400000000002</v>
      </c>
      <c r="D1224">
        <v>32.649000000000001</v>
      </c>
      <c r="E1224">
        <v>158</v>
      </c>
      <c r="F1224">
        <v>437</v>
      </c>
      <c r="G1224">
        <v>52.223999999999997</v>
      </c>
      <c r="H1224">
        <v>15.058</v>
      </c>
      <c r="I1224" t="s">
        <v>21</v>
      </c>
    </row>
    <row r="1225" spans="1:9" x14ac:dyDescent="0.2">
      <c r="A1225" t="s">
        <v>8</v>
      </c>
      <c r="B1225">
        <v>86</v>
      </c>
      <c r="C1225">
        <v>149.84399999999999</v>
      </c>
      <c r="D1225">
        <v>19.149000000000001</v>
      </c>
      <c r="E1225">
        <v>238</v>
      </c>
      <c r="F1225">
        <v>361</v>
      </c>
      <c r="G1225">
        <v>147.381</v>
      </c>
      <c r="H1225">
        <v>11.204000000000001</v>
      </c>
      <c r="I1225" t="s">
        <v>21</v>
      </c>
    </row>
    <row r="1226" spans="1:9" x14ac:dyDescent="0.2">
      <c r="A1226" t="s">
        <v>8</v>
      </c>
      <c r="B1226">
        <v>87</v>
      </c>
      <c r="C1226">
        <v>93.028000000000006</v>
      </c>
      <c r="D1226">
        <v>13.875</v>
      </c>
      <c r="E1226">
        <v>878</v>
      </c>
      <c r="F1226">
        <v>400</v>
      </c>
      <c r="G1226">
        <v>72.408000000000001</v>
      </c>
      <c r="H1226">
        <v>9.6760000000000002</v>
      </c>
      <c r="I1226" t="s">
        <v>21</v>
      </c>
    </row>
    <row r="1227" spans="1:9" x14ac:dyDescent="0.2">
      <c r="A1227" t="s">
        <v>8</v>
      </c>
      <c r="B1227">
        <v>88</v>
      </c>
      <c r="C1227">
        <v>552.54899999999998</v>
      </c>
      <c r="D1227">
        <v>34.719000000000001</v>
      </c>
      <c r="E1227">
        <v>1138</v>
      </c>
      <c r="F1227">
        <v>368</v>
      </c>
      <c r="G1227">
        <v>138.01300000000001</v>
      </c>
      <c r="H1227">
        <v>23.943000000000001</v>
      </c>
      <c r="I1227" t="s">
        <v>21</v>
      </c>
    </row>
    <row r="1228" spans="1:9" x14ac:dyDescent="0.2">
      <c r="A1228" t="s">
        <v>8</v>
      </c>
      <c r="B1228">
        <v>89</v>
      </c>
      <c r="C1228">
        <v>303.33</v>
      </c>
      <c r="D1228">
        <v>25.128</v>
      </c>
      <c r="E1228">
        <v>798</v>
      </c>
      <c r="F1228">
        <v>381</v>
      </c>
      <c r="G1228">
        <v>150.803</v>
      </c>
      <c r="H1228">
        <v>15.87</v>
      </c>
      <c r="I1228" t="s">
        <v>21</v>
      </c>
    </row>
    <row r="1229" spans="1:9" x14ac:dyDescent="0.2">
      <c r="A1229" t="s">
        <v>8</v>
      </c>
      <c r="B1229">
        <v>90</v>
      </c>
      <c r="C1229">
        <v>281.37400000000002</v>
      </c>
      <c r="D1229">
        <v>27.135000000000002</v>
      </c>
      <c r="E1229">
        <v>104</v>
      </c>
      <c r="F1229">
        <v>369</v>
      </c>
      <c r="G1229">
        <v>118.393</v>
      </c>
      <c r="H1229">
        <v>16.731000000000002</v>
      </c>
      <c r="I1229" t="s">
        <v>21</v>
      </c>
    </row>
    <row r="1230" spans="1:9" x14ac:dyDescent="0.2">
      <c r="A1230" t="s">
        <v>8</v>
      </c>
      <c r="B1230">
        <v>91</v>
      </c>
      <c r="C1230">
        <v>58.689</v>
      </c>
      <c r="D1230">
        <v>10.502000000000001</v>
      </c>
      <c r="E1230">
        <v>416</v>
      </c>
      <c r="F1230">
        <v>391</v>
      </c>
      <c r="G1230">
        <v>42.51</v>
      </c>
      <c r="H1230">
        <v>8.4670000000000005</v>
      </c>
      <c r="I1230" t="s">
        <v>21</v>
      </c>
    </row>
    <row r="1231" spans="1:9" x14ac:dyDescent="0.2">
      <c r="A1231" t="s">
        <v>8</v>
      </c>
      <c r="B1231">
        <v>92</v>
      </c>
      <c r="C1231">
        <v>131.113</v>
      </c>
      <c r="D1231">
        <v>22.279</v>
      </c>
      <c r="E1231">
        <v>985</v>
      </c>
      <c r="F1231">
        <v>425</v>
      </c>
      <c r="G1231">
        <v>55.62</v>
      </c>
      <c r="H1231">
        <v>9.6379999999999999</v>
      </c>
      <c r="I1231" t="s">
        <v>21</v>
      </c>
    </row>
    <row r="1232" spans="1:9" x14ac:dyDescent="0.2">
      <c r="A1232" t="s">
        <v>8</v>
      </c>
      <c r="B1232">
        <v>93</v>
      </c>
      <c r="C1232">
        <v>116.649</v>
      </c>
      <c r="D1232">
        <v>14.87</v>
      </c>
      <c r="E1232">
        <v>47</v>
      </c>
      <c r="F1232">
        <v>380</v>
      </c>
      <c r="G1232">
        <v>176.26900000000001</v>
      </c>
      <c r="H1232">
        <v>10.515000000000001</v>
      </c>
      <c r="I1232" t="s">
        <v>21</v>
      </c>
    </row>
    <row r="1233" spans="1:9" x14ac:dyDescent="0.2">
      <c r="A1233" t="s">
        <v>8</v>
      </c>
      <c r="B1233">
        <v>94</v>
      </c>
      <c r="C1233">
        <v>329.13600000000002</v>
      </c>
      <c r="D1233">
        <v>30.195</v>
      </c>
      <c r="E1233">
        <v>460</v>
      </c>
      <c r="F1233">
        <v>392</v>
      </c>
      <c r="G1233">
        <v>139.33199999999999</v>
      </c>
      <c r="H1233">
        <v>16.013000000000002</v>
      </c>
      <c r="I1233" t="s">
        <v>21</v>
      </c>
    </row>
    <row r="1234" spans="1:9" x14ac:dyDescent="0.2">
      <c r="A1234" t="s">
        <v>8</v>
      </c>
      <c r="B1234">
        <v>95</v>
      </c>
      <c r="C1234">
        <v>404.57900000000001</v>
      </c>
      <c r="D1234">
        <v>26.547999999999998</v>
      </c>
      <c r="E1234">
        <v>543</v>
      </c>
      <c r="F1234">
        <v>389</v>
      </c>
      <c r="G1234">
        <v>117.499</v>
      </c>
      <c r="H1234">
        <v>20.741</v>
      </c>
      <c r="I1234" t="s">
        <v>21</v>
      </c>
    </row>
    <row r="1235" spans="1:9" x14ac:dyDescent="0.2">
      <c r="A1235" t="s">
        <v>8</v>
      </c>
      <c r="B1235">
        <v>96</v>
      </c>
      <c r="C1235">
        <v>315.40100000000001</v>
      </c>
      <c r="D1235">
        <v>30.113</v>
      </c>
      <c r="E1235">
        <v>996</v>
      </c>
      <c r="F1235">
        <v>457</v>
      </c>
      <c r="G1235">
        <v>45.868000000000002</v>
      </c>
      <c r="H1235">
        <v>16.425999999999998</v>
      </c>
      <c r="I1235" t="s">
        <v>21</v>
      </c>
    </row>
    <row r="1236" spans="1:9" x14ac:dyDescent="0.2">
      <c r="A1236" t="s">
        <v>8</v>
      </c>
      <c r="B1236">
        <v>97</v>
      </c>
      <c r="C1236">
        <v>315.505</v>
      </c>
      <c r="D1236">
        <v>23.093</v>
      </c>
      <c r="E1236">
        <v>335</v>
      </c>
      <c r="F1236">
        <v>445</v>
      </c>
      <c r="G1236">
        <v>48.965000000000003</v>
      </c>
      <c r="H1236">
        <v>20.292999999999999</v>
      </c>
      <c r="I1236" t="s">
        <v>21</v>
      </c>
    </row>
    <row r="1237" spans="1:9" x14ac:dyDescent="0.2">
      <c r="A1237" t="s">
        <v>8</v>
      </c>
      <c r="B1237">
        <v>98</v>
      </c>
      <c r="C1237">
        <v>104.16200000000001</v>
      </c>
      <c r="D1237">
        <v>17.670999999999999</v>
      </c>
      <c r="E1237">
        <v>1121</v>
      </c>
      <c r="F1237">
        <v>391</v>
      </c>
      <c r="G1237">
        <v>111.413</v>
      </c>
      <c r="H1237">
        <v>7.7359999999999998</v>
      </c>
      <c r="I1237" t="s">
        <v>21</v>
      </c>
    </row>
    <row r="1238" spans="1:9" x14ac:dyDescent="0.2">
      <c r="A1238" t="s">
        <v>8</v>
      </c>
      <c r="B1238">
        <v>99</v>
      </c>
      <c r="C1238">
        <v>251.92500000000001</v>
      </c>
      <c r="D1238">
        <v>27.690999999999999</v>
      </c>
      <c r="E1238">
        <v>1083</v>
      </c>
      <c r="F1238">
        <v>480</v>
      </c>
      <c r="G1238">
        <v>81.963999999999999</v>
      </c>
      <c r="H1238">
        <v>13.711</v>
      </c>
      <c r="I1238" t="s">
        <v>21</v>
      </c>
    </row>
    <row r="1239" spans="1:9" x14ac:dyDescent="0.2">
      <c r="A1239" t="s">
        <v>8</v>
      </c>
      <c r="B1239">
        <v>100</v>
      </c>
      <c r="C1239">
        <v>157.85599999999999</v>
      </c>
      <c r="D1239">
        <v>18.991</v>
      </c>
      <c r="E1239">
        <v>293</v>
      </c>
      <c r="F1239">
        <v>398</v>
      </c>
      <c r="G1239">
        <v>110.898</v>
      </c>
      <c r="H1239">
        <v>13.327</v>
      </c>
      <c r="I1239" t="s">
        <v>21</v>
      </c>
    </row>
    <row r="1240" spans="1:9" x14ac:dyDescent="0.2">
      <c r="A1240" t="s">
        <v>8</v>
      </c>
      <c r="B1240">
        <v>101</v>
      </c>
      <c r="C1240">
        <v>130.905</v>
      </c>
      <c r="D1240">
        <v>15.568</v>
      </c>
      <c r="E1240">
        <v>231</v>
      </c>
      <c r="F1240">
        <v>404</v>
      </c>
      <c r="G1240">
        <v>145.98099999999999</v>
      </c>
      <c r="H1240">
        <v>11.148</v>
      </c>
      <c r="I1240" t="s">
        <v>21</v>
      </c>
    </row>
    <row r="1241" spans="1:9" x14ac:dyDescent="0.2">
      <c r="A1241" t="s">
        <v>8</v>
      </c>
      <c r="B1241">
        <v>102</v>
      </c>
      <c r="C1241">
        <v>343.80900000000003</v>
      </c>
      <c r="D1241">
        <v>28.411000000000001</v>
      </c>
      <c r="E1241">
        <v>884</v>
      </c>
      <c r="F1241">
        <v>419</v>
      </c>
      <c r="G1241">
        <v>167.542</v>
      </c>
      <c r="H1241">
        <v>15.98</v>
      </c>
      <c r="I1241" t="s">
        <v>21</v>
      </c>
    </row>
    <row r="1242" spans="1:9" x14ac:dyDescent="0.2">
      <c r="A1242" t="s">
        <v>8</v>
      </c>
      <c r="B1242">
        <v>103</v>
      </c>
      <c r="C1242">
        <v>125.702</v>
      </c>
      <c r="D1242">
        <v>19.303999999999998</v>
      </c>
      <c r="E1242">
        <v>39</v>
      </c>
      <c r="F1242">
        <v>417</v>
      </c>
      <c r="G1242">
        <v>170.38</v>
      </c>
      <c r="H1242">
        <v>9.6219999999999999</v>
      </c>
      <c r="I1242" t="s">
        <v>21</v>
      </c>
    </row>
    <row r="1243" spans="1:9" x14ac:dyDescent="0.2">
      <c r="A1243" t="s">
        <v>8</v>
      </c>
      <c r="B1243">
        <v>104</v>
      </c>
      <c r="C1243">
        <v>165.869</v>
      </c>
      <c r="D1243">
        <v>18.725999999999999</v>
      </c>
      <c r="E1243">
        <v>400</v>
      </c>
      <c r="F1243">
        <v>449</v>
      </c>
      <c r="G1243">
        <v>47.792999999999999</v>
      </c>
      <c r="H1243">
        <v>12.257</v>
      </c>
      <c r="I1243" t="s">
        <v>21</v>
      </c>
    </row>
    <row r="1244" spans="1:9" x14ac:dyDescent="0.2">
      <c r="A1244" t="s">
        <v>8</v>
      </c>
      <c r="B1244">
        <v>105</v>
      </c>
      <c r="C1244">
        <v>193.13200000000001</v>
      </c>
      <c r="D1244">
        <v>23.283999999999999</v>
      </c>
      <c r="E1244">
        <v>711</v>
      </c>
      <c r="F1244">
        <v>483</v>
      </c>
      <c r="G1244">
        <v>79.623999999999995</v>
      </c>
      <c r="H1244">
        <v>12.909000000000001</v>
      </c>
      <c r="I1244" t="s">
        <v>21</v>
      </c>
    </row>
    <row r="1245" spans="1:9" x14ac:dyDescent="0.2">
      <c r="A1245" t="s">
        <v>8</v>
      </c>
      <c r="B1245">
        <v>106</v>
      </c>
      <c r="C1245">
        <v>346.09800000000001</v>
      </c>
      <c r="D1245">
        <v>34.371000000000002</v>
      </c>
      <c r="E1245">
        <v>734</v>
      </c>
      <c r="F1245">
        <v>482</v>
      </c>
      <c r="G1245">
        <v>29.210999999999999</v>
      </c>
      <c r="H1245">
        <v>17.219000000000001</v>
      </c>
      <c r="I1245" t="s">
        <v>21</v>
      </c>
    </row>
    <row r="1246" spans="1:9" x14ac:dyDescent="0.2">
      <c r="A1246" t="s">
        <v>8</v>
      </c>
      <c r="B1246">
        <v>107</v>
      </c>
      <c r="C1246">
        <v>233.923</v>
      </c>
      <c r="D1246">
        <v>27.321000000000002</v>
      </c>
      <c r="E1246">
        <v>445</v>
      </c>
      <c r="F1246">
        <v>438</v>
      </c>
      <c r="G1246">
        <v>157.06800000000001</v>
      </c>
      <c r="H1246">
        <v>12.728999999999999</v>
      </c>
      <c r="I1246" t="s">
        <v>21</v>
      </c>
    </row>
    <row r="1247" spans="1:9" x14ac:dyDescent="0.2">
      <c r="A1247" t="s">
        <v>8</v>
      </c>
      <c r="B1247">
        <v>108</v>
      </c>
      <c r="C1247">
        <v>126.74299999999999</v>
      </c>
      <c r="D1247">
        <v>14.87</v>
      </c>
      <c r="E1247">
        <v>101</v>
      </c>
      <c r="F1247">
        <v>439</v>
      </c>
      <c r="G1247">
        <v>114.34099999999999</v>
      </c>
      <c r="H1247">
        <v>13.057</v>
      </c>
      <c r="I1247" t="s">
        <v>21</v>
      </c>
    </row>
    <row r="1248" spans="1:9" x14ac:dyDescent="0.2">
      <c r="A1248" t="s">
        <v>8</v>
      </c>
      <c r="B1248">
        <v>109</v>
      </c>
      <c r="C1248">
        <v>497.08600000000001</v>
      </c>
      <c r="D1248">
        <v>31.56</v>
      </c>
      <c r="E1248">
        <v>16</v>
      </c>
      <c r="F1248">
        <v>523</v>
      </c>
      <c r="G1248">
        <v>49.145000000000003</v>
      </c>
      <c r="H1248">
        <v>25.838999999999999</v>
      </c>
      <c r="I1248" t="s">
        <v>21</v>
      </c>
    </row>
    <row r="1249" spans="1:9" x14ac:dyDescent="0.2">
      <c r="A1249" t="s">
        <v>8</v>
      </c>
      <c r="B1249">
        <v>110</v>
      </c>
      <c r="C1249">
        <v>130.697</v>
      </c>
      <c r="D1249">
        <v>15.731</v>
      </c>
      <c r="E1249">
        <v>592</v>
      </c>
      <c r="F1249">
        <v>471</v>
      </c>
      <c r="G1249">
        <v>28.141999999999999</v>
      </c>
      <c r="H1249">
        <v>12.731</v>
      </c>
      <c r="I1249" t="s">
        <v>21</v>
      </c>
    </row>
    <row r="1250" spans="1:9" x14ac:dyDescent="0.2">
      <c r="A1250" t="s">
        <v>8</v>
      </c>
      <c r="B1250">
        <v>111</v>
      </c>
      <c r="C1250">
        <v>351.09300000000002</v>
      </c>
      <c r="D1250">
        <v>24.672999999999998</v>
      </c>
      <c r="E1250">
        <v>231</v>
      </c>
      <c r="F1250">
        <v>441</v>
      </c>
      <c r="G1250">
        <v>101.31</v>
      </c>
      <c r="H1250">
        <v>18.71</v>
      </c>
      <c r="I1250" t="s">
        <v>21</v>
      </c>
    </row>
    <row r="1251" spans="1:9" x14ac:dyDescent="0.2">
      <c r="A1251" t="s">
        <v>8</v>
      </c>
      <c r="B1251">
        <v>112</v>
      </c>
      <c r="C1251">
        <v>207.28399999999999</v>
      </c>
      <c r="D1251">
        <v>24.518000000000001</v>
      </c>
      <c r="E1251">
        <v>1169</v>
      </c>
      <c r="F1251">
        <v>490</v>
      </c>
      <c r="G1251">
        <v>32.645000000000003</v>
      </c>
      <c r="H1251">
        <v>11.835000000000001</v>
      </c>
      <c r="I1251" t="s">
        <v>21</v>
      </c>
    </row>
    <row r="1252" spans="1:9" x14ac:dyDescent="0.2">
      <c r="A1252" t="s">
        <v>8</v>
      </c>
      <c r="B1252">
        <v>113</v>
      </c>
      <c r="C1252">
        <v>262.53899999999999</v>
      </c>
      <c r="D1252">
        <v>21.63</v>
      </c>
      <c r="E1252">
        <v>171</v>
      </c>
      <c r="F1252">
        <v>518</v>
      </c>
      <c r="G1252">
        <v>72.646000000000001</v>
      </c>
      <c r="H1252">
        <v>18.157</v>
      </c>
      <c r="I1252" t="s">
        <v>21</v>
      </c>
    </row>
    <row r="1253" spans="1:9" x14ac:dyDescent="0.2">
      <c r="A1253" t="s">
        <v>8</v>
      </c>
      <c r="B1253">
        <v>114</v>
      </c>
      <c r="C1253">
        <v>192.61199999999999</v>
      </c>
      <c r="D1253">
        <v>19.163</v>
      </c>
      <c r="E1253">
        <v>957</v>
      </c>
      <c r="F1253">
        <v>508</v>
      </c>
      <c r="G1253">
        <v>53.902000000000001</v>
      </c>
      <c r="H1253">
        <v>15.972</v>
      </c>
      <c r="I1253" t="s">
        <v>21</v>
      </c>
    </row>
    <row r="1254" spans="1:9" x14ac:dyDescent="0.2">
      <c r="A1254" t="s">
        <v>8</v>
      </c>
      <c r="B1254">
        <v>115</v>
      </c>
      <c r="C1254">
        <v>417.79399999999998</v>
      </c>
      <c r="D1254">
        <v>36.258000000000003</v>
      </c>
      <c r="E1254">
        <v>270</v>
      </c>
      <c r="F1254">
        <v>511</v>
      </c>
      <c r="G1254">
        <v>23.6</v>
      </c>
      <c r="H1254">
        <v>19.948</v>
      </c>
      <c r="I1254" t="s">
        <v>21</v>
      </c>
    </row>
    <row r="1255" spans="1:9" x14ac:dyDescent="0.2">
      <c r="A1255" t="s">
        <v>8</v>
      </c>
      <c r="B1255">
        <v>116</v>
      </c>
      <c r="C1255">
        <v>188.24100000000001</v>
      </c>
      <c r="D1255">
        <v>19.097999999999999</v>
      </c>
      <c r="E1255">
        <v>1010</v>
      </c>
      <c r="F1255">
        <v>495</v>
      </c>
      <c r="G1255">
        <v>37.451000000000001</v>
      </c>
      <c r="H1255">
        <v>13.297000000000001</v>
      </c>
      <c r="I1255" t="s">
        <v>21</v>
      </c>
    </row>
    <row r="1256" spans="1:9" x14ac:dyDescent="0.2">
      <c r="A1256" t="s">
        <v>8</v>
      </c>
      <c r="B1256">
        <v>117</v>
      </c>
      <c r="C1256">
        <v>323.82900000000001</v>
      </c>
      <c r="D1256">
        <v>25.832999999999998</v>
      </c>
      <c r="E1256">
        <v>387</v>
      </c>
      <c r="F1256">
        <v>471</v>
      </c>
      <c r="G1256">
        <v>164.05500000000001</v>
      </c>
      <c r="H1256">
        <v>19.285</v>
      </c>
      <c r="I1256" t="s">
        <v>21</v>
      </c>
    </row>
    <row r="1257" spans="1:9" x14ac:dyDescent="0.2">
      <c r="A1257" t="s">
        <v>8</v>
      </c>
      <c r="B1257">
        <v>118</v>
      </c>
      <c r="C1257">
        <v>354.73500000000001</v>
      </c>
      <c r="D1257">
        <v>34.53</v>
      </c>
      <c r="E1257">
        <v>1055</v>
      </c>
      <c r="F1257">
        <v>519</v>
      </c>
      <c r="G1257">
        <v>29.678000000000001</v>
      </c>
      <c r="H1257">
        <v>17.151</v>
      </c>
      <c r="I1257" t="s">
        <v>21</v>
      </c>
    </row>
    <row r="1258" spans="1:9" x14ac:dyDescent="0.2">
      <c r="A1258" t="s">
        <v>8</v>
      </c>
      <c r="B1258">
        <v>119</v>
      </c>
      <c r="C1258">
        <v>199.68799999999999</v>
      </c>
      <c r="D1258">
        <v>22.766999999999999</v>
      </c>
      <c r="E1258">
        <v>889</v>
      </c>
      <c r="F1258">
        <v>481</v>
      </c>
      <c r="G1258">
        <v>159.25399999999999</v>
      </c>
      <c r="H1258">
        <v>16.826000000000001</v>
      </c>
      <c r="I1258" t="s">
        <v>21</v>
      </c>
    </row>
    <row r="1259" spans="1:9" x14ac:dyDescent="0.2">
      <c r="A1259" t="s">
        <v>8</v>
      </c>
      <c r="B1259">
        <v>120</v>
      </c>
      <c r="C1259">
        <v>278.45999999999998</v>
      </c>
      <c r="D1259">
        <v>26.657</v>
      </c>
      <c r="E1259">
        <v>519</v>
      </c>
      <c r="F1259">
        <v>553</v>
      </c>
      <c r="G1259">
        <v>68.713999999999999</v>
      </c>
      <c r="H1259">
        <v>20.716000000000001</v>
      </c>
      <c r="I1259" t="s">
        <v>21</v>
      </c>
    </row>
    <row r="1260" spans="1:9" x14ac:dyDescent="0.2">
      <c r="A1260" t="s">
        <v>8</v>
      </c>
      <c r="B1260">
        <v>121</v>
      </c>
      <c r="C1260">
        <v>424.142</v>
      </c>
      <c r="D1260">
        <v>32.776000000000003</v>
      </c>
      <c r="E1260">
        <v>685</v>
      </c>
      <c r="F1260">
        <v>569</v>
      </c>
      <c r="G1260">
        <v>53.807000000000002</v>
      </c>
      <c r="H1260">
        <v>18.786000000000001</v>
      </c>
      <c r="I1260" t="s">
        <v>21</v>
      </c>
    </row>
    <row r="1261" spans="1:9" x14ac:dyDescent="0.2">
      <c r="A1261" t="s">
        <v>8</v>
      </c>
      <c r="B1261">
        <v>122</v>
      </c>
      <c r="C1261">
        <v>317.06599999999997</v>
      </c>
      <c r="D1261">
        <v>26.143000000000001</v>
      </c>
      <c r="E1261">
        <v>1158</v>
      </c>
      <c r="F1261">
        <v>528</v>
      </c>
      <c r="G1261">
        <v>15.750999999999999</v>
      </c>
      <c r="H1261">
        <v>18.771999999999998</v>
      </c>
      <c r="I1261" t="s">
        <v>21</v>
      </c>
    </row>
    <row r="1262" spans="1:9" x14ac:dyDescent="0.2">
      <c r="A1262" t="s">
        <v>8</v>
      </c>
      <c r="B1262">
        <v>123</v>
      </c>
      <c r="C1262">
        <v>349.63600000000002</v>
      </c>
      <c r="D1262">
        <v>30.591000000000001</v>
      </c>
      <c r="E1262">
        <v>132</v>
      </c>
      <c r="F1262">
        <v>491</v>
      </c>
      <c r="G1262">
        <v>104.036</v>
      </c>
      <c r="H1262">
        <v>19.57</v>
      </c>
      <c r="I1262" t="s">
        <v>21</v>
      </c>
    </row>
    <row r="1263" spans="1:9" x14ac:dyDescent="0.2">
      <c r="A1263" t="s">
        <v>8</v>
      </c>
      <c r="B1263">
        <v>124</v>
      </c>
      <c r="C1263">
        <v>141.62299999999999</v>
      </c>
      <c r="D1263">
        <v>21.321999999999999</v>
      </c>
      <c r="E1263">
        <v>850</v>
      </c>
      <c r="F1263">
        <v>554</v>
      </c>
      <c r="G1263">
        <v>72.387</v>
      </c>
      <c r="H1263">
        <v>14.172000000000001</v>
      </c>
      <c r="I1263" t="s">
        <v>21</v>
      </c>
    </row>
    <row r="1264" spans="1:9" x14ac:dyDescent="0.2">
      <c r="A1264" t="s">
        <v>8</v>
      </c>
      <c r="B1264">
        <v>125</v>
      </c>
      <c r="C1264">
        <v>99.584000000000003</v>
      </c>
      <c r="D1264">
        <v>16.913</v>
      </c>
      <c r="E1264">
        <v>58</v>
      </c>
      <c r="F1264">
        <v>532</v>
      </c>
      <c r="G1264">
        <v>34.902000000000001</v>
      </c>
      <c r="H1264">
        <v>10.388999999999999</v>
      </c>
      <c r="I1264" t="s">
        <v>21</v>
      </c>
    </row>
    <row r="1265" spans="1:9" x14ac:dyDescent="0.2">
      <c r="A1265" t="s">
        <v>8</v>
      </c>
      <c r="B1265">
        <v>126</v>
      </c>
      <c r="C1265">
        <v>399.27199999999999</v>
      </c>
      <c r="D1265">
        <v>26.225999999999999</v>
      </c>
      <c r="E1265">
        <v>307</v>
      </c>
      <c r="F1265">
        <v>525</v>
      </c>
      <c r="G1265">
        <v>148.06899999999999</v>
      </c>
      <c r="H1265">
        <v>20.986000000000001</v>
      </c>
      <c r="I1265" t="s">
        <v>21</v>
      </c>
    </row>
    <row r="1266" spans="1:9" x14ac:dyDescent="0.2">
      <c r="A1266" t="s">
        <v>8</v>
      </c>
      <c r="B1266">
        <v>127</v>
      </c>
      <c r="C1266">
        <v>212.279</v>
      </c>
      <c r="D1266">
        <v>30.18</v>
      </c>
      <c r="E1266">
        <v>953</v>
      </c>
      <c r="F1266">
        <v>534</v>
      </c>
      <c r="G1266">
        <v>10.468999999999999</v>
      </c>
      <c r="H1266">
        <v>12.625999999999999</v>
      </c>
      <c r="I1266" t="s">
        <v>21</v>
      </c>
    </row>
    <row r="1267" spans="1:9" x14ac:dyDescent="0.2">
      <c r="A1267" t="s">
        <v>8</v>
      </c>
      <c r="B1267">
        <v>128</v>
      </c>
      <c r="C1267">
        <v>67.742000000000004</v>
      </c>
      <c r="D1267">
        <v>10.65</v>
      </c>
      <c r="E1267">
        <v>190</v>
      </c>
      <c r="F1267">
        <v>518</v>
      </c>
      <c r="G1267">
        <v>144.86600000000001</v>
      </c>
      <c r="H1267">
        <v>9.032</v>
      </c>
      <c r="I1267" t="s">
        <v>21</v>
      </c>
    </row>
    <row r="1268" spans="1:9" x14ac:dyDescent="0.2">
      <c r="A1268" t="s">
        <v>8</v>
      </c>
      <c r="B1268">
        <v>129</v>
      </c>
      <c r="C1268">
        <v>193.34</v>
      </c>
      <c r="D1268">
        <v>19.803999999999998</v>
      </c>
      <c r="E1268">
        <v>448</v>
      </c>
      <c r="F1268">
        <v>535</v>
      </c>
      <c r="G1268">
        <v>167.77500000000001</v>
      </c>
      <c r="H1268">
        <v>15.869</v>
      </c>
      <c r="I1268" t="s">
        <v>21</v>
      </c>
    </row>
    <row r="1269" spans="1:9" x14ac:dyDescent="0.2">
      <c r="A1269" t="s">
        <v>8</v>
      </c>
      <c r="B1269">
        <v>130</v>
      </c>
      <c r="C1269">
        <v>511.863</v>
      </c>
      <c r="D1269">
        <v>36.119999999999997</v>
      </c>
      <c r="E1269">
        <v>1184</v>
      </c>
      <c r="F1269">
        <v>567</v>
      </c>
      <c r="G1269">
        <v>17.14</v>
      </c>
      <c r="H1269">
        <v>21.14</v>
      </c>
      <c r="I1269" t="s">
        <v>21</v>
      </c>
    </row>
    <row r="1270" spans="1:9" x14ac:dyDescent="0.2">
      <c r="A1270" t="s">
        <v>8</v>
      </c>
      <c r="B1270">
        <v>131</v>
      </c>
      <c r="C1270">
        <v>490.73899999999998</v>
      </c>
      <c r="D1270">
        <v>32.479999999999997</v>
      </c>
      <c r="E1270">
        <v>563</v>
      </c>
      <c r="F1270">
        <v>591</v>
      </c>
      <c r="G1270">
        <v>34.478999999999999</v>
      </c>
      <c r="H1270">
        <v>21.558</v>
      </c>
      <c r="I1270" t="s">
        <v>21</v>
      </c>
    </row>
    <row r="1271" spans="1:9" x14ac:dyDescent="0.2">
      <c r="A1271" t="s">
        <v>8</v>
      </c>
      <c r="B1271">
        <v>132</v>
      </c>
      <c r="C1271">
        <v>422.89299999999997</v>
      </c>
      <c r="D1271">
        <v>37.847000000000001</v>
      </c>
      <c r="E1271">
        <v>848</v>
      </c>
      <c r="F1271">
        <v>593</v>
      </c>
      <c r="G1271">
        <v>34.231999999999999</v>
      </c>
      <c r="H1271">
        <v>18.241</v>
      </c>
      <c r="I1271" t="s">
        <v>21</v>
      </c>
    </row>
    <row r="1272" spans="1:9" x14ac:dyDescent="0.2">
      <c r="A1272" t="s">
        <v>8</v>
      </c>
      <c r="B1272">
        <v>133</v>
      </c>
      <c r="C1272">
        <v>175.44200000000001</v>
      </c>
      <c r="D1272">
        <v>20.63</v>
      </c>
      <c r="E1272">
        <v>225</v>
      </c>
      <c r="F1272">
        <v>540</v>
      </c>
      <c r="G1272">
        <v>170.096</v>
      </c>
      <c r="H1272">
        <v>12.581</v>
      </c>
      <c r="I1272" t="s">
        <v>21</v>
      </c>
    </row>
    <row r="1273" spans="1:9" x14ac:dyDescent="0.2">
      <c r="A1273" t="s">
        <v>8</v>
      </c>
      <c r="B1273">
        <v>134</v>
      </c>
      <c r="C1273">
        <v>313.63200000000001</v>
      </c>
      <c r="D1273">
        <v>25.41</v>
      </c>
      <c r="E1273">
        <v>777</v>
      </c>
      <c r="F1273">
        <v>529</v>
      </c>
      <c r="G1273">
        <v>110.045</v>
      </c>
      <c r="H1273">
        <v>18.847999999999999</v>
      </c>
      <c r="I1273" t="s">
        <v>21</v>
      </c>
    </row>
    <row r="1274" spans="1:9" x14ac:dyDescent="0.2">
      <c r="A1274" t="s">
        <v>8</v>
      </c>
      <c r="B1274">
        <v>135</v>
      </c>
      <c r="C1274">
        <v>631.53</v>
      </c>
      <c r="D1274">
        <v>35.225999999999999</v>
      </c>
      <c r="E1274">
        <v>1005</v>
      </c>
      <c r="F1274">
        <v>557</v>
      </c>
      <c r="G1274">
        <v>142.815</v>
      </c>
      <c r="H1274">
        <v>26.588999999999999</v>
      </c>
      <c r="I1274" t="s">
        <v>21</v>
      </c>
    </row>
    <row r="1275" spans="1:9" x14ac:dyDescent="0.2">
      <c r="A1275" t="s">
        <v>8</v>
      </c>
      <c r="B1275">
        <v>136</v>
      </c>
      <c r="C1275">
        <v>219.56299999999999</v>
      </c>
      <c r="D1275">
        <v>19.206</v>
      </c>
      <c r="E1275">
        <v>395</v>
      </c>
      <c r="F1275">
        <v>534</v>
      </c>
      <c r="G1275">
        <v>119.148</v>
      </c>
      <c r="H1275">
        <v>17.082000000000001</v>
      </c>
      <c r="I1275" t="s">
        <v>21</v>
      </c>
    </row>
    <row r="1276" spans="1:9" x14ac:dyDescent="0.2">
      <c r="A1276" t="s">
        <v>8</v>
      </c>
      <c r="B1276">
        <v>137</v>
      </c>
      <c r="C1276">
        <v>396.15</v>
      </c>
      <c r="D1276">
        <v>28.364999999999998</v>
      </c>
      <c r="E1276">
        <v>1085</v>
      </c>
      <c r="F1276">
        <v>540</v>
      </c>
      <c r="G1276">
        <v>162.80099999999999</v>
      </c>
      <c r="H1276">
        <v>22.434000000000001</v>
      </c>
      <c r="I1276" t="s">
        <v>21</v>
      </c>
    </row>
    <row r="1277" spans="1:9" x14ac:dyDescent="0.2">
      <c r="A1277" t="s">
        <v>8</v>
      </c>
      <c r="B1277">
        <v>138</v>
      </c>
      <c r="C1277">
        <v>219.14699999999999</v>
      </c>
      <c r="D1277">
        <v>20.366</v>
      </c>
      <c r="E1277">
        <v>736</v>
      </c>
      <c r="F1277">
        <v>597</v>
      </c>
      <c r="G1277">
        <v>60.593000000000004</v>
      </c>
      <c r="H1277">
        <v>16.285</v>
      </c>
      <c r="I1277" t="s">
        <v>21</v>
      </c>
    </row>
    <row r="1278" spans="1:9" x14ac:dyDescent="0.2">
      <c r="A1278" t="s">
        <v>8</v>
      </c>
      <c r="B1278">
        <v>139</v>
      </c>
      <c r="C1278">
        <v>167.32599999999999</v>
      </c>
      <c r="D1278">
        <v>18.477</v>
      </c>
      <c r="E1278">
        <v>172</v>
      </c>
      <c r="F1278">
        <v>589</v>
      </c>
      <c r="G1278">
        <v>44.292999999999999</v>
      </c>
      <c r="H1278">
        <v>13.92</v>
      </c>
      <c r="I1278" t="s">
        <v>21</v>
      </c>
    </row>
    <row r="1279" spans="1:9" x14ac:dyDescent="0.2">
      <c r="A1279" t="s">
        <v>8</v>
      </c>
      <c r="B1279">
        <v>140</v>
      </c>
      <c r="C1279">
        <v>207.38800000000001</v>
      </c>
      <c r="D1279">
        <v>28.731000000000002</v>
      </c>
      <c r="E1279">
        <v>957</v>
      </c>
      <c r="F1279">
        <v>549</v>
      </c>
      <c r="G1279">
        <v>118.867</v>
      </c>
      <c r="H1279">
        <v>11.635999999999999</v>
      </c>
      <c r="I1279" t="s">
        <v>21</v>
      </c>
    </row>
    <row r="1280" spans="1:9" x14ac:dyDescent="0.2">
      <c r="A1280" t="s">
        <v>8</v>
      </c>
      <c r="B1280">
        <v>141</v>
      </c>
      <c r="C1280">
        <v>157.44</v>
      </c>
      <c r="D1280">
        <v>19.206</v>
      </c>
      <c r="E1280">
        <v>280</v>
      </c>
      <c r="F1280">
        <v>566</v>
      </c>
      <c r="G1280">
        <v>150.852</v>
      </c>
      <c r="H1280">
        <v>11.97</v>
      </c>
      <c r="I1280" t="s">
        <v>21</v>
      </c>
    </row>
    <row r="1281" spans="1:9" x14ac:dyDescent="0.2">
      <c r="A1281" t="s">
        <v>8</v>
      </c>
      <c r="B1281">
        <v>142</v>
      </c>
      <c r="C1281">
        <v>250.78</v>
      </c>
      <c r="D1281">
        <v>25.236000000000001</v>
      </c>
      <c r="E1281">
        <v>428</v>
      </c>
      <c r="F1281">
        <v>615</v>
      </c>
      <c r="G1281">
        <v>32.470999999999997</v>
      </c>
      <c r="H1281">
        <v>15.97</v>
      </c>
      <c r="I1281" t="s">
        <v>21</v>
      </c>
    </row>
    <row r="1282" spans="1:9" x14ac:dyDescent="0.2">
      <c r="A1282" t="s">
        <v>8</v>
      </c>
      <c r="B1282">
        <v>143</v>
      </c>
      <c r="C1282">
        <v>62.226999999999997</v>
      </c>
      <c r="D1282">
        <v>11.345000000000001</v>
      </c>
      <c r="E1282">
        <v>99</v>
      </c>
      <c r="F1282">
        <v>573</v>
      </c>
      <c r="G1282">
        <v>104.82599999999999</v>
      </c>
      <c r="H1282">
        <v>9.0220000000000002</v>
      </c>
      <c r="I1282" t="s">
        <v>21</v>
      </c>
    </row>
    <row r="1283" spans="1:9" x14ac:dyDescent="0.2">
      <c r="A1283" t="s">
        <v>8</v>
      </c>
      <c r="B1283">
        <v>144</v>
      </c>
      <c r="C1283">
        <v>254.631</v>
      </c>
      <c r="D1283">
        <v>20.896000000000001</v>
      </c>
      <c r="E1283">
        <v>213</v>
      </c>
      <c r="F1283">
        <v>603</v>
      </c>
      <c r="G1283">
        <v>8.8810000000000002</v>
      </c>
      <c r="H1283">
        <v>16.152999999999999</v>
      </c>
      <c r="I1283" t="s">
        <v>21</v>
      </c>
    </row>
    <row r="1284" spans="1:9" x14ac:dyDescent="0.2">
      <c r="A1284" t="s">
        <v>8</v>
      </c>
      <c r="B1284">
        <v>145</v>
      </c>
      <c r="C1284">
        <v>99.792000000000002</v>
      </c>
      <c r="D1284">
        <v>15.42</v>
      </c>
      <c r="E1284">
        <v>679</v>
      </c>
      <c r="F1284">
        <v>581</v>
      </c>
      <c r="G1284">
        <v>142.65100000000001</v>
      </c>
      <c r="H1284">
        <v>9.5210000000000008</v>
      </c>
      <c r="I1284" t="s">
        <v>21</v>
      </c>
    </row>
    <row r="1285" spans="1:9" x14ac:dyDescent="0.2">
      <c r="A1285" t="s">
        <v>8</v>
      </c>
      <c r="B1285">
        <v>146</v>
      </c>
      <c r="C1285">
        <v>247.34700000000001</v>
      </c>
      <c r="D1285">
        <v>22.849</v>
      </c>
      <c r="E1285">
        <v>354</v>
      </c>
      <c r="F1285">
        <v>605</v>
      </c>
      <c r="G1285">
        <v>166.94499999999999</v>
      </c>
      <c r="H1285">
        <v>16.774000000000001</v>
      </c>
      <c r="I1285" t="s">
        <v>21</v>
      </c>
    </row>
    <row r="1286" spans="1:9" x14ac:dyDescent="0.2">
      <c r="A1286" t="s">
        <v>8</v>
      </c>
      <c r="B1286">
        <v>147</v>
      </c>
      <c r="C1286">
        <v>106.452</v>
      </c>
      <c r="D1286">
        <v>14.605</v>
      </c>
      <c r="E1286">
        <v>140</v>
      </c>
      <c r="F1286">
        <v>629</v>
      </c>
      <c r="G1286">
        <v>83.66</v>
      </c>
      <c r="H1286">
        <v>12.218999999999999</v>
      </c>
      <c r="I1286" t="s">
        <v>21</v>
      </c>
    </row>
    <row r="1287" spans="1:9" x14ac:dyDescent="0.2">
      <c r="A1287" t="s">
        <v>8</v>
      </c>
      <c r="B1287">
        <v>148</v>
      </c>
      <c r="C1287">
        <v>417.79399999999998</v>
      </c>
      <c r="D1287">
        <v>29.923999999999999</v>
      </c>
      <c r="E1287">
        <v>888</v>
      </c>
      <c r="F1287">
        <v>641</v>
      </c>
      <c r="G1287">
        <v>11.189</v>
      </c>
      <c r="H1287">
        <v>19.946999999999999</v>
      </c>
      <c r="I1287" t="s">
        <v>21</v>
      </c>
    </row>
    <row r="1288" spans="1:9" x14ac:dyDescent="0.2">
      <c r="A1288" t="s">
        <v>8</v>
      </c>
      <c r="B1288">
        <v>149</v>
      </c>
      <c r="C1288">
        <v>58.377000000000002</v>
      </c>
      <c r="D1288">
        <v>13.179</v>
      </c>
      <c r="E1288">
        <v>629</v>
      </c>
      <c r="F1288">
        <v>613</v>
      </c>
      <c r="G1288">
        <v>21.541</v>
      </c>
      <c r="H1288">
        <v>7.4470000000000001</v>
      </c>
      <c r="I1288" t="s">
        <v>21</v>
      </c>
    </row>
    <row r="1289" spans="1:9" x14ac:dyDescent="0.2">
      <c r="A1289" t="s">
        <v>8</v>
      </c>
      <c r="B1289">
        <v>150</v>
      </c>
      <c r="C1289">
        <v>362.12299999999999</v>
      </c>
      <c r="D1289">
        <v>28.425999999999998</v>
      </c>
      <c r="E1289">
        <v>170</v>
      </c>
      <c r="F1289">
        <v>594</v>
      </c>
      <c r="G1289">
        <v>99.141999999999996</v>
      </c>
      <c r="H1289">
        <v>20.006</v>
      </c>
      <c r="I1289" t="s">
        <v>21</v>
      </c>
    </row>
    <row r="1290" spans="1:9" x14ac:dyDescent="0.2">
      <c r="A1290" t="s">
        <v>8</v>
      </c>
      <c r="B1290">
        <v>151</v>
      </c>
      <c r="C1290">
        <v>470.55200000000002</v>
      </c>
      <c r="D1290">
        <v>29.1</v>
      </c>
      <c r="E1290">
        <v>742</v>
      </c>
      <c r="F1290">
        <v>680</v>
      </c>
      <c r="G1290">
        <v>58.600999999999999</v>
      </c>
      <c r="H1290">
        <v>22.504000000000001</v>
      </c>
      <c r="I1290" t="s">
        <v>21</v>
      </c>
    </row>
    <row r="1291" spans="1:9" x14ac:dyDescent="0.2">
      <c r="A1291" t="s">
        <v>8</v>
      </c>
      <c r="B1291">
        <v>152</v>
      </c>
      <c r="C1291">
        <v>397.60700000000003</v>
      </c>
      <c r="D1291">
        <v>29.140999999999998</v>
      </c>
      <c r="E1291">
        <v>264</v>
      </c>
      <c r="F1291">
        <v>654</v>
      </c>
      <c r="G1291">
        <v>26.280999999999999</v>
      </c>
      <c r="H1291">
        <v>19.108000000000001</v>
      </c>
      <c r="I1291" t="s">
        <v>21</v>
      </c>
    </row>
    <row r="1292" spans="1:9" x14ac:dyDescent="0.2">
      <c r="A1292" t="s">
        <v>8</v>
      </c>
      <c r="B1292">
        <v>153</v>
      </c>
      <c r="C1292">
        <v>100.312</v>
      </c>
      <c r="D1292">
        <v>17.768000000000001</v>
      </c>
      <c r="E1292">
        <v>561</v>
      </c>
      <c r="F1292">
        <v>613</v>
      </c>
      <c r="G1292">
        <v>176.87799999999999</v>
      </c>
      <c r="H1292">
        <v>8.3870000000000005</v>
      </c>
      <c r="I1292" t="s">
        <v>21</v>
      </c>
    </row>
    <row r="1293" spans="1:9" x14ac:dyDescent="0.2">
      <c r="A1293" t="s">
        <v>8</v>
      </c>
      <c r="B1293">
        <v>154</v>
      </c>
      <c r="C1293">
        <v>262.95499999999998</v>
      </c>
      <c r="D1293">
        <v>23.515000000000001</v>
      </c>
      <c r="E1293">
        <v>811</v>
      </c>
      <c r="F1293">
        <v>614</v>
      </c>
      <c r="G1293">
        <v>153.083</v>
      </c>
      <c r="H1293">
        <v>16.292999999999999</v>
      </c>
      <c r="I1293" t="s">
        <v>21</v>
      </c>
    </row>
    <row r="1294" spans="1:9" x14ac:dyDescent="0.2">
      <c r="A1294" t="s">
        <v>8</v>
      </c>
      <c r="B1294">
        <v>155</v>
      </c>
      <c r="C1294">
        <v>326.43099999999998</v>
      </c>
      <c r="D1294">
        <v>25.745999999999999</v>
      </c>
      <c r="E1294">
        <v>1095</v>
      </c>
      <c r="F1294">
        <v>630</v>
      </c>
      <c r="G1294">
        <v>142.125</v>
      </c>
      <c r="H1294">
        <v>20.754999999999999</v>
      </c>
      <c r="I1294" t="s">
        <v>21</v>
      </c>
    </row>
    <row r="1295" spans="1:9" x14ac:dyDescent="0.2">
      <c r="A1295" t="s">
        <v>8</v>
      </c>
      <c r="B1295">
        <v>156</v>
      </c>
      <c r="C1295">
        <v>272.21600000000001</v>
      </c>
      <c r="D1295">
        <v>26.844000000000001</v>
      </c>
      <c r="E1295">
        <v>80</v>
      </c>
      <c r="F1295">
        <v>611</v>
      </c>
      <c r="G1295">
        <v>94.135000000000005</v>
      </c>
      <c r="H1295">
        <v>18.852</v>
      </c>
      <c r="I1295" t="s">
        <v>21</v>
      </c>
    </row>
    <row r="1296" spans="1:9" x14ac:dyDescent="0.2">
      <c r="A1296" t="s">
        <v>8</v>
      </c>
      <c r="B1296">
        <v>157</v>
      </c>
      <c r="C1296">
        <v>201.87299999999999</v>
      </c>
      <c r="D1296">
        <v>21.728000000000002</v>
      </c>
      <c r="E1296">
        <v>1173</v>
      </c>
      <c r="F1296">
        <v>663</v>
      </c>
      <c r="G1296">
        <v>40.786000000000001</v>
      </c>
      <c r="H1296">
        <v>17.690000000000001</v>
      </c>
      <c r="I1296" t="s">
        <v>21</v>
      </c>
    </row>
    <row r="1297" spans="1:9" x14ac:dyDescent="0.2">
      <c r="A1297" t="s">
        <v>8</v>
      </c>
      <c r="B1297">
        <v>158</v>
      </c>
      <c r="C1297">
        <v>181.16499999999999</v>
      </c>
      <c r="D1297">
        <v>29.888999999999999</v>
      </c>
      <c r="E1297">
        <v>459</v>
      </c>
      <c r="F1297">
        <v>694</v>
      </c>
      <c r="G1297">
        <v>55.109000000000002</v>
      </c>
      <c r="H1297">
        <v>11.388999999999999</v>
      </c>
      <c r="I1297" t="s">
        <v>21</v>
      </c>
    </row>
    <row r="1298" spans="1:9" x14ac:dyDescent="0.2">
      <c r="A1298" t="s">
        <v>8</v>
      </c>
      <c r="B1298">
        <v>159</v>
      </c>
      <c r="C1298">
        <v>229.24</v>
      </c>
      <c r="D1298">
        <v>19.952999999999999</v>
      </c>
      <c r="E1298">
        <v>664</v>
      </c>
      <c r="F1298">
        <v>629</v>
      </c>
      <c r="G1298">
        <v>145.53899999999999</v>
      </c>
      <c r="H1298">
        <v>17.053999999999998</v>
      </c>
      <c r="I1298" t="s">
        <v>21</v>
      </c>
    </row>
    <row r="1299" spans="1:9" x14ac:dyDescent="0.2">
      <c r="A1299" t="s">
        <v>8</v>
      </c>
      <c r="B1299">
        <v>160</v>
      </c>
      <c r="C1299">
        <v>360.97800000000001</v>
      </c>
      <c r="D1299">
        <v>27.861999999999998</v>
      </c>
      <c r="E1299">
        <v>504</v>
      </c>
      <c r="F1299">
        <v>692</v>
      </c>
      <c r="G1299">
        <v>47.816000000000003</v>
      </c>
      <c r="H1299">
        <v>18.491</v>
      </c>
      <c r="I1299" t="s">
        <v>21</v>
      </c>
    </row>
    <row r="1300" spans="1:9" x14ac:dyDescent="0.2">
      <c r="A1300" t="s">
        <v>8</v>
      </c>
      <c r="B1300">
        <v>161</v>
      </c>
      <c r="C1300">
        <v>188.45</v>
      </c>
      <c r="D1300">
        <v>20.427</v>
      </c>
      <c r="E1300">
        <v>592</v>
      </c>
      <c r="F1300">
        <v>641</v>
      </c>
      <c r="G1300">
        <v>158.703</v>
      </c>
      <c r="H1300">
        <v>13.420999999999999</v>
      </c>
      <c r="I1300" t="s">
        <v>21</v>
      </c>
    </row>
    <row r="1301" spans="1:9" x14ac:dyDescent="0.2">
      <c r="A1301" t="s">
        <v>8</v>
      </c>
      <c r="B1301">
        <v>162</v>
      </c>
      <c r="C1301">
        <v>248.69900000000001</v>
      </c>
      <c r="D1301">
        <v>27.266999999999999</v>
      </c>
      <c r="E1301">
        <v>1008</v>
      </c>
      <c r="F1301">
        <v>635</v>
      </c>
      <c r="G1301">
        <v>154.041</v>
      </c>
      <c r="H1301">
        <v>15.217000000000001</v>
      </c>
      <c r="I1301" t="s">
        <v>21</v>
      </c>
    </row>
    <row r="1302" spans="1:9" x14ac:dyDescent="0.2">
      <c r="A1302" t="s">
        <v>8</v>
      </c>
      <c r="B1302">
        <v>163</v>
      </c>
      <c r="C1302">
        <v>283.87099999999998</v>
      </c>
      <c r="D1302">
        <v>33.201999999999998</v>
      </c>
      <c r="E1302">
        <v>1177</v>
      </c>
      <c r="F1302">
        <v>689</v>
      </c>
      <c r="G1302">
        <v>32.299999999999997</v>
      </c>
      <c r="H1302">
        <v>16.567</v>
      </c>
      <c r="I1302" t="s">
        <v>21</v>
      </c>
    </row>
    <row r="1303" spans="1:9" x14ac:dyDescent="0.2">
      <c r="A1303" t="s">
        <v>8</v>
      </c>
      <c r="B1303">
        <v>164</v>
      </c>
      <c r="C1303">
        <v>382.10199999999998</v>
      </c>
      <c r="D1303">
        <v>31.135000000000002</v>
      </c>
      <c r="E1303">
        <v>349</v>
      </c>
      <c r="F1303">
        <v>660</v>
      </c>
      <c r="G1303">
        <v>174.053</v>
      </c>
      <c r="H1303">
        <v>17.71</v>
      </c>
      <c r="I1303" t="s">
        <v>21</v>
      </c>
    </row>
    <row r="1304" spans="1:9" x14ac:dyDescent="0.2">
      <c r="A1304" t="s">
        <v>8</v>
      </c>
      <c r="B1304">
        <v>165</v>
      </c>
      <c r="C1304">
        <v>235.9</v>
      </c>
      <c r="D1304">
        <v>20.61</v>
      </c>
      <c r="E1304">
        <v>950</v>
      </c>
      <c r="F1304">
        <v>658</v>
      </c>
      <c r="G1304">
        <v>162.69900000000001</v>
      </c>
      <c r="H1304">
        <v>16.805</v>
      </c>
      <c r="I1304" t="s">
        <v>21</v>
      </c>
    </row>
    <row r="1305" spans="1:9" x14ac:dyDescent="0.2">
      <c r="A1305" t="s">
        <v>8</v>
      </c>
      <c r="B1305">
        <v>166</v>
      </c>
      <c r="C1305">
        <v>65.765000000000001</v>
      </c>
      <c r="D1305">
        <v>13.260999999999999</v>
      </c>
      <c r="E1305">
        <v>224</v>
      </c>
      <c r="F1305">
        <v>672</v>
      </c>
      <c r="G1305">
        <v>48.945</v>
      </c>
      <c r="H1305">
        <v>8.8000000000000007</v>
      </c>
      <c r="I1305" t="s">
        <v>21</v>
      </c>
    </row>
    <row r="1306" spans="1:9" x14ac:dyDescent="0.2">
      <c r="A1306" t="s">
        <v>8</v>
      </c>
      <c r="B1306">
        <v>167</v>
      </c>
      <c r="C1306">
        <v>138.18899999999999</v>
      </c>
      <c r="D1306">
        <v>16.972000000000001</v>
      </c>
      <c r="E1306">
        <v>819</v>
      </c>
      <c r="F1306">
        <v>704</v>
      </c>
      <c r="G1306">
        <v>81.254000000000005</v>
      </c>
      <c r="H1306">
        <v>13.686</v>
      </c>
      <c r="I1306" t="s">
        <v>21</v>
      </c>
    </row>
    <row r="1307" spans="1:9" x14ac:dyDescent="0.2">
      <c r="A1307" t="s">
        <v>8</v>
      </c>
      <c r="B1307">
        <v>168</v>
      </c>
      <c r="C1307">
        <v>168.15799999999999</v>
      </c>
      <c r="D1307">
        <v>22.087</v>
      </c>
      <c r="E1307">
        <v>872</v>
      </c>
      <c r="F1307">
        <v>665</v>
      </c>
      <c r="G1307">
        <v>173.29</v>
      </c>
      <c r="H1307">
        <v>11.335000000000001</v>
      </c>
      <c r="I1307" t="s">
        <v>21</v>
      </c>
    </row>
    <row r="1308" spans="1:9" x14ac:dyDescent="0.2">
      <c r="A1308" t="s">
        <v>8</v>
      </c>
      <c r="B1308">
        <v>169</v>
      </c>
      <c r="C1308">
        <v>227.88800000000001</v>
      </c>
      <c r="D1308">
        <v>24.105</v>
      </c>
      <c r="E1308">
        <v>94</v>
      </c>
      <c r="F1308">
        <v>699</v>
      </c>
      <c r="G1308">
        <v>15.523999999999999</v>
      </c>
      <c r="H1308">
        <v>16.78</v>
      </c>
      <c r="I1308" t="s">
        <v>21</v>
      </c>
    </row>
    <row r="1309" spans="1:9" x14ac:dyDescent="0.2">
      <c r="A1309" t="s">
        <v>8</v>
      </c>
      <c r="B1309">
        <v>170</v>
      </c>
      <c r="C1309">
        <v>316.33699999999999</v>
      </c>
      <c r="D1309">
        <v>33.256</v>
      </c>
      <c r="E1309">
        <v>268</v>
      </c>
      <c r="F1309">
        <v>681</v>
      </c>
      <c r="G1309">
        <v>161.917</v>
      </c>
      <c r="H1309">
        <v>16.238</v>
      </c>
      <c r="I1309" t="s">
        <v>21</v>
      </c>
    </row>
    <row r="1310" spans="1:9" x14ac:dyDescent="0.2">
      <c r="A1310" t="s">
        <v>8</v>
      </c>
      <c r="B1310">
        <v>171</v>
      </c>
      <c r="C1310">
        <v>306.03500000000003</v>
      </c>
      <c r="D1310">
        <v>28.797999999999998</v>
      </c>
      <c r="E1310">
        <v>555</v>
      </c>
      <c r="F1310">
        <v>699</v>
      </c>
      <c r="G1310">
        <v>4.4969999999999999</v>
      </c>
      <c r="H1310">
        <v>17.120999999999999</v>
      </c>
      <c r="I1310" t="s">
        <v>21</v>
      </c>
    </row>
    <row r="1311" spans="1:9" x14ac:dyDescent="0.2">
      <c r="A1311" t="s">
        <v>8</v>
      </c>
      <c r="B1311">
        <v>172</v>
      </c>
      <c r="C1311">
        <v>143.28800000000001</v>
      </c>
      <c r="D1311">
        <v>18.271000000000001</v>
      </c>
      <c r="E1311">
        <v>4</v>
      </c>
      <c r="F1311">
        <v>675</v>
      </c>
      <c r="G1311">
        <v>137.86199999999999</v>
      </c>
      <c r="H1311">
        <v>13.548</v>
      </c>
      <c r="I1311" t="s">
        <v>21</v>
      </c>
    </row>
    <row r="1312" spans="1:9" x14ac:dyDescent="0.2">
      <c r="A1312" t="s">
        <v>8</v>
      </c>
      <c r="B1312">
        <v>173</v>
      </c>
      <c r="C1312">
        <v>357.54399999999998</v>
      </c>
      <c r="D1312">
        <v>31.623000000000001</v>
      </c>
      <c r="E1312">
        <v>642</v>
      </c>
      <c r="F1312">
        <v>721</v>
      </c>
      <c r="G1312">
        <v>18.434999999999999</v>
      </c>
      <c r="H1312">
        <v>18.263999999999999</v>
      </c>
      <c r="I1312" t="s">
        <v>21</v>
      </c>
    </row>
    <row r="1313" spans="1:9" x14ac:dyDescent="0.2">
      <c r="A1313" t="s">
        <v>8</v>
      </c>
      <c r="B1313">
        <v>174</v>
      </c>
      <c r="C1313">
        <v>159.001</v>
      </c>
      <c r="D1313">
        <v>20.655000000000001</v>
      </c>
      <c r="E1313">
        <v>1072</v>
      </c>
      <c r="F1313">
        <v>709</v>
      </c>
      <c r="G1313">
        <v>14.47</v>
      </c>
      <c r="H1313">
        <v>11.39</v>
      </c>
      <c r="I1313" t="s">
        <v>21</v>
      </c>
    </row>
    <row r="1314" spans="1:9" x14ac:dyDescent="0.2">
      <c r="A1314" t="s">
        <v>8</v>
      </c>
      <c r="B1314">
        <v>175</v>
      </c>
      <c r="C1314">
        <v>195.63</v>
      </c>
      <c r="D1314">
        <v>20.858000000000001</v>
      </c>
      <c r="E1314">
        <v>854</v>
      </c>
      <c r="F1314">
        <v>683</v>
      </c>
      <c r="G1314">
        <v>129.352</v>
      </c>
      <c r="H1314">
        <v>14.381</v>
      </c>
      <c r="I1314" t="s">
        <v>21</v>
      </c>
    </row>
    <row r="1315" spans="1:9" x14ac:dyDescent="0.2">
      <c r="A1315" t="s">
        <v>8</v>
      </c>
      <c r="B1315">
        <v>176</v>
      </c>
      <c r="C1315">
        <v>364.82799999999997</v>
      </c>
      <c r="D1315">
        <v>30.405000000000001</v>
      </c>
      <c r="E1315">
        <v>728</v>
      </c>
      <c r="F1315">
        <v>738</v>
      </c>
      <c r="G1315">
        <v>17.280999999999999</v>
      </c>
      <c r="H1315">
        <v>19.800999999999998</v>
      </c>
      <c r="I1315" t="s">
        <v>21</v>
      </c>
    </row>
    <row r="1316" spans="1:9" x14ac:dyDescent="0.2">
      <c r="A1316" t="s">
        <v>8</v>
      </c>
      <c r="B1316">
        <v>177</v>
      </c>
      <c r="C1316">
        <v>182.726</v>
      </c>
      <c r="D1316">
        <v>20.030999999999999</v>
      </c>
      <c r="E1316">
        <v>998</v>
      </c>
      <c r="F1316">
        <v>716</v>
      </c>
      <c r="G1316">
        <v>14.930999999999999</v>
      </c>
      <c r="H1316">
        <v>13.605</v>
      </c>
      <c r="I1316" t="s">
        <v>21</v>
      </c>
    </row>
    <row r="1317" spans="1:9" x14ac:dyDescent="0.2">
      <c r="A1317" t="s">
        <v>8</v>
      </c>
      <c r="B1317">
        <v>178</v>
      </c>
      <c r="C1317">
        <v>245.369</v>
      </c>
      <c r="D1317">
        <v>30.297000000000001</v>
      </c>
      <c r="E1317">
        <v>900</v>
      </c>
      <c r="F1317">
        <v>742</v>
      </c>
      <c r="G1317">
        <v>18.628</v>
      </c>
      <c r="H1317">
        <v>14.016999999999999</v>
      </c>
      <c r="I1317" t="s">
        <v>21</v>
      </c>
    </row>
    <row r="1318" spans="1:9" x14ac:dyDescent="0.2">
      <c r="A1318" t="s">
        <v>8</v>
      </c>
      <c r="B1318">
        <v>179</v>
      </c>
      <c r="C1318">
        <v>273.673</v>
      </c>
      <c r="D1318">
        <v>24.535</v>
      </c>
      <c r="E1318">
        <v>230</v>
      </c>
      <c r="F1318">
        <v>697</v>
      </c>
      <c r="G1318">
        <v>140.87</v>
      </c>
      <c r="H1318">
        <v>16.946999999999999</v>
      </c>
      <c r="I1318" t="s">
        <v>21</v>
      </c>
    </row>
    <row r="1319" spans="1:9" x14ac:dyDescent="0.2">
      <c r="A1319" t="s">
        <v>8</v>
      </c>
      <c r="B1319">
        <v>180</v>
      </c>
      <c r="C1319">
        <v>166.80500000000001</v>
      </c>
      <c r="D1319">
        <v>26.634</v>
      </c>
      <c r="E1319">
        <v>373</v>
      </c>
      <c r="F1319">
        <v>712</v>
      </c>
      <c r="G1319">
        <v>11.173999999999999</v>
      </c>
      <c r="H1319">
        <v>8.9380000000000006</v>
      </c>
      <c r="I1319" t="s">
        <v>21</v>
      </c>
    </row>
    <row r="1320" spans="1:9" x14ac:dyDescent="0.2">
      <c r="A1320" t="s">
        <v>8</v>
      </c>
      <c r="B1320">
        <v>181</v>
      </c>
      <c r="C1320">
        <v>197.50299999999999</v>
      </c>
      <c r="D1320">
        <v>27.251999999999999</v>
      </c>
      <c r="E1320">
        <v>1208</v>
      </c>
      <c r="F1320">
        <v>714</v>
      </c>
      <c r="G1320">
        <v>6.1159999999999997</v>
      </c>
      <c r="H1320">
        <v>11.801</v>
      </c>
      <c r="I1320" t="s">
        <v>21</v>
      </c>
    </row>
    <row r="1321" spans="1:9" x14ac:dyDescent="0.2">
      <c r="A1321" t="s">
        <v>8</v>
      </c>
      <c r="B1321">
        <v>182</v>
      </c>
      <c r="C1321">
        <v>110.614</v>
      </c>
      <c r="D1321">
        <v>19.239000000000001</v>
      </c>
      <c r="E1321">
        <v>471</v>
      </c>
      <c r="F1321">
        <v>698</v>
      </c>
      <c r="G1321">
        <v>145.244</v>
      </c>
      <c r="H1321">
        <v>9.3879999999999999</v>
      </c>
      <c r="I1321" t="s">
        <v>21</v>
      </c>
    </row>
    <row r="1322" spans="1:9" x14ac:dyDescent="0.2">
      <c r="A1322" t="s">
        <v>8</v>
      </c>
      <c r="B1322">
        <v>183</v>
      </c>
      <c r="C1322">
        <v>258.79300000000001</v>
      </c>
      <c r="D1322">
        <v>24.635000000000002</v>
      </c>
      <c r="E1322">
        <v>69</v>
      </c>
      <c r="F1322">
        <v>699</v>
      </c>
      <c r="G1322">
        <v>135</v>
      </c>
      <c r="H1322">
        <v>19.677</v>
      </c>
      <c r="I1322" t="s">
        <v>21</v>
      </c>
    </row>
    <row r="1323" spans="1:9" x14ac:dyDescent="0.2">
      <c r="A1323" t="s">
        <v>8</v>
      </c>
      <c r="B1323">
        <v>184</v>
      </c>
      <c r="C1323">
        <v>362.22699999999998</v>
      </c>
      <c r="D1323">
        <v>36.234999999999999</v>
      </c>
      <c r="E1323">
        <v>1099</v>
      </c>
      <c r="F1323">
        <v>769</v>
      </c>
      <c r="G1323">
        <v>34.113999999999997</v>
      </c>
      <c r="H1323">
        <v>14.73</v>
      </c>
      <c r="I1323" t="s">
        <v>21</v>
      </c>
    </row>
    <row r="1324" spans="1:9" x14ac:dyDescent="0.2">
      <c r="A1324" t="s">
        <v>8</v>
      </c>
      <c r="B1324">
        <v>185</v>
      </c>
      <c r="C1324">
        <v>371.17599999999999</v>
      </c>
      <c r="D1324">
        <v>30.195</v>
      </c>
      <c r="E1324">
        <v>532</v>
      </c>
      <c r="F1324">
        <v>711</v>
      </c>
      <c r="G1324">
        <v>130.66800000000001</v>
      </c>
      <c r="H1324">
        <v>19.030999999999999</v>
      </c>
      <c r="I1324" t="s">
        <v>21</v>
      </c>
    </row>
    <row r="1325" spans="1:9" x14ac:dyDescent="0.2">
      <c r="A1325" t="s">
        <v>8</v>
      </c>
      <c r="B1325">
        <v>186</v>
      </c>
      <c r="C1325">
        <v>202.185</v>
      </c>
      <c r="D1325">
        <v>24.143999999999998</v>
      </c>
      <c r="E1325">
        <v>169</v>
      </c>
      <c r="F1325">
        <v>739</v>
      </c>
      <c r="G1325">
        <v>157.203</v>
      </c>
      <c r="H1325">
        <v>14.14</v>
      </c>
      <c r="I1325" t="s">
        <v>21</v>
      </c>
    </row>
    <row r="1326" spans="1:9" x14ac:dyDescent="0.2">
      <c r="A1326" t="s">
        <v>8</v>
      </c>
      <c r="B1326">
        <v>187</v>
      </c>
      <c r="C1326">
        <v>168.47</v>
      </c>
      <c r="D1326">
        <v>18.844999999999999</v>
      </c>
      <c r="E1326">
        <v>809</v>
      </c>
      <c r="F1326">
        <v>746</v>
      </c>
      <c r="G1326">
        <v>6.8819999999999997</v>
      </c>
      <c r="H1326">
        <v>14.025</v>
      </c>
      <c r="I1326" t="s">
        <v>21</v>
      </c>
    </row>
    <row r="1327" spans="1:9" x14ac:dyDescent="0.2">
      <c r="A1327" t="s">
        <v>8</v>
      </c>
      <c r="B1327">
        <v>188</v>
      </c>
      <c r="C1327">
        <v>272.42500000000001</v>
      </c>
      <c r="D1327">
        <v>30.062000000000001</v>
      </c>
      <c r="E1327">
        <v>409</v>
      </c>
      <c r="F1327">
        <v>782</v>
      </c>
      <c r="G1327">
        <v>33.179000000000002</v>
      </c>
      <c r="H1327">
        <v>14.064</v>
      </c>
      <c r="I1327" t="s">
        <v>21</v>
      </c>
    </row>
    <row r="1328" spans="1:9" x14ac:dyDescent="0.2">
      <c r="A1328" t="s">
        <v>8</v>
      </c>
      <c r="B1328">
        <v>189</v>
      </c>
      <c r="C1328">
        <v>126.119</v>
      </c>
      <c r="D1328">
        <v>16.978000000000002</v>
      </c>
      <c r="E1328">
        <v>1049</v>
      </c>
      <c r="F1328">
        <v>765</v>
      </c>
      <c r="G1328">
        <v>51.17</v>
      </c>
      <c r="H1328">
        <v>11.425000000000001</v>
      </c>
      <c r="I1328" t="s">
        <v>21</v>
      </c>
    </row>
    <row r="1329" spans="1:9" x14ac:dyDescent="0.2">
      <c r="A1329" t="s">
        <v>8</v>
      </c>
      <c r="B1329">
        <v>190</v>
      </c>
      <c r="C1329">
        <v>408.637</v>
      </c>
      <c r="D1329">
        <v>25.638999999999999</v>
      </c>
      <c r="E1329">
        <v>604</v>
      </c>
      <c r="F1329">
        <v>745</v>
      </c>
      <c r="G1329">
        <v>158.6</v>
      </c>
      <c r="H1329">
        <v>22.794</v>
      </c>
      <c r="I1329" t="s">
        <v>21</v>
      </c>
    </row>
    <row r="1330" spans="1:9" x14ac:dyDescent="0.2">
      <c r="A1330" t="s">
        <v>8</v>
      </c>
      <c r="B1330">
        <v>191</v>
      </c>
      <c r="C1330">
        <v>628.82399999999996</v>
      </c>
      <c r="D1330">
        <v>37.756999999999998</v>
      </c>
      <c r="E1330">
        <v>935</v>
      </c>
      <c r="F1330">
        <v>748</v>
      </c>
      <c r="G1330">
        <v>163.113</v>
      </c>
      <c r="H1330">
        <v>27.375</v>
      </c>
      <c r="I1330" t="s">
        <v>21</v>
      </c>
    </row>
    <row r="1331" spans="1:9" x14ac:dyDescent="0.2">
      <c r="A1331" t="s">
        <v>8</v>
      </c>
      <c r="B1331">
        <v>192</v>
      </c>
      <c r="C1331">
        <v>152.65299999999999</v>
      </c>
      <c r="D1331">
        <v>19.875</v>
      </c>
      <c r="E1331">
        <v>363</v>
      </c>
      <c r="F1331">
        <v>767</v>
      </c>
      <c r="G1331">
        <v>35.753999999999998</v>
      </c>
      <c r="H1331">
        <v>10.984999999999999</v>
      </c>
      <c r="I1331" t="s">
        <v>21</v>
      </c>
    </row>
    <row r="1332" spans="1:9" x14ac:dyDescent="0.2">
      <c r="A1332" t="s">
        <v>8</v>
      </c>
      <c r="B1332">
        <v>193</v>
      </c>
      <c r="C1332">
        <v>102.706</v>
      </c>
      <c r="D1332">
        <v>17.742000000000001</v>
      </c>
      <c r="E1332">
        <v>316</v>
      </c>
      <c r="F1332">
        <v>762</v>
      </c>
      <c r="G1332">
        <v>36.869999999999997</v>
      </c>
      <c r="H1332">
        <v>8.9469999999999992</v>
      </c>
      <c r="I1332" t="s">
        <v>21</v>
      </c>
    </row>
    <row r="1333" spans="1:9" x14ac:dyDescent="0.2">
      <c r="A1333" t="s">
        <v>8</v>
      </c>
      <c r="B1333">
        <v>194</v>
      </c>
      <c r="C1333">
        <v>394.69299999999998</v>
      </c>
      <c r="D1333">
        <v>26.452000000000002</v>
      </c>
      <c r="E1333">
        <v>1178</v>
      </c>
      <c r="F1333">
        <v>772</v>
      </c>
      <c r="G1333">
        <v>12.68</v>
      </c>
      <c r="H1333">
        <v>21.16</v>
      </c>
      <c r="I1333" t="s">
        <v>21</v>
      </c>
    </row>
    <row r="1334" spans="1:9" x14ac:dyDescent="0.2">
      <c r="A1334" t="s">
        <v>8</v>
      </c>
      <c r="B1334">
        <v>195</v>
      </c>
      <c r="C1334">
        <v>319.459</v>
      </c>
      <c r="D1334">
        <v>28.861999999999998</v>
      </c>
      <c r="E1334">
        <v>469</v>
      </c>
      <c r="F1334">
        <v>815</v>
      </c>
      <c r="G1334">
        <v>62.003</v>
      </c>
      <c r="H1334">
        <v>16.95</v>
      </c>
      <c r="I1334" t="s">
        <v>21</v>
      </c>
    </row>
    <row r="1335" spans="1:9" x14ac:dyDescent="0.2">
      <c r="A1335" t="s">
        <v>8</v>
      </c>
      <c r="B1335">
        <v>196</v>
      </c>
      <c r="C1335">
        <v>181.58199999999999</v>
      </c>
      <c r="D1335">
        <v>18.79</v>
      </c>
      <c r="E1335">
        <v>684</v>
      </c>
      <c r="F1335">
        <v>770</v>
      </c>
      <c r="G1335">
        <v>11.888999999999999</v>
      </c>
      <c r="H1335">
        <v>12.625999999999999</v>
      </c>
      <c r="I1335" t="s">
        <v>21</v>
      </c>
    </row>
    <row r="1336" spans="1:9" x14ac:dyDescent="0.2">
      <c r="A1336" t="s">
        <v>8</v>
      </c>
      <c r="B1336">
        <v>197</v>
      </c>
      <c r="C1336">
        <v>479.18799999999999</v>
      </c>
      <c r="D1336">
        <v>34.921999999999997</v>
      </c>
      <c r="E1336">
        <v>838</v>
      </c>
      <c r="F1336">
        <v>787</v>
      </c>
      <c r="G1336">
        <v>168.27500000000001</v>
      </c>
      <c r="H1336">
        <v>23.498000000000001</v>
      </c>
      <c r="I1336" t="s">
        <v>21</v>
      </c>
    </row>
    <row r="1337" spans="1:9" x14ac:dyDescent="0.2">
      <c r="A1337" t="s">
        <v>8</v>
      </c>
      <c r="B1337">
        <v>198</v>
      </c>
      <c r="C1337">
        <v>248.595</v>
      </c>
      <c r="D1337">
        <v>27.396999999999998</v>
      </c>
      <c r="E1337">
        <v>744</v>
      </c>
      <c r="F1337">
        <v>791</v>
      </c>
      <c r="G1337">
        <v>12.236000000000001</v>
      </c>
      <c r="H1337">
        <v>14.573</v>
      </c>
      <c r="I1337" t="s">
        <v>21</v>
      </c>
    </row>
    <row r="1338" spans="1:9" x14ac:dyDescent="0.2">
      <c r="A1338" t="s">
        <v>8</v>
      </c>
      <c r="B1338">
        <v>199</v>
      </c>
      <c r="C1338">
        <v>212.79900000000001</v>
      </c>
      <c r="D1338">
        <v>26.29</v>
      </c>
      <c r="E1338">
        <v>247</v>
      </c>
      <c r="F1338">
        <v>784</v>
      </c>
      <c r="G1338">
        <v>6.34</v>
      </c>
      <c r="H1338">
        <v>12.542</v>
      </c>
      <c r="I1338" t="s">
        <v>21</v>
      </c>
    </row>
    <row r="1339" spans="1:9" x14ac:dyDescent="0.2">
      <c r="A1339" t="s">
        <v>8</v>
      </c>
      <c r="B1339">
        <v>200</v>
      </c>
      <c r="C1339">
        <v>170.55199999999999</v>
      </c>
      <c r="D1339">
        <v>18.39</v>
      </c>
      <c r="E1339">
        <v>104</v>
      </c>
      <c r="F1339">
        <v>815</v>
      </c>
      <c r="G1339">
        <v>68.385000000000005</v>
      </c>
      <c r="H1339">
        <v>13.987</v>
      </c>
      <c r="I1339" t="s">
        <v>21</v>
      </c>
    </row>
    <row r="1340" spans="1:9" x14ac:dyDescent="0.2">
      <c r="A1340" t="s">
        <v>8</v>
      </c>
      <c r="B1340">
        <v>201</v>
      </c>
      <c r="C1340">
        <v>458.89699999999999</v>
      </c>
      <c r="D1340">
        <v>28.657</v>
      </c>
      <c r="E1340">
        <v>1093</v>
      </c>
      <c r="F1340">
        <v>816</v>
      </c>
      <c r="G1340">
        <v>31.184999999999999</v>
      </c>
      <c r="H1340">
        <v>22.67</v>
      </c>
      <c r="I1340" t="s">
        <v>21</v>
      </c>
    </row>
    <row r="1341" spans="1:9" x14ac:dyDescent="0.2">
      <c r="A1341" t="s">
        <v>8</v>
      </c>
      <c r="B1341">
        <v>202</v>
      </c>
      <c r="C1341">
        <v>217.79400000000001</v>
      </c>
      <c r="D1341">
        <v>22.984999999999999</v>
      </c>
      <c r="E1341">
        <v>166</v>
      </c>
      <c r="F1341">
        <v>797</v>
      </c>
      <c r="G1341">
        <v>4.83</v>
      </c>
      <c r="H1341">
        <v>15.606</v>
      </c>
      <c r="I1341" t="s">
        <v>21</v>
      </c>
    </row>
    <row r="1342" spans="1:9" x14ac:dyDescent="0.2">
      <c r="A1342" t="s">
        <v>8</v>
      </c>
      <c r="B1342">
        <v>203</v>
      </c>
      <c r="C1342">
        <v>232.88200000000001</v>
      </c>
      <c r="D1342">
        <v>22.777999999999999</v>
      </c>
      <c r="E1342">
        <v>653</v>
      </c>
      <c r="F1342">
        <v>813</v>
      </c>
      <c r="G1342">
        <v>12.265000000000001</v>
      </c>
      <c r="H1342">
        <v>15.319000000000001</v>
      </c>
      <c r="I1342" t="s">
        <v>21</v>
      </c>
    </row>
    <row r="1343" spans="1:9" x14ac:dyDescent="0.2">
      <c r="A1343" t="s">
        <v>8</v>
      </c>
      <c r="B1343">
        <v>204</v>
      </c>
      <c r="C1343">
        <v>462.95499999999998</v>
      </c>
      <c r="D1343">
        <v>43.704999999999998</v>
      </c>
      <c r="E1343">
        <v>268</v>
      </c>
      <c r="F1343">
        <v>881</v>
      </c>
      <c r="G1343">
        <v>31.109000000000002</v>
      </c>
      <c r="H1343">
        <v>16.384</v>
      </c>
      <c r="I1343" t="s">
        <v>21</v>
      </c>
    </row>
    <row r="1344" spans="1:9" x14ac:dyDescent="0.2">
      <c r="A1344" t="s">
        <v>8</v>
      </c>
      <c r="B1344">
        <v>205</v>
      </c>
      <c r="C1344">
        <v>359.10500000000002</v>
      </c>
      <c r="D1344">
        <v>34.043999999999997</v>
      </c>
      <c r="E1344">
        <v>549</v>
      </c>
      <c r="F1344">
        <v>804</v>
      </c>
      <c r="G1344">
        <v>167.41200000000001</v>
      </c>
      <c r="H1344">
        <v>18.738</v>
      </c>
      <c r="I1344" t="s">
        <v>21</v>
      </c>
    </row>
    <row r="1345" spans="1:9" x14ac:dyDescent="0.2">
      <c r="A1345" t="s">
        <v>8</v>
      </c>
      <c r="B1345">
        <v>206</v>
      </c>
      <c r="C1345">
        <v>411.75900000000001</v>
      </c>
      <c r="D1345">
        <v>27.789000000000001</v>
      </c>
      <c r="E1345">
        <v>146</v>
      </c>
      <c r="F1345">
        <v>790</v>
      </c>
      <c r="G1345">
        <v>99.352999999999994</v>
      </c>
      <c r="H1345">
        <v>20.878</v>
      </c>
      <c r="I1345" t="s">
        <v>21</v>
      </c>
    </row>
    <row r="1346" spans="1:9" x14ac:dyDescent="0.2">
      <c r="A1346" t="s">
        <v>8</v>
      </c>
      <c r="B1346">
        <v>207</v>
      </c>
      <c r="C1346">
        <v>144.32900000000001</v>
      </c>
      <c r="D1346">
        <v>21.995000000000001</v>
      </c>
      <c r="E1346">
        <v>390</v>
      </c>
      <c r="F1346">
        <v>807</v>
      </c>
      <c r="G1346">
        <v>175.79499999999999</v>
      </c>
      <c r="H1346">
        <v>10.170999999999999</v>
      </c>
      <c r="I1346" t="s">
        <v>21</v>
      </c>
    </row>
    <row r="1347" spans="1:9" x14ac:dyDescent="0.2">
      <c r="A1347" t="s">
        <v>8</v>
      </c>
      <c r="B1347">
        <v>208</v>
      </c>
      <c r="C1347">
        <v>259.00099999999998</v>
      </c>
      <c r="D1347">
        <v>26.131</v>
      </c>
      <c r="E1347">
        <v>822</v>
      </c>
      <c r="F1347">
        <v>806</v>
      </c>
      <c r="G1347">
        <v>151.22</v>
      </c>
      <c r="H1347">
        <v>16.32</v>
      </c>
      <c r="I1347" t="s">
        <v>21</v>
      </c>
    </row>
    <row r="1348" spans="1:9" x14ac:dyDescent="0.2">
      <c r="A1348" t="s">
        <v>8</v>
      </c>
      <c r="B1348">
        <v>209</v>
      </c>
      <c r="C1348">
        <v>549.63599999999997</v>
      </c>
      <c r="D1348">
        <v>43.31</v>
      </c>
      <c r="E1348">
        <v>994</v>
      </c>
      <c r="F1348">
        <v>923</v>
      </c>
      <c r="G1348">
        <v>68.594999999999999</v>
      </c>
      <c r="H1348">
        <v>20.959</v>
      </c>
      <c r="I1348" t="s">
        <v>21</v>
      </c>
    </row>
    <row r="1349" spans="1:9" x14ac:dyDescent="0.2">
      <c r="A1349" t="s">
        <v>8</v>
      </c>
      <c r="B1349">
        <v>210</v>
      </c>
      <c r="C1349">
        <v>339.85399999999998</v>
      </c>
      <c r="D1349">
        <v>30.154</v>
      </c>
      <c r="E1349">
        <v>730</v>
      </c>
      <c r="F1349">
        <v>806</v>
      </c>
      <c r="G1349">
        <v>152.613</v>
      </c>
      <c r="H1349">
        <v>16.138999999999999</v>
      </c>
      <c r="I1349" t="s">
        <v>21</v>
      </c>
    </row>
    <row r="1350" spans="1:9" x14ac:dyDescent="0.2">
      <c r="A1350" t="s">
        <v>8</v>
      </c>
      <c r="B1350">
        <v>211</v>
      </c>
      <c r="C1350">
        <v>220.18700000000001</v>
      </c>
      <c r="D1350">
        <v>23.378</v>
      </c>
      <c r="E1350">
        <v>234</v>
      </c>
      <c r="F1350">
        <v>851</v>
      </c>
      <c r="G1350">
        <v>27.978999999999999</v>
      </c>
      <c r="H1350">
        <v>14.202999999999999</v>
      </c>
      <c r="I1350" t="s">
        <v>21</v>
      </c>
    </row>
    <row r="1351" spans="1:9" x14ac:dyDescent="0.2">
      <c r="A1351" t="s">
        <v>8</v>
      </c>
      <c r="B1351">
        <v>212</v>
      </c>
      <c r="C1351">
        <v>361.39400000000001</v>
      </c>
      <c r="D1351">
        <v>28.824999999999999</v>
      </c>
      <c r="E1351">
        <v>1156</v>
      </c>
      <c r="F1351">
        <v>863</v>
      </c>
      <c r="G1351">
        <v>31.734000000000002</v>
      </c>
      <c r="H1351">
        <v>18.425000000000001</v>
      </c>
      <c r="I1351" t="s">
        <v>21</v>
      </c>
    </row>
    <row r="1352" spans="1:9" x14ac:dyDescent="0.2">
      <c r="A1352" t="s">
        <v>8</v>
      </c>
      <c r="B1352">
        <v>213</v>
      </c>
      <c r="C1352">
        <v>178.35599999999999</v>
      </c>
      <c r="D1352">
        <v>18.998999999999999</v>
      </c>
      <c r="E1352">
        <v>960</v>
      </c>
      <c r="F1352">
        <v>820</v>
      </c>
      <c r="G1352">
        <v>139.821</v>
      </c>
      <c r="H1352">
        <v>12.984</v>
      </c>
      <c r="I1352" t="s">
        <v>21</v>
      </c>
    </row>
    <row r="1353" spans="1:9" x14ac:dyDescent="0.2">
      <c r="A1353" t="s">
        <v>8</v>
      </c>
      <c r="B1353">
        <v>214</v>
      </c>
      <c r="C1353">
        <v>183.66300000000001</v>
      </c>
      <c r="D1353">
        <v>20.302</v>
      </c>
      <c r="E1353">
        <v>687</v>
      </c>
      <c r="F1353">
        <v>836</v>
      </c>
      <c r="G1353">
        <v>162.429</v>
      </c>
      <c r="H1353">
        <v>15.367000000000001</v>
      </c>
      <c r="I1353" t="s">
        <v>21</v>
      </c>
    </row>
    <row r="1354" spans="1:9" x14ac:dyDescent="0.2">
      <c r="A1354" t="s">
        <v>8</v>
      </c>
      <c r="B1354">
        <v>215</v>
      </c>
      <c r="C1354">
        <v>296.67</v>
      </c>
      <c r="D1354">
        <v>29.056999999999999</v>
      </c>
      <c r="E1354">
        <v>491</v>
      </c>
      <c r="F1354">
        <v>885</v>
      </c>
      <c r="G1354">
        <v>22.864999999999998</v>
      </c>
      <c r="H1354">
        <v>18.427</v>
      </c>
      <c r="I1354" t="s">
        <v>21</v>
      </c>
    </row>
    <row r="1355" spans="1:9" x14ac:dyDescent="0.2">
      <c r="A1355" t="s">
        <v>8</v>
      </c>
      <c r="B1355">
        <v>216</v>
      </c>
      <c r="C1355">
        <v>296.56599999999997</v>
      </c>
      <c r="D1355">
        <v>24.175999999999998</v>
      </c>
      <c r="E1355">
        <v>401</v>
      </c>
      <c r="F1355">
        <v>858</v>
      </c>
      <c r="G1355">
        <v>161.32300000000001</v>
      </c>
      <c r="H1355">
        <v>19.359000000000002</v>
      </c>
      <c r="I1355" t="s">
        <v>21</v>
      </c>
    </row>
    <row r="1356" spans="1:9" x14ac:dyDescent="0.2">
      <c r="A1356" t="s">
        <v>8</v>
      </c>
      <c r="B1356">
        <v>217</v>
      </c>
      <c r="C1356">
        <v>104.995</v>
      </c>
      <c r="D1356">
        <v>17.036000000000001</v>
      </c>
      <c r="E1356">
        <v>901</v>
      </c>
      <c r="F1356">
        <v>855</v>
      </c>
      <c r="G1356">
        <v>18.777999999999999</v>
      </c>
      <c r="H1356">
        <v>9.0060000000000002</v>
      </c>
      <c r="I1356" t="s">
        <v>21</v>
      </c>
    </row>
    <row r="1357" spans="1:9" x14ac:dyDescent="0.2">
      <c r="A1357" t="s">
        <v>8</v>
      </c>
      <c r="B1357">
        <v>218</v>
      </c>
      <c r="C1357">
        <v>234.964</v>
      </c>
      <c r="D1357">
        <v>21.361000000000001</v>
      </c>
      <c r="E1357">
        <v>27</v>
      </c>
      <c r="F1357">
        <v>897</v>
      </c>
      <c r="G1357">
        <v>75.123999999999995</v>
      </c>
      <c r="H1357">
        <v>17.045000000000002</v>
      </c>
      <c r="I1357" t="s">
        <v>21</v>
      </c>
    </row>
    <row r="1358" spans="1:9" x14ac:dyDescent="0.2">
      <c r="A1358" t="s">
        <v>8</v>
      </c>
      <c r="B1358">
        <v>219</v>
      </c>
      <c r="C1358">
        <v>680.125</v>
      </c>
      <c r="D1358">
        <v>49.948999999999998</v>
      </c>
      <c r="E1358">
        <v>267</v>
      </c>
      <c r="F1358">
        <v>947</v>
      </c>
      <c r="G1358">
        <v>35.537999999999997</v>
      </c>
      <c r="H1358">
        <v>25.887</v>
      </c>
      <c r="I1358" t="s">
        <v>21</v>
      </c>
    </row>
    <row r="1359" spans="1:9" x14ac:dyDescent="0.2">
      <c r="A1359" t="s">
        <v>8</v>
      </c>
      <c r="B1359">
        <v>220</v>
      </c>
      <c r="C1359">
        <v>394.27699999999999</v>
      </c>
      <c r="D1359">
        <v>37.875</v>
      </c>
      <c r="E1359">
        <v>639</v>
      </c>
      <c r="F1359">
        <v>854</v>
      </c>
      <c r="G1359">
        <v>133.62</v>
      </c>
      <c r="H1359">
        <v>14.97</v>
      </c>
      <c r="I1359" t="s">
        <v>21</v>
      </c>
    </row>
    <row r="1360" spans="1:9" x14ac:dyDescent="0.2">
      <c r="A1360" t="s">
        <v>8</v>
      </c>
      <c r="B1360">
        <v>221</v>
      </c>
      <c r="C1360">
        <v>296.67</v>
      </c>
      <c r="D1360">
        <v>30.861999999999998</v>
      </c>
      <c r="E1360">
        <v>595</v>
      </c>
      <c r="F1360">
        <v>850</v>
      </c>
      <c r="G1360">
        <v>131.18600000000001</v>
      </c>
      <c r="H1360">
        <v>15.01</v>
      </c>
      <c r="I1360" t="s">
        <v>21</v>
      </c>
    </row>
    <row r="1361" spans="1:9" x14ac:dyDescent="0.2">
      <c r="A1361" t="s">
        <v>8</v>
      </c>
      <c r="B1361">
        <v>222</v>
      </c>
      <c r="C1361">
        <v>59.104999999999997</v>
      </c>
      <c r="D1361">
        <v>11.221</v>
      </c>
      <c r="E1361">
        <v>246</v>
      </c>
      <c r="F1361">
        <v>887</v>
      </c>
      <c r="G1361">
        <v>71.564999999999998</v>
      </c>
      <c r="H1361">
        <v>8.8320000000000007</v>
      </c>
      <c r="I1361" t="s">
        <v>21</v>
      </c>
    </row>
    <row r="1362" spans="1:9" x14ac:dyDescent="0.2">
      <c r="A1362" t="s">
        <v>8</v>
      </c>
      <c r="B1362">
        <v>223</v>
      </c>
      <c r="C1362">
        <v>261.39400000000001</v>
      </c>
      <c r="D1362">
        <v>23.093</v>
      </c>
      <c r="E1362">
        <v>170</v>
      </c>
      <c r="F1362">
        <v>910</v>
      </c>
      <c r="G1362">
        <v>48.965000000000003</v>
      </c>
      <c r="H1362">
        <v>17.428000000000001</v>
      </c>
      <c r="I1362" t="s">
        <v>21</v>
      </c>
    </row>
    <row r="1363" spans="1:9" x14ac:dyDescent="0.2">
      <c r="A1363" t="s">
        <v>8</v>
      </c>
      <c r="B1363">
        <v>224</v>
      </c>
      <c r="C1363">
        <v>283.97500000000002</v>
      </c>
      <c r="D1363">
        <v>25.41</v>
      </c>
      <c r="E1363">
        <v>80</v>
      </c>
      <c r="F1363">
        <v>865</v>
      </c>
      <c r="G1363">
        <v>151.15700000000001</v>
      </c>
      <c r="H1363">
        <v>17.791</v>
      </c>
      <c r="I1363" t="s">
        <v>21</v>
      </c>
    </row>
    <row r="1364" spans="1:9" x14ac:dyDescent="0.2">
      <c r="A1364" t="s">
        <v>8</v>
      </c>
      <c r="B1364">
        <v>225</v>
      </c>
      <c r="C1364">
        <v>329.13600000000002</v>
      </c>
      <c r="D1364">
        <v>26.542000000000002</v>
      </c>
      <c r="E1364">
        <v>830</v>
      </c>
      <c r="F1364">
        <v>869</v>
      </c>
      <c r="G1364">
        <v>159.36199999999999</v>
      </c>
      <c r="H1364">
        <v>16.129000000000001</v>
      </c>
      <c r="I1364" t="s">
        <v>21</v>
      </c>
    </row>
    <row r="1365" spans="1:9" x14ac:dyDescent="0.2">
      <c r="A1365" t="s">
        <v>8</v>
      </c>
      <c r="B1365">
        <v>226</v>
      </c>
      <c r="C1365">
        <v>485.22399999999999</v>
      </c>
      <c r="D1365">
        <v>32.479999999999997</v>
      </c>
      <c r="E1365">
        <v>731</v>
      </c>
      <c r="F1365">
        <v>926</v>
      </c>
      <c r="G1365">
        <v>34.478999999999999</v>
      </c>
      <c r="H1365">
        <v>20.282</v>
      </c>
      <c r="I1365" t="s">
        <v>21</v>
      </c>
    </row>
    <row r="1366" spans="1:9" x14ac:dyDescent="0.2">
      <c r="A1366" t="s">
        <v>8</v>
      </c>
      <c r="B1366">
        <v>227</v>
      </c>
      <c r="C1366">
        <v>285.952</v>
      </c>
      <c r="D1366">
        <v>25.238</v>
      </c>
      <c r="E1366">
        <v>918</v>
      </c>
      <c r="F1366">
        <v>876</v>
      </c>
      <c r="G1366">
        <v>144.88800000000001</v>
      </c>
      <c r="H1366">
        <v>18.422000000000001</v>
      </c>
      <c r="I1366" t="s">
        <v>21</v>
      </c>
    </row>
    <row r="1367" spans="1:9" x14ac:dyDescent="0.2">
      <c r="A1367" t="s">
        <v>8</v>
      </c>
      <c r="B1367">
        <v>228</v>
      </c>
      <c r="C1367">
        <v>747.65899999999999</v>
      </c>
      <c r="D1367">
        <v>58.835000000000001</v>
      </c>
      <c r="E1367">
        <v>1002</v>
      </c>
      <c r="F1367">
        <v>949</v>
      </c>
      <c r="G1367">
        <v>22.91</v>
      </c>
      <c r="H1367">
        <v>23.782</v>
      </c>
      <c r="I1367" t="s">
        <v>21</v>
      </c>
    </row>
    <row r="1368" spans="1:9" x14ac:dyDescent="0.2">
      <c r="A1368" t="s">
        <v>8</v>
      </c>
      <c r="B1368">
        <v>229</v>
      </c>
      <c r="C1368">
        <v>457.44</v>
      </c>
      <c r="D1368">
        <v>30.713000000000001</v>
      </c>
      <c r="E1368">
        <v>513</v>
      </c>
      <c r="F1368">
        <v>954</v>
      </c>
      <c r="G1368">
        <v>36.027000000000001</v>
      </c>
      <c r="H1368">
        <v>19.542000000000002</v>
      </c>
      <c r="I1368" t="s">
        <v>21</v>
      </c>
    </row>
    <row r="1369" spans="1:9" x14ac:dyDescent="0.2">
      <c r="A1369" t="s">
        <v>8</v>
      </c>
      <c r="B1369">
        <v>230</v>
      </c>
      <c r="C1369">
        <v>239.126</v>
      </c>
      <c r="D1369">
        <v>21.350999999999999</v>
      </c>
      <c r="E1369">
        <v>191</v>
      </c>
      <c r="F1369">
        <v>944</v>
      </c>
      <c r="G1369">
        <v>175.66800000000001</v>
      </c>
      <c r="H1369">
        <v>17.952999999999999</v>
      </c>
      <c r="I1369" t="s">
        <v>21</v>
      </c>
    </row>
    <row r="1370" spans="1:9" x14ac:dyDescent="0.2">
      <c r="A1370" t="s">
        <v>8</v>
      </c>
      <c r="B1370">
        <v>231</v>
      </c>
      <c r="C1370">
        <v>517.37800000000004</v>
      </c>
      <c r="D1370">
        <v>39.689</v>
      </c>
      <c r="E1370">
        <v>801</v>
      </c>
      <c r="F1370">
        <v>948</v>
      </c>
      <c r="G1370">
        <v>1.397</v>
      </c>
      <c r="H1370">
        <v>20.425000000000001</v>
      </c>
      <c r="I1370" t="s">
        <v>21</v>
      </c>
    </row>
    <row r="1371" spans="1:9" x14ac:dyDescent="0.2">
      <c r="A1371" t="s">
        <v>8</v>
      </c>
      <c r="B1371">
        <v>232</v>
      </c>
      <c r="C1371">
        <v>106.035</v>
      </c>
      <c r="D1371">
        <v>16.428999999999998</v>
      </c>
      <c r="E1371">
        <v>592</v>
      </c>
      <c r="F1371">
        <v>971</v>
      </c>
      <c r="G1371">
        <v>46.591000000000001</v>
      </c>
      <c r="H1371">
        <v>9.4009999999999998</v>
      </c>
      <c r="I1371" t="s">
        <v>21</v>
      </c>
    </row>
    <row r="1372" spans="1:9" x14ac:dyDescent="0.2">
      <c r="A1372" t="s">
        <v>8</v>
      </c>
      <c r="B1372">
        <v>233</v>
      </c>
      <c r="C1372">
        <v>179.501</v>
      </c>
      <c r="D1372">
        <v>24.04</v>
      </c>
      <c r="E1372">
        <v>312</v>
      </c>
      <c r="F1372">
        <v>957</v>
      </c>
      <c r="G1372">
        <v>11.611000000000001</v>
      </c>
      <c r="H1372">
        <v>12.241</v>
      </c>
      <c r="I1372" t="s">
        <v>21</v>
      </c>
    </row>
    <row r="1373" spans="1:9" x14ac:dyDescent="0.2">
      <c r="A1373" t="s">
        <v>8</v>
      </c>
      <c r="B1373">
        <v>234</v>
      </c>
      <c r="C1373">
        <v>410.30200000000002</v>
      </c>
      <c r="D1373">
        <v>34.225000000000001</v>
      </c>
      <c r="E1373">
        <v>616</v>
      </c>
      <c r="F1373">
        <v>978</v>
      </c>
      <c r="G1373">
        <v>11.416</v>
      </c>
      <c r="H1373">
        <v>18.898</v>
      </c>
      <c r="I1373" t="s">
        <v>21</v>
      </c>
    </row>
    <row r="1374" spans="1:9" x14ac:dyDescent="0.2">
      <c r="A1374" t="s">
        <v>8</v>
      </c>
      <c r="B1374">
        <v>235</v>
      </c>
      <c r="C1374">
        <v>540.06200000000001</v>
      </c>
      <c r="D1374">
        <v>52.015000000000001</v>
      </c>
      <c r="E1374">
        <v>656</v>
      </c>
      <c r="F1374">
        <v>1021</v>
      </c>
      <c r="G1374">
        <v>29.745000000000001</v>
      </c>
      <c r="H1374">
        <v>18.481000000000002</v>
      </c>
      <c r="I1374" t="s">
        <v>21</v>
      </c>
    </row>
    <row r="1375" spans="1:9" x14ac:dyDescent="0.2">
      <c r="A1375" t="s">
        <v>8</v>
      </c>
      <c r="B1375">
        <v>236</v>
      </c>
      <c r="C1375">
        <v>339.12599999999998</v>
      </c>
      <c r="D1375">
        <v>26.324999999999999</v>
      </c>
      <c r="E1375">
        <v>887</v>
      </c>
      <c r="F1375">
        <v>973</v>
      </c>
      <c r="G1375">
        <v>143.97300000000001</v>
      </c>
      <c r="H1375">
        <v>18.934000000000001</v>
      </c>
      <c r="I1375" t="s">
        <v>21</v>
      </c>
    </row>
    <row r="1376" spans="1:9" x14ac:dyDescent="0.2">
      <c r="A1376" t="s">
        <v>8</v>
      </c>
      <c r="B1376">
        <v>237</v>
      </c>
      <c r="C1376">
        <v>73.673000000000002</v>
      </c>
      <c r="D1376">
        <v>13.238</v>
      </c>
      <c r="E1376">
        <v>8</v>
      </c>
      <c r="F1376">
        <v>954</v>
      </c>
      <c r="G1376">
        <v>133.02500000000001</v>
      </c>
      <c r="H1376">
        <v>8.0519999999999996</v>
      </c>
      <c r="I1376" t="s">
        <v>21</v>
      </c>
    </row>
    <row r="1377" spans="1:9" x14ac:dyDescent="0.2">
      <c r="A1377" t="s">
        <v>8</v>
      </c>
      <c r="B1377">
        <v>238</v>
      </c>
      <c r="C1377">
        <v>183.767</v>
      </c>
      <c r="D1377">
        <v>19.056999999999999</v>
      </c>
      <c r="E1377">
        <v>582</v>
      </c>
      <c r="F1377">
        <v>1009</v>
      </c>
      <c r="G1377">
        <v>2.911</v>
      </c>
      <c r="H1377">
        <v>13.49</v>
      </c>
      <c r="I1377" t="s">
        <v>21</v>
      </c>
    </row>
    <row r="1378" spans="1:9" x14ac:dyDescent="0.2">
      <c r="A1378" t="s">
        <v>8</v>
      </c>
      <c r="B1378">
        <v>239</v>
      </c>
      <c r="C1378">
        <v>261.91500000000002</v>
      </c>
      <c r="D1378">
        <v>30.657</v>
      </c>
      <c r="E1378">
        <v>410</v>
      </c>
      <c r="F1378">
        <v>1004</v>
      </c>
      <c r="G1378">
        <v>8.4710000000000001</v>
      </c>
      <c r="H1378">
        <v>11.798999999999999</v>
      </c>
      <c r="I1378" t="s">
        <v>21</v>
      </c>
    </row>
    <row r="1379" spans="1:9" x14ac:dyDescent="0.2">
      <c r="A1379" t="s">
        <v>9</v>
      </c>
      <c r="B1379">
        <v>1</v>
      </c>
      <c r="C1379">
        <v>221.22800000000001</v>
      </c>
      <c r="D1379">
        <v>22.239000000000001</v>
      </c>
      <c r="E1379">
        <v>722</v>
      </c>
      <c r="F1379">
        <v>68</v>
      </c>
      <c r="G1379">
        <v>66.037999999999997</v>
      </c>
      <c r="H1379">
        <v>17.742000000000001</v>
      </c>
      <c r="I1379" t="s">
        <v>21</v>
      </c>
    </row>
    <row r="1380" spans="1:9" x14ac:dyDescent="0.2">
      <c r="A1380" t="s">
        <v>9</v>
      </c>
      <c r="B1380">
        <v>2</v>
      </c>
      <c r="C1380">
        <v>444.64100000000002</v>
      </c>
      <c r="D1380">
        <v>41.453000000000003</v>
      </c>
      <c r="E1380">
        <v>973</v>
      </c>
      <c r="F1380">
        <v>24</v>
      </c>
      <c r="G1380">
        <v>150.642</v>
      </c>
      <c r="H1380">
        <v>17.923999999999999</v>
      </c>
      <c r="I1380" t="s">
        <v>21</v>
      </c>
    </row>
    <row r="1381" spans="1:9" x14ac:dyDescent="0.2">
      <c r="A1381" t="s">
        <v>9</v>
      </c>
      <c r="B1381">
        <v>3</v>
      </c>
      <c r="C1381">
        <v>430.38499999999999</v>
      </c>
      <c r="D1381">
        <v>29.678999999999998</v>
      </c>
      <c r="E1381">
        <v>909</v>
      </c>
      <c r="F1381">
        <v>19</v>
      </c>
      <c r="G1381">
        <v>142.50700000000001</v>
      </c>
      <c r="H1381">
        <v>22.475000000000001</v>
      </c>
      <c r="I1381" t="s">
        <v>21</v>
      </c>
    </row>
    <row r="1382" spans="1:9" x14ac:dyDescent="0.2">
      <c r="A1382" t="s">
        <v>9</v>
      </c>
      <c r="B1382">
        <v>4</v>
      </c>
      <c r="C1382">
        <v>216.233</v>
      </c>
      <c r="D1382">
        <v>20.366</v>
      </c>
      <c r="E1382">
        <v>337</v>
      </c>
      <c r="F1382">
        <v>19</v>
      </c>
      <c r="G1382">
        <v>119.407</v>
      </c>
      <c r="H1382">
        <v>16.125</v>
      </c>
      <c r="I1382" t="s">
        <v>21</v>
      </c>
    </row>
    <row r="1383" spans="1:9" x14ac:dyDescent="0.2">
      <c r="A1383" t="s">
        <v>9</v>
      </c>
      <c r="B1383">
        <v>5</v>
      </c>
      <c r="C1383">
        <v>128.40799999999999</v>
      </c>
      <c r="D1383">
        <v>17.398</v>
      </c>
      <c r="E1383">
        <v>597</v>
      </c>
      <c r="F1383">
        <v>41</v>
      </c>
      <c r="G1383">
        <v>10.685</v>
      </c>
      <c r="H1383">
        <v>12.843999999999999</v>
      </c>
      <c r="I1383" t="s">
        <v>21</v>
      </c>
    </row>
    <row r="1384" spans="1:9" x14ac:dyDescent="0.2">
      <c r="A1384" t="s">
        <v>9</v>
      </c>
      <c r="B1384">
        <v>6</v>
      </c>
      <c r="C1384">
        <v>268.36599999999999</v>
      </c>
      <c r="D1384">
        <v>33.213000000000001</v>
      </c>
      <c r="E1384">
        <v>1094</v>
      </c>
      <c r="F1384">
        <v>44</v>
      </c>
      <c r="G1384">
        <v>168.79900000000001</v>
      </c>
      <c r="H1384">
        <v>13</v>
      </c>
      <c r="I1384" t="s">
        <v>21</v>
      </c>
    </row>
    <row r="1385" spans="1:9" x14ac:dyDescent="0.2">
      <c r="A1385" t="s">
        <v>9</v>
      </c>
      <c r="B1385">
        <v>7</v>
      </c>
      <c r="C1385">
        <v>78.147999999999996</v>
      </c>
      <c r="D1385">
        <v>13.724</v>
      </c>
      <c r="E1385">
        <v>1225</v>
      </c>
      <c r="F1385">
        <v>52</v>
      </c>
      <c r="G1385">
        <v>29.577999999999999</v>
      </c>
      <c r="H1385">
        <v>7.9459999999999997</v>
      </c>
      <c r="I1385" t="s">
        <v>21</v>
      </c>
    </row>
    <row r="1386" spans="1:9" x14ac:dyDescent="0.2">
      <c r="A1386" t="s">
        <v>9</v>
      </c>
      <c r="B1386">
        <v>8</v>
      </c>
      <c r="C1386">
        <v>487.92899999999997</v>
      </c>
      <c r="D1386">
        <v>36.645000000000003</v>
      </c>
      <c r="E1386">
        <v>793</v>
      </c>
      <c r="F1386">
        <v>83</v>
      </c>
      <c r="G1386">
        <v>27.242000000000001</v>
      </c>
      <c r="H1386">
        <v>20.407</v>
      </c>
      <c r="I1386" t="s">
        <v>21</v>
      </c>
    </row>
    <row r="1387" spans="1:9" x14ac:dyDescent="0.2">
      <c r="A1387" t="s">
        <v>9</v>
      </c>
      <c r="B1387">
        <v>9</v>
      </c>
      <c r="C1387">
        <v>62.435000000000002</v>
      </c>
      <c r="D1387">
        <v>14.054</v>
      </c>
      <c r="E1387">
        <v>391</v>
      </c>
      <c r="F1387">
        <v>83</v>
      </c>
      <c r="G1387">
        <v>58.134</v>
      </c>
      <c r="H1387">
        <v>7.1980000000000004</v>
      </c>
      <c r="I1387" t="s">
        <v>21</v>
      </c>
    </row>
    <row r="1388" spans="1:9" x14ac:dyDescent="0.2">
      <c r="A1388" t="s">
        <v>9</v>
      </c>
      <c r="B1388">
        <v>10</v>
      </c>
      <c r="C1388">
        <v>129.24</v>
      </c>
      <c r="D1388">
        <v>25.122</v>
      </c>
      <c r="E1388">
        <v>278</v>
      </c>
      <c r="F1388">
        <v>57</v>
      </c>
      <c r="G1388">
        <v>155.739</v>
      </c>
      <c r="H1388">
        <v>10.631</v>
      </c>
      <c r="I1388" t="s">
        <v>21</v>
      </c>
    </row>
    <row r="1389" spans="1:9" x14ac:dyDescent="0.2">
      <c r="A1389" t="s">
        <v>9</v>
      </c>
      <c r="B1389">
        <v>11</v>
      </c>
      <c r="C1389">
        <v>302.70600000000002</v>
      </c>
      <c r="D1389">
        <v>28.081</v>
      </c>
      <c r="E1389">
        <v>187</v>
      </c>
      <c r="F1389">
        <v>81</v>
      </c>
      <c r="G1389">
        <v>178.02500000000001</v>
      </c>
      <c r="H1389">
        <v>19.532</v>
      </c>
      <c r="I1389" t="s">
        <v>21</v>
      </c>
    </row>
    <row r="1390" spans="1:9" x14ac:dyDescent="0.2">
      <c r="A1390" t="s">
        <v>9</v>
      </c>
      <c r="B1390">
        <v>12</v>
      </c>
      <c r="C1390">
        <v>250.88399999999999</v>
      </c>
      <c r="D1390">
        <v>26.524000000000001</v>
      </c>
      <c r="E1390">
        <v>427</v>
      </c>
      <c r="F1390">
        <v>89</v>
      </c>
      <c r="G1390">
        <v>13.36</v>
      </c>
      <c r="H1390">
        <v>14.734</v>
      </c>
      <c r="I1390" t="s">
        <v>21</v>
      </c>
    </row>
    <row r="1391" spans="1:9" x14ac:dyDescent="0.2">
      <c r="A1391" t="s">
        <v>9</v>
      </c>
      <c r="B1391">
        <v>13</v>
      </c>
      <c r="C1391">
        <v>291.46699999999998</v>
      </c>
      <c r="D1391">
        <v>27.678000000000001</v>
      </c>
      <c r="E1391">
        <v>567</v>
      </c>
      <c r="F1391">
        <v>54</v>
      </c>
      <c r="G1391">
        <v>126.46899999999999</v>
      </c>
      <c r="H1391">
        <v>19.844999999999999</v>
      </c>
      <c r="I1391" t="s">
        <v>21</v>
      </c>
    </row>
    <row r="1392" spans="1:9" x14ac:dyDescent="0.2">
      <c r="A1392" t="s">
        <v>9</v>
      </c>
      <c r="B1392">
        <v>14</v>
      </c>
      <c r="C1392">
        <v>390.21899999999999</v>
      </c>
      <c r="D1392">
        <v>30.329000000000001</v>
      </c>
      <c r="E1392">
        <v>639</v>
      </c>
      <c r="F1392">
        <v>121</v>
      </c>
      <c r="G1392">
        <v>23.838999999999999</v>
      </c>
      <c r="H1392">
        <v>19.530999999999999</v>
      </c>
      <c r="I1392" t="s">
        <v>21</v>
      </c>
    </row>
    <row r="1393" spans="1:9" x14ac:dyDescent="0.2">
      <c r="A1393" t="s">
        <v>9</v>
      </c>
      <c r="B1393">
        <v>15</v>
      </c>
      <c r="C1393">
        <v>255.255</v>
      </c>
      <c r="D1393">
        <v>24.594999999999999</v>
      </c>
      <c r="E1393">
        <v>131</v>
      </c>
      <c r="F1393">
        <v>96</v>
      </c>
      <c r="G1393">
        <v>163.22900000000001</v>
      </c>
      <c r="H1393">
        <v>18.213999999999999</v>
      </c>
      <c r="I1393" t="s">
        <v>21</v>
      </c>
    </row>
    <row r="1394" spans="1:9" x14ac:dyDescent="0.2">
      <c r="A1394" t="s">
        <v>9</v>
      </c>
      <c r="B1394">
        <v>16</v>
      </c>
      <c r="C1394">
        <v>335.58800000000002</v>
      </c>
      <c r="D1394">
        <v>28.861999999999998</v>
      </c>
      <c r="E1394">
        <v>1198</v>
      </c>
      <c r="F1394">
        <v>126</v>
      </c>
      <c r="G1394">
        <v>27.997</v>
      </c>
      <c r="H1394">
        <v>16.869</v>
      </c>
      <c r="I1394" t="s">
        <v>21</v>
      </c>
    </row>
    <row r="1395" spans="1:9" x14ac:dyDescent="0.2">
      <c r="A1395" t="s">
        <v>9</v>
      </c>
      <c r="B1395">
        <v>17</v>
      </c>
      <c r="C1395">
        <v>220.291</v>
      </c>
      <c r="D1395">
        <v>24.074999999999999</v>
      </c>
      <c r="E1395">
        <v>977</v>
      </c>
      <c r="F1395">
        <v>88</v>
      </c>
      <c r="G1395">
        <v>162.05099999999999</v>
      </c>
      <c r="H1395">
        <v>14.289</v>
      </c>
      <c r="I1395" t="s">
        <v>21</v>
      </c>
    </row>
    <row r="1396" spans="1:9" x14ac:dyDescent="0.2">
      <c r="A1396" t="s">
        <v>9</v>
      </c>
      <c r="B1396">
        <v>18</v>
      </c>
      <c r="C1396">
        <v>271.904</v>
      </c>
      <c r="D1396">
        <v>24.01</v>
      </c>
      <c r="E1396">
        <v>728</v>
      </c>
      <c r="F1396">
        <v>122</v>
      </c>
      <c r="G1396">
        <v>6.17</v>
      </c>
      <c r="H1396">
        <v>18.552</v>
      </c>
      <c r="I1396" t="s">
        <v>21</v>
      </c>
    </row>
    <row r="1397" spans="1:9" x14ac:dyDescent="0.2">
      <c r="A1397" t="s">
        <v>9</v>
      </c>
      <c r="B1397">
        <v>19</v>
      </c>
      <c r="C1397">
        <v>274.61</v>
      </c>
      <c r="D1397">
        <v>30.042999999999999</v>
      </c>
      <c r="E1397">
        <v>1091</v>
      </c>
      <c r="F1397">
        <v>111</v>
      </c>
      <c r="G1397">
        <v>176.923</v>
      </c>
      <c r="H1397">
        <v>13.349</v>
      </c>
      <c r="I1397" t="s">
        <v>21</v>
      </c>
    </row>
    <row r="1398" spans="1:9" x14ac:dyDescent="0.2">
      <c r="A1398" t="s">
        <v>9</v>
      </c>
      <c r="B1398">
        <v>20</v>
      </c>
      <c r="C1398">
        <v>241.10300000000001</v>
      </c>
      <c r="D1398">
        <v>21.227</v>
      </c>
      <c r="E1398">
        <v>929</v>
      </c>
      <c r="F1398">
        <v>146</v>
      </c>
      <c r="G1398">
        <v>16.783000000000001</v>
      </c>
      <c r="H1398">
        <v>17.015999999999998</v>
      </c>
      <c r="I1398" t="s">
        <v>21</v>
      </c>
    </row>
    <row r="1399" spans="1:9" x14ac:dyDescent="0.2">
      <c r="A1399" t="s">
        <v>9</v>
      </c>
      <c r="B1399">
        <v>21</v>
      </c>
      <c r="C1399">
        <v>260.04199999999997</v>
      </c>
      <c r="D1399">
        <v>23.67</v>
      </c>
      <c r="E1399">
        <v>853</v>
      </c>
      <c r="F1399">
        <v>133</v>
      </c>
      <c r="G1399">
        <v>17.446999999999999</v>
      </c>
      <c r="H1399">
        <v>16.760000000000002</v>
      </c>
      <c r="I1399" t="s">
        <v>21</v>
      </c>
    </row>
    <row r="1400" spans="1:9" x14ac:dyDescent="0.2">
      <c r="A1400" t="s">
        <v>9</v>
      </c>
      <c r="B1400">
        <v>22</v>
      </c>
      <c r="C1400">
        <v>309.78100000000001</v>
      </c>
      <c r="D1400">
        <v>23.792000000000002</v>
      </c>
      <c r="E1400">
        <v>273</v>
      </c>
      <c r="F1400">
        <v>169</v>
      </c>
      <c r="G1400">
        <v>49.399000000000001</v>
      </c>
      <c r="H1400">
        <v>21.477</v>
      </c>
      <c r="I1400" t="s">
        <v>21</v>
      </c>
    </row>
    <row r="1401" spans="1:9" x14ac:dyDescent="0.2">
      <c r="A1401" t="s">
        <v>9</v>
      </c>
      <c r="B1401">
        <v>23</v>
      </c>
      <c r="C1401">
        <v>221.124</v>
      </c>
      <c r="D1401">
        <v>25.562999999999999</v>
      </c>
      <c r="E1401">
        <v>491</v>
      </c>
      <c r="F1401">
        <v>162</v>
      </c>
      <c r="G1401">
        <v>42.954999999999998</v>
      </c>
      <c r="H1401">
        <v>13.897</v>
      </c>
      <c r="I1401" t="s">
        <v>21</v>
      </c>
    </row>
    <row r="1402" spans="1:9" x14ac:dyDescent="0.2">
      <c r="A1402" t="s">
        <v>9</v>
      </c>
      <c r="B1402">
        <v>24</v>
      </c>
      <c r="C1402">
        <v>60.146000000000001</v>
      </c>
      <c r="D1402">
        <v>11.364000000000001</v>
      </c>
      <c r="E1402">
        <v>424</v>
      </c>
      <c r="F1402">
        <v>142</v>
      </c>
      <c r="G1402">
        <v>34.591999999999999</v>
      </c>
      <c r="H1402">
        <v>9.1929999999999996</v>
      </c>
      <c r="I1402" t="s">
        <v>21</v>
      </c>
    </row>
    <row r="1403" spans="1:9" x14ac:dyDescent="0.2">
      <c r="A1403" t="s">
        <v>9</v>
      </c>
      <c r="B1403">
        <v>25</v>
      </c>
      <c r="C1403">
        <v>139.43799999999999</v>
      </c>
      <c r="D1403">
        <v>18.79</v>
      </c>
      <c r="E1403">
        <v>393</v>
      </c>
      <c r="F1403">
        <v>117</v>
      </c>
      <c r="G1403">
        <v>101.889</v>
      </c>
      <c r="H1403">
        <v>12.648</v>
      </c>
      <c r="I1403" t="s">
        <v>21</v>
      </c>
    </row>
    <row r="1404" spans="1:9" x14ac:dyDescent="0.2">
      <c r="A1404" t="s">
        <v>9</v>
      </c>
      <c r="B1404">
        <v>26</v>
      </c>
      <c r="C1404">
        <v>409.36500000000001</v>
      </c>
      <c r="D1404">
        <v>30.969000000000001</v>
      </c>
      <c r="E1404">
        <v>205</v>
      </c>
      <c r="F1404">
        <v>208</v>
      </c>
      <c r="G1404">
        <v>67.977000000000004</v>
      </c>
      <c r="H1404">
        <v>20.536000000000001</v>
      </c>
      <c r="I1404" t="s">
        <v>21</v>
      </c>
    </row>
    <row r="1405" spans="1:9" x14ac:dyDescent="0.2">
      <c r="A1405" t="s">
        <v>9</v>
      </c>
      <c r="B1405">
        <v>27</v>
      </c>
      <c r="C1405">
        <v>120.604</v>
      </c>
      <c r="D1405">
        <v>16.536999999999999</v>
      </c>
      <c r="E1405">
        <v>796</v>
      </c>
      <c r="F1405">
        <v>155</v>
      </c>
      <c r="G1405">
        <v>20.556000000000001</v>
      </c>
      <c r="H1405">
        <v>12.257999999999999</v>
      </c>
      <c r="I1405" t="s">
        <v>21</v>
      </c>
    </row>
    <row r="1406" spans="1:9" x14ac:dyDescent="0.2">
      <c r="A1406" t="s">
        <v>9</v>
      </c>
      <c r="B1406">
        <v>28</v>
      </c>
      <c r="C1406">
        <v>238.398</v>
      </c>
      <c r="D1406">
        <v>23.370999999999999</v>
      </c>
      <c r="E1406">
        <v>653</v>
      </c>
      <c r="F1406">
        <v>167</v>
      </c>
      <c r="G1406">
        <v>20.186</v>
      </c>
      <c r="H1406">
        <v>17.625</v>
      </c>
      <c r="I1406" t="s">
        <v>21</v>
      </c>
    </row>
    <row r="1407" spans="1:9" x14ac:dyDescent="0.2">
      <c r="A1407" t="s">
        <v>9</v>
      </c>
      <c r="B1407">
        <v>29</v>
      </c>
      <c r="C1407">
        <v>278.98</v>
      </c>
      <c r="D1407">
        <v>23.681000000000001</v>
      </c>
      <c r="E1407">
        <v>332</v>
      </c>
      <c r="F1407">
        <v>130</v>
      </c>
      <c r="G1407">
        <v>114.121</v>
      </c>
      <c r="H1407">
        <v>17.815999999999999</v>
      </c>
      <c r="I1407" t="s">
        <v>21</v>
      </c>
    </row>
    <row r="1408" spans="1:9" x14ac:dyDescent="0.2">
      <c r="A1408" t="s">
        <v>9</v>
      </c>
      <c r="B1408">
        <v>30</v>
      </c>
      <c r="C1408">
        <v>175.65</v>
      </c>
      <c r="D1408">
        <v>27.442</v>
      </c>
      <c r="E1408">
        <v>1017</v>
      </c>
      <c r="F1408">
        <v>169</v>
      </c>
      <c r="G1408">
        <v>17.795999999999999</v>
      </c>
      <c r="H1408">
        <v>12.53</v>
      </c>
      <c r="I1408" t="s">
        <v>21</v>
      </c>
    </row>
    <row r="1409" spans="1:9" x14ac:dyDescent="0.2">
      <c r="A1409" t="s">
        <v>9</v>
      </c>
      <c r="B1409">
        <v>31</v>
      </c>
      <c r="C1409">
        <v>119.459</v>
      </c>
      <c r="D1409">
        <v>20.434999999999999</v>
      </c>
      <c r="E1409">
        <v>1112</v>
      </c>
      <c r="F1409">
        <v>148</v>
      </c>
      <c r="G1409">
        <v>168.15799999999999</v>
      </c>
      <c r="H1409">
        <v>8.6370000000000005</v>
      </c>
      <c r="I1409" t="s">
        <v>21</v>
      </c>
    </row>
    <row r="1410" spans="1:9" x14ac:dyDescent="0.2">
      <c r="A1410" t="s">
        <v>9</v>
      </c>
      <c r="B1410">
        <v>32</v>
      </c>
      <c r="C1410">
        <v>173.98500000000001</v>
      </c>
      <c r="D1410">
        <v>23.628</v>
      </c>
      <c r="E1410">
        <v>67</v>
      </c>
      <c r="F1410">
        <v>177</v>
      </c>
      <c r="G1410">
        <v>14.226000000000001</v>
      </c>
      <c r="H1410">
        <v>11.935</v>
      </c>
      <c r="I1410" t="s">
        <v>21</v>
      </c>
    </row>
    <row r="1411" spans="1:9" x14ac:dyDescent="0.2">
      <c r="A1411" t="s">
        <v>9</v>
      </c>
      <c r="B1411">
        <v>33</v>
      </c>
      <c r="C1411">
        <v>68.677999999999997</v>
      </c>
      <c r="D1411">
        <v>13.852</v>
      </c>
      <c r="E1411">
        <v>594</v>
      </c>
      <c r="F1411">
        <v>152</v>
      </c>
      <c r="G1411">
        <v>152.24100000000001</v>
      </c>
      <c r="H1411">
        <v>9.5559999999999992</v>
      </c>
      <c r="I1411" t="s">
        <v>21</v>
      </c>
    </row>
    <row r="1412" spans="1:9" x14ac:dyDescent="0.2">
      <c r="A1412" t="s">
        <v>9</v>
      </c>
      <c r="B1412">
        <v>34</v>
      </c>
      <c r="C1412">
        <v>58.481000000000002</v>
      </c>
      <c r="D1412">
        <v>14.426</v>
      </c>
      <c r="E1412">
        <v>735</v>
      </c>
      <c r="F1412">
        <v>172</v>
      </c>
      <c r="G1412">
        <v>26.565000000000001</v>
      </c>
      <c r="H1412">
        <v>7.8490000000000002</v>
      </c>
      <c r="I1412" t="s">
        <v>21</v>
      </c>
    </row>
    <row r="1413" spans="1:9" x14ac:dyDescent="0.2">
      <c r="A1413" t="s">
        <v>9</v>
      </c>
      <c r="B1413">
        <v>35</v>
      </c>
      <c r="C1413">
        <v>257.44</v>
      </c>
      <c r="D1413">
        <v>25.516999999999999</v>
      </c>
      <c r="E1413">
        <v>514</v>
      </c>
      <c r="F1413">
        <v>179</v>
      </c>
      <c r="G1413">
        <v>2.899</v>
      </c>
      <c r="H1413">
        <v>15.484</v>
      </c>
      <c r="I1413" t="s">
        <v>21</v>
      </c>
    </row>
    <row r="1414" spans="1:9" x14ac:dyDescent="0.2">
      <c r="A1414" t="s">
        <v>9</v>
      </c>
      <c r="B1414">
        <v>36</v>
      </c>
      <c r="C1414">
        <v>164.41200000000001</v>
      </c>
      <c r="D1414">
        <v>20.776</v>
      </c>
      <c r="E1414">
        <v>149</v>
      </c>
      <c r="F1414">
        <v>158</v>
      </c>
      <c r="G1414">
        <v>126.158</v>
      </c>
      <c r="H1414">
        <v>14.531000000000001</v>
      </c>
      <c r="I1414" t="s">
        <v>21</v>
      </c>
    </row>
    <row r="1415" spans="1:9" x14ac:dyDescent="0.2">
      <c r="A1415" t="s">
        <v>9</v>
      </c>
      <c r="B1415">
        <v>37</v>
      </c>
      <c r="C1415">
        <v>489.69799999999998</v>
      </c>
      <c r="D1415">
        <v>36.729999999999997</v>
      </c>
      <c r="E1415">
        <v>861</v>
      </c>
      <c r="F1415">
        <v>203</v>
      </c>
      <c r="G1415">
        <v>7.0629999999999997</v>
      </c>
      <c r="H1415">
        <v>19.806000000000001</v>
      </c>
      <c r="I1415" t="s">
        <v>21</v>
      </c>
    </row>
    <row r="1416" spans="1:9" x14ac:dyDescent="0.2">
      <c r="A1416" t="s">
        <v>9</v>
      </c>
      <c r="B1416">
        <v>38</v>
      </c>
      <c r="C1416">
        <v>243.809</v>
      </c>
      <c r="D1416">
        <v>27.654</v>
      </c>
      <c r="E1416">
        <v>418</v>
      </c>
      <c r="F1416">
        <v>214</v>
      </c>
      <c r="G1416">
        <v>16.954999999999998</v>
      </c>
      <c r="H1416">
        <v>15.98</v>
      </c>
      <c r="I1416" t="s">
        <v>21</v>
      </c>
    </row>
    <row r="1417" spans="1:9" x14ac:dyDescent="0.2">
      <c r="A1417" t="s">
        <v>9</v>
      </c>
      <c r="B1417">
        <v>39</v>
      </c>
      <c r="C1417">
        <v>67.325999999999993</v>
      </c>
      <c r="D1417">
        <v>11.83</v>
      </c>
      <c r="E1417">
        <v>816</v>
      </c>
      <c r="F1417">
        <v>184</v>
      </c>
      <c r="G1417">
        <v>168.99600000000001</v>
      </c>
      <c r="H1417">
        <v>9.0470000000000006</v>
      </c>
      <c r="I1417" t="s">
        <v>21</v>
      </c>
    </row>
    <row r="1418" spans="1:9" x14ac:dyDescent="0.2">
      <c r="A1418" t="s">
        <v>9</v>
      </c>
      <c r="B1418">
        <v>40</v>
      </c>
      <c r="C1418">
        <v>425.07799999999997</v>
      </c>
      <c r="D1418">
        <v>36.319000000000003</v>
      </c>
      <c r="E1418">
        <v>1090</v>
      </c>
      <c r="F1418">
        <v>210</v>
      </c>
      <c r="G1418">
        <v>12.308</v>
      </c>
      <c r="H1418">
        <v>21.831</v>
      </c>
      <c r="I1418" t="s">
        <v>21</v>
      </c>
    </row>
    <row r="1419" spans="1:9" x14ac:dyDescent="0.2">
      <c r="A1419" t="s">
        <v>9</v>
      </c>
      <c r="B1419">
        <v>41</v>
      </c>
      <c r="C1419">
        <v>250.46799999999999</v>
      </c>
      <c r="D1419">
        <v>26.573</v>
      </c>
      <c r="E1419">
        <v>1213</v>
      </c>
      <c r="F1419">
        <v>205</v>
      </c>
      <c r="G1419">
        <v>10.491</v>
      </c>
      <c r="H1419">
        <v>15.047000000000001</v>
      </c>
      <c r="I1419" t="s">
        <v>21</v>
      </c>
    </row>
    <row r="1420" spans="1:9" x14ac:dyDescent="0.2">
      <c r="A1420" t="s">
        <v>9</v>
      </c>
      <c r="B1420">
        <v>42</v>
      </c>
      <c r="C1420">
        <v>202.393</v>
      </c>
      <c r="D1420">
        <v>24.32</v>
      </c>
      <c r="E1420">
        <v>251</v>
      </c>
      <c r="F1420">
        <v>231</v>
      </c>
      <c r="G1420">
        <v>21.800999999999998</v>
      </c>
      <c r="H1420">
        <v>14.856999999999999</v>
      </c>
      <c r="I1420" t="s">
        <v>21</v>
      </c>
    </row>
    <row r="1421" spans="1:9" x14ac:dyDescent="0.2">
      <c r="A1421" t="s">
        <v>9</v>
      </c>
      <c r="B1421">
        <v>43</v>
      </c>
      <c r="C1421">
        <v>260.666</v>
      </c>
      <c r="D1421">
        <v>23.407</v>
      </c>
      <c r="E1421">
        <v>619</v>
      </c>
      <c r="F1421">
        <v>204</v>
      </c>
      <c r="G1421">
        <v>150.255</v>
      </c>
      <c r="H1421">
        <v>17.777000000000001</v>
      </c>
      <c r="I1421" t="s">
        <v>21</v>
      </c>
    </row>
    <row r="1422" spans="1:9" x14ac:dyDescent="0.2">
      <c r="A1422" t="s">
        <v>9</v>
      </c>
      <c r="B1422">
        <v>44</v>
      </c>
      <c r="C1422">
        <v>301.24900000000002</v>
      </c>
      <c r="D1422">
        <v>28.977</v>
      </c>
      <c r="E1422">
        <v>710</v>
      </c>
      <c r="F1422">
        <v>256</v>
      </c>
      <c r="G1422">
        <v>43.646999999999998</v>
      </c>
      <c r="H1422">
        <v>17.239000000000001</v>
      </c>
      <c r="I1422" t="s">
        <v>21</v>
      </c>
    </row>
    <row r="1423" spans="1:9" x14ac:dyDescent="0.2">
      <c r="A1423" t="s">
        <v>9</v>
      </c>
      <c r="B1423">
        <v>45</v>
      </c>
      <c r="C1423">
        <v>414.77600000000001</v>
      </c>
      <c r="D1423">
        <v>33.073999999999998</v>
      </c>
      <c r="E1423">
        <v>983</v>
      </c>
      <c r="F1423">
        <v>243</v>
      </c>
      <c r="G1423">
        <v>20.556000000000001</v>
      </c>
      <c r="H1423">
        <v>19.661999999999999</v>
      </c>
      <c r="I1423" t="s">
        <v>21</v>
      </c>
    </row>
    <row r="1424" spans="1:9" x14ac:dyDescent="0.2">
      <c r="A1424" t="s">
        <v>9</v>
      </c>
      <c r="B1424">
        <v>46</v>
      </c>
      <c r="C1424">
        <v>446.82600000000002</v>
      </c>
      <c r="D1424">
        <v>32.387999999999998</v>
      </c>
      <c r="E1424">
        <v>774</v>
      </c>
      <c r="F1424">
        <v>229</v>
      </c>
      <c r="G1424">
        <v>174.857</v>
      </c>
      <c r="H1424">
        <v>20.498000000000001</v>
      </c>
      <c r="I1424" t="s">
        <v>21</v>
      </c>
    </row>
    <row r="1425" spans="1:9" x14ac:dyDescent="0.2">
      <c r="A1425" t="s">
        <v>9</v>
      </c>
      <c r="B1425">
        <v>47</v>
      </c>
      <c r="C1425">
        <v>221.22800000000001</v>
      </c>
      <c r="D1425">
        <v>22.766999999999999</v>
      </c>
      <c r="E1425">
        <v>76</v>
      </c>
      <c r="F1425">
        <v>220</v>
      </c>
      <c r="G1425">
        <v>159.25399999999999</v>
      </c>
      <c r="H1425">
        <v>14.516</v>
      </c>
      <c r="I1425" t="s">
        <v>21</v>
      </c>
    </row>
    <row r="1426" spans="1:9" x14ac:dyDescent="0.2">
      <c r="A1426" t="s">
        <v>9</v>
      </c>
      <c r="B1426">
        <v>48</v>
      </c>
      <c r="C1426">
        <v>254.11</v>
      </c>
      <c r="D1426">
        <v>22.611000000000001</v>
      </c>
      <c r="E1426">
        <v>549</v>
      </c>
      <c r="F1426">
        <v>224</v>
      </c>
      <c r="G1426">
        <v>165.964</v>
      </c>
      <c r="H1426">
        <v>16.972999999999999</v>
      </c>
      <c r="I1426" t="s">
        <v>21</v>
      </c>
    </row>
    <row r="1427" spans="1:9" x14ac:dyDescent="0.2">
      <c r="A1427" t="s">
        <v>9</v>
      </c>
      <c r="B1427">
        <v>49</v>
      </c>
      <c r="C1427">
        <v>377.83600000000001</v>
      </c>
      <c r="D1427">
        <v>33.127000000000002</v>
      </c>
      <c r="E1427">
        <v>273</v>
      </c>
      <c r="F1427">
        <v>258</v>
      </c>
      <c r="G1427">
        <v>22.318999999999999</v>
      </c>
      <c r="H1427">
        <v>17.846</v>
      </c>
      <c r="I1427" t="s">
        <v>21</v>
      </c>
    </row>
    <row r="1428" spans="1:9" x14ac:dyDescent="0.2">
      <c r="A1428" t="s">
        <v>9</v>
      </c>
      <c r="B1428">
        <v>50</v>
      </c>
      <c r="C1428">
        <v>108.221</v>
      </c>
      <c r="D1428">
        <v>21.937999999999999</v>
      </c>
      <c r="E1428">
        <v>34</v>
      </c>
      <c r="F1428">
        <v>281</v>
      </c>
      <c r="G1428">
        <v>70.233000000000004</v>
      </c>
      <c r="H1428">
        <v>10.715999999999999</v>
      </c>
      <c r="I1428" t="s">
        <v>21</v>
      </c>
    </row>
    <row r="1429" spans="1:9" x14ac:dyDescent="0.2">
      <c r="A1429" t="s">
        <v>9</v>
      </c>
      <c r="B1429">
        <v>51</v>
      </c>
      <c r="C1429">
        <v>273.98500000000001</v>
      </c>
      <c r="D1429">
        <v>28.010999999999999</v>
      </c>
      <c r="E1429">
        <v>872</v>
      </c>
      <c r="F1429">
        <v>272</v>
      </c>
      <c r="G1429">
        <v>14.676</v>
      </c>
      <c r="H1429">
        <v>16.721</v>
      </c>
      <c r="I1429" t="s">
        <v>21</v>
      </c>
    </row>
    <row r="1430" spans="1:9" x14ac:dyDescent="0.2">
      <c r="A1430" t="s">
        <v>9</v>
      </c>
      <c r="B1430">
        <v>52</v>
      </c>
      <c r="C1430">
        <v>137.773</v>
      </c>
      <c r="D1430">
        <v>23.786000000000001</v>
      </c>
      <c r="E1430">
        <v>1174</v>
      </c>
      <c r="F1430">
        <v>302</v>
      </c>
      <c r="G1430">
        <v>69.352999999999994</v>
      </c>
      <c r="H1430">
        <v>10.711</v>
      </c>
      <c r="I1430" t="s">
        <v>21</v>
      </c>
    </row>
    <row r="1431" spans="1:9" x14ac:dyDescent="0.2">
      <c r="A1431" t="s">
        <v>9</v>
      </c>
      <c r="B1431">
        <v>53</v>
      </c>
      <c r="C1431">
        <v>230.489</v>
      </c>
      <c r="D1431">
        <v>24.972000000000001</v>
      </c>
      <c r="E1431">
        <v>478</v>
      </c>
      <c r="F1431">
        <v>240</v>
      </c>
      <c r="G1431">
        <v>151.44900000000001</v>
      </c>
      <c r="H1431">
        <v>15.159000000000001</v>
      </c>
      <c r="I1431" t="s">
        <v>21</v>
      </c>
    </row>
    <row r="1432" spans="1:9" x14ac:dyDescent="0.2">
      <c r="A1432" t="s">
        <v>9</v>
      </c>
      <c r="B1432">
        <v>54</v>
      </c>
      <c r="C1432">
        <v>132.88200000000001</v>
      </c>
      <c r="D1432">
        <v>15.885</v>
      </c>
      <c r="E1432">
        <v>1101</v>
      </c>
      <c r="F1432">
        <v>241</v>
      </c>
      <c r="G1432">
        <v>119.16800000000001</v>
      </c>
      <c r="H1432">
        <v>12.555</v>
      </c>
      <c r="I1432" t="s">
        <v>21</v>
      </c>
    </row>
    <row r="1433" spans="1:9" x14ac:dyDescent="0.2">
      <c r="A1433" t="s">
        <v>9</v>
      </c>
      <c r="B1433">
        <v>55</v>
      </c>
      <c r="C1433">
        <v>132.05000000000001</v>
      </c>
      <c r="D1433">
        <v>18.768000000000001</v>
      </c>
      <c r="E1433">
        <v>1221</v>
      </c>
      <c r="F1433">
        <v>273</v>
      </c>
      <c r="G1433">
        <v>24.361999999999998</v>
      </c>
      <c r="H1433">
        <v>12.180999999999999</v>
      </c>
      <c r="I1433" t="s">
        <v>21</v>
      </c>
    </row>
    <row r="1434" spans="1:9" x14ac:dyDescent="0.2">
      <c r="A1434" t="s">
        <v>9</v>
      </c>
      <c r="B1434">
        <v>56</v>
      </c>
      <c r="C1434">
        <v>253.90199999999999</v>
      </c>
      <c r="D1434">
        <v>25.449000000000002</v>
      </c>
      <c r="E1434">
        <v>618</v>
      </c>
      <c r="F1434">
        <v>257</v>
      </c>
      <c r="G1434">
        <v>149.53399999999999</v>
      </c>
      <c r="H1434">
        <v>14.843</v>
      </c>
      <c r="I1434" t="s">
        <v>21</v>
      </c>
    </row>
    <row r="1435" spans="1:9" x14ac:dyDescent="0.2">
      <c r="A1435" t="s">
        <v>9</v>
      </c>
      <c r="B1435">
        <v>57</v>
      </c>
      <c r="C1435">
        <v>229.34399999999999</v>
      </c>
      <c r="D1435">
        <v>20.366</v>
      </c>
      <c r="E1435">
        <v>1043</v>
      </c>
      <c r="F1435">
        <v>308</v>
      </c>
      <c r="G1435">
        <v>60.593000000000004</v>
      </c>
      <c r="H1435">
        <v>17.283000000000001</v>
      </c>
      <c r="I1435" t="s">
        <v>21</v>
      </c>
    </row>
    <row r="1436" spans="1:9" x14ac:dyDescent="0.2">
      <c r="A1436" t="s">
        <v>9</v>
      </c>
      <c r="B1436">
        <v>58</v>
      </c>
      <c r="C1436">
        <v>52.341000000000001</v>
      </c>
      <c r="D1436">
        <v>11.253</v>
      </c>
      <c r="E1436">
        <v>217</v>
      </c>
      <c r="F1436">
        <v>276</v>
      </c>
      <c r="G1436">
        <v>27.3</v>
      </c>
      <c r="H1436">
        <v>8.0039999999999996</v>
      </c>
      <c r="I1436" t="s">
        <v>21</v>
      </c>
    </row>
    <row r="1437" spans="1:9" x14ac:dyDescent="0.2">
      <c r="A1437" t="s">
        <v>9</v>
      </c>
      <c r="B1437">
        <v>59</v>
      </c>
      <c r="C1437">
        <v>294.173</v>
      </c>
      <c r="D1437">
        <v>23.661000000000001</v>
      </c>
      <c r="E1437">
        <v>412</v>
      </c>
      <c r="F1437">
        <v>294</v>
      </c>
      <c r="G1437">
        <v>168.99600000000001</v>
      </c>
      <c r="H1437">
        <v>19.038</v>
      </c>
      <c r="I1437" t="s">
        <v>21</v>
      </c>
    </row>
    <row r="1438" spans="1:9" x14ac:dyDescent="0.2">
      <c r="A1438" t="s">
        <v>9</v>
      </c>
      <c r="B1438">
        <v>60</v>
      </c>
      <c r="C1438">
        <v>581.99800000000005</v>
      </c>
      <c r="D1438">
        <v>35.031999999999996</v>
      </c>
      <c r="E1438">
        <v>770</v>
      </c>
      <c r="F1438">
        <v>267</v>
      </c>
      <c r="G1438">
        <v>143.23599999999999</v>
      </c>
      <c r="H1438">
        <v>26.158000000000001</v>
      </c>
      <c r="I1438" t="s">
        <v>21</v>
      </c>
    </row>
    <row r="1439" spans="1:9" x14ac:dyDescent="0.2">
      <c r="A1439" t="s">
        <v>9</v>
      </c>
      <c r="B1439">
        <v>61</v>
      </c>
      <c r="C1439">
        <v>306.24299999999999</v>
      </c>
      <c r="D1439">
        <v>27.712</v>
      </c>
      <c r="E1439">
        <v>945</v>
      </c>
      <c r="F1439">
        <v>311</v>
      </c>
      <c r="G1439">
        <v>24.774999999999999</v>
      </c>
      <c r="H1439">
        <v>17.266999999999999</v>
      </c>
      <c r="I1439" t="s">
        <v>21</v>
      </c>
    </row>
    <row r="1440" spans="1:9" x14ac:dyDescent="0.2">
      <c r="A1440" t="s">
        <v>9</v>
      </c>
      <c r="B1440">
        <v>62</v>
      </c>
      <c r="C1440">
        <v>186.68100000000001</v>
      </c>
      <c r="D1440">
        <v>18.475000000000001</v>
      </c>
      <c r="E1440">
        <v>152</v>
      </c>
      <c r="F1440">
        <v>293</v>
      </c>
      <c r="G1440">
        <v>167.905</v>
      </c>
      <c r="H1440">
        <v>15.811</v>
      </c>
      <c r="I1440" t="s">
        <v>21</v>
      </c>
    </row>
    <row r="1441" spans="1:9" x14ac:dyDescent="0.2">
      <c r="A1441" t="s">
        <v>9</v>
      </c>
      <c r="B1441">
        <v>63</v>
      </c>
      <c r="C1441">
        <v>234.339</v>
      </c>
      <c r="D1441">
        <v>21.765999999999998</v>
      </c>
      <c r="E1441">
        <v>86</v>
      </c>
      <c r="F1441">
        <v>316</v>
      </c>
      <c r="G1441">
        <v>39.588000000000001</v>
      </c>
      <c r="H1441">
        <v>17.838999999999999</v>
      </c>
      <c r="I1441" t="s">
        <v>21</v>
      </c>
    </row>
    <row r="1442" spans="1:9" x14ac:dyDescent="0.2">
      <c r="A1442" t="s">
        <v>9</v>
      </c>
      <c r="B1442">
        <v>64</v>
      </c>
      <c r="C1442">
        <v>279.91699999999997</v>
      </c>
      <c r="D1442">
        <v>25.262</v>
      </c>
      <c r="E1442">
        <v>333</v>
      </c>
      <c r="F1442">
        <v>308</v>
      </c>
      <c r="G1442">
        <v>5.1280000000000001</v>
      </c>
      <c r="H1442">
        <v>18.004000000000001</v>
      </c>
      <c r="I1442" t="s">
        <v>21</v>
      </c>
    </row>
    <row r="1443" spans="1:9" x14ac:dyDescent="0.2">
      <c r="A1443" t="s">
        <v>9</v>
      </c>
      <c r="B1443">
        <v>65</v>
      </c>
      <c r="C1443">
        <v>313.00700000000001</v>
      </c>
      <c r="D1443">
        <v>27.259</v>
      </c>
      <c r="E1443">
        <v>708</v>
      </c>
      <c r="F1443">
        <v>283</v>
      </c>
      <c r="G1443">
        <v>129.71899999999999</v>
      </c>
      <c r="H1443">
        <v>17.806000000000001</v>
      </c>
      <c r="I1443" t="s">
        <v>21</v>
      </c>
    </row>
    <row r="1444" spans="1:9" x14ac:dyDescent="0.2">
      <c r="A1444" t="s">
        <v>9</v>
      </c>
      <c r="B1444">
        <v>66</v>
      </c>
      <c r="C1444">
        <v>401.97699999999998</v>
      </c>
      <c r="D1444">
        <v>28.695</v>
      </c>
      <c r="E1444">
        <v>525</v>
      </c>
      <c r="F1444">
        <v>321</v>
      </c>
      <c r="G1444">
        <v>21.084</v>
      </c>
      <c r="H1444">
        <v>21.898</v>
      </c>
      <c r="I1444" t="s">
        <v>21</v>
      </c>
    </row>
    <row r="1445" spans="1:9" x14ac:dyDescent="0.2">
      <c r="A1445" t="s">
        <v>9</v>
      </c>
      <c r="B1445">
        <v>67</v>
      </c>
      <c r="C1445">
        <v>207.28399999999999</v>
      </c>
      <c r="D1445">
        <v>23.681000000000001</v>
      </c>
      <c r="E1445">
        <v>880</v>
      </c>
      <c r="F1445">
        <v>350</v>
      </c>
      <c r="G1445">
        <v>65.879000000000005</v>
      </c>
      <c r="H1445">
        <v>17.635000000000002</v>
      </c>
      <c r="I1445" t="s">
        <v>21</v>
      </c>
    </row>
    <row r="1446" spans="1:9" x14ac:dyDescent="0.2">
      <c r="A1446" t="s">
        <v>9</v>
      </c>
      <c r="B1446">
        <v>68</v>
      </c>
      <c r="C1446">
        <v>239.02199999999999</v>
      </c>
      <c r="D1446">
        <v>28.797999999999998</v>
      </c>
      <c r="E1446">
        <v>193</v>
      </c>
      <c r="F1446">
        <v>344</v>
      </c>
      <c r="G1446">
        <v>41.366999999999997</v>
      </c>
      <c r="H1446">
        <v>14.206</v>
      </c>
      <c r="I1446" t="s">
        <v>21</v>
      </c>
    </row>
    <row r="1447" spans="1:9" x14ac:dyDescent="0.2">
      <c r="A1447" t="s">
        <v>9</v>
      </c>
      <c r="B1447">
        <v>69</v>
      </c>
      <c r="C1447">
        <v>383.45499999999998</v>
      </c>
      <c r="D1447">
        <v>29.228999999999999</v>
      </c>
      <c r="E1447">
        <v>1194</v>
      </c>
      <c r="F1447">
        <v>334</v>
      </c>
      <c r="G1447">
        <v>10.814</v>
      </c>
      <c r="H1447">
        <v>19.076000000000001</v>
      </c>
      <c r="I1447" t="s">
        <v>21</v>
      </c>
    </row>
    <row r="1448" spans="1:9" x14ac:dyDescent="0.2">
      <c r="A1448" t="s">
        <v>9</v>
      </c>
      <c r="B1448">
        <v>70</v>
      </c>
      <c r="C1448">
        <v>76.066999999999993</v>
      </c>
      <c r="D1448">
        <v>13.131</v>
      </c>
      <c r="E1448">
        <v>39</v>
      </c>
      <c r="F1448">
        <v>307</v>
      </c>
      <c r="G1448">
        <v>152.17599999999999</v>
      </c>
      <c r="H1448">
        <v>9.4009999999999998</v>
      </c>
      <c r="I1448" t="s">
        <v>21</v>
      </c>
    </row>
    <row r="1449" spans="1:9" x14ac:dyDescent="0.2">
      <c r="A1449" t="s">
        <v>9</v>
      </c>
      <c r="B1449">
        <v>71</v>
      </c>
      <c r="C1449">
        <v>298.02300000000002</v>
      </c>
      <c r="D1449">
        <v>27.053000000000001</v>
      </c>
      <c r="E1449">
        <v>1106</v>
      </c>
      <c r="F1449">
        <v>330</v>
      </c>
      <c r="G1449">
        <v>171.773</v>
      </c>
      <c r="H1449">
        <v>18.556999999999999</v>
      </c>
      <c r="I1449" t="s">
        <v>21</v>
      </c>
    </row>
    <row r="1450" spans="1:9" x14ac:dyDescent="0.2">
      <c r="A1450" t="s">
        <v>9</v>
      </c>
      <c r="B1450">
        <v>72</v>
      </c>
      <c r="C1450">
        <v>256.29599999999999</v>
      </c>
      <c r="D1450">
        <v>22.135999999999999</v>
      </c>
      <c r="E1450">
        <v>294</v>
      </c>
      <c r="F1450">
        <v>321</v>
      </c>
      <c r="G1450">
        <v>136.77099999999999</v>
      </c>
      <c r="H1450">
        <v>18.248000000000001</v>
      </c>
      <c r="I1450" t="s">
        <v>21</v>
      </c>
    </row>
    <row r="1451" spans="1:9" x14ac:dyDescent="0.2">
      <c r="A1451" t="s">
        <v>9</v>
      </c>
      <c r="B1451">
        <v>73</v>
      </c>
      <c r="C1451">
        <v>137.66900000000001</v>
      </c>
      <c r="D1451">
        <v>16.736999999999998</v>
      </c>
      <c r="E1451">
        <v>138</v>
      </c>
      <c r="F1451">
        <v>353</v>
      </c>
      <c r="G1451">
        <v>27.553000000000001</v>
      </c>
      <c r="H1451">
        <v>14.113</v>
      </c>
      <c r="I1451" t="s">
        <v>21</v>
      </c>
    </row>
    <row r="1452" spans="1:9" x14ac:dyDescent="0.2">
      <c r="A1452" t="s">
        <v>9</v>
      </c>
      <c r="B1452">
        <v>74</v>
      </c>
      <c r="C1452">
        <v>522.58100000000002</v>
      </c>
      <c r="D1452">
        <v>29.928999999999998</v>
      </c>
      <c r="E1452">
        <v>438</v>
      </c>
      <c r="F1452">
        <v>316</v>
      </c>
      <c r="G1452">
        <v>97.430999999999997</v>
      </c>
      <c r="H1452">
        <v>26.876999999999999</v>
      </c>
      <c r="I1452" t="s">
        <v>21</v>
      </c>
    </row>
    <row r="1453" spans="1:9" x14ac:dyDescent="0.2">
      <c r="A1453" t="s">
        <v>9</v>
      </c>
      <c r="B1453">
        <v>75</v>
      </c>
      <c r="C1453">
        <v>381.16500000000002</v>
      </c>
      <c r="D1453">
        <v>28.577000000000002</v>
      </c>
      <c r="E1453">
        <v>1000</v>
      </c>
      <c r="F1453">
        <v>371</v>
      </c>
      <c r="G1453">
        <v>28.300999999999998</v>
      </c>
      <c r="H1453">
        <v>19.911000000000001</v>
      </c>
      <c r="I1453" t="s">
        <v>21</v>
      </c>
    </row>
    <row r="1454" spans="1:9" x14ac:dyDescent="0.2">
      <c r="A1454" t="s">
        <v>9</v>
      </c>
      <c r="B1454">
        <v>76</v>
      </c>
      <c r="C1454">
        <v>529.76099999999997</v>
      </c>
      <c r="D1454">
        <v>35.130000000000003</v>
      </c>
      <c r="E1454">
        <v>626</v>
      </c>
      <c r="F1454">
        <v>357</v>
      </c>
      <c r="G1454">
        <v>172.614</v>
      </c>
      <c r="H1454">
        <v>23.689</v>
      </c>
      <c r="I1454" t="s">
        <v>21</v>
      </c>
    </row>
    <row r="1455" spans="1:9" x14ac:dyDescent="0.2">
      <c r="A1455" t="s">
        <v>9</v>
      </c>
      <c r="B1455">
        <v>77</v>
      </c>
      <c r="C1455">
        <v>213.94399999999999</v>
      </c>
      <c r="D1455">
        <v>22.396000000000001</v>
      </c>
      <c r="E1455">
        <v>227</v>
      </c>
      <c r="F1455">
        <v>377</v>
      </c>
      <c r="G1455">
        <v>41.496000000000002</v>
      </c>
      <c r="H1455">
        <v>14.994</v>
      </c>
      <c r="I1455" t="s">
        <v>21</v>
      </c>
    </row>
    <row r="1456" spans="1:9" x14ac:dyDescent="0.2">
      <c r="A1456" t="s">
        <v>9</v>
      </c>
      <c r="B1456">
        <v>78</v>
      </c>
      <c r="C1456">
        <v>172.21600000000001</v>
      </c>
      <c r="D1456">
        <v>22.135999999999999</v>
      </c>
      <c r="E1456">
        <v>920</v>
      </c>
      <c r="F1456">
        <v>352</v>
      </c>
      <c r="G1456">
        <v>161.30099999999999</v>
      </c>
      <c r="H1456">
        <v>15.491</v>
      </c>
      <c r="I1456" t="s">
        <v>21</v>
      </c>
    </row>
    <row r="1457" spans="1:9" x14ac:dyDescent="0.2">
      <c r="A1457" t="s">
        <v>9</v>
      </c>
      <c r="B1457">
        <v>79</v>
      </c>
      <c r="C1457">
        <v>59.000999999999998</v>
      </c>
      <c r="D1457">
        <v>14.227</v>
      </c>
      <c r="E1457">
        <v>117</v>
      </c>
      <c r="F1457">
        <v>381</v>
      </c>
      <c r="G1457">
        <v>86.1</v>
      </c>
      <c r="H1457">
        <v>6.9610000000000003</v>
      </c>
      <c r="I1457" t="s">
        <v>21</v>
      </c>
    </row>
    <row r="1458" spans="1:9" x14ac:dyDescent="0.2">
      <c r="A1458" t="s">
        <v>9</v>
      </c>
      <c r="B1458">
        <v>80</v>
      </c>
      <c r="C1458">
        <v>330.28100000000001</v>
      </c>
      <c r="D1458">
        <v>27.013999999999999</v>
      </c>
      <c r="E1458">
        <v>62</v>
      </c>
      <c r="F1458">
        <v>346</v>
      </c>
      <c r="G1458">
        <v>101.712</v>
      </c>
      <c r="H1458">
        <v>19.268999999999998</v>
      </c>
      <c r="I1458" t="s">
        <v>21</v>
      </c>
    </row>
    <row r="1459" spans="1:9" x14ac:dyDescent="0.2">
      <c r="A1459" t="s">
        <v>9</v>
      </c>
      <c r="B1459">
        <v>81</v>
      </c>
      <c r="C1459">
        <v>224.66200000000001</v>
      </c>
      <c r="D1459">
        <v>23.951000000000001</v>
      </c>
      <c r="E1459">
        <v>820</v>
      </c>
      <c r="F1459">
        <v>398</v>
      </c>
      <c r="G1459">
        <v>25.53</v>
      </c>
      <c r="H1459">
        <v>14.196</v>
      </c>
      <c r="I1459" t="s">
        <v>21</v>
      </c>
    </row>
    <row r="1460" spans="1:9" x14ac:dyDescent="0.2">
      <c r="A1460" t="s">
        <v>9</v>
      </c>
      <c r="B1460">
        <v>82</v>
      </c>
      <c r="C1460">
        <v>205.51499999999999</v>
      </c>
      <c r="D1460">
        <v>19.282</v>
      </c>
      <c r="E1460">
        <v>1186</v>
      </c>
      <c r="F1460">
        <v>399</v>
      </c>
      <c r="G1460">
        <v>17.526</v>
      </c>
      <c r="H1460">
        <v>17.239999999999998</v>
      </c>
      <c r="I1460" t="s">
        <v>21</v>
      </c>
    </row>
    <row r="1461" spans="1:9" x14ac:dyDescent="0.2">
      <c r="A1461" t="s">
        <v>9</v>
      </c>
      <c r="B1461">
        <v>83</v>
      </c>
      <c r="C1461">
        <v>377.73200000000003</v>
      </c>
      <c r="D1461">
        <v>29.442</v>
      </c>
      <c r="E1461">
        <v>369</v>
      </c>
      <c r="F1461">
        <v>356</v>
      </c>
      <c r="G1461">
        <v>94.399000000000001</v>
      </c>
      <c r="H1461">
        <v>20.867999999999999</v>
      </c>
      <c r="I1461" t="s">
        <v>21</v>
      </c>
    </row>
    <row r="1462" spans="1:9" x14ac:dyDescent="0.2">
      <c r="A1462" t="s">
        <v>9</v>
      </c>
      <c r="B1462">
        <v>84</v>
      </c>
      <c r="C1462">
        <v>362.64299999999997</v>
      </c>
      <c r="D1462">
        <v>31.942</v>
      </c>
      <c r="E1462">
        <v>1068</v>
      </c>
      <c r="F1462">
        <v>397</v>
      </c>
      <c r="G1462">
        <v>178.84299999999999</v>
      </c>
      <c r="H1462">
        <v>18.722000000000001</v>
      </c>
      <c r="I1462" t="s">
        <v>21</v>
      </c>
    </row>
    <row r="1463" spans="1:9" x14ac:dyDescent="0.2">
      <c r="A1463" t="s">
        <v>9</v>
      </c>
      <c r="B1463">
        <v>85</v>
      </c>
      <c r="C1463">
        <v>106.035</v>
      </c>
      <c r="D1463">
        <v>18.510999999999999</v>
      </c>
      <c r="E1463">
        <v>760</v>
      </c>
      <c r="F1463">
        <v>373</v>
      </c>
      <c r="G1463">
        <v>157.45699999999999</v>
      </c>
      <c r="H1463">
        <v>10.067</v>
      </c>
      <c r="I1463" t="s">
        <v>21</v>
      </c>
    </row>
    <row r="1464" spans="1:9" x14ac:dyDescent="0.2">
      <c r="A1464" t="s">
        <v>9</v>
      </c>
      <c r="B1464">
        <v>86</v>
      </c>
      <c r="C1464">
        <v>405.827</v>
      </c>
      <c r="D1464">
        <v>28.797000000000001</v>
      </c>
      <c r="E1464">
        <v>146</v>
      </c>
      <c r="F1464">
        <v>414</v>
      </c>
      <c r="G1464">
        <v>9.673</v>
      </c>
      <c r="H1464">
        <v>22.361000000000001</v>
      </c>
      <c r="I1464" t="s">
        <v>21</v>
      </c>
    </row>
    <row r="1465" spans="1:9" x14ac:dyDescent="0.2">
      <c r="A1465" t="s">
        <v>9</v>
      </c>
      <c r="B1465">
        <v>87</v>
      </c>
      <c r="C1465">
        <v>183.87100000000001</v>
      </c>
      <c r="D1465">
        <v>21.747</v>
      </c>
      <c r="E1465">
        <v>590</v>
      </c>
      <c r="F1465">
        <v>372</v>
      </c>
      <c r="G1465">
        <v>147.72399999999999</v>
      </c>
      <c r="H1465">
        <v>13.712</v>
      </c>
      <c r="I1465" t="s">
        <v>21</v>
      </c>
    </row>
    <row r="1466" spans="1:9" x14ac:dyDescent="0.2">
      <c r="A1466" t="s">
        <v>9</v>
      </c>
      <c r="B1466">
        <v>88</v>
      </c>
      <c r="C1466">
        <v>275.33800000000002</v>
      </c>
      <c r="D1466">
        <v>23.969000000000001</v>
      </c>
      <c r="E1466">
        <v>518</v>
      </c>
      <c r="F1466">
        <v>427</v>
      </c>
      <c r="G1466">
        <v>28.98</v>
      </c>
      <c r="H1466">
        <v>17.721</v>
      </c>
      <c r="I1466" t="s">
        <v>21</v>
      </c>
    </row>
    <row r="1467" spans="1:9" x14ac:dyDescent="0.2">
      <c r="A1467" t="s">
        <v>9</v>
      </c>
      <c r="B1467">
        <v>89</v>
      </c>
      <c r="C1467">
        <v>357.96</v>
      </c>
      <c r="D1467">
        <v>27.542000000000002</v>
      </c>
      <c r="E1467">
        <v>233</v>
      </c>
      <c r="F1467">
        <v>429</v>
      </c>
      <c r="G1467">
        <v>18.434999999999999</v>
      </c>
      <c r="H1467">
        <v>21.167999999999999</v>
      </c>
      <c r="I1467" t="s">
        <v>21</v>
      </c>
    </row>
    <row r="1468" spans="1:9" x14ac:dyDescent="0.2">
      <c r="A1468" t="s">
        <v>9</v>
      </c>
      <c r="B1468">
        <v>90</v>
      </c>
      <c r="C1468">
        <v>255.983</v>
      </c>
      <c r="D1468">
        <v>21.565000000000001</v>
      </c>
      <c r="E1468">
        <v>753</v>
      </c>
      <c r="F1468">
        <v>386</v>
      </c>
      <c r="G1468">
        <v>111.961</v>
      </c>
      <c r="H1468">
        <v>17.260000000000002</v>
      </c>
      <c r="I1468" t="s">
        <v>21</v>
      </c>
    </row>
    <row r="1469" spans="1:9" x14ac:dyDescent="0.2">
      <c r="A1469" t="s">
        <v>9</v>
      </c>
      <c r="B1469">
        <v>91</v>
      </c>
      <c r="C1469">
        <v>121.64400000000001</v>
      </c>
      <c r="D1469">
        <v>18.57</v>
      </c>
      <c r="E1469">
        <v>28</v>
      </c>
      <c r="F1469">
        <v>455</v>
      </c>
      <c r="G1469">
        <v>72.823999999999998</v>
      </c>
      <c r="H1469">
        <v>11.893000000000001</v>
      </c>
      <c r="I1469" t="s">
        <v>21</v>
      </c>
    </row>
    <row r="1470" spans="1:9" x14ac:dyDescent="0.2">
      <c r="A1470" t="s">
        <v>9</v>
      </c>
      <c r="B1470">
        <v>92</v>
      </c>
      <c r="C1470">
        <v>350.78</v>
      </c>
      <c r="D1470">
        <v>31.548999999999999</v>
      </c>
      <c r="E1470">
        <v>996</v>
      </c>
      <c r="F1470">
        <v>453</v>
      </c>
      <c r="G1470">
        <v>16.026</v>
      </c>
      <c r="H1470">
        <v>18.056000000000001</v>
      </c>
      <c r="I1470" t="s">
        <v>21</v>
      </c>
    </row>
    <row r="1471" spans="1:9" x14ac:dyDescent="0.2">
      <c r="A1471" t="s">
        <v>9</v>
      </c>
      <c r="B1471">
        <v>93</v>
      </c>
      <c r="C1471">
        <v>561.60199999999998</v>
      </c>
      <c r="D1471">
        <v>32.459000000000003</v>
      </c>
      <c r="E1471">
        <v>890</v>
      </c>
      <c r="F1471">
        <v>460</v>
      </c>
      <c r="G1471">
        <v>10.305</v>
      </c>
      <c r="H1471">
        <v>24.315999999999999</v>
      </c>
      <c r="I1471" t="s">
        <v>21</v>
      </c>
    </row>
    <row r="1472" spans="1:9" x14ac:dyDescent="0.2">
      <c r="A1472" t="s">
        <v>9</v>
      </c>
      <c r="B1472">
        <v>94</v>
      </c>
      <c r="C1472">
        <v>193.86099999999999</v>
      </c>
      <c r="D1472">
        <v>21.831</v>
      </c>
      <c r="E1472">
        <v>324</v>
      </c>
      <c r="F1472">
        <v>476</v>
      </c>
      <c r="G1472">
        <v>55.84</v>
      </c>
      <c r="H1472">
        <v>15.994</v>
      </c>
      <c r="I1472" t="s">
        <v>21</v>
      </c>
    </row>
    <row r="1473" spans="1:9" x14ac:dyDescent="0.2">
      <c r="A1473" t="s">
        <v>9</v>
      </c>
      <c r="B1473">
        <v>95</v>
      </c>
      <c r="C1473">
        <v>439.43799999999999</v>
      </c>
      <c r="D1473">
        <v>36.473999999999997</v>
      </c>
      <c r="E1473">
        <v>51</v>
      </c>
      <c r="F1473">
        <v>505</v>
      </c>
      <c r="G1473">
        <v>38.896999999999998</v>
      </c>
      <c r="H1473">
        <v>18.812000000000001</v>
      </c>
      <c r="I1473" t="s">
        <v>21</v>
      </c>
    </row>
    <row r="1474" spans="1:9" x14ac:dyDescent="0.2">
      <c r="A1474" t="s">
        <v>9</v>
      </c>
      <c r="B1474">
        <v>96</v>
      </c>
      <c r="C1474">
        <v>176.691</v>
      </c>
      <c r="D1474">
        <v>23.378</v>
      </c>
      <c r="E1474">
        <v>665</v>
      </c>
      <c r="F1474">
        <v>428</v>
      </c>
      <c r="G1474">
        <v>140.59899999999999</v>
      </c>
      <c r="H1474">
        <v>11.047000000000001</v>
      </c>
      <c r="I1474" t="s">
        <v>21</v>
      </c>
    </row>
    <row r="1475" spans="1:9" x14ac:dyDescent="0.2">
      <c r="A1475" t="s">
        <v>9</v>
      </c>
      <c r="B1475">
        <v>97</v>
      </c>
      <c r="C1475">
        <v>193.965</v>
      </c>
      <c r="D1475">
        <v>19.664000000000001</v>
      </c>
      <c r="E1475">
        <v>1192</v>
      </c>
      <c r="F1475">
        <v>432</v>
      </c>
      <c r="G1475">
        <v>131.00899999999999</v>
      </c>
      <c r="H1475">
        <v>15.053000000000001</v>
      </c>
      <c r="I1475" t="s">
        <v>21</v>
      </c>
    </row>
    <row r="1476" spans="1:9" x14ac:dyDescent="0.2">
      <c r="A1476" t="s">
        <v>9</v>
      </c>
      <c r="B1476">
        <v>98</v>
      </c>
      <c r="C1476">
        <v>373.77699999999999</v>
      </c>
      <c r="D1476">
        <v>28.812999999999999</v>
      </c>
      <c r="E1476">
        <v>586</v>
      </c>
      <c r="F1476">
        <v>458</v>
      </c>
      <c r="G1476">
        <v>158.31800000000001</v>
      </c>
      <c r="H1476">
        <v>19.263000000000002</v>
      </c>
      <c r="I1476" t="s">
        <v>21</v>
      </c>
    </row>
    <row r="1477" spans="1:9" x14ac:dyDescent="0.2">
      <c r="A1477" t="s">
        <v>9</v>
      </c>
      <c r="B1477">
        <v>99</v>
      </c>
      <c r="C1477">
        <v>286.99299999999999</v>
      </c>
      <c r="D1477">
        <v>25.73</v>
      </c>
      <c r="E1477">
        <v>472</v>
      </c>
      <c r="F1477">
        <v>457</v>
      </c>
      <c r="G1477">
        <v>172.07300000000001</v>
      </c>
      <c r="H1477">
        <v>16.795000000000002</v>
      </c>
      <c r="I1477" t="s">
        <v>21</v>
      </c>
    </row>
    <row r="1478" spans="1:9" x14ac:dyDescent="0.2">
      <c r="A1478" t="s">
        <v>9</v>
      </c>
      <c r="B1478">
        <v>100</v>
      </c>
      <c r="C1478">
        <v>388.137</v>
      </c>
      <c r="D1478">
        <v>27.076000000000001</v>
      </c>
      <c r="E1478">
        <v>783</v>
      </c>
      <c r="F1478">
        <v>485</v>
      </c>
      <c r="G1478">
        <v>164.80500000000001</v>
      </c>
      <c r="H1478">
        <v>20.797000000000001</v>
      </c>
      <c r="I1478" t="s">
        <v>21</v>
      </c>
    </row>
    <row r="1479" spans="1:9" x14ac:dyDescent="0.2">
      <c r="A1479" t="s">
        <v>9</v>
      </c>
      <c r="B1479">
        <v>101</v>
      </c>
      <c r="C1479">
        <v>74.194000000000003</v>
      </c>
      <c r="D1479">
        <v>14.196999999999999</v>
      </c>
      <c r="E1479">
        <v>1146</v>
      </c>
      <c r="F1479">
        <v>485</v>
      </c>
      <c r="G1479">
        <v>68.682000000000002</v>
      </c>
      <c r="H1479">
        <v>8.7100000000000009</v>
      </c>
      <c r="I1479" t="s">
        <v>21</v>
      </c>
    </row>
    <row r="1480" spans="1:9" x14ac:dyDescent="0.2">
      <c r="A1480" t="s">
        <v>9</v>
      </c>
      <c r="B1480">
        <v>102</v>
      </c>
      <c r="C1480">
        <v>290.42700000000002</v>
      </c>
      <c r="D1480">
        <v>24.32</v>
      </c>
      <c r="E1480">
        <v>145</v>
      </c>
      <c r="F1480">
        <v>488</v>
      </c>
      <c r="G1480">
        <v>21.800999999999998</v>
      </c>
      <c r="H1480">
        <v>16.172999999999998</v>
      </c>
      <c r="I1480" t="s">
        <v>21</v>
      </c>
    </row>
    <row r="1481" spans="1:9" x14ac:dyDescent="0.2">
      <c r="A1481" t="s">
        <v>9</v>
      </c>
      <c r="B1481">
        <v>103</v>
      </c>
      <c r="C1481">
        <v>351.92500000000001</v>
      </c>
      <c r="D1481">
        <v>30.920999999999999</v>
      </c>
      <c r="E1481">
        <v>223</v>
      </c>
      <c r="F1481">
        <v>462</v>
      </c>
      <c r="G1481">
        <v>156.64400000000001</v>
      </c>
      <c r="H1481">
        <v>17.27</v>
      </c>
      <c r="I1481" t="s">
        <v>21</v>
      </c>
    </row>
    <row r="1482" spans="1:9" x14ac:dyDescent="0.2">
      <c r="A1482" t="s">
        <v>9</v>
      </c>
      <c r="B1482">
        <v>104</v>
      </c>
      <c r="C1482">
        <v>351.40499999999997</v>
      </c>
      <c r="D1482">
        <v>30.277999999999999</v>
      </c>
      <c r="E1482">
        <v>1049</v>
      </c>
      <c r="F1482">
        <v>537</v>
      </c>
      <c r="G1482">
        <v>38.945999999999998</v>
      </c>
      <c r="H1482">
        <v>19.443999999999999</v>
      </c>
      <c r="I1482" t="s">
        <v>21</v>
      </c>
    </row>
    <row r="1483" spans="1:9" x14ac:dyDescent="0.2">
      <c r="A1483" t="s">
        <v>9</v>
      </c>
      <c r="B1483">
        <v>105</v>
      </c>
      <c r="C1483">
        <v>309.36500000000001</v>
      </c>
      <c r="D1483">
        <v>27.081</v>
      </c>
      <c r="E1483">
        <v>407</v>
      </c>
      <c r="F1483">
        <v>491</v>
      </c>
      <c r="G1483">
        <v>167.619</v>
      </c>
      <c r="H1483">
        <v>18.02</v>
      </c>
      <c r="I1483" t="s">
        <v>21</v>
      </c>
    </row>
    <row r="1484" spans="1:9" x14ac:dyDescent="0.2">
      <c r="A1484" t="s">
        <v>9</v>
      </c>
      <c r="B1484">
        <v>106</v>
      </c>
      <c r="C1484">
        <v>255.15100000000001</v>
      </c>
      <c r="D1484">
        <v>23.306000000000001</v>
      </c>
      <c r="E1484">
        <v>991</v>
      </c>
      <c r="F1484">
        <v>529</v>
      </c>
      <c r="G1484">
        <v>41.634</v>
      </c>
      <c r="H1484">
        <v>18.21</v>
      </c>
      <c r="I1484" t="s">
        <v>21</v>
      </c>
    </row>
    <row r="1485" spans="1:9" x14ac:dyDescent="0.2">
      <c r="A1485" t="s">
        <v>9</v>
      </c>
      <c r="B1485">
        <v>107</v>
      </c>
      <c r="C1485">
        <v>302.185</v>
      </c>
      <c r="D1485">
        <v>26.957999999999998</v>
      </c>
      <c r="E1485">
        <v>552</v>
      </c>
      <c r="F1485">
        <v>489</v>
      </c>
      <c r="G1485">
        <v>158.96199999999999</v>
      </c>
      <c r="H1485">
        <v>17.038</v>
      </c>
      <c r="I1485" t="s">
        <v>21</v>
      </c>
    </row>
    <row r="1486" spans="1:9" x14ac:dyDescent="0.2">
      <c r="A1486" t="s">
        <v>9</v>
      </c>
      <c r="B1486">
        <v>108</v>
      </c>
      <c r="C1486">
        <v>222.78899999999999</v>
      </c>
      <c r="D1486">
        <v>21.577000000000002</v>
      </c>
      <c r="E1486">
        <v>878</v>
      </c>
      <c r="F1486">
        <v>489</v>
      </c>
      <c r="G1486">
        <v>121.551</v>
      </c>
      <c r="H1486">
        <v>16.303000000000001</v>
      </c>
      <c r="I1486" t="s">
        <v>21</v>
      </c>
    </row>
    <row r="1487" spans="1:9" x14ac:dyDescent="0.2">
      <c r="A1487" t="s">
        <v>9</v>
      </c>
      <c r="B1487">
        <v>109</v>
      </c>
      <c r="C1487">
        <v>217.898</v>
      </c>
      <c r="D1487">
        <v>20.667999999999999</v>
      </c>
      <c r="E1487">
        <v>1224</v>
      </c>
      <c r="F1487">
        <v>532</v>
      </c>
      <c r="G1487">
        <v>34.186</v>
      </c>
      <c r="H1487">
        <v>16.891999999999999</v>
      </c>
      <c r="I1487" t="s">
        <v>21</v>
      </c>
    </row>
    <row r="1488" spans="1:9" x14ac:dyDescent="0.2">
      <c r="A1488" t="s">
        <v>9</v>
      </c>
      <c r="B1488">
        <v>110</v>
      </c>
      <c r="C1488">
        <v>91.674999999999997</v>
      </c>
      <c r="D1488">
        <v>14.645</v>
      </c>
      <c r="E1488">
        <v>1167</v>
      </c>
      <c r="F1488">
        <v>501</v>
      </c>
      <c r="G1488">
        <v>172.405</v>
      </c>
      <c r="H1488">
        <v>10.968</v>
      </c>
      <c r="I1488" t="s">
        <v>21</v>
      </c>
    </row>
    <row r="1489" spans="1:9" x14ac:dyDescent="0.2">
      <c r="A1489" t="s">
        <v>9</v>
      </c>
      <c r="B1489">
        <v>111</v>
      </c>
      <c r="C1489">
        <v>133.715</v>
      </c>
      <c r="D1489">
        <v>16.071000000000002</v>
      </c>
      <c r="E1489">
        <v>927</v>
      </c>
      <c r="F1489">
        <v>514</v>
      </c>
      <c r="G1489">
        <v>169.59200000000001</v>
      </c>
      <c r="H1489">
        <v>12.775</v>
      </c>
      <c r="I1489" t="s">
        <v>21</v>
      </c>
    </row>
    <row r="1490" spans="1:9" x14ac:dyDescent="0.2">
      <c r="A1490" t="s">
        <v>9</v>
      </c>
      <c r="B1490">
        <v>112</v>
      </c>
      <c r="C1490">
        <v>310.19799999999998</v>
      </c>
      <c r="D1490">
        <v>27.152000000000001</v>
      </c>
      <c r="E1490">
        <v>510</v>
      </c>
      <c r="F1490">
        <v>506</v>
      </c>
      <c r="G1490">
        <v>136.44399999999999</v>
      </c>
      <c r="H1490">
        <v>16.445</v>
      </c>
      <c r="I1490" t="s">
        <v>21</v>
      </c>
    </row>
    <row r="1491" spans="1:9" x14ac:dyDescent="0.2">
      <c r="A1491" t="s">
        <v>9</v>
      </c>
      <c r="B1491">
        <v>113</v>
      </c>
      <c r="C1491">
        <v>370.34300000000002</v>
      </c>
      <c r="D1491">
        <v>26.869</v>
      </c>
      <c r="E1491">
        <v>1099</v>
      </c>
      <c r="F1491">
        <v>534</v>
      </c>
      <c r="G1491">
        <v>175.179</v>
      </c>
      <c r="H1491">
        <v>21.029</v>
      </c>
      <c r="I1491" t="s">
        <v>21</v>
      </c>
    </row>
    <row r="1492" spans="1:9" x14ac:dyDescent="0.2">
      <c r="A1492" t="s">
        <v>9</v>
      </c>
      <c r="B1492">
        <v>114</v>
      </c>
      <c r="C1492">
        <v>388.65800000000002</v>
      </c>
      <c r="D1492">
        <v>29.468</v>
      </c>
      <c r="E1492">
        <v>742</v>
      </c>
      <c r="F1492">
        <v>541</v>
      </c>
      <c r="G1492">
        <v>5.024</v>
      </c>
      <c r="H1492">
        <v>21.762</v>
      </c>
      <c r="I1492" t="s">
        <v>21</v>
      </c>
    </row>
    <row r="1493" spans="1:9" x14ac:dyDescent="0.2">
      <c r="A1493" t="s">
        <v>9</v>
      </c>
      <c r="B1493">
        <v>115</v>
      </c>
      <c r="C1493">
        <v>104.37</v>
      </c>
      <c r="D1493">
        <v>13.856</v>
      </c>
      <c r="E1493">
        <v>126</v>
      </c>
      <c r="F1493">
        <v>537</v>
      </c>
      <c r="G1493">
        <v>24.774999999999999</v>
      </c>
      <c r="H1493">
        <v>12.163</v>
      </c>
      <c r="I1493" t="s">
        <v>21</v>
      </c>
    </row>
    <row r="1494" spans="1:9" x14ac:dyDescent="0.2">
      <c r="A1494" t="s">
        <v>9</v>
      </c>
      <c r="B1494">
        <v>116</v>
      </c>
      <c r="C1494">
        <v>117.378</v>
      </c>
      <c r="D1494">
        <v>14.573</v>
      </c>
      <c r="E1494">
        <v>176</v>
      </c>
      <c r="F1494">
        <v>533</v>
      </c>
      <c r="G1494">
        <v>5.08</v>
      </c>
      <c r="H1494">
        <v>11.476000000000001</v>
      </c>
      <c r="I1494" t="s">
        <v>21</v>
      </c>
    </row>
    <row r="1495" spans="1:9" x14ac:dyDescent="0.2">
      <c r="A1495" t="s">
        <v>9</v>
      </c>
      <c r="B1495">
        <v>117</v>
      </c>
      <c r="C1495">
        <v>354.214</v>
      </c>
      <c r="D1495">
        <v>27.861999999999998</v>
      </c>
      <c r="E1495">
        <v>374</v>
      </c>
      <c r="F1495">
        <v>512</v>
      </c>
      <c r="G1495">
        <v>95.314999999999998</v>
      </c>
      <c r="H1495">
        <v>19.88</v>
      </c>
      <c r="I1495" t="s">
        <v>21</v>
      </c>
    </row>
    <row r="1496" spans="1:9" x14ac:dyDescent="0.2">
      <c r="A1496" t="s">
        <v>9</v>
      </c>
      <c r="B1496">
        <v>118</v>
      </c>
      <c r="C1496">
        <v>298.12700000000001</v>
      </c>
      <c r="D1496">
        <v>28.271000000000001</v>
      </c>
      <c r="E1496">
        <v>41</v>
      </c>
      <c r="F1496">
        <v>536</v>
      </c>
      <c r="G1496">
        <v>163.42599999999999</v>
      </c>
      <c r="H1496">
        <v>18.350000000000001</v>
      </c>
      <c r="I1496" t="s">
        <v>21</v>
      </c>
    </row>
    <row r="1497" spans="1:9" x14ac:dyDescent="0.2">
      <c r="A1497" t="s">
        <v>9</v>
      </c>
      <c r="B1497">
        <v>119</v>
      </c>
      <c r="C1497">
        <v>294.48500000000001</v>
      </c>
      <c r="D1497">
        <v>26.838000000000001</v>
      </c>
      <c r="E1497">
        <v>667</v>
      </c>
      <c r="F1497">
        <v>547</v>
      </c>
      <c r="G1497">
        <v>166.79900000000001</v>
      </c>
      <c r="H1497">
        <v>17.783000000000001</v>
      </c>
      <c r="I1497" t="s">
        <v>21</v>
      </c>
    </row>
    <row r="1498" spans="1:9" x14ac:dyDescent="0.2">
      <c r="A1498" t="s">
        <v>9</v>
      </c>
      <c r="B1498">
        <v>120</v>
      </c>
      <c r="C1498">
        <v>99.168000000000006</v>
      </c>
      <c r="D1498">
        <v>13.897</v>
      </c>
      <c r="E1498">
        <v>434</v>
      </c>
      <c r="F1498">
        <v>577</v>
      </c>
      <c r="G1498">
        <v>68.198999999999998</v>
      </c>
      <c r="H1498">
        <v>11.275</v>
      </c>
      <c r="I1498" t="s">
        <v>21</v>
      </c>
    </row>
    <row r="1499" spans="1:9" x14ac:dyDescent="0.2">
      <c r="A1499" t="s">
        <v>9</v>
      </c>
      <c r="B1499">
        <v>121</v>
      </c>
      <c r="C1499">
        <v>200.72800000000001</v>
      </c>
      <c r="D1499">
        <v>21.584</v>
      </c>
      <c r="E1499">
        <v>1174</v>
      </c>
      <c r="F1499">
        <v>572</v>
      </c>
      <c r="G1499">
        <v>9.4619999999999997</v>
      </c>
      <c r="H1499">
        <v>15.164999999999999</v>
      </c>
      <c r="I1499" t="s">
        <v>21</v>
      </c>
    </row>
    <row r="1500" spans="1:9" x14ac:dyDescent="0.2">
      <c r="A1500" t="s">
        <v>9</v>
      </c>
      <c r="B1500">
        <v>122</v>
      </c>
      <c r="C1500">
        <v>181.68600000000001</v>
      </c>
      <c r="D1500">
        <v>21.015000000000001</v>
      </c>
      <c r="E1500">
        <v>947</v>
      </c>
      <c r="F1500">
        <v>582</v>
      </c>
      <c r="G1500">
        <v>17.879000000000001</v>
      </c>
      <c r="H1500">
        <v>15.161</v>
      </c>
      <c r="I1500" t="s">
        <v>21</v>
      </c>
    </row>
    <row r="1501" spans="1:9" x14ac:dyDescent="0.2">
      <c r="A1501" t="s">
        <v>9</v>
      </c>
      <c r="B1501">
        <v>123</v>
      </c>
      <c r="C1501">
        <v>122.997</v>
      </c>
      <c r="D1501">
        <v>15.872</v>
      </c>
      <c r="E1501">
        <v>830</v>
      </c>
      <c r="F1501">
        <v>575</v>
      </c>
      <c r="G1501">
        <v>37.569000000000003</v>
      </c>
      <c r="H1501">
        <v>11.951000000000001</v>
      </c>
      <c r="I1501" t="s">
        <v>21</v>
      </c>
    </row>
    <row r="1502" spans="1:9" x14ac:dyDescent="0.2">
      <c r="A1502" t="s">
        <v>9</v>
      </c>
      <c r="B1502">
        <v>124</v>
      </c>
      <c r="C1502">
        <v>288.762</v>
      </c>
      <c r="D1502">
        <v>29.763000000000002</v>
      </c>
      <c r="E1502">
        <v>203</v>
      </c>
      <c r="F1502">
        <v>578</v>
      </c>
      <c r="G1502">
        <v>175.649</v>
      </c>
      <c r="H1502">
        <v>21.849</v>
      </c>
      <c r="I1502" t="s">
        <v>21</v>
      </c>
    </row>
    <row r="1503" spans="1:9" x14ac:dyDescent="0.2">
      <c r="A1503" t="s">
        <v>9</v>
      </c>
      <c r="B1503">
        <v>125</v>
      </c>
      <c r="C1503">
        <v>512.38300000000004</v>
      </c>
      <c r="D1503">
        <v>32.929000000000002</v>
      </c>
      <c r="E1503">
        <v>470</v>
      </c>
      <c r="F1503">
        <v>561</v>
      </c>
      <c r="G1503">
        <v>145.376</v>
      </c>
      <c r="H1503">
        <v>22.379000000000001</v>
      </c>
      <c r="I1503" t="s">
        <v>21</v>
      </c>
    </row>
    <row r="1504" spans="1:9" x14ac:dyDescent="0.2">
      <c r="A1504" t="s">
        <v>9</v>
      </c>
      <c r="B1504">
        <v>126</v>
      </c>
      <c r="C1504">
        <v>447.86700000000002</v>
      </c>
      <c r="D1504">
        <v>35.770000000000003</v>
      </c>
      <c r="E1504">
        <v>1015</v>
      </c>
      <c r="F1504">
        <v>594</v>
      </c>
      <c r="G1504">
        <v>7.2530000000000001</v>
      </c>
      <c r="H1504">
        <v>21.635999999999999</v>
      </c>
      <c r="I1504" t="s">
        <v>21</v>
      </c>
    </row>
    <row r="1505" spans="1:9" x14ac:dyDescent="0.2">
      <c r="A1505" t="s">
        <v>9</v>
      </c>
      <c r="B1505">
        <v>127</v>
      </c>
      <c r="C1505">
        <v>188.554</v>
      </c>
      <c r="D1505">
        <v>25.827000000000002</v>
      </c>
      <c r="E1505">
        <v>590</v>
      </c>
      <c r="F1505">
        <v>591</v>
      </c>
      <c r="G1505">
        <v>9.3450000000000006</v>
      </c>
      <c r="H1505">
        <v>11.807</v>
      </c>
      <c r="I1505" t="s">
        <v>21</v>
      </c>
    </row>
    <row r="1506" spans="1:9" x14ac:dyDescent="0.2">
      <c r="A1506" t="s">
        <v>9</v>
      </c>
      <c r="B1506">
        <v>128</v>
      </c>
      <c r="C1506">
        <v>201.56100000000001</v>
      </c>
      <c r="D1506">
        <v>26.568999999999999</v>
      </c>
      <c r="E1506">
        <v>304</v>
      </c>
      <c r="F1506">
        <v>573</v>
      </c>
      <c r="G1506">
        <v>150.94499999999999</v>
      </c>
      <c r="H1506">
        <v>12.962999999999999</v>
      </c>
      <c r="I1506" t="s">
        <v>21</v>
      </c>
    </row>
    <row r="1507" spans="1:9" x14ac:dyDescent="0.2">
      <c r="A1507" t="s">
        <v>9</v>
      </c>
      <c r="B1507">
        <v>129</v>
      </c>
      <c r="C1507">
        <v>74.298000000000002</v>
      </c>
      <c r="D1507">
        <v>13.02</v>
      </c>
      <c r="E1507">
        <v>795</v>
      </c>
      <c r="F1507">
        <v>578</v>
      </c>
      <c r="G1507">
        <v>138.01300000000001</v>
      </c>
      <c r="H1507">
        <v>9.3699999999999992</v>
      </c>
      <c r="I1507" t="s">
        <v>21</v>
      </c>
    </row>
    <row r="1508" spans="1:9" x14ac:dyDescent="0.2">
      <c r="A1508" t="s">
        <v>9</v>
      </c>
      <c r="B1508">
        <v>130</v>
      </c>
      <c r="C1508">
        <v>116.649</v>
      </c>
      <c r="D1508">
        <v>18.204999999999998</v>
      </c>
      <c r="E1508">
        <v>841</v>
      </c>
      <c r="F1508">
        <v>607</v>
      </c>
      <c r="G1508">
        <v>29.745000000000001</v>
      </c>
      <c r="H1508">
        <v>13.257999999999999</v>
      </c>
      <c r="I1508" t="s">
        <v>21</v>
      </c>
    </row>
    <row r="1509" spans="1:9" x14ac:dyDescent="0.2">
      <c r="A1509" t="s">
        <v>9</v>
      </c>
      <c r="B1509">
        <v>131</v>
      </c>
      <c r="C1509">
        <v>238.398</v>
      </c>
      <c r="D1509">
        <v>22.283999999999999</v>
      </c>
      <c r="E1509">
        <v>125</v>
      </c>
      <c r="F1509">
        <v>612</v>
      </c>
      <c r="G1509">
        <v>22.109000000000002</v>
      </c>
      <c r="H1509">
        <v>17.545000000000002</v>
      </c>
      <c r="I1509" t="s">
        <v>21</v>
      </c>
    </row>
    <row r="1510" spans="1:9" x14ac:dyDescent="0.2">
      <c r="A1510" t="s">
        <v>9</v>
      </c>
      <c r="B1510">
        <v>132</v>
      </c>
      <c r="C1510">
        <v>270.23899999999998</v>
      </c>
      <c r="D1510">
        <v>23.792000000000002</v>
      </c>
      <c r="E1510">
        <v>1136</v>
      </c>
      <c r="F1510">
        <v>607</v>
      </c>
      <c r="G1510">
        <v>167.471</v>
      </c>
      <c r="H1510">
        <v>17.75</v>
      </c>
      <c r="I1510" t="s">
        <v>21</v>
      </c>
    </row>
    <row r="1511" spans="1:9" x14ac:dyDescent="0.2">
      <c r="A1511" t="s">
        <v>9</v>
      </c>
      <c r="B1511">
        <v>133</v>
      </c>
      <c r="C1511">
        <v>301.97699999999998</v>
      </c>
      <c r="D1511">
        <v>23.338000000000001</v>
      </c>
      <c r="E1511">
        <v>413</v>
      </c>
      <c r="F1511">
        <v>650</v>
      </c>
      <c r="G1511">
        <v>49.484999999999999</v>
      </c>
      <c r="H1511">
        <v>20.463000000000001</v>
      </c>
      <c r="I1511" t="s">
        <v>21</v>
      </c>
    </row>
    <row r="1512" spans="1:9" x14ac:dyDescent="0.2">
      <c r="A1512" t="s">
        <v>9</v>
      </c>
      <c r="B1512">
        <v>134</v>
      </c>
      <c r="C1512">
        <v>196.46199999999999</v>
      </c>
      <c r="D1512">
        <v>24.652000000000001</v>
      </c>
      <c r="E1512">
        <v>647</v>
      </c>
      <c r="F1512">
        <v>648</v>
      </c>
      <c r="G1512">
        <v>42.878999999999998</v>
      </c>
      <c r="H1512">
        <v>15.489000000000001</v>
      </c>
      <c r="I1512" t="s">
        <v>21</v>
      </c>
    </row>
    <row r="1513" spans="1:9" x14ac:dyDescent="0.2">
      <c r="A1513" t="s">
        <v>9</v>
      </c>
      <c r="B1513">
        <v>135</v>
      </c>
      <c r="C1513">
        <v>143.28800000000001</v>
      </c>
      <c r="D1513">
        <v>18.181999999999999</v>
      </c>
      <c r="E1513">
        <v>950</v>
      </c>
      <c r="F1513">
        <v>597</v>
      </c>
      <c r="G1513">
        <v>115.20099999999999</v>
      </c>
      <c r="H1513">
        <v>14.939</v>
      </c>
      <c r="I1513" t="s">
        <v>21</v>
      </c>
    </row>
    <row r="1514" spans="1:9" x14ac:dyDescent="0.2">
      <c r="A1514" t="s">
        <v>9</v>
      </c>
      <c r="B1514">
        <v>136</v>
      </c>
      <c r="C1514">
        <v>89.802000000000007</v>
      </c>
      <c r="D1514">
        <v>15.175000000000001</v>
      </c>
      <c r="E1514">
        <v>892</v>
      </c>
      <c r="F1514">
        <v>615</v>
      </c>
      <c r="G1514">
        <v>177.56299999999999</v>
      </c>
      <c r="H1514">
        <v>10.122</v>
      </c>
      <c r="I1514" t="s">
        <v>21</v>
      </c>
    </row>
    <row r="1515" spans="1:9" x14ac:dyDescent="0.2">
      <c r="A1515" t="s">
        <v>9</v>
      </c>
      <c r="B1515">
        <v>137</v>
      </c>
      <c r="C1515">
        <v>318.93900000000002</v>
      </c>
      <c r="D1515">
        <v>30.007000000000001</v>
      </c>
      <c r="E1515">
        <v>718</v>
      </c>
      <c r="F1515">
        <v>639</v>
      </c>
      <c r="G1515">
        <v>178.768</v>
      </c>
      <c r="H1515">
        <v>16.207999999999998</v>
      </c>
      <c r="I1515" t="s">
        <v>21</v>
      </c>
    </row>
    <row r="1516" spans="1:9" x14ac:dyDescent="0.2">
      <c r="A1516" t="s">
        <v>9</v>
      </c>
      <c r="B1516">
        <v>138</v>
      </c>
      <c r="C1516">
        <v>169.511</v>
      </c>
      <c r="D1516">
        <v>20.788</v>
      </c>
      <c r="E1516">
        <v>575</v>
      </c>
      <c r="F1516">
        <v>668</v>
      </c>
      <c r="G1516">
        <v>41.854999999999997</v>
      </c>
      <c r="H1516">
        <v>13.997999999999999</v>
      </c>
      <c r="I1516" t="s">
        <v>21</v>
      </c>
    </row>
    <row r="1517" spans="1:9" x14ac:dyDescent="0.2">
      <c r="A1517" t="s">
        <v>9</v>
      </c>
      <c r="B1517">
        <v>139</v>
      </c>
      <c r="C1517">
        <v>112.79900000000001</v>
      </c>
      <c r="D1517">
        <v>14.459</v>
      </c>
      <c r="E1517">
        <v>191</v>
      </c>
      <c r="F1517">
        <v>657</v>
      </c>
      <c r="G1517">
        <v>51.34</v>
      </c>
      <c r="H1517">
        <v>11.613</v>
      </c>
      <c r="I1517" t="s">
        <v>21</v>
      </c>
    </row>
    <row r="1518" spans="1:9" x14ac:dyDescent="0.2">
      <c r="A1518" t="s">
        <v>9</v>
      </c>
      <c r="B1518">
        <v>140</v>
      </c>
      <c r="C1518">
        <v>196.46199999999999</v>
      </c>
      <c r="D1518">
        <v>21.359000000000002</v>
      </c>
      <c r="E1518">
        <v>1005</v>
      </c>
      <c r="F1518">
        <v>623</v>
      </c>
      <c r="G1518">
        <v>154.983</v>
      </c>
      <c r="H1518">
        <v>14.913</v>
      </c>
      <c r="I1518" t="s">
        <v>21</v>
      </c>
    </row>
    <row r="1519" spans="1:9" x14ac:dyDescent="0.2">
      <c r="A1519" t="s">
        <v>9</v>
      </c>
      <c r="B1519">
        <v>141</v>
      </c>
      <c r="C1519">
        <v>140.375</v>
      </c>
      <c r="D1519">
        <v>22.721</v>
      </c>
      <c r="E1519">
        <v>312</v>
      </c>
      <c r="F1519">
        <v>624</v>
      </c>
      <c r="G1519">
        <v>141.34</v>
      </c>
      <c r="H1519">
        <v>12.345000000000001</v>
      </c>
      <c r="I1519" t="s">
        <v>21</v>
      </c>
    </row>
    <row r="1520" spans="1:9" x14ac:dyDescent="0.2">
      <c r="A1520" t="s">
        <v>9</v>
      </c>
      <c r="B1520">
        <v>142</v>
      </c>
      <c r="C1520">
        <v>558.58500000000004</v>
      </c>
      <c r="D1520">
        <v>40.219000000000001</v>
      </c>
      <c r="E1520">
        <v>221</v>
      </c>
      <c r="F1520">
        <v>664</v>
      </c>
      <c r="G1520">
        <v>174.01499999999999</v>
      </c>
      <c r="H1520">
        <v>23.552</v>
      </c>
      <c r="I1520" t="s">
        <v>21</v>
      </c>
    </row>
    <row r="1521" spans="1:9" x14ac:dyDescent="0.2">
      <c r="A1521" t="s">
        <v>9</v>
      </c>
      <c r="B1521">
        <v>143</v>
      </c>
      <c r="C1521">
        <v>383.03899999999999</v>
      </c>
      <c r="D1521">
        <v>39.372</v>
      </c>
      <c r="E1521">
        <v>1076</v>
      </c>
      <c r="F1521">
        <v>652</v>
      </c>
      <c r="G1521">
        <v>172.46700000000001</v>
      </c>
      <c r="H1521">
        <v>14.391999999999999</v>
      </c>
      <c r="I1521" t="s">
        <v>21</v>
      </c>
    </row>
    <row r="1522" spans="1:9" x14ac:dyDescent="0.2">
      <c r="A1522" t="s">
        <v>9</v>
      </c>
      <c r="B1522">
        <v>144</v>
      </c>
      <c r="C1522">
        <v>356.92</v>
      </c>
      <c r="D1522">
        <v>36.319000000000003</v>
      </c>
      <c r="E1522">
        <v>864</v>
      </c>
      <c r="F1522">
        <v>669</v>
      </c>
      <c r="G1522">
        <v>167.69200000000001</v>
      </c>
      <c r="H1522">
        <v>19.677</v>
      </c>
      <c r="I1522" t="s">
        <v>21</v>
      </c>
    </row>
    <row r="1523" spans="1:9" x14ac:dyDescent="0.2">
      <c r="A1523" t="s">
        <v>9</v>
      </c>
      <c r="B1523">
        <v>145</v>
      </c>
      <c r="C1523">
        <v>201.76900000000001</v>
      </c>
      <c r="D1523">
        <v>23.584</v>
      </c>
      <c r="E1523">
        <v>653</v>
      </c>
      <c r="F1523">
        <v>670</v>
      </c>
      <c r="G1523">
        <v>176.864</v>
      </c>
      <c r="H1523">
        <v>14.645</v>
      </c>
      <c r="I1523" t="s">
        <v>21</v>
      </c>
    </row>
    <row r="1524" spans="1:9" x14ac:dyDescent="0.2">
      <c r="A1524" t="s">
        <v>9</v>
      </c>
      <c r="B1524">
        <v>146</v>
      </c>
      <c r="C1524">
        <v>306.86799999999999</v>
      </c>
      <c r="D1524">
        <v>25.975000000000001</v>
      </c>
      <c r="E1524">
        <v>600</v>
      </c>
      <c r="F1524">
        <v>741</v>
      </c>
      <c r="G1524">
        <v>75.619</v>
      </c>
      <c r="H1524">
        <v>19.068000000000001</v>
      </c>
      <c r="I1524" t="s">
        <v>21</v>
      </c>
    </row>
    <row r="1525" spans="1:9" x14ac:dyDescent="0.2">
      <c r="A1525" t="s">
        <v>9</v>
      </c>
      <c r="B1525">
        <v>147</v>
      </c>
      <c r="C1525">
        <v>101.76900000000001</v>
      </c>
      <c r="D1525">
        <v>16.324999999999999</v>
      </c>
      <c r="E1525">
        <v>1206</v>
      </c>
      <c r="F1525">
        <v>671</v>
      </c>
      <c r="G1525">
        <v>119.604</v>
      </c>
      <c r="H1525">
        <v>10.736000000000001</v>
      </c>
      <c r="I1525" t="s">
        <v>21</v>
      </c>
    </row>
    <row r="1526" spans="1:9" x14ac:dyDescent="0.2">
      <c r="A1526" t="s">
        <v>9</v>
      </c>
      <c r="B1526">
        <v>148</v>
      </c>
      <c r="C1526">
        <v>103.33</v>
      </c>
      <c r="D1526">
        <v>16.015999999999998</v>
      </c>
      <c r="E1526">
        <v>91</v>
      </c>
      <c r="F1526">
        <v>721</v>
      </c>
      <c r="G1526">
        <v>62.402999999999999</v>
      </c>
      <c r="H1526">
        <v>12</v>
      </c>
      <c r="I1526" t="s">
        <v>21</v>
      </c>
    </row>
    <row r="1527" spans="1:9" x14ac:dyDescent="0.2">
      <c r="A1527" t="s">
        <v>9</v>
      </c>
      <c r="B1527">
        <v>149</v>
      </c>
      <c r="C1527">
        <v>251.197</v>
      </c>
      <c r="D1527">
        <v>22.654</v>
      </c>
      <c r="E1527">
        <v>733</v>
      </c>
      <c r="F1527">
        <v>679</v>
      </c>
      <c r="G1527">
        <v>109.983</v>
      </c>
      <c r="H1527">
        <v>17.341000000000001</v>
      </c>
      <c r="I1527" t="s">
        <v>21</v>
      </c>
    </row>
    <row r="1528" spans="1:9" x14ac:dyDescent="0.2">
      <c r="A1528" t="s">
        <v>9</v>
      </c>
      <c r="B1528">
        <v>150</v>
      </c>
      <c r="C1528">
        <v>363.892</v>
      </c>
      <c r="D1528">
        <v>24.69</v>
      </c>
      <c r="E1528">
        <v>793</v>
      </c>
      <c r="F1528">
        <v>751</v>
      </c>
      <c r="G1528">
        <v>61.091000000000001</v>
      </c>
      <c r="H1528">
        <v>22.81</v>
      </c>
      <c r="I1528" t="s">
        <v>21</v>
      </c>
    </row>
    <row r="1529" spans="1:9" x14ac:dyDescent="0.2">
      <c r="A1529" t="s">
        <v>9</v>
      </c>
      <c r="B1529">
        <v>151</v>
      </c>
      <c r="C1529">
        <v>104.26600000000001</v>
      </c>
      <c r="D1529">
        <v>18.09</v>
      </c>
      <c r="E1529">
        <v>563</v>
      </c>
      <c r="F1529">
        <v>687</v>
      </c>
      <c r="G1529">
        <v>93.066000000000003</v>
      </c>
      <c r="H1529">
        <v>9.6769999999999996</v>
      </c>
      <c r="I1529" t="s">
        <v>21</v>
      </c>
    </row>
    <row r="1530" spans="1:9" x14ac:dyDescent="0.2">
      <c r="A1530" t="s">
        <v>9</v>
      </c>
      <c r="B1530">
        <v>152</v>
      </c>
      <c r="C1530">
        <v>88.137</v>
      </c>
      <c r="D1530">
        <v>13.23</v>
      </c>
      <c r="E1530">
        <v>656</v>
      </c>
      <c r="F1530">
        <v>710</v>
      </c>
      <c r="G1530">
        <v>178.60300000000001</v>
      </c>
      <c r="H1530">
        <v>10.721</v>
      </c>
      <c r="I1530" t="s">
        <v>21</v>
      </c>
    </row>
    <row r="1531" spans="1:9" x14ac:dyDescent="0.2">
      <c r="A1531" t="s">
        <v>9</v>
      </c>
      <c r="B1531">
        <v>153</v>
      </c>
      <c r="C1531">
        <v>287.51299999999998</v>
      </c>
      <c r="D1531">
        <v>25.17</v>
      </c>
      <c r="E1531">
        <v>131</v>
      </c>
      <c r="F1531">
        <v>727</v>
      </c>
      <c r="G1531">
        <v>178.53100000000001</v>
      </c>
      <c r="H1531">
        <v>19.192</v>
      </c>
      <c r="I1531" t="s">
        <v>21</v>
      </c>
    </row>
    <row r="1532" spans="1:9" x14ac:dyDescent="0.2">
      <c r="A1532" t="s">
        <v>9</v>
      </c>
      <c r="B1532">
        <v>154</v>
      </c>
      <c r="C1532">
        <v>364.1</v>
      </c>
      <c r="D1532">
        <v>28.364999999999998</v>
      </c>
      <c r="E1532">
        <v>467</v>
      </c>
      <c r="F1532">
        <v>717</v>
      </c>
      <c r="G1532">
        <v>162.80099999999999</v>
      </c>
      <c r="H1532">
        <v>21.149000000000001</v>
      </c>
      <c r="I1532" t="s">
        <v>21</v>
      </c>
    </row>
    <row r="1533" spans="1:9" x14ac:dyDescent="0.2">
      <c r="A1533" t="s">
        <v>9</v>
      </c>
      <c r="B1533">
        <v>155</v>
      </c>
      <c r="C1533">
        <v>250.05199999999999</v>
      </c>
      <c r="D1533">
        <v>29.887</v>
      </c>
      <c r="E1533">
        <v>260</v>
      </c>
      <c r="F1533">
        <v>710</v>
      </c>
      <c r="G1533">
        <v>166.26400000000001</v>
      </c>
      <c r="H1533">
        <v>14.444000000000001</v>
      </c>
      <c r="I1533" t="s">
        <v>21</v>
      </c>
    </row>
    <row r="1534" spans="1:9" x14ac:dyDescent="0.2">
      <c r="A1534" t="s">
        <v>9</v>
      </c>
      <c r="B1534">
        <v>156</v>
      </c>
      <c r="C1534">
        <v>395.63</v>
      </c>
      <c r="D1534">
        <v>31.745999999999999</v>
      </c>
      <c r="E1534">
        <v>1081</v>
      </c>
      <c r="F1534">
        <v>757</v>
      </c>
      <c r="G1534">
        <v>25.263000000000002</v>
      </c>
      <c r="H1534">
        <v>18.23</v>
      </c>
      <c r="I1534" t="s">
        <v>21</v>
      </c>
    </row>
    <row r="1535" spans="1:9" x14ac:dyDescent="0.2">
      <c r="A1535" t="s">
        <v>9</v>
      </c>
      <c r="B1535">
        <v>157</v>
      </c>
      <c r="C1535">
        <v>128.40799999999999</v>
      </c>
      <c r="D1535">
        <v>18.576000000000001</v>
      </c>
      <c r="E1535">
        <v>1041</v>
      </c>
      <c r="F1535">
        <v>717</v>
      </c>
      <c r="G1535">
        <v>110.32299999999999</v>
      </c>
      <c r="H1535">
        <v>12.898</v>
      </c>
      <c r="I1535" t="s">
        <v>21</v>
      </c>
    </row>
    <row r="1536" spans="1:9" x14ac:dyDescent="0.2">
      <c r="A1536" t="s">
        <v>9</v>
      </c>
      <c r="B1536">
        <v>158</v>
      </c>
      <c r="C1536">
        <v>123.205</v>
      </c>
      <c r="D1536">
        <v>17.603999999999999</v>
      </c>
      <c r="E1536">
        <v>1181</v>
      </c>
      <c r="F1536">
        <v>742</v>
      </c>
      <c r="G1536">
        <v>13.782</v>
      </c>
      <c r="H1536">
        <v>10.323</v>
      </c>
      <c r="I1536" t="s">
        <v>21</v>
      </c>
    </row>
    <row r="1537" spans="1:9" x14ac:dyDescent="0.2">
      <c r="A1537" t="s">
        <v>9</v>
      </c>
      <c r="B1537">
        <v>159</v>
      </c>
      <c r="C1537">
        <v>193.75700000000001</v>
      </c>
      <c r="D1537">
        <v>29.111000000000001</v>
      </c>
      <c r="E1537">
        <v>885</v>
      </c>
      <c r="F1537">
        <v>726</v>
      </c>
      <c r="G1537">
        <v>167.196</v>
      </c>
      <c r="H1537">
        <v>11.613</v>
      </c>
      <c r="I1537" t="s">
        <v>21</v>
      </c>
    </row>
    <row r="1538" spans="1:9" x14ac:dyDescent="0.2">
      <c r="A1538" t="s">
        <v>9</v>
      </c>
      <c r="B1538">
        <v>160</v>
      </c>
      <c r="C1538">
        <v>251.92500000000001</v>
      </c>
      <c r="D1538">
        <v>26.765999999999998</v>
      </c>
      <c r="E1538">
        <v>446</v>
      </c>
      <c r="F1538">
        <v>723</v>
      </c>
      <c r="G1538">
        <v>130.601</v>
      </c>
      <c r="H1538">
        <v>14.387</v>
      </c>
      <c r="I1538" t="s">
        <v>21</v>
      </c>
    </row>
    <row r="1539" spans="1:9" x14ac:dyDescent="0.2">
      <c r="A1539" t="s">
        <v>9</v>
      </c>
      <c r="B1539">
        <v>161</v>
      </c>
      <c r="C1539">
        <v>109.46899999999999</v>
      </c>
      <c r="D1539">
        <v>15.061</v>
      </c>
      <c r="E1539">
        <v>222</v>
      </c>
      <c r="F1539">
        <v>728</v>
      </c>
      <c r="G1539">
        <v>133.26400000000001</v>
      </c>
      <c r="H1539">
        <v>10.999000000000001</v>
      </c>
      <c r="I1539" t="s">
        <v>21</v>
      </c>
    </row>
    <row r="1540" spans="1:9" x14ac:dyDescent="0.2">
      <c r="A1540" t="s">
        <v>9</v>
      </c>
      <c r="B1540">
        <v>162</v>
      </c>
      <c r="C1540">
        <v>77.314999999999998</v>
      </c>
      <c r="D1540">
        <v>13.3</v>
      </c>
      <c r="E1540">
        <v>989</v>
      </c>
      <c r="F1540">
        <v>759</v>
      </c>
      <c r="G1540">
        <v>39.094000000000001</v>
      </c>
      <c r="H1540">
        <v>10.153</v>
      </c>
      <c r="I1540" t="s">
        <v>21</v>
      </c>
    </row>
    <row r="1541" spans="1:9" x14ac:dyDescent="0.2">
      <c r="A1541" t="s">
        <v>9</v>
      </c>
      <c r="B1541">
        <v>163</v>
      </c>
      <c r="C1541">
        <v>285.74400000000003</v>
      </c>
      <c r="D1541">
        <v>27.448</v>
      </c>
      <c r="E1541">
        <v>356</v>
      </c>
      <c r="F1541">
        <v>782</v>
      </c>
      <c r="G1541">
        <v>29.577999999999999</v>
      </c>
      <c r="H1541">
        <v>20.783999999999999</v>
      </c>
      <c r="I1541" t="s">
        <v>21</v>
      </c>
    </row>
    <row r="1542" spans="1:9" x14ac:dyDescent="0.2">
      <c r="A1542" t="s">
        <v>9</v>
      </c>
      <c r="B1542">
        <v>164</v>
      </c>
      <c r="C1542">
        <v>197.91900000000001</v>
      </c>
      <c r="D1542">
        <v>19.324999999999999</v>
      </c>
      <c r="E1542">
        <v>639</v>
      </c>
      <c r="F1542">
        <v>736</v>
      </c>
      <c r="G1542">
        <v>123.425</v>
      </c>
      <c r="H1542">
        <v>16.195</v>
      </c>
      <c r="I1542" t="s">
        <v>21</v>
      </c>
    </row>
    <row r="1543" spans="1:9" x14ac:dyDescent="0.2">
      <c r="A1543" t="s">
        <v>9</v>
      </c>
      <c r="B1543">
        <v>165</v>
      </c>
      <c r="C1543">
        <v>403.642</v>
      </c>
      <c r="D1543">
        <v>28.167999999999999</v>
      </c>
      <c r="E1543">
        <v>701</v>
      </c>
      <c r="F1543">
        <v>829</v>
      </c>
      <c r="G1543">
        <v>76.759</v>
      </c>
      <c r="H1543">
        <v>21.071999999999999</v>
      </c>
      <c r="I1543" t="s">
        <v>21</v>
      </c>
    </row>
    <row r="1544" spans="1:9" x14ac:dyDescent="0.2">
      <c r="A1544" t="s">
        <v>9</v>
      </c>
      <c r="B1544">
        <v>166</v>
      </c>
      <c r="C1544">
        <v>105.203</v>
      </c>
      <c r="D1544">
        <v>14.324999999999999</v>
      </c>
      <c r="E1544">
        <v>278</v>
      </c>
      <c r="F1544">
        <v>770</v>
      </c>
      <c r="G1544">
        <v>7.7649999999999997</v>
      </c>
      <c r="H1544">
        <v>11.055</v>
      </c>
      <c r="I1544" t="s">
        <v>21</v>
      </c>
    </row>
    <row r="1545" spans="1:9" x14ac:dyDescent="0.2">
      <c r="A1545" t="s">
        <v>9</v>
      </c>
      <c r="B1545">
        <v>167</v>
      </c>
      <c r="C1545">
        <v>145.786</v>
      </c>
      <c r="D1545">
        <v>16.055</v>
      </c>
      <c r="E1545">
        <v>1215</v>
      </c>
      <c r="F1545">
        <v>769</v>
      </c>
      <c r="G1545">
        <v>157.55699999999999</v>
      </c>
      <c r="H1545">
        <v>14.138</v>
      </c>
      <c r="I1545" t="s">
        <v>21</v>
      </c>
    </row>
    <row r="1546" spans="1:9" x14ac:dyDescent="0.2">
      <c r="A1546" t="s">
        <v>9</v>
      </c>
      <c r="B1546">
        <v>168</v>
      </c>
      <c r="C1546">
        <v>300.62400000000002</v>
      </c>
      <c r="D1546">
        <v>25.501999999999999</v>
      </c>
      <c r="E1546">
        <v>187</v>
      </c>
      <c r="F1546">
        <v>834</v>
      </c>
      <c r="G1546">
        <v>55.305</v>
      </c>
      <c r="H1546">
        <v>20.975000000000001</v>
      </c>
      <c r="I1546" t="s">
        <v>21</v>
      </c>
    </row>
    <row r="1547" spans="1:9" x14ac:dyDescent="0.2">
      <c r="A1547" t="s">
        <v>9</v>
      </c>
      <c r="B1547">
        <v>169</v>
      </c>
      <c r="C1547">
        <v>124.55800000000001</v>
      </c>
      <c r="D1547">
        <v>17.242000000000001</v>
      </c>
      <c r="E1547">
        <v>538</v>
      </c>
      <c r="F1547">
        <v>794</v>
      </c>
      <c r="G1547">
        <v>17.417999999999999</v>
      </c>
      <c r="H1547">
        <v>10.734999999999999</v>
      </c>
      <c r="I1547" t="s">
        <v>21</v>
      </c>
    </row>
    <row r="1548" spans="1:9" x14ac:dyDescent="0.2">
      <c r="A1548" t="s">
        <v>9</v>
      </c>
      <c r="B1548">
        <v>170</v>
      </c>
      <c r="C1548">
        <v>340.375</v>
      </c>
      <c r="D1548">
        <v>26.983000000000001</v>
      </c>
      <c r="E1548">
        <v>904</v>
      </c>
      <c r="F1548">
        <v>774</v>
      </c>
      <c r="G1548">
        <v>152.21</v>
      </c>
      <c r="H1548">
        <v>19.89</v>
      </c>
      <c r="I1548" t="s">
        <v>21</v>
      </c>
    </row>
    <row r="1549" spans="1:9" x14ac:dyDescent="0.2">
      <c r="A1549" t="s">
        <v>9</v>
      </c>
      <c r="B1549">
        <v>171</v>
      </c>
      <c r="C1549">
        <v>61.707000000000001</v>
      </c>
      <c r="D1549">
        <v>13.541</v>
      </c>
      <c r="E1549">
        <v>846</v>
      </c>
      <c r="F1549">
        <v>789</v>
      </c>
      <c r="G1549">
        <v>12.381</v>
      </c>
      <c r="H1549">
        <v>7.7069999999999999</v>
      </c>
      <c r="I1549" t="s">
        <v>21</v>
      </c>
    </row>
    <row r="1550" spans="1:9" x14ac:dyDescent="0.2">
      <c r="A1550" t="s">
        <v>9</v>
      </c>
      <c r="B1550">
        <v>172</v>
      </c>
      <c r="C1550">
        <v>139.75</v>
      </c>
      <c r="D1550">
        <v>17.494</v>
      </c>
      <c r="E1550">
        <v>260</v>
      </c>
      <c r="F1550">
        <v>826</v>
      </c>
      <c r="G1550">
        <v>84.71</v>
      </c>
      <c r="H1550">
        <v>12.64</v>
      </c>
      <c r="I1550" t="s">
        <v>21</v>
      </c>
    </row>
    <row r="1551" spans="1:9" x14ac:dyDescent="0.2">
      <c r="A1551" t="s">
        <v>9</v>
      </c>
      <c r="B1551">
        <v>173</v>
      </c>
      <c r="C1551">
        <v>331.322</v>
      </c>
      <c r="D1551">
        <v>29.17</v>
      </c>
      <c r="E1551">
        <v>22</v>
      </c>
      <c r="F1551">
        <v>817</v>
      </c>
      <c r="G1551">
        <v>169.80799999999999</v>
      </c>
      <c r="H1551">
        <v>18.321999999999999</v>
      </c>
      <c r="I1551" t="s">
        <v>21</v>
      </c>
    </row>
    <row r="1552" spans="1:9" x14ac:dyDescent="0.2">
      <c r="A1552" t="s">
        <v>9</v>
      </c>
      <c r="B1552">
        <v>174</v>
      </c>
      <c r="C1552">
        <v>231.63399999999999</v>
      </c>
      <c r="D1552">
        <v>25.649000000000001</v>
      </c>
      <c r="E1552">
        <v>991</v>
      </c>
      <c r="F1552">
        <v>796</v>
      </c>
      <c r="G1552">
        <v>6.4989999999999997</v>
      </c>
      <c r="H1552">
        <v>14.814</v>
      </c>
      <c r="I1552" t="s">
        <v>21</v>
      </c>
    </row>
    <row r="1553" spans="1:9" x14ac:dyDescent="0.2">
      <c r="A1553" t="s">
        <v>9</v>
      </c>
      <c r="B1553">
        <v>175</v>
      </c>
      <c r="C1553">
        <v>223.20500000000001</v>
      </c>
      <c r="D1553">
        <v>26.137</v>
      </c>
      <c r="E1553">
        <v>1139</v>
      </c>
      <c r="F1553">
        <v>812</v>
      </c>
      <c r="G1553">
        <v>12.836</v>
      </c>
      <c r="H1553">
        <v>12.288</v>
      </c>
      <c r="I1553" t="s">
        <v>21</v>
      </c>
    </row>
    <row r="1554" spans="1:9" x14ac:dyDescent="0.2">
      <c r="A1554" t="s">
        <v>9</v>
      </c>
      <c r="B1554">
        <v>176</v>
      </c>
      <c r="C1554">
        <v>224.76599999999999</v>
      </c>
      <c r="D1554">
        <v>20.302</v>
      </c>
      <c r="E1554">
        <v>1083</v>
      </c>
      <c r="F1554">
        <v>790</v>
      </c>
      <c r="G1554">
        <v>134.35599999999999</v>
      </c>
      <c r="H1554">
        <v>16.545999999999999</v>
      </c>
      <c r="I1554" t="s">
        <v>21</v>
      </c>
    </row>
    <row r="1555" spans="1:9" x14ac:dyDescent="0.2">
      <c r="A1555" t="s">
        <v>9</v>
      </c>
      <c r="B1555">
        <v>177</v>
      </c>
      <c r="C1555">
        <v>287.92899999999997</v>
      </c>
      <c r="D1555">
        <v>30.048999999999999</v>
      </c>
      <c r="E1555">
        <v>605</v>
      </c>
      <c r="F1555">
        <v>796</v>
      </c>
      <c r="G1555">
        <v>150.40799999999999</v>
      </c>
      <c r="H1555">
        <v>14.493</v>
      </c>
      <c r="I1555" t="s">
        <v>21</v>
      </c>
    </row>
    <row r="1556" spans="1:9" x14ac:dyDescent="0.2">
      <c r="A1556" t="s">
        <v>9</v>
      </c>
      <c r="B1556">
        <v>178</v>
      </c>
      <c r="C1556">
        <v>197.29400000000001</v>
      </c>
      <c r="D1556">
        <v>22.507000000000001</v>
      </c>
      <c r="E1556">
        <v>271</v>
      </c>
      <c r="F1556">
        <v>826</v>
      </c>
      <c r="G1556">
        <v>27.3</v>
      </c>
      <c r="H1556">
        <v>16.844000000000001</v>
      </c>
      <c r="I1556" t="s">
        <v>21</v>
      </c>
    </row>
    <row r="1557" spans="1:9" x14ac:dyDescent="0.2">
      <c r="A1557" t="s">
        <v>9</v>
      </c>
      <c r="B1557">
        <v>179</v>
      </c>
      <c r="C1557">
        <v>338.91800000000001</v>
      </c>
      <c r="D1557">
        <v>35.390999999999998</v>
      </c>
      <c r="E1557">
        <v>751</v>
      </c>
      <c r="F1557">
        <v>872</v>
      </c>
      <c r="G1557">
        <v>47.585999999999999</v>
      </c>
      <c r="H1557">
        <v>17.411000000000001</v>
      </c>
      <c r="I1557" t="s">
        <v>21</v>
      </c>
    </row>
    <row r="1558" spans="1:9" x14ac:dyDescent="0.2">
      <c r="A1558" t="s">
        <v>9</v>
      </c>
      <c r="B1558">
        <v>180</v>
      </c>
      <c r="C1558">
        <v>221.74799999999999</v>
      </c>
      <c r="D1558">
        <v>22.704999999999998</v>
      </c>
      <c r="E1558">
        <v>837</v>
      </c>
      <c r="F1558">
        <v>835</v>
      </c>
      <c r="G1558">
        <v>22.556999999999999</v>
      </c>
      <c r="H1558">
        <v>14.74</v>
      </c>
      <c r="I1558" t="s">
        <v>21</v>
      </c>
    </row>
    <row r="1559" spans="1:9" x14ac:dyDescent="0.2">
      <c r="A1559" t="s">
        <v>9</v>
      </c>
      <c r="B1559">
        <v>181</v>
      </c>
      <c r="C1559">
        <v>101.66500000000001</v>
      </c>
      <c r="D1559">
        <v>16.838999999999999</v>
      </c>
      <c r="E1559">
        <v>407</v>
      </c>
      <c r="F1559">
        <v>862</v>
      </c>
      <c r="G1559">
        <v>53.569000000000003</v>
      </c>
      <c r="H1559">
        <v>9.8960000000000008</v>
      </c>
      <c r="I1559" t="s">
        <v>21</v>
      </c>
    </row>
    <row r="1560" spans="1:9" x14ac:dyDescent="0.2">
      <c r="A1560" t="s">
        <v>9</v>
      </c>
      <c r="B1560">
        <v>182</v>
      </c>
      <c r="C1560">
        <v>309.36500000000001</v>
      </c>
      <c r="D1560">
        <v>27.861999999999998</v>
      </c>
      <c r="E1560">
        <v>1193</v>
      </c>
      <c r="F1560">
        <v>877</v>
      </c>
      <c r="G1560">
        <v>42.183999999999997</v>
      </c>
      <c r="H1560">
        <v>21.408000000000001</v>
      </c>
      <c r="I1560" t="s">
        <v>21</v>
      </c>
    </row>
    <row r="1561" spans="1:9" x14ac:dyDescent="0.2">
      <c r="A1561" t="s">
        <v>9</v>
      </c>
      <c r="B1561">
        <v>183</v>
      </c>
      <c r="C1561">
        <v>257.64800000000002</v>
      </c>
      <c r="D1561">
        <v>28.917000000000002</v>
      </c>
      <c r="E1561">
        <v>314</v>
      </c>
      <c r="F1561">
        <v>887</v>
      </c>
      <c r="G1561">
        <v>38.659999999999997</v>
      </c>
      <c r="H1561">
        <v>14.904</v>
      </c>
      <c r="I1561" t="s">
        <v>21</v>
      </c>
    </row>
    <row r="1562" spans="1:9" x14ac:dyDescent="0.2">
      <c r="A1562" t="s">
        <v>9</v>
      </c>
      <c r="B1562">
        <v>184</v>
      </c>
      <c r="C1562">
        <v>521.33199999999999</v>
      </c>
      <c r="D1562">
        <v>42.268999999999998</v>
      </c>
      <c r="E1562">
        <v>935</v>
      </c>
      <c r="F1562">
        <v>866</v>
      </c>
      <c r="G1562">
        <v>178.68799999999999</v>
      </c>
      <c r="H1562">
        <v>21.173999999999999</v>
      </c>
      <c r="I1562" t="s">
        <v>21</v>
      </c>
    </row>
    <row r="1563" spans="1:9" x14ac:dyDescent="0.2">
      <c r="A1563" t="s">
        <v>9</v>
      </c>
      <c r="B1563">
        <v>185</v>
      </c>
      <c r="C1563">
        <v>109.261</v>
      </c>
      <c r="D1563">
        <v>15.933999999999999</v>
      </c>
      <c r="E1563">
        <v>692</v>
      </c>
      <c r="F1563">
        <v>864</v>
      </c>
      <c r="G1563">
        <v>31.759</v>
      </c>
      <c r="H1563">
        <v>11.279</v>
      </c>
      <c r="I1563" t="s">
        <v>21</v>
      </c>
    </row>
    <row r="1564" spans="1:9" x14ac:dyDescent="0.2">
      <c r="A1564" t="s">
        <v>9</v>
      </c>
      <c r="B1564">
        <v>186</v>
      </c>
      <c r="C1564">
        <v>185.01599999999999</v>
      </c>
      <c r="D1564">
        <v>23.550999999999998</v>
      </c>
      <c r="E1564">
        <v>197</v>
      </c>
      <c r="F1564">
        <v>891</v>
      </c>
      <c r="G1564">
        <v>36.085000000000001</v>
      </c>
      <c r="H1564">
        <v>13.097</v>
      </c>
      <c r="I1564" t="s">
        <v>21</v>
      </c>
    </row>
    <row r="1565" spans="1:9" x14ac:dyDescent="0.2">
      <c r="A1565" t="s">
        <v>9</v>
      </c>
      <c r="B1565">
        <v>187</v>
      </c>
      <c r="C1565">
        <v>213.31899999999999</v>
      </c>
      <c r="D1565">
        <v>22.800999999999998</v>
      </c>
      <c r="E1565">
        <v>611</v>
      </c>
      <c r="F1565">
        <v>851</v>
      </c>
      <c r="G1565">
        <v>154.88499999999999</v>
      </c>
      <c r="H1565">
        <v>16.827999999999999</v>
      </c>
      <c r="I1565" t="s">
        <v>21</v>
      </c>
    </row>
    <row r="1566" spans="1:9" x14ac:dyDescent="0.2">
      <c r="A1566" t="s">
        <v>9</v>
      </c>
      <c r="B1566">
        <v>188</v>
      </c>
      <c r="C1566">
        <v>236.524</v>
      </c>
      <c r="D1566">
        <v>23.504000000000001</v>
      </c>
      <c r="E1566">
        <v>1117</v>
      </c>
      <c r="F1566">
        <v>894</v>
      </c>
      <c r="G1566">
        <v>43.332000000000001</v>
      </c>
      <c r="H1566">
        <v>16.803999999999998</v>
      </c>
      <c r="I1566" t="s">
        <v>21</v>
      </c>
    </row>
    <row r="1567" spans="1:9" x14ac:dyDescent="0.2">
      <c r="A1567" t="s">
        <v>9</v>
      </c>
      <c r="B1567">
        <v>189</v>
      </c>
      <c r="C1567">
        <v>452.34100000000001</v>
      </c>
      <c r="D1567">
        <v>31.744</v>
      </c>
      <c r="E1567">
        <v>222</v>
      </c>
      <c r="F1567">
        <v>916</v>
      </c>
      <c r="G1567">
        <v>37.569000000000003</v>
      </c>
      <c r="H1567">
        <v>23.95</v>
      </c>
      <c r="I1567" t="s">
        <v>21</v>
      </c>
    </row>
    <row r="1568" spans="1:9" x14ac:dyDescent="0.2">
      <c r="A1568" t="s">
        <v>9</v>
      </c>
      <c r="B1568">
        <v>190</v>
      </c>
      <c r="C1568">
        <v>142.976</v>
      </c>
      <c r="D1568">
        <v>17.859000000000002</v>
      </c>
      <c r="E1568">
        <v>476</v>
      </c>
      <c r="F1568">
        <v>864</v>
      </c>
      <c r="G1568">
        <v>163.202</v>
      </c>
      <c r="H1568">
        <v>12.968999999999999</v>
      </c>
      <c r="I1568" t="s">
        <v>21</v>
      </c>
    </row>
    <row r="1569" spans="1:9" x14ac:dyDescent="0.2">
      <c r="A1569" t="s">
        <v>9</v>
      </c>
      <c r="B1569">
        <v>191</v>
      </c>
      <c r="C1569">
        <v>365.55700000000002</v>
      </c>
      <c r="D1569">
        <v>28.376000000000001</v>
      </c>
      <c r="E1569">
        <v>786</v>
      </c>
      <c r="F1569">
        <v>897</v>
      </c>
      <c r="G1569">
        <v>8.4990000000000006</v>
      </c>
      <c r="H1569">
        <v>21.081</v>
      </c>
      <c r="I1569" t="s">
        <v>21</v>
      </c>
    </row>
    <row r="1570" spans="1:9" x14ac:dyDescent="0.2">
      <c r="A1570" t="s">
        <v>9</v>
      </c>
      <c r="B1570">
        <v>192</v>
      </c>
      <c r="C1570">
        <v>387.09699999999998</v>
      </c>
      <c r="D1570">
        <v>29.678999999999998</v>
      </c>
      <c r="E1570">
        <v>540</v>
      </c>
      <c r="F1570">
        <v>854</v>
      </c>
      <c r="G1570">
        <v>142.50700000000001</v>
      </c>
      <c r="H1570">
        <v>22.315000000000001</v>
      </c>
      <c r="I1570" t="s">
        <v>21</v>
      </c>
    </row>
    <row r="1571" spans="1:9" x14ac:dyDescent="0.2">
      <c r="A1571" t="s">
        <v>9</v>
      </c>
      <c r="B1571">
        <v>193</v>
      </c>
      <c r="C1571">
        <v>310.92599999999999</v>
      </c>
      <c r="D1571">
        <v>26.931000000000001</v>
      </c>
      <c r="E1571">
        <v>344</v>
      </c>
      <c r="F1571">
        <v>930</v>
      </c>
      <c r="G1571">
        <v>43.058999999999997</v>
      </c>
      <c r="H1571">
        <v>19.442</v>
      </c>
      <c r="I1571" t="s">
        <v>21</v>
      </c>
    </row>
    <row r="1572" spans="1:9" x14ac:dyDescent="0.2">
      <c r="A1572" t="s">
        <v>9</v>
      </c>
      <c r="B1572">
        <v>194</v>
      </c>
      <c r="C1572">
        <v>278.04399999999998</v>
      </c>
      <c r="D1572">
        <v>22.527999999999999</v>
      </c>
      <c r="E1572">
        <v>890</v>
      </c>
      <c r="F1572">
        <v>927</v>
      </c>
      <c r="G1572">
        <v>29.134</v>
      </c>
      <c r="H1572">
        <v>18.387</v>
      </c>
      <c r="I1572" t="s">
        <v>21</v>
      </c>
    </row>
    <row r="1573" spans="1:9" x14ac:dyDescent="0.2">
      <c r="A1573" t="s">
        <v>9</v>
      </c>
      <c r="B1573">
        <v>195</v>
      </c>
      <c r="C1573">
        <v>229.553</v>
      </c>
      <c r="D1573">
        <v>21.831</v>
      </c>
      <c r="E1573">
        <v>405</v>
      </c>
      <c r="F1573">
        <v>929</v>
      </c>
      <c r="G1573">
        <v>34.159999999999997</v>
      </c>
      <c r="H1573">
        <v>16.117000000000001</v>
      </c>
      <c r="I1573" t="s">
        <v>21</v>
      </c>
    </row>
    <row r="1574" spans="1:9" x14ac:dyDescent="0.2">
      <c r="A1574" t="s">
        <v>9</v>
      </c>
      <c r="B1574">
        <v>196</v>
      </c>
      <c r="C1574">
        <v>260.45800000000003</v>
      </c>
      <c r="D1574">
        <v>23.302</v>
      </c>
      <c r="E1574">
        <v>677</v>
      </c>
      <c r="F1574">
        <v>902</v>
      </c>
      <c r="G1574">
        <v>158.05099999999999</v>
      </c>
      <c r="H1574">
        <v>18.507999999999999</v>
      </c>
      <c r="I1574" t="s">
        <v>21</v>
      </c>
    </row>
    <row r="1575" spans="1:9" x14ac:dyDescent="0.2">
      <c r="A1575" t="s">
        <v>9</v>
      </c>
      <c r="B1575">
        <v>197</v>
      </c>
      <c r="C1575">
        <v>301.76900000000001</v>
      </c>
      <c r="D1575">
        <v>26.4</v>
      </c>
      <c r="E1575">
        <v>973</v>
      </c>
      <c r="F1575">
        <v>939</v>
      </c>
      <c r="G1575">
        <v>35.048999999999999</v>
      </c>
      <c r="H1575">
        <v>16.393000000000001</v>
      </c>
      <c r="I1575" t="s">
        <v>21</v>
      </c>
    </row>
    <row r="1576" spans="1:9" x14ac:dyDescent="0.2">
      <c r="A1576" t="s">
        <v>9</v>
      </c>
      <c r="B1576">
        <v>198</v>
      </c>
      <c r="C1576">
        <v>256.39999999999998</v>
      </c>
      <c r="D1576">
        <v>22.638000000000002</v>
      </c>
      <c r="E1576">
        <v>471</v>
      </c>
      <c r="F1576">
        <v>924</v>
      </c>
      <c r="G1576">
        <v>175.91399999999999</v>
      </c>
      <c r="H1576">
        <v>15.545</v>
      </c>
      <c r="I1576" t="s">
        <v>21</v>
      </c>
    </row>
    <row r="1577" spans="1:9" x14ac:dyDescent="0.2">
      <c r="A1577" t="s">
        <v>9</v>
      </c>
      <c r="B1577">
        <v>199</v>
      </c>
      <c r="C1577">
        <v>488.65800000000002</v>
      </c>
      <c r="D1577">
        <v>30.754000000000001</v>
      </c>
      <c r="E1577">
        <v>1110</v>
      </c>
      <c r="F1577">
        <v>995</v>
      </c>
      <c r="G1577">
        <v>85.186000000000007</v>
      </c>
      <c r="H1577">
        <v>23.742000000000001</v>
      </c>
      <c r="I1577" t="s">
        <v>21</v>
      </c>
    </row>
    <row r="1578" spans="1:9" x14ac:dyDescent="0.2">
      <c r="A1578" t="s">
        <v>9</v>
      </c>
      <c r="B1578">
        <v>200</v>
      </c>
      <c r="C1578">
        <v>366.59699999999998</v>
      </c>
      <c r="D1578">
        <v>32.408000000000001</v>
      </c>
      <c r="E1578">
        <v>762</v>
      </c>
      <c r="F1578">
        <v>913</v>
      </c>
      <c r="G1578">
        <v>112.22499999999999</v>
      </c>
      <c r="H1578">
        <v>18.039000000000001</v>
      </c>
      <c r="I1578" t="s">
        <v>21</v>
      </c>
    </row>
    <row r="1579" spans="1:9" x14ac:dyDescent="0.2">
      <c r="A1579" t="s">
        <v>9</v>
      </c>
      <c r="B1579">
        <v>201</v>
      </c>
      <c r="C1579">
        <v>285.12</v>
      </c>
      <c r="D1579">
        <v>25.443000000000001</v>
      </c>
      <c r="E1579">
        <v>549</v>
      </c>
      <c r="F1579">
        <v>923</v>
      </c>
      <c r="G1579">
        <v>129.34100000000001</v>
      </c>
      <c r="H1579">
        <v>17.876000000000001</v>
      </c>
      <c r="I1579" t="s">
        <v>21</v>
      </c>
    </row>
    <row r="1580" spans="1:9" x14ac:dyDescent="0.2">
      <c r="A1580" t="s">
        <v>9</v>
      </c>
      <c r="B1580">
        <v>202</v>
      </c>
      <c r="C1580">
        <v>351.92500000000001</v>
      </c>
      <c r="D1580">
        <v>27.116</v>
      </c>
      <c r="E1580">
        <v>1159</v>
      </c>
      <c r="F1580">
        <v>932</v>
      </c>
      <c r="G1580">
        <v>147.63300000000001</v>
      </c>
      <c r="H1580">
        <v>19.545999999999999</v>
      </c>
      <c r="I1580" t="s">
        <v>21</v>
      </c>
    </row>
    <row r="1581" spans="1:9" x14ac:dyDescent="0.2">
      <c r="A1581" t="s">
        <v>9</v>
      </c>
      <c r="B1581">
        <v>203</v>
      </c>
      <c r="C1581">
        <v>244.32900000000001</v>
      </c>
      <c r="D1581">
        <v>23.027999999999999</v>
      </c>
      <c r="E1581">
        <v>820</v>
      </c>
      <c r="F1581">
        <v>939</v>
      </c>
      <c r="G1581">
        <v>168.69</v>
      </c>
      <c r="H1581">
        <v>15.869</v>
      </c>
      <c r="I1581" t="s">
        <v>21</v>
      </c>
    </row>
    <row r="1582" spans="1:9" x14ac:dyDescent="0.2">
      <c r="A1582" t="s">
        <v>9</v>
      </c>
      <c r="B1582">
        <v>204</v>
      </c>
      <c r="C1582">
        <v>343.08</v>
      </c>
      <c r="D1582">
        <v>27.103999999999999</v>
      </c>
      <c r="E1582">
        <v>67</v>
      </c>
      <c r="F1582">
        <v>983</v>
      </c>
      <c r="G1582">
        <v>38.234000000000002</v>
      </c>
      <c r="H1582">
        <v>18.673999999999999</v>
      </c>
      <c r="I1582" t="s">
        <v>21</v>
      </c>
    </row>
    <row r="1583" spans="1:9" x14ac:dyDescent="0.2">
      <c r="A1583" t="s">
        <v>9</v>
      </c>
      <c r="B1583">
        <v>205</v>
      </c>
      <c r="C1583">
        <v>164.51599999999999</v>
      </c>
      <c r="D1583">
        <v>21.036999999999999</v>
      </c>
      <c r="E1583">
        <v>277</v>
      </c>
      <c r="F1583">
        <v>983</v>
      </c>
      <c r="G1583">
        <v>54.36</v>
      </c>
      <c r="H1583">
        <v>13.007999999999999</v>
      </c>
      <c r="I1583" t="s">
        <v>21</v>
      </c>
    </row>
    <row r="1584" spans="1:9" x14ac:dyDescent="0.2">
      <c r="A1584" t="s">
        <v>9</v>
      </c>
      <c r="B1584">
        <v>206</v>
      </c>
      <c r="C1584">
        <v>215.08799999999999</v>
      </c>
      <c r="D1584">
        <v>21.831</v>
      </c>
      <c r="E1584">
        <v>624</v>
      </c>
      <c r="F1584">
        <v>983</v>
      </c>
      <c r="G1584">
        <v>18.97</v>
      </c>
      <c r="H1584">
        <v>15.992000000000001</v>
      </c>
      <c r="I1584" t="s">
        <v>21</v>
      </c>
    </row>
    <row r="1585" spans="1:9" x14ac:dyDescent="0.2">
      <c r="A1585" t="s">
        <v>9</v>
      </c>
      <c r="B1585">
        <v>207</v>
      </c>
      <c r="C1585">
        <v>378.77199999999999</v>
      </c>
      <c r="D1585">
        <v>33.753999999999998</v>
      </c>
      <c r="E1585">
        <v>429</v>
      </c>
      <c r="F1585">
        <v>953</v>
      </c>
      <c r="G1585">
        <v>141.59700000000001</v>
      </c>
      <c r="H1585">
        <v>18.867000000000001</v>
      </c>
      <c r="I1585" t="s">
        <v>21</v>
      </c>
    </row>
    <row r="1586" spans="1:9" x14ac:dyDescent="0.2">
      <c r="A1586" t="s">
        <v>9</v>
      </c>
      <c r="B1586">
        <v>208</v>
      </c>
      <c r="C1586">
        <v>306.55599999999998</v>
      </c>
      <c r="D1586">
        <v>29.381</v>
      </c>
      <c r="E1586">
        <v>315</v>
      </c>
      <c r="F1586">
        <v>967</v>
      </c>
      <c r="G1586">
        <v>160.76900000000001</v>
      </c>
      <c r="H1586">
        <v>20.748000000000001</v>
      </c>
      <c r="I1586" t="s">
        <v>21</v>
      </c>
    </row>
    <row r="1587" spans="1:9" x14ac:dyDescent="0.2">
      <c r="A1587" t="s">
        <v>9</v>
      </c>
      <c r="B1587">
        <v>209</v>
      </c>
      <c r="C1587">
        <v>223.517</v>
      </c>
      <c r="D1587">
        <v>19.783000000000001</v>
      </c>
      <c r="E1587">
        <v>975</v>
      </c>
      <c r="F1587">
        <v>991</v>
      </c>
      <c r="G1587">
        <v>24.056999999999999</v>
      </c>
      <c r="H1587">
        <v>16.768000000000001</v>
      </c>
      <c r="I1587" t="s">
        <v>21</v>
      </c>
    </row>
    <row r="1588" spans="1:9" x14ac:dyDescent="0.2">
      <c r="A1588" t="s">
        <v>10</v>
      </c>
      <c r="B1588">
        <v>1</v>
      </c>
      <c r="C1588">
        <v>374.298</v>
      </c>
      <c r="D1588">
        <v>32.331000000000003</v>
      </c>
      <c r="E1588">
        <v>95</v>
      </c>
      <c r="F1588">
        <v>11</v>
      </c>
      <c r="G1588">
        <v>102.095</v>
      </c>
      <c r="H1588">
        <v>24.446999999999999</v>
      </c>
      <c r="I1588" t="s">
        <v>21</v>
      </c>
    </row>
    <row r="1589" spans="1:9" x14ac:dyDescent="0.2">
      <c r="A1589" t="s">
        <v>10</v>
      </c>
      <c r="B1589">
        <v>2</v>
      </c>
      <c r="C1589">
        <v>259.52100000000002</v>
      </c>
      <c r="D1589">
        <v>23.951000000000001</v>
      </c>
      <c r="E1589">
        <v>330</v>
      </c>
      <c r="F1589">
        <v>14</v>
      </c>
      <c r="G1589">
        <v>115.53</v>
      </c>
      <c r="H1589">
        <v>15.528</v>
      </c>
      <c r="I1589" t="s">
        <v>21</v>
      </c>
    </row>
    <row r="1590" spans="1:9" x14ac:dyDescent="0.2">
      <c r="A1590" t="s">
        <v>10</v>
      </c>
      <c r="B1590">
        <v>3</v>
      </c>
      <c r="C1590">
        <v>1012.799</v>
      </c>
      <c r="D1590">
        <v>49.48</v>
      </c>
      <c r="E1590">
        <v>814</v>
      </c>
      <c r="F1590">
        <v>144</v>
      </c>
      <c r="G1590">
        <v>50.29</v>
      </c>
      <c r="H1590">
        <v>29.433</v>
      </c>
      <c r="I1590" t="s">
        <v>21</v>
      </c>
    </row>
    <row r="1591" spans="1:9" x14ac:dyDescent="0.2">
      <c r="A1591" t="s">
        <v>10</v>
      </c>
      <c r="B1591">
        <v>4</v>
      </c>
      <c r="C1591">
        <v>460.77</v>
      </c>
      <c r="D1591">
        <v>41.406999999999996</v>
      </c>
      <c r="E1591">
        <v>395</v>
      </c>
      <c r="F1591">
        <v>23</v>
      </c>
      <c r="G1591">
        <v>117.364</v>
      </c>
      <c r="H1591">
        <v>18.294</v>
      </c>
      <c r="I1591" t="s">
        <v>21</v>
      </c>
    </row>
    <row r="1592" spans="1:9" x14ac:dyDescent="0.2">
      <c r="A1592" t="s">
        <v>10</v>
      </c>
      <c r="B1592">
        <v>5</v>
      </c>
      <c r="C1592">
        <v>921.12400000000002</v>
      </c>
      <c r="D1592">
        <v>46.533000000000001</v>
      </c>
      <c r="E1592">
        <v>547</v>
      </c>
      <c r="F1592">
        <v>153</v>
      </c>
      <c r="G1592">
        <v>60.058</v>
      </c>
      <c r="H1592">
        <v>31.809000000000001</v>
      </c>
      <c r="I1592" t="s">
        <v>21</v>
      </c>
    </row>
    <row r="1593" spans="1:9" x14ac:dyDescent="0.2">
      <c r="A1593" t="s">
        <v>10</v>
      </c>
      <c r="B1593">
        <v>6</v>
      </c>
      <c r="C1593">
        <v>875.23400000000004</v>
      </c>
      <c r="D1593">
        <v>45.776000000000003</v>
      </c>
      <c r="E1593">
        <v>649</v>
      </c>
      <c r="F1593">
        <v>28</v>
      </c>
      <c r="G1593">
        <v>96.474000000000004</v>
      </c>
      <c r="H1593">
        <v>31.792999999999999</v>
      </c>
      <c r="I1593" t="s">
        <v>21</v>
      </c>
    </row>
    <row r="1594" spans="1:9" x14ac:dyDescent="0.2">
      <c r="A1594" t="s">
        <v>10</v>
      </c>
      <c r="B1594">
        <v>7</v>
      </c>
      <c r="C1594">
        <v>724.35</v>
      </c>
      <c r="D1594">
        <v>49.41</v>
      </c>
      <c r="E1594">
        <v>259</v>
      </c>
      <c r="F1594">
        <v>37</v>
      </c>
      <c r="G1594">
        <v>121.926</v>
      </c>
      <c r="H1594">
        <v>23.207000000000001</v>
      </c>
      <c r="I1594" t="s">
        <v>21</v>
      </c>
    </row>
    <row r="1595" spans="1:9" x14ac:dyDescent="0.2">
      <c r="A1595" t="s">
        <v>10</v>
      </c>
      <c r="B1595">
        <v>8</v>
      </c>
      <c r="C1595">
        <v>146.51400000000001</v>
      </c>
      <c r="D1595">
        <v>25.548999999999999</v>
      </c>
      <c r="E1595">
        <v>157</v>
      </c>
      <c r="F1595">
        <v>89</v>
      </c>
      <c r="G1595">
        <v>24.623999999999999</v>
      </c>
      <c r="H1595">
        <v>10.76</v>
      </c>
      <c r="I1595" t="s">
        <v>21</v>
      </c>
    </row>
    <row r="1596" spans="1:9" x14ac:dyDescent="0.2">
      <c r="A1596" t="s">
        <v>10</v>
      </c>
      <c r="B1596">
        <v>9</v>
      </c>
      <c r="C1596">
        <v>1100.104</v>
      </c>
      <c r="D1596">
        <v>56.982999999999997</v>
      </c>
      <c r="E1596">
        <v>1165</v>
      </c>
      <c r="F1596">
        <v>77</v>
      </c>
      <c r="G1596">
        <v>120.63</v>
      </c>
      <c r="H1596">
        <v>31.838999999999999</v>
      </c>
      <c r="I1596" t="s">
        <v>21</v>
      </c>
    </row>
    <row r="1597" spans="1:9" x14ac:dyDescent="0.2">
      <c r="A1597" t="s">
        <v>10</v>
      </c>
      <c r="B1597">
        <v>10</v>
      </c>
      <c r="C1597">
        <v>659.41700000000003</v>
      </c>
      <c r="D1597">
        <v>41.406999999999996</v>
      </c>
      <c r="E1597">
        <v>720</v>
      </c>
      <c r="F1597">
        <v>184</v>
      </c>
      <c r="G1597">
        <v>62.636000000000003</v>
      </c>
      <c r="H1597">
        <v>28.919</v>
      </c>
      <c r="I1597" t="s">
        <v>21</v>
      </c>
    </row>
    <row r="1598" spans="1:9" x14ac:dyDescent="0.2">
      <c r="A1598" t="s">
        <v>10</v>
      </c>
      <c r="B1598">
        <v>11</v>
      </c>
      <c r="C1598">
        <v>1273.673</v>
      </c>
      <c r="D1598">
        <v>49.430999999999997</v>
      </c>
      <c r="E1598">
        <v>976</v>
      </c>
      <c r="F1598">
        <v>85</v>
      </c>
      <c r="G1598">
        <v>113.051</v>
      </c>
      <c r="H1598">
        <v>40.039000000000001</v>
      </c>
      <c r="I1598" t="s">
        <v>21</v>
      </c>
    </row>
    <row r="1599" spans="1:9" x14ac:dyDescent="0.2">
      <c r="A1599" t="s">
        <v>10</v>
      </c>
      <c r="B1599">
        <v>12</v>
      </c>
      <c r="C1599">
        <v>909.88599999999997</v>
      </c>
      <c r="D1599">
        <v>58.430999999999997</v>
      </c>
      <c r="E1599">
        <v>346</v>
      </c>
      <c r="F1599">
        <v>100</v>
      </c>
      <c r="G1599">
        <v>124.655</v>
      </c>
      <c r="H1599">
        <v>29.071000000000002</v>
      </c>
      <c r="I1599" t="s">
        <v>21</v>
      </c>
    </row>
    <row r="1600" spans="1:9" x14ac:dyDescent="0.2">
      <c r="A1600" t="s">
        <v>10</v>
      </c>
      <c r="B1600">
        <v>13</v>
      </c>
      <c r="C1600">
        <v>88.762</v>
      </c>
      <c r="D1600">
        <v>16.129000000000001</v>
      </c>
      <c r="E1600">
        <v>36</v>
      </c>
      <c r="F1600">
        <v>140</v>
      </c>
      <c r="G1600">
        <v>53.13</v>
      </c>
      <c r="H1600">
        <v>10.38</v>
      </c>
      <c r="I1600" t="s">
        <v>21</v>
      </c>
    </row>
    <row r="1601" spans="1:9" x14ac:dyDescent="0.2">
      <c r="A1601" t="s">
        <v>10</v>
      </c>
      <c r="B1601">
        <v>14</v>
      </c>
      <c r="C1601">
        <v>485.84800000000001</v>
      </c>
      <c r="D1601">
        <v>34.195</v>
      </c>
      <c r="E1601">
        <v>192</v>
      </c>
      <c r="F1601">
        <v>119</v>
      </c>
      <c r="G1601">
        <v>152.46799999999999</v>
      </c>
      <c r="H1601">
        <v>20.934999999999999</v>
      </c>
      <c r="I1601" t="s">
        <v>21</v>
      </c>
    </row>
    <row r="1602" spans="1:9" x14ac:dyDescent="0.2">
      <c r="A1602" t="s">
        <v>10</v>
      </c>
      <c r="B1602">
        <v>15</v>
      </c>
      <c r="C1602">
        <v>287.20100000000002</v>
      </c>
      <c r="D1602">
        <v>21.475000000000001</v>
      </c>
      <c r="E1602">
        <v>144</v>
      </c>
      <c r="F1602">
        <v>164</v>
      </c>
      <c r="G1602">
        <v>57.265000000000001</v>
      </c>
      <c r="H1602">
        <v>19.577000000000002</v>
      </c>
      <c r="I1602" t="s">
        <v>21</v>
      </c>
    </row>
    <row r="1603" spans="1:9" x14ac:dyDescent="0.2">
      <c r="A1603" t="s">
        <v>10</v>
      </c>
      <c r="B1603">
        <v>16</v>
      </c>
      <c r="C1603">
        <v>156.91999999999999</v>
      </c>
      <c r="D1603">
        <v>16.581</v>
      </c>
      <c r="E1603">
        <v>76</v>
      </c>
      <c r="F1603">
        <v>152</v>
      </c>
      <c r="G1603">
        <v>37.093000000000004</v>
      </c>
      <c r="H1603">
        <v>14.37</v>
      </c>
      <c r="I1603" t="s">
        <v>21</v>
      </c>
    </row>
    <row r="1604" spans="1:9" x14ac:dyDescent="0.2">
      <c r="A1604" t="s">
        <v>10</v>
      </c>
      <c r="B1604">
        <v>17</v>
      </c>
      <c r="C1604">
        <v>1483.2470000000001</v>
      </c>
      <c r="D1604">
        <v>63.540999999999997</v>
      </c>
      <c r="E1604">
        <v>831</v>
      </c>
      <c r="F1604">
        <v>307</v>
      </c>
      <c r="G1604">
        <v>66.037999999999997</v>
      </c>
      <c r="H1604">
        <v>39.037999999999997</v>
      </c>
      <c r="I1604" t="s">
        <v>21</v>
      </c>
    </row>
    <row r="1605" spans="1:9" x14ac:dyDescent="0.2">
      <c r="A1605" t="s">
        <v>10</v>
      </c>
      <c r="B1605">
        <v>18</v>
      </c>
      <c r="C1605">
        <v>1184.183</v>
      </c>
      <c r="D1605">
        <v>57.737000000000002</v>
      </c>
      <c r="E1605">
        <v>1107</v>
      </c>
      <c r="F1605">
        <v>302</v>
      </c>
      <c r="G1605">
        <v>71.768000000000001</v>
      </c>
      <c r="H1605">
        <v>31.491</v>
      </c>
      <c r="I1605" t="s">
        <v>21</v>
      </c>
    </row>
    <row r="1606" spans="1:9" x14ac:dyDescent="0.2">
      <c r="A1606" t="s">
        <v>10</v>
      </c>
      <c r="B1606">
        <v>19</v>
      </c>
      <c r="C1606">
        <v>305.72300000000001</v>
      </c>
      <c r="D1606">
        <v>27.259</v>
      </c>
      <c r="E1606">
        <v>506</v>
      </c>
      <c r="F1606">
        <v>139</v>
      </c>
      <c r="G1606">
        <v>110.794</v>
      </c>
      <c r="H1606">
        <v>17.744</v>
      </c>
      <c r="I1606" t="s">
        <v>21</v>
      </c>
    </row>
    <row r="1607" spans="1:9" x14ac:dyDescent="0.2">
      <c r="A1607" t="s">
        <v>10</v>
      </c>
      <c r="B1607">
        <v>20</v>
      </c>
      <c r="C1607">
        <v>139.85400000000001</v>
      </c>
      <c r="D1607">
        <v>22.463000000000001</v>
      </c>
      <c r="E1607">
        <v>3</v>
      </c>
      <c r="F1607">
        <v>191</v>
      </c>
      <c r="G1607">
        <v>35.058999999999997</v>
      </c>
      <c r="H1607">
        <v>14.037000000000001</v>
      </c>
      <c r="I1607" t="s">
        <v>21</v>
      </c>
    </row>
    <row r="1608" spans="1:9" x14ac:dyDescent="0.2">
      <c r="A1608" t="s">
        <v>10</v>
      </c>
      <c r="B1608">
        <v>21</v>
      </c>
      <c r="C1608">
        <v>555.46299999999997</v>
      </c>
      <c r="D1608">
        <v>40.543999999999997</v>
      </c>
      <c r="E1608">
        <v>463</v>
      </c>
      <c r="F1608">
        <v>152</v>
      </c>
      <c r="G1608">
        <v>105.69499999999999</v>
      </c>
      <c r="H1608">
        <v>21.902999999999999</v>
      </c>
      <c r="I1608" t="s">
        <v>21</v>
      </c>
    </row>
    <row r="1609" spans="1:9" x14ac:dyDescent="0.2">
      <c r="A1609" t="s">
        <v>10</v>
      </c>
      <c r="B1609">
        <v>22</v>
      </c>
      <c r="C1609">
        <v>859.20899999999995</v>
      </c>
      <c r="D1609">
        <v>46.332000000000001</v>
      </c>
      <c r="E1609">
        <v>146</v>
      </c>
      <c r="F1609">
        <v>178</v>
      </c>
      <c r="G1609">
        <v>136.97499999999999</v>
      </c>
      <c r="H1609">
        <v>30.157</v>
      </c>
      <c r="I1609" t="s">
        <v>21</v>
      </c>
    </row>
    <row r="1610" spans="1:9" x14ac:dyDescent="0.2">
      <c r="A1610" t="s">
        <v>10</v>
      </c>
      <c r="B1610">
        <v>23</v>
      </c>
      <c r="C1610">
        <v>973.98500000000001</v>
      </c>
      <c r="D1610">
        <v>49.875999999999998</v>
      </c>
      <c r="E1610">
        <v>569</v>
      </c>
      <c r="F1610">
        <v>182</v>
      </c>
      <c r="G1610">
        <v>126.05500000000001</v>
      </c>
      <c r="H1610">
        <v>37.417999999999999</v>
      </c>
      <c r="I1610" t="s">
        <v>21</v>
      </c>
    </row>
    <row r="1611" spans="1:9" x14ac:dyDescent="0.2">
      <c r="A1611" t="s">
        <v>10</v>
      </c>
      <c r="B1611">
        <v>24</v>
      </c>
      <c r="C1611">
        <v>193.34</v>
      </c>
      <c r="D1611">
        <v>22.545999999999999</v>
      </c>
      <c r="E1611">
        <v>33</v>
      </c>
      <c r="F1611">
        <v>211</v>
      </c>
      <c r="G1611">
        <v>33.917000000000002</v>
      </c>
      <c r="H1611">
        <v>13.368</v>
      </c>
      <c r="I1611" t="s">
        <v>21</v>
      </c>
    </row>
    <row r="1612" spans="1:9" x14ac:dyDescent="0.2">
      <c r="A1612" t="s">
        <v>10</v>
      </c>
      <c r="B1612">
        <v>25</v>
      </c>
      <c r="C1612">
        <v>555.04700000000003</v>
      </c>
      <c r="D1612">
        <v>33.673999999999999</v>
      </c>
      <c r="E1612">
        <v>1184</v>
      </c>
      <c r="F1612">
        <v>170</v>
      </c>
      <c r="G1612">
        <v>94.945999999999998</v>
      </c>
      <c r="H1612">
        <v>26.053999999999998</v>
      </c>
      <c r="I1612" t="s">
        <v>21</v>
      </c>
    </row>
    <row r="1613" spans="1:9" x14ac:dyDescent="0.2">
      <c r="A1613" t="s">
        <v>10</v>
      </c>
      <c r="B1613">
        <v>26</v>
      </c>
      <c r="C1613">
        <v>916.12900000000002</v>
      </c>
      <c r="D1613">
        <v>53.972000000000001</v>
      </c>
      <c r="E1613">
        <v>668</v>
      </c>
      <c r="F1613">
        <v>173</v>
      </c>
      <c r="G1613">
        <v>112.119</v>
      </c>
      <c r="H1613">
        <v>23.137</v>
      </c>
      <c r="I1613" t="s">
        <v>21</v>
      </c>
    </row>
    <row r="1614" spans="1:9" x14ac:dyDescent="0.2">
      <c r="A1614" t="s">
        <v>10</v>
      </c>
      <c r="B1614">
        <v>27</v>
      </c>
      <c r="C1614">
        <v>271.69600000000003</v>
      </c>
      <c r="D1614">
        <v>28.094000000000001</v>
      </c>
      <c r="E1614">
        <v>295</v>
      </c>
      <c r="F1614">
        <v>172</v>
      </c>
      <c r="G1614">
        <v>105.313</v>
      </c>
      <c r="H1614">
        <v>14.794</v>
      </c>
      <c r="I1614" t="s">
        <v>21</v>
      </c>
    </row>
    <row r="1615" spans="1:9" x14ac:dyDescent="0.2">
      <c r="A1615" t="s">
        <v>10</v>
      </c>
      <c r="B1615">
        <v>28</v>
      </c>
      <c r="C1615">
        <v>385.01600000000002</v>
      </c>
      <c r="D1615">
        <v>29.370999999999999</v>
      </c>
      <c r="E1615">
        <v>354</v>
      </c>
      <c r="F1615">
        <v>172</v>
      </c>
      <c r="G1615">
        <v>91.888000000000005</v>
      </c>
      <c r="H1615">
        <v>17.859000000000002</v>
      </c>
      <c r="I1615" t="s">
        <v>21</v>
      </c>
    </row>
    <row r="1616" spans="1:9" x14ac:dyDescent="0.2">
      <c r="A1616" t="s">
        <v>10</v>
      </c>
      <c r="B1616">
        <v>29</v>
      </c>
      <c r="C1616">
        <v>1106.7639999999999</v>
      </c>
      <c r="D1616">
        <v>51.622999999999998</v>
      </c>
      <c r="E1616">
        <v>738</v>
      </c>
      <c r="F1616">
        <v>327</v>
      </c>
      <c r="G1616">
        <v>70.659000000000006</v>
      </c>
      <c r="H1616">
        <v>28.35</v>
      </c>
      <c r="I1616" t="s">
        <v>21</v>
      </c>
    </row>
    <row r="1617" spans="1:9" x14ac:dyDescent="0.2">
      <c r="A1617" t="s">
        <v>10</v>
      </c>
      <c r="B1617">
        <v>30</v>
      </c>
      <c r="C1617">
        <v>574.40200000000004</v>
      </c>
      <c r="D1617">
        <v>36.326999999999998</v>
      </c>
      <c r="E1617">
        <v>908</v>
      </c>
      <c r="F1617">
        <v>305</v>
      </c>
      <c r="G1617">
        <v>37.786000000000001</v>
      </c>
      <c r="H1617">
        <v>25.673999999999999</v>
      </c>
      <c r="I1617" t="s">
        <v>21</v>
      </c>
    </row>
    <row r="1618" spans="1:9" x14ac:dyDescent="0.2">
      <c r="A1618" t="s">
        <v>10</v>
      </c>
      <c r="B1618">
        <v>31</v>
      </c>
      <c r="C1618">
        <v>519.04300000000001</v>
      </c>
      <c r="D1618">
        <v>34.194000000000003</v>
      </c>
      <c r="E1618">
        <v>57</v>
      </c>
      <c r="F1618">
        <v>243</v>
      </c>
      <c r="G1618">
        <v>148.10900000000001</v>
      </c>
      <c r="H1618">
        <v>24.356999999999999</v>
      </c>
      <c r="I1618" t="s">
        <v>21</v>
      </c>
    </row>
    <row r="1619" spans="1:9" x14ac:dyDescent="0.2">
      <c r="A1619" t="s">
        <v>10</v>
      </c>
      <c r="B1619">
        <v>32</v>
      </c>
      <c r="C1619">
        <v>468.47</v>
      </c>
      <c r="D1619">
        <v>29.684000000000001</v>
      </c>
      <c r="E1619">
        <v>998</v>
      </c>
      <c r="F1619">
        <v>304</v>
      </c>
      <c r="G1619">
        <v>47.643000000000001</v>
      </c>
      <c r="H1619">
        <v>23.006</v>
      </c>
      <c r="I1619" t="s">
        <v>21</v>
      </c>
    </row>
    <row r="1620" spans="1:9" x14ac:dyDescent="0.2">
      <c r="A1620" t="s">
        <v>10</v>
      </c>
      <c r="B1620">
        <v>33</v>
      </c>
      <c r="C1620">
        <v>1091.155</v>
      </c>
      <c r="D1620">
        <v>58.494999999999997</v>
      </c>
      <c r="E1620">
        <v>410</v>
      </c>
      <c r="F1620">
        <v>245</v>
      </c>
      <c r="G1620">
        <v>93.477999999999994</v>
      </c>
      <c r="H1620">
        <v>35.57</v>
      </c>
      <c r="I1620" t="s">
        <v>21</v>
      </c>
    </row>
    <row r="1621" spans="1:9" x14ac:dyDescent="0.2">
      <c r="A1621" t="s">
        <v>10</v>
      </c>
      <c r="B1621">
        <v>34</v>
      </c>
      <c r="C1621">
        <v>583.03899999999999</v>
      </c>
      <c r="D1621">
        <v>36.180999999999997</v>
      </c>
      <c r="E1621">
        <v>1215</v>
      </c>
      <c r="F1621">
        <v>354</v>
      </c>
      <c r="G1621">
        <v>68.009</v>
      </c>
      <c r="H1621">
        <v>25.963999999999999</v>
      </c>
      <c r="I1621" t="s">
        <v>21</v>
      </c>
    </row>
    <row r="1622" spans="1:9" x14ac:dyDescent="0.2">
      <c r="A1622" t="s">
        <v>10</v>
      </c>
      <c r="B1622">
        <v>35</v>
      </c>
      <c r="C1622">
        <v>288.55399999999997</v>
      </c>
      <c r="D1622">
        <v>24.518000000000001</v>
      </c>
      <c r="E1622">
        <v>253</v>
      </c>
      <c r="F1622">
        <v>305</v>
      </c>
      <c r="G1622">
        <v>32.645000000000003</v>
      </c>
      <c r="H1622">
        <v>17.163</v>
      </c>
      <c r="I1622" t="s">
        <v>21</v>
      </c>
    </row>
    <row r="1623" spans="1:9" x14ac:dyDescent="0.2">
      <c r="A1623" t="s">
        <v>10</v>
      </c>
      <c r="B1623">
        <v>36</v>
      </c>
      <c r="C1623">
        <v>716.54499999999996</v>
      </c>
      <c r="D1623">
        <v>44.024000000000001</v>
      </c>
      <c r="E1623">
        <v>497</v>
      </c>
      <c r="F1623">
        <v>292</v>
      </c>
      <c r="G1623">
        <v>171.57300000000001</v>
      </c>
      <c r="H1623">
        <v>25.77</v>
      </c>
      <c r="I1623" t="s">
        <v>21</v>
      </c>
    </row>
    <row r="1624" spans="1:9" x14ac:dyDescent="0.2">
      <c r="A1624" t="s">
        <v>10</v>
      </c>
      <c r="B1624">
        <v>37</v>
      </c>
      <c r="C1624">
        <v>524.45399999999995</v>
      </c>
      <c r="D1624">
        <v>46.853999999999999</v>
      </c>
      <c r="E1624">
        <v>168</v>
      </c>
      <c r="F1624">
        <v>265</v>
      </c>
      <c r="G1624">
        <v>110.556</v>
      </c>
      <c r="H1624">
        <v>17.940000000000001</v>
      </c>
      <c r="I1624" t="s">
        <v>21</v>
      </c>
    </row>
    <row r="1625" spans="1:9" x14ac:dyDescent="0.2">
      <c r="A1625" t="s">
        <v>10</v>
      </c>
      <c r="B1625">
        <v>38</v>
      </c>
      <c r="C1625">
        <v>464.1</v>
      </c>
      <c r="D1625">
        <v>35.450000000000003</v>
      </c>
      <c r="E1625">
        <v>335</v>
      </c>
      <c r="F1625">
        <v>267</v>
      </c>
      <c r="G1625">
        <v>105.301</v>
      </c>
      <c r="H1625">
        <v>22.670999999999999</v>
      </c>
      <c r="I1625" t="s">
        <v>21</v>
      </c>
    </row>
    <row r="1626" spans="1:9" x14ac:dyDescent="0.2">
      <c r="A1626" t="s">
        <v>10</v>
      </c>
      <c r="B1626">
        <v>39</v>
      </c>
      <c r="C1626">
        <v>276.17099999999999</v>
      </c>
      <c r="D1626">
        <v>21.937999999999999</v>
      </c>
      <c r="E1626">
        <v>11</v>
      </c>
      <c r="F1626">
        <v>317</v>
      </c>
      <c r="G1626">
        <v>17.103000000000002</v>
      </c>
      <c r="H1626">
        <v>18.704000000000001</v>
      </c>
      <c r="I1626" t="s">
        <v>21</v>
      </c>
    </row>
    <row r="1627" spans="1:9" x14ac:dyDescent="0.2">
      <c r="A1627" t="s">
        <v>10</v>
      </c>
      <c r="B1627">
        <v>40</v>
      </c>
      <c r="C1627">
        <v>769.61500000000001</v>
      </c>
      <c r="D1627">
        <v>49.363999999999997</v>
      </c>
      <c r="E1627">
        <v>1173</v>
      </c>
      <c r="F1627">
        <v>295</v>
      </c>
      <c r="G1627">
        <v>91.123000000000005</v>
      </c>
      <c r="H1627">
        <v>27.74</v>
      </c>
      <c r="I1627" t="s">
        <v>21</v>
      </c>
    </row>
    <row r="1628" spans="1:9" x14ac:dyDescent="0.2">
      <c r="A1628" t="s">
        <v>10</v>
      </c>
      <c r="B1628">
        <v>41</v>
      </c>
      <c r="C1628">
        <v>1148.6990000000001</v>
      </c>
      <c r="D1628">
        <v>50.843000000000004</v>
      </c>
      <c r="E1628">
        <v>875</v>
      </c>
      <c r="F1628">
        <v>415</v>
      </c>
      <c r="G1628">
        <v>39.851999999999997</v>
      </c>
      <c r="H1628">
        <v>32.460999999999999</v>
      </c>
      <c r="I1628" t="s">
        <v>21</v>
      </c>
    </row>
    <row r="1629" spans="1:9" x14ac:dyDescent="0.2">
      <c r="A1629" t="s">
        <v>10</v>
      </c>
      <c r="B1629">
        <v>42</v>
      </c>
      <c r="C1629">
        <v>68.054000000000002</v>
      </c>
      <c r="D1629">
        <v>12.317</v>
      </c>
      <c r="E1629">
        <v>80</v>
      </c>
      <c r="F1629">
        <v>316</v>
      </c>
      <c r="G1629">
        <v>135</v>
      </c>
      <c r="H1629">
        <v>9.9499999999999993</v>
      </c>
      <c r="I1629" t="s">
        <v>21</v>
      </c>
    </row>
    <row r="1630" spans="1:9" x14ac:dyDescent="0.2">
      <c r="A1630" t="s">
        <v>10</v>
      </c>
      <c r="B1630">
        <v>43</v>
      </c>
      <c r="C1630">
        <v>345.05700000000002</v>
      </c>
      <c r="D1630">
        <v>25.584</v>
      </c>
      <c r="E1630">
        <v>137</v>
      </c>
      <c r="F1630">
        <v>392</v>
      </c>
      <c r="G1630">
        <v>84.936000000000007</v>
      </c>
      <c r="H1630">
        <v>19.277000000000001</v>
      </c>
      <c r="I1630" t="s">
        <v>21</v>
      </c>
    </row>
    <row r="1631" spans="1:9" x14ac:dyDescent="0.2">
      <c r="A1631" t="s">
        <v>10</v>
      </c>
      <c r="B1631">
        <v>44</v>
      </c>
      <c r="C1631">
        <v>525.18200000000002</v>
      </c>
      <c r="D1631">
        <v>31.811</v>
      </c>
      <c r="E1631">
        <v>783</v>
      </c>
      <c r="F1631">
        <v>349</v>
      </c>
      <c r="G1631">
        <v>6.4039999999999999</v>
      </c>
      <c r="H1631">
        <v>27.327999999999999</v>
      </c>
      <c r="I1631" t="s">
        <v>21</v>
      </c>
    </row>
    <row r="1632" spans="1:9" x14ac:dyDescent="0.2">
      <c r="A1632" t="s">
        <v>10</v>
      </c>
      <c r="B1632">
        <v>45</v>
      </c>
      <c r="C1632">
        <v>350.78</v>
      </c>
      <c r="D1632">
        <v>35.677999999999997</v>
      </c>
      <c r="E1632">
        <v>600</v>
      </c>
      <c r="F1632">
        <v>408</v>
      </c>
      <c r="G1632">
        <v>52.716000000000001</v>
      </c>
      <c r="H1632">
        <v>18.193999999999999</v>
      </c>
      <c r="I1632" t="s">
        <v>21</v>
      </c>
    </row>
    <row r="1633" spans="1:9" x14ac:dyDescent="0.2">
      <c r="A1633" t="s">
        <v>10</v>
      </c>
      <c r="B1633">
        <v>46</v>
      </c>
      <c r="C1633">
        <v>206.035</v>
      </c>
      <c r="D1633">
        <v>23.978000000000002</v>
      </c>
      <c r="E1633">
        <v>480</v>
      </c>
      <c r="F1633">
        <v>335</v>
      </c>
      <c r="G1633">
        <v>162.78399999999999</v>
      </c>
      <c r="H1633">
        <v>15.388</v>
      </c>
      <c r="I1633" t="s">
        <v>21</v>
      </c>
    </row>
    <row r="1634" spans="1:9" x14ac:dyDescent="0.2">
      <c r="A1634" t="s">
        <v>10</v>
      </c>
      <c r="B1634">
        <v>47</v>
      </c>
      <c r="C1634">
        <v>992.404</v>
      </c>
      <c r="D1634">
        <v>46.651000000000003</v>
      </c>
      <c r="E1634">
        <v>984</v>
      </c>
      <c r="F1634">
        <v>449</v>
      </c>
      <c r="G1634">
        <v>54.002000000000002</v>
      </c>
      <c r="H1634">
        <v>31.425999999999998</v>
      </c>
      <c r="I1634" t="s">
        <v>21</v>
      </c>
    </row>
    <row r="1635" spans="1:9" x14ac:dyDescent="0.2">
      <c r="A1635" t="s">
        <v>10</v>
      </c>
      <c r="B1635">
        <v>48</v>
      </c>
      <c r="C1635">
        <v>357.23200000000003</v>
      </c>
      <c r="D1635">
        <v>34.247999999999998</v>
      </c>
      <c r="E1635">
        <v>470</v>
      </c>
      <c r="F1635">
        <v>436</v>
      </c>
      <c r="G1635">
        <v>86.76</v>
      </c>
      <c r="H1635">
        <v>17.347999999999999</v>
      </c>
      <c r="I1635" t="s">
        <v>21</v>
      </c>
    </row>
    <row r="1636" spans="1:9" x14ac:dyDescent="0.2">
      <c r="A1636" t="s">
        <v>10</v>
      </c>
      <c r="B1636">
        <v>49</v>
      </c>
      <c r="C1636">
        <v>632.46600000000001</v>
      </c>
      <c r="D1636">
        <v>41.624000000000002</v>
      </c>
      <c r="E1636">
        <v>266</v>
      </c>
      <c r="F1636">
        <v>331</v>
      </c>
      <c r="G1636">
        <v>107.592</v>
      </c>
      <c r="H1636">
        <v>24.498999999999999</v>
      </c>
      <c r="I1636" t="s">
        <v>21</v>
      </c>
    </row>
    <row r="1637" spans="1:9" x14ac:dyDescent="0.2">
      <c r="A1637" t="s">
        <v>10</v>
      </c>
      <c r="B1637">
        <v>50</v>
      </c>
      <c r="C1637">
        <v>969.92700000000002</v>
      </c>
      <c r="D1637">
        <v>47.256</v>
      </c>
      <c r="E1637">
        <v>43</v>
      </c>
      <c r="F1637">
        <v>478</v>
      </c>
      <c r="G1637">
        <v>75.774000000000001</v>
      </c>
      <c r="H1637">
        <v>34.683</v>
      </c>
      <c r="I1637" t="s">
        <v>21</v>
      </c>
    </row>
    <row r="1638" spans="1:9" x14ac:dyDescent="0.2">
      <c r="A1638" t="s">
        <v>10</v>
      </c>
      <c r="B1638">
        <v>51</v>
      </c>
      <c r="C1638">
        <v>976.48299999999995</v>
      </c>
      <c r="D1638">
        <v>48.883000000000003</v>
      </c>
      <c r="E1638">
        <v>742</v>
      </c>
      <c r="F1638">
        <v>342</v>
      </c>
      <c r="G1638">
        <v>112.504</v>
      </c>
      <c r="H1638">
        <v>33.207000000000001</v>
      </c>
      <c r="I1638" t="s">
        <v>21</v>
      </c>
    </row>
    <row r="1639" spans="1:9" x14ac:dyDescent="0.2">
      <c r="A1639" t="s">
        <v>10</v>
      </c>
      <c r="B1639">
        <v>52</v>
      </c>
      <c r="C1639">
        <v>820.29100000000005</v>
      </c>
      <c r="D1639">
        <v>69.653999999999996</v>
      </c>
      <c r="E1639">
        <v>569</v>
      </c>
      <c r="F1639">
        <v>511</v>
      </c>
      <c r="G1639">
        <v>47.816000000000003</v>
      </c>
      <c r="H1639">
        <v>18.146999999999998</v>
      </c>
      <c r="I1639" t="s">
        <v>21</v>
      </c>
    </row>
    <row r="1640" spans="1:9" x14ac:dyDescent="0.2">
      <c r="A1640" t="s">
        <v>10</v>
      </c>
      <c r="B1640">
        <v>53</v>
      </c>
      <c r="C1640">
        <v>376.79500000000002</v>
      </c>
      <c r="D1640">
        <v>32.776000000000003</v>
      </c>
      <c r="E1640">
        <v>1084</v>
      </c>
      <c r="F1640">
        <v>446</v>
      </c>
      <c r="G1640">
        <v>79.796000000000006</v>
      </c>
      <c r="H1640">
        <v>17.170000000000002</v>
      </c>
      <c r="I1640" t="s">
        <v>21</v>
      </c>
    </row>
    <row r="1641" spans="1:9" x14ac:dyDescent="0.2">
      <c r="A1641" t="s">
        <v>10</v>
      </c>
      <c r="B1641">
        <v>54</v>
      </c>
      <c r="C1641">
        <v>975.54600000000005</v>
      </c>
      <c r="D1641">
        <v>54.237000000000002</v>
      </c>
      <c r="E1641">
        <v>1203</v>
      </c>
      <c r="F1641">
        <v>527</v>
      </c>
      <c r="G1641">
        <v>74.475999999999999</v>
      </c>
      <c r="H1641">
        <v>30.981000000000002</v>
      </c>
      <c r="I1641" t="s">
        <v>21</v>
      </c>
    </row>
    <row r="1642" spans="1:9" x14ac:dyDescent="0.2">
      <c r="A1642" t="s">
        <v>10</v>
      </c>
      <c r="B1642">
        <v>55</v>
      </c>
      <c r="C1642">
        <v>770.34299999999996</v>
      </c>
      <c r="D1642">
        <v>42.643999999999998</v>
      </c>
      <c r="E1642">
        <v>542</v>
      </c>
      <c r="F1642">
        <v>501</v>
      </c>
      <c r="G1642">
        <v>79.540000000000006</v>
      </c>
      <c r="H1642">
        <v>29.329000000000001</v>
      </c>
      <c r="I1642" t="s">
        <v>21</v>
      </c>
    </row>
    <row r="1643" spans="1:9" x14ac:dyDescent="0.2">
      <c r="A1643" t="s">
        <v>10</v>
      </c>
      <c r="B1643">
        <v>56</v>
      </c>
      <c r="C1643">
        <v>776.79499999999996</v>
      </c>
      <c r="D1643">
        <v>45.005000000000003</v>
      </c>
      <c r="E1643">
        <v>327</v>
      </c>
      <c r="F1643">
        <v>375</v>
      </c>
      <c r="G1643">
        <v>110.123</v>
      </c>
      <c r="H1643">
        <v>27.805</v>
      </c>
      <c r="I1643" t="s">
        <v>21</v>
      </c>
    </row>
    <row r="1644" spans="1:9" x14ac:dyDescent="0.2">
      <c r="A1644" t="s">
        <v>10</v>
      </c>
      <c r="B1644">
        <v>57</v>
      </c>
      <c r="C1644">
        <v>236.83699999999999</v>
      </c>
      <c r="D1644">
        <v>25.19</v>
      </c>
      <c r="E1644">
        <v>136</v>
      </c>
      <c r="F1644">
        <v>406</v>
      </c>
      <c r="G1644">
        <v>170.417</v>
      </c>
      <c r="H1644">
        <v>14.667</v>
      </c>
      <c r="I1644" t="s">
        <v>21</v>
      </c>
    </row>
    <row r="1645" spans="1:9" x14ac:dyDescent="0.2">
      <c r="A1645" t="s">
        <v>10</v>
      </c>
      <c r="B1645">
        <v>58</v>
      </c>
      <c r="C1645">
        <v>175.96299999999999</v>
      </c>
      <c r="D1645">
        <v>22.638000000000002</v>
      </c>
      <c r="E1645">
        <v>80</v>
      </c>
      <c r="F1645">
        <v>461</v>
      </c>
      <c r="G1645">
        <v>49.043999999999997</v>
      </c>
      <c r="H1645">
        <v>11.042999999999999</v>
      </c>
      <c r="I1645" t="s">
        <v>21</v>
      </c>
    </row>
    <row r="1646" spans="1:9" x14ac:dyDescent="0.2">
      <c r="A1646" t="s">
        <v>10</v>
      </c>
      <c r="B1646">
        <v>59</v>
      </c>
      <c r="C1646">
        <v>788.24099999999999</v>
      </c>
      <c r="D1646">
        <v>54.524999999999999</v>
      </c>
      <c r="E1646">
        <v>587</v>
      </c>
      <c r="F1646">
        <v>523</v>
      </c>
      <c r="G1646">
        <v>35.853000000000002</v>
      </c>
      <c r="H1646">
        <v>23.326000000000001</v>
      </c>
      <c r="I1646" t="s">
        <v>21</v>
      </c>
    </row>
    <row r="1647" spans="1:9" x14ac:dyDescent="0.2">
      <c r="A1647" t="s">
        <v>10</v>
      </c>
      <c r="B1647">
        <v>60</v>
      </c>
      <c r="C1647">
        <v>660.25</v>
      </c>
      <c r="D1647">
        <v>36.645000000000003</v>
      </c>
      <c r="E1647">
        <v>228</v>
      </c>
      <c r="F1647">
        <v>531</v>
      </c>
      <c r="G1647">
        <v>73.638999999999996</v>
      </c>
      <c r="H1647">
        <v>24.478999999999999</v>
      </c>
      <c r="I1647" t="s">
        <v>21</v>
      </c>
    </row>
    <row r="1648" spans="1:9" x14ac:dyDescent="0.2">
      <c r="A1648" t="s">
        <v>10</v>
      </c>
      <c r="B1648">
        <v>61</v>
      </c>
      <c r="C1648">
        <v>776.37900000000002</v>
      </c>
      <c r="D1648">
        <v>42.71</v>
      </c>
      <c r="E1648">
        <v>812</v>
      </c>
      <c r="F1648">
        <v>543</v>
      </c>
      <c r="G1648">
        <v>58.591000000000001</v>
      </c>
      <c r="H1648">
        <v>30.088000000000001</v>
      </c>
      <c r="I1648" t="s">
        <v>21</v>
      </c>
    </row>
    <row r="1649" spans="1:9" x14ac:dyDescent="0.2">
      <c r="A1649" t="s">
        <v>10</v>
      </c>
      <c r="B1649">
        <v>62</v>
      </c>
      <c r="C1649">
        <v>256.608</v>
      </c>
      <c r="D1649">
        <v>22.942</v>
      </c>
      <c r="E1649">
        <v>134</v>
      </c>
      <c r="F1649">
        <v>445</v>
      </c>
      <c r="G1649">
        <v>152.35400000000001</v>
      </c>
      <c r="H1649">
        <v>15.067</v>
      </c>
      <c r="I1649" t="s">
        <v>21</v>
      </c>
    </row>
    <row r="1650" spans="1:9" x14ac:dyDescent="0.2">
      <c r="A1650" t="s">
        <v>10</v>
      </c>
      <c r="B1650">
        <v>63</v>
      </c>
      <c r="C1650">
        <v>406.86799999999999</v>
      </c>
      <c r="D1650">
        <v>27.266999999999999</v>
      </c>
      <c r="E1650">
        <v>922</v>
      </c>
      <c r="F1650">
        <v>515</v>
      </c>
      <c r="G1650">
        <v>64.040999999999997</v>
      </c>
      <c r="H1650">
        <v>24.039000000000001</v>
      </c>
      <c r="I1650" t="s">
        <v>21</v>
      </c>
    </row>
    <row r="1651" spans="1:9" x14ac:dyDescent="0.2">
      <c r="A1651" t="s">
        <v>10</v>
      </c>
      <c r="B1651">
        <v>64</v>
      </c>
      <c r="C1651">
        <v>1073.673</v>
      </c>
      <c r="D1651">
        <v>49.414000000000001</v>
      </c>
      <c r="E1651">
        <v>1071</v>
      </c>
      <c r="F1651">
        <v>571</v>
      </c>
      <c r="G1651">
        <v>60.255000000000003</v>
      </c>
      <c r="H1651">
        <v>36.351999999999997</v>
      </c>
      <c r="I1651" t="s">
        <v>21</v>
      </c>
    </row>
    <row r="1652" spans="1:9" x14ac:dyDescent="0.2">
      <c r="A1652" t="s">
        <v>10</v>
      </c>
      <c r="B1652">
        <v>65</v>
      </c>
      <c r="C1652">
        <v>219.14699999999999</v>
      </c>
      <c r="D1652">
        <v>24.074999999999999</v>
      </c>
      <c r="E1652">
        <v>447</v>
      </c>
      <c r="F1652">
        <v>447</v>
      </c>
      <c r="G1652">
        <v>144.81899999999999</v>
      </c>
      <c r="H1652">
        <v>14.304</v>
      </c>
      <c r="I1652" t="s">
        <v>21</v>
      </c>
    </row>
    <row r="1653" spans="1:9" x14ac:dyDescent="0.2">
      <c r="A1653" t="s">
        <v>10</v>
      </c>
      <c r="B1653">
        <v>66</v>
      </c>
      <c r="C1653">
        <v>1048.3869999999999</v>
      </c>
      <c r="D1653">
        <v>44.052999999999997</v>
      </c>
      <c r="E1653">
        <v>987</v>
      </c>
      <c r="F1653">
        <v>583</v>
      </c>
      <c r="G1653">
        <v>60.619</v>
      </c>
      <c r="H1653">
        <v>36.527999999999999</v>
      </c>
      <c r="I1653" t="s">
        <v>21</v>
      </c>
    </row>
    <row r="1654" spans="1:9" x14ac:dyDescent="0.2">
      <c r="A1654" t="s">
        <v>10</v>
      </c>
      <c r="B1654">
        <v>67</v>
      </c>
      <c r="C1654">
        <v>375.65</v>
      </c>
      <c r="D1654">
        <v>28.167999999999999</v>
      </c>
      <c r="E1654">
        <v>310</v>
      </c>
      <c r="F1654">
        <v>462</v>
      </c>
      <c r="G1654">
        <v>103.241</v>
      </c>
      <c r="H1654">
        <v>19.164999999999999</v>
      </c>
      <c r="I1654" t="s">
        <v>21</v>
      </c>
    </row>
    <row r="1655" spans="1:9" x14ac:dyDescent="0.2">
      <c r="A1655" t="s">
        <v>10</v>
      </c>
      <c r="B1655">
        <v>68</v>
      </c>
      <c r="C1655">
        <v>314.15199999999999</v>
      </c>
      <c r="D1655">
        <v>27.748999999999999</v>
      </c>
      <c r="E1655">
        <v>60</v>
      </c>
      <c r="F1655">
        <v>531</v>
      </c>
      <c r="G1655">
        <v>35.537999999999997</v>
      </c>
      <c r="H1655">
        <v>15.846</v>
      </c>
      <c r="I1655" t="s">
        <v>21</v>
      </c>
    </row>
    <row r="1656" spans="1:9" x14ac:dyDescent="0.2">
      <c r="A1656" t="s">
        <v>10</v>
      </c>
      <c r="B1656">
        <v>69</v>
      </c>
      <c r="C1656">
        <v>783.66300000000001</v>
      </c>
      <c r="D1656">
        <v>50.176000000000002</v>
      </c>
      <c r="E1656">
        <v>426</v>
      </c>
      <c r="F1656">
        <v>471</v>
      </c>
      <c r="G1656">
        <v>94.793999999999997</v>
      </c>
      <c r="H1656">
        <v>26.542000000000002</v>
      </c>
      <c r="I1656" t="s">
        <v>21</v>
      </c>
    </row>
    <row r="1657" spans="1:9" x14ac:dyDescent="0.2">
      <c r="A1657" t="s">
        <v>10</v>
      </c>
      <c r="B1657">
        <v>70</v>
      </c>
      <c r="C1657">
        <v>920.39499999999998</v>
      </c>
      <c r="D1657">
        <v>55.398000000000003</v>
      </c>
      <c r="E1657">
        <v>734</v>
      </c>
      <c r="F1657">
        <v>642</v>
      </c>
      <c r="G1657">
        <v>63.732999999999997</v>
      </c>
      <c r="H1657">
        <v>24.866</v>
      </c>
      <c r="I1657" t="s">
        <v>21</v>
      </c>
    </row>
    <row r="1658" spans="1:9" x14ac:dyDescent="0.2">
      <c r="A1658" t="s">
        <v>10</v>
      </c>
      <c r="B1658">
        <v>71</v>
      </c>
      <c r="C1658">
        <v>1004.475</v>
      </c>
      <c r="D1658">
        <v>51.518000000000001</v>
      </c>
      <c r="E1658">
        <v>116</v>
      </c>
      <c r="F1658">
        <v>632</v>
      </c>
      <c r="G1658">
        <v>61.991</v>
      </c>
      <c r="H1658">
        <v>32.39</v>
      </c>
      <c r="I1658" t="s">
        <v>21</v>
      </c>
    </row>
    <row r="1659" spans="1:9" x14ac:dyDescent="0.2">
      <c r="A1659" t="s">
        <v>10</v>
      </c>
      <c r="B1659">
        <v>72</v>
      </c>
      <c r="C1659">
        <v>259.625</v>
      </c>
      <c r="D1659">
        <v>22.739000000000001</v>
      </c>
      <c r="E1659">
        <v>466</v>
      </c>
      <c r="F1659">
        <v>561</v>
      </c>
      <c r="G1659">
        <v>58.338999999999999</v>
      </c>
      <c r="H1659">
        <v>16.713999999999999</v>
      </c>
      <c r="I1659" t="s">
        <v>21</v>
      </c>
    </row>
    <row r="1660" spans="1:9" x14ac:dyDescent="0.2">
      <c r="A1660" t="s">
        <v>10</v>
      </c>
      <c r="B1660">
        <v>73</v>
      </c>
      <c r="C1660">
        <v>513.73599999999999</v>
      </c>
      <c r="D1660">
        <v>32.683</v>
      </c>
      <c r="E1660">
        <v>1204</v>
      </c>
      <c r="F1660">
        <v>575</v>
      </c>
      <c r="G1660">
        <v>41.399000000000001</v>
      </c>
      <c r="H1660">
        <v>22.768000000000001</v>
      </c>
      <c r="I1660" t="s">
        <v>21</v>
      </c>
    </row>
    <row r="1661" spans="1:9" x14ac:dyDescent="0.2">
      <c r="A1661" t="s">
        <v>10</v>
      </c>
      <c r="B1661">
        <v>74</v>
      </c>
      <c r="C1661">
        <v>639.64599999999996</v>
      </c>
      <c r="D1661">
        <v>52.463000000000001</v>
      </c>
      <c r="E1661">
        <v>504</v>
      </c>
      <c r="F1661">
        <v>668</v>
      </c>
      <c r="G1661">
        <v>81.87</v>
      </c>
      <c r="H1661">
        <v>19.739999999999998</v>
      </c>
      <c r="I1661" t="s">
        <v>21</v>
      </c>
    </row>
    <row r="1662" spans="1:9" x14ac:dyDescent="0.2">
      <c r="A1662" t="s">
        <v>10</v>
      </c>
      <c r="B1662">
        <v>75</v>
      </c>
      <c r="C1662">
        <v>336.733</v>
      </c>
      <c r="D1662">
        <v>31.725999999999999</v>
      </c>
      <c r="E1662">
        <v>646</v>
      </c>
      <c r="F1662">
        <v>590</v>
      </c>
      <c r="G1662">
        <v>47.06</v>
      </c>
      <c r="H1662">
        <v>18.629000000000001</v>
      </c>
      <c r="I1662" t="s">
        <v>21</v>
      </c>
    </row>
    <row r="1663" spans="1:9" x14ac:dyDescent="0.2">
      <c r="A1663" t="s">
        <v>10</v>
      </c>
      <c r="B1663">
        <v>76</v>
      </c>
      <c r="C1663">
        <v>585.43200000000002</v>
      </c>
      <c r="D1663">
        <v>40.829000000000001</v>
      </c>
      <c r="E1663">
        <v>934</v>
      </c>
      <c r="F1663">
        <v>525</v>
      </c>
      <c r="G1663">
        <v>95.44</v>
      </c>
      <c r="H1663">
        <v>23.189</v>
      </c>
      <c r="I1663" t="s">
        <v>21</v>
      </c>
    </row>
    <row r="1664" spans="1:9" x14ac:dyDescent="0.2">
      <c r="A1664" t="s">
        <v>10</v>
      </c>
      <c r="B1664">
        <v>77</v>
      </c>
      <c r="C1664">
        <v>571.17600000000004</v>
      </c>
      <c r="D1664">
        <v>33.981000000000002</v>
      </c>
      <c r="E1664">
        <v>252</v>
      </c>
      <c r="F1664">
        <v>629</v>
      </c>
      <c r="G1664">
        <v>70.016999999999996</v>
      </c>
      <c r="H1664">
        <v>26.486999999999998</v>
      </c>
      <c r="I1664" t="s">
        <v>21</v>
      </c>
    </row>
    <row r="1665" spans="1:9" x14ac:dyDescent="0.2">
      <c r="A1665" t="s">
        <v>10</v>
      </c>
      <c r="B1665">
        <v>78</v>
      </c>
      <c r="C1665">
        <v>183.97499999999999</v>
      </c>
      <c r="D1665">
        <v>20.707999999999998</v>
      </c>
      <c r="E1665">
        <v>357</v>
      </c>
      <c r="F1665">
        <v>593</v>
      </c>
      <c r="G1665">
        <v>85.533000000000001</v>
      </c>
      <c r="H1665">
        <v>14.952</v>
      </c>
      <c r="I1665" t="s">
        <v>21</v>
      </c>
    </row>
    <row r="1666" spans="1:9" x14ac:dyDescent="0.2">
      <c r="A1666" t="s">
        <v>10</v>
      </c>
      <c r="B1666">
        <v>79</v>
      </c>
      <c r="C1666">
        <v>214.36</v>
      </c>
      <c r="D1666">
        <v>19.806999999999999</v>
      </c>
      <c r="E1666">
        <v>206</v>
      </c>
      <c r="F1666">
        <v>531</v>
      </c>
      <c r="G1666">
        <v>106.074</v>
      </c>
      <c r="H1666">
        <v>15.967000000000001</v>
      </c>
      <c r="I1666" t="s">
        <v>21</v>
      </c>
    </row>
    <row r="1667" spans="1:9" x14ac:dyDescent="0.2">
      <c r="A1667" t="s">
        <v>10</v>
      </c>
      <c r="B1667">
        <v>80</v>
      </c>
      <c r="C1667">
        <v>198.33500000000001</v>
      </c>
      <c r="D1667">
        <v>24.535</v>
      </c>
      <c r="E1667">
        <v>572</v>
      </c>
      <c r="F1667">
        <v>538</v>
      </c>
      <c r="G1667">
        <v>140.87</v>
      </c>
      <c r="H1667">
        <v>13.16</v>
      </c>
      <c r="I1667" t="s">
        <v>21</v>
      </c>
    </row>
    <row r="1668" spans="1:9" x14ac:dyDescent="0.2">
      <c r="A1668" t="s">
        <v>10</v>
      </c>
      <c r="B1668">
        <v>81</v>
      </c>
      <c r="C1668">
        <v>601.56100000000004</v>
      </c>
      <c r="D1668">
        <v>38.258000000000003</v>
      </c>
      <c r="E1668">
        <v>1104</v>
      </c>
      <c r="F1668">
        <v>611</v>
      </c>
      <c r="G1668">
        <v>36.773000000000003</v>
      </c>
      <c r="H1668">
        <v>24.363</v>
      </c>
      <c r="I1668" t="s">
        <v>21</v>
      </c>
    </row>
    <row r="1669" spans="1:9" x14ac:dyDescent="0.2">
      <c r="A1669" t="s">
        <v>10</v>
      </c>
      <c r="B1669">
        <v>82</v>
      </c>
      <c r="C1669">
        <v>784.70299999999997</v>
      </c>
      <c r="D1669">
        <v>45.494</v>
      </c>
      <c r="E1669">
        <v>831</v>
      </c>
      <c r="F1669">
        <v>553</v>
      </c>
      <c r="G1669">
        <v>113.839</v>
      </c>
      <c r="H1669">
        <v>22.143999999999998</v>
      </c>
      <c r="I1669" t="s">
        <v>21</v>
      </c>
    </row>
    <row r="1670" spans="1:9" x14ac:dyDescent="0.2">
      <c r="A1670" t="s">
        <v>10</v>
      </c>
      <c r="B1670">
        <v>83</v>
      </c>
      <c r="C1670">
        <v>655.46299999999997</v>
      </c>
      <c r="D1670">
        <v>47.203000000000003</v>
      </c>
      <c r="E1670">
        <v>788</v>
      </c>
      <c r="F1670">
        <v>700</v>
      </c>
      <c r="G1670">
        <v>79.765000000000001</v>
      </c>
      <c r="H1670">
        <v>25.015999999999998</v>
      </c>
      <c r="I1670" t="s">
        <v>21</v>
      </c>
    </row>
    <row r="1671" spans="1:9" x14ac:dyDescent="0.2">
      <c r="A1671" t="s">
        <v>10</v>
      </c>
      <c r="B1671">
        <v>84</v>
      </c>
      <c r="C1671">
        <v>903.43399999999997</v>
      </c>
      <c r="D1671">
        <v>46.061</v>
      </c>
      <c r="E1671">
        <v>54</v>
      </c>
      <c r="F1671">
        <v>565</v>
      </c>
      <c r="G1671">
        <v>96.03</v>
      </c>
      <c r="H1671">
        <v>32.582999999999998</v>
      </c>
      <c r="I1671" t="s">
        <v>21</v>
      </c>
    </row>
    <row r="1672" spans="1:9" x14ac:dyDescent="0.2">
      <c r="A1672" t="s">
        <v>10</v>
      </c>
      <c r="B1672">
        <v>85</v>
      </c>
      <c r="C1672">
        <v>859.41700000000003</v>
      </c>
      <c r="D1672">
        <v>66.188000000000002</v>
      </c>
      <c r="E1672">
        <v>1053</v>
      </c>
      <c r="F1672">
        <v>784</v>
      </c>
      <c r="G1672">
        <v>83.844999999999999</v>
      </c>
      <c r="H1672">
        <v>23.747</v>
      </c>
      <c r="I1672" t="s">
        <v>21</v>
      </c>
    </row>
    <row r="1673" spans="1:9" x14ac:dyDescent="0.2">
      <c r="A1673" t="s">
        <v>10</v>
      </c>
      <c r="B1673">
        <v>86</v>
      </c>
      <c r="C1673">
        <v>344.22500000000002</v>
      </c>
      <c r="D1673">
        <v>26.558</v>
      </c>
      <c r="E1673">
        <v>576</v>
      </c>
      <c r="F1673">
        <v>590</v>
      </c>
      <c r="G1673">
        <v>130.07300000000001</v>
      </c>
      <c r="H1673">
        <v>19.677</v>
      </c>
      <c r="I1673" t="s">
        <v>21</v>
      </c>
    </row>
    <row r="1674" spans="1:9" x14ac:dyDescent="0.2">
      <c r="A1674" t="s">
        <v>10</v>
      </c>
      <c r="B1674">
        <v>87</v>
      </c>
      <c r="C1674">
        <v>253.07</v>
      </c>
      <c r="D1674">
        <v>22.766999999999999</v>
      </c>
      <c r="E1674">
        <v>328</v>
      </c>
      <c r="F1674">
        <v>589</v>
      </c>
      <c r="G1674">
        <v>97.325999999999993</v>
      </c>
      <c r="H1674">
        <v>17.178999999999998</v>
      </c>
      <c r="I1674" t="s">
        <v>21</v>
      </c>
    </row>
    <row r="1675" spans="1:9" x14ac:dyDescent="0.2">
      <c r="A1675" t="s">
        <v>10</v>
      </c>
      <c r="B1675">
        <v>88</v>
      </c>
      <c r="C1675">
        <v>714.36</v>
      </c>
      <c r="D1675">
        <v>43.777999999999999</v>
      </c>
      <c r="E1675">
        <v>1243</v>
      </c>
      <c r="F1675">
        <v>723</v>
      </c>
      <c r="G1675">
        <v>78.524000000000001</v>
      </c>
      <c r="H1675">
        <v>20.934999999999999</v>
      </c>
      <c r="I1675" t="s">
        <v>21</v>
      </c>
    </row>
    <row r="1676" spans="1:9" x14ac:dyDescent="0.2">
      <c r="A1676" t="s">
        <v>10</v>
      </c>
      <c r="B1676">
        <v>89</v>
      </c>
      <c r="C1676">
        <v>420.39499999999998</v>
      </c>
      <c r="D1676">
        <v>31.649000000000001</v>
      </c>
      <c r="E1676">
        <v>145</v>
      </c>
      <c r="F1676">
        <v>654</v>
      </c>
      <c r="G1676">
        <v>29.962</v>
      </c>
      <c r="H1676">
        <v>21.433</v>
      </c>
      <c r="I1676" t="s">
        <v>21</v>
      </c>
    </row>
    <row r="1677" spans="1:9" x14ac:dyDescent="0.2">
      <c r="A1677" t="s">
        <v>10</v>
      </c>
      <c r="B1677">
        <v>90</v>
      </c>
      <c r="C1677">
        <v>586.57600000000002</v>
      </c>
      <c r="D1677">
        <v>37.792000000000002</v>
      </c>
      <c r="E1677">
        <v>969</v>
      </c>
      <c r="F1677">
        <v>685</v>
      </c>
      <c r="G1677">
        <v>50.194000000000003</v>
      </c>
      <c r="H1677">
        <v>23.294</v>
      </c>
      <c r="I1677" t="s">
        <v>21</v>
      </c>
    </row>
    <row r="1678" spans="1:9" x14ac:dyDescent="0.2">
      <c r="A1678" t="s">
        <v>10</v>
      </c>
      <c r="B1678">
        <v>91</v>
      </c>
      <c r="C1678">
        <v>811.23800000000006</v>
      </c>
      <c r="D1678">
        <v>48.985999999999997</v>
      </c>
      <c r="E1678">
        <v>1164</v>
      </c>
      <c r="F1678">
        <v>738</v>
      </c>
      <c r="G1678">
        <v>77.061999999999998</v>
      </c>
      <c r="H1678">
        <v>24.869</v>
      </c>
      <c r="I1678" t="s">
        <v>21</v>
      </c>
    </row>
    <row r="1679" spans="1:9" x14ac:dyDescent="0.2">
      <c r="A1679" t="s">
        <v>10</v>
      </c>
      <c r="B1679">
        <v>92</v>
      </c>
      <c r="C1679">
        <v>660.66600000000005</v>
      </c>
      <c r="D1679">
        <v>39.671999999999997</v>
      </c>
      <c r="E1679">
        <v>380</v>
      </c>
      <c r="F1679">
        <v>594</v>
      </c>
      <c r="G1679">
        <v>100.30500000000001</v>
      </c>
      <c r="H1679">
        <v>25.806000000000001</v>
      </c>
      <c r="I1679" t="s">
        <v>21</v>
      </c>
    </row>
    <row r="1680" spans="1:9" x14ac:dyDescent="0.2">
      <c r="A1680" t="s">
        <v>10</v>
      </c>
      <c r="B1680">
        <v>93</v>
      </c>
      <c r="C1680">
        <v>478.35599999999999</v>
      </c>
      <c r="D1680">
        <v>32.606000000000002</v>
      </c>
      <c r="E1680">
        <v>651</v>
      </c>
      <c r="F1680">
        <v>689</v>
      </c>
      <c r="G1680">
        <v>64.194999999999993</v>
      </c>
      <c r="H1680">
        <v>22.882000000000001</v>
      </c>
      <c r="I1680" t="s">
        <v>21</v>
      </c>
    </row>
    <row r="1681" spans="1:9" x14ac:dyDescent="0.2">
      <c r="A1681" t="s">
        <v>10</v>
      </c>
      <c r="B1681">
        <v>94</v>
      </c>
      <c r="C1681">
        <v>263.476</v>
      </c>
      <c r="D1681">
        <v>24.481999999999999</v>
      </c>
      <c r="E1681">
        <v>268</v>
      </c>
      <c r="F1681">
        <v>706</v>
      </c>
      <c r="G1681">
        <v>71.564999999999998</v>
      </c>
      <c r="H1681">
        <v>16.195</v>
      </c>
      <c r="I1681" t="s">
        <v>21</v>
      </c>
    </row>
    <row r="1682" spans="1:9" x14ac:dyDescent="0.2">
      <c r="A1682" t="s">
        <v>10</v>
      </c>
      <c r="B1682">
        <v>95</v>
      </c>
      <c r="C1682">
        <v>512.69500000000005</v>
      </c>
      <c r="D1682">
        <v>38.229999999999997</v>
      </c>
      <c r="E1682">
        <v>458</v>
      </c>
      <c r="F1682">
        <v>754</v>
      </c>
      <c r="G1682">
        <v>84.674000000000007</v>
      </c>
      <c r="H1682">
        <v>19.741</v>
      </c>
      <c r="I1682" t="s">
        <v>21</v>
      </c>
    </row>
    <row r="1683" spans="1:9" x14ac:dyDescent="0.2">
      <c r="A1683" t="s">
        <v>10</v>
      </c>
      <c r="B1683">
        <v>96</v>
      </c>
      <c r="C1683">
        <v>525.702</v>
      </c>
      <c r="D1683">
        <v>36.542999999999999</v>
      </c>
      <c r="E1683">
        <v>720</v>
      </c>
      <c r="F1683">
        <v>642</v>
      </c>
      <c r="G1683">
        <v>94.05</v>
      </c>
      <c r="H1683">
        <v>22.98</v>
      </c>
      <c r="I1683" t="s">
        <v>21</v>
      </c>
    </row>
    <row r="1684" spans="1:9" x14ac:dyDescent="0.2">
      <c r="A1684" t="s">
        <v>10</v>
      </c>
      <c r="B1684">
        <v>97</v>
      </c>
      <c r="C1684">
        <v>114.048</v>
      </c>
      <c r="D1684">
        <v>16.452000000000002</v>
      </c>
      <c r="E1684">
        <v>210</v>
      </c>
      <c r="F1684">
        <v>672</v>
      </c>
      <c r="G1684">
        <v>28.071999999999999</v>
      </c>
      <c r="H1684">
        <v>11.483000000000001</v>
      </c>
      <c r="I1684" t="s">
        <v>21</v>
      </c>
    </row>
    <row r="1685" spans="1:9" x14ac:dyDescent="0.2">
      <c r="A1685" t="s">
        <v>10</v>
      </c>
      <c r="B1685">
        <v>98</v>
      </c>
      <c r="C1685">
        <v>744.22500000000002</v>
      </c>
      <c r="D1685">
        <v>39.923000000000002</v>
      </c>
      <c r="E1685">
        <v>542</v>
      </c>
      <c r="F1685">
        <v>755</v>
      </c>
      <c r="G1685">
        <v>45.981999999999999</v>
      </c>
      <c r="H1685">
        <v>28.187000000000001</v>
      </c>
      <c r="I1685" t="s">
        <v>21</v>
      </c>
    </row>
    <row r="1686" spans="1:9" x14ac:dyDescent="0.2">
      <c r="A1686" t="s">
        <v>10</v>
      </c>
      <c r="B1686">
        <v>99</v>
      </c>
      <c r="C1686">
        <v>508.53300000000002</v>
      </c>
      <c r="D1686">
        <v>35.340000000000003</v>
      </c>
      <c r="E1686">
        <v>919</v>
      </c>
      <c r="F1686">
        <v>765</v>
      </c>
      <c r="G1686">
        <v>84.236999999999995</v>
      </c>
      <c r="H1686">
        <v>23.724</v>
      </c>
      <c r="I1686" t="s">
        <v>21</v>
      </c>
    </row>
    <row r="1687" spans="1:9" x14ac:dyDescent="0.2">
      <c r="A1687" t="s">
        <v>10</v>
      </c>
      <c r="B1687">
        <v>100</v>
      </c>
      <c r="C1687">
        <v>318.93900000000002</v>
      </c>
      <c r="D1687">
        <v>32.860999999999997</v>
      </c>
      <c r="E1687">
        <v>1101</v>
      </c>
      <c r="F1687">
        <v>761</v>
      </c>
      <c r="G1687">
        <v>76.373000000000005</v>
      </c>
      <c r="H1687">
        <v>14.347</v>
      </c>
      <c r="I1687" t="s">
        <v>21</v>
      </c>
    </row>
    <row r="1688" spans="1:9" x14ac:dyDescent="0.2">
      <c r="A1688" t="s">
        <v>10</v>
      </c>
      <c r="B1688">
        <v>101</v>
      </c>
      <c r="C1688">
        <v>326.327</v>
      </c>
      <c r="D1688">
        <v>23.234999999999999</v>
      </c>
      <c r="E1688">
        <v>299</v>
      </c>
      <c r="F1688">
        <v>708</v>
      </c>
      <c r="G1688">
        <v>1.591</v>
      </c>
      <c r="H1688">
        <v>21.161000000000001</v>
      </c>
      <c r="I1688" t="s">
        <v>21</v>
      </c>
    </row>
    <row r="1689" spans="1:9" x14ac:dyDescent="0.2">
      <c r="A1689" t="s">
        <v>10</v>
      </c>
      <c r="B1689">
        <v>102</v>
      </c>
      <c r="C1689">
        <v>1133.403</v>
      </c>
      <c r="D1689">
        <v>46.968000000000004</v>
      </c>
      <c r="E1689">
        <v>162</v>
      </c>
      <c r="F1689">
        <v>809</v>
      </c>
      <c r="G1689">
        <v>52.814999999999998</v>
      </c>
      <c r="H1689">
        <v>36.587000000000003</v>
      </c>
      <c r="I1689" t="s">
        <v>21</v>
      </c>
    </row>
    <row r="1690" spans="1:9" x14ac:dyDescent="0.2">
      <c r="A1690" t="s">
        <v>10</v>
      </c>
      <c r="B1690">
        <v>103</v>
      </c>
      <c r="C1690">
        <v>292.3</v>
      </c>
      <c r="D1690">
        <v>26.634</v>
      </c>
      <c r="E1690">
        <v>824</v>
      </c>
      <c r="F1690">
        <v>763</v>
      </c>
      <c r="G1690">
        <v>73.100999999999999</v>
      </c>
      <c r="H1690">
        <v>18.654</v>
      </c>
      <c r="I1690" t="s">
        <v>21</v>
      </c>
    </row>
    <row r="1691" spans="1:9" x14ac:dyDescent="0.2">
      <c r="A1691" t="s">
        <v>10</v>
      </c>
      <c r="B1691">
        <v>104</v>
      </c>
      <c r="C1691">
        <v>864.72400000000005</v>
      </c>
      <c r="D1691">
        <v>47.216999999999999</v>
      </c>
      <c r="E1691">
        <v>1007</v>
      </c>
      <c r="F1691">
        <v>829</v>
      </c>
      <c r="G1691">
        <v>82.147000000000006</v>
      </c>
      <c r="H1691">
        <v>30.039000000000001</v>
      </c>
      <c r="I1691" t="s">
        <v>21</v>
      </c>
    </row>
    <row r="1692" spans="1:9" x14ac:dyDescent="0.2">
      <c r="A1692" t="s">
        <v>10</v>
      </c>
      <c r="B1692">
        <v>105</v>
      </c>
      <c r="C1692">
        <v>316.54500000000002</v>
      </c>
      <c r="D1692">
        <v>35.637</v>
      </c>
      <c r="E1692">
        <v>488</v>
      </c>
      <c r="F1692">
        <v>801</v>
      </c>
      <c r="G1692">
        <v>80.623000000000005</v>
      </c>
      <c r="H1692">
        <v>13.840999999999999</v>
      </c>
      <c r="I1692" t="s">
        <v>21</v>
      </c>
    </row>
    <row r="1693" spans="1:9" x14ac:dyDescent="0.2">
      <c r="A1693" t="s">
        <v>10</v>
      </c>
      <c r="B1693">
        <v>106</v>
      </c>
      <c r="C1693">
        <v>603.33000000000004</v>
      </c>
      <c r="D1693">
        <v>45.734999999999999</v>
      </c>
      <c r="E1693">
        <v>65</v>
      </c>
      <c r="F1693">
        <v>822</v>
      </c>
      <c r="G1693">
        <v>62.712000000000003</v>
      </c>
      <c r="H1693">
        <v>23.286000000000001</v>
      </c>
      <c r="I1693" t="s">
        <v>21</v>
      </c>
    </row>
    <row r="1694" spans="1:9" x14ac:dyDescent="0.2">
      <c r="A1694" t="s">
        <v>10</v>
      </c>
      <c r="B1694">
        <v>107</v>
      </c>
      <c r="C1694">
        <v>266.70100000000002</v>
      </c>
      <c r="D1694">
        <v>28.928000000000001</v>
      </c>
      <c r="E1694">
        <v>661</v>
      </c>
      <c r="F1694">
        <v>701</v>
      </c>
      <c r="G1694">
        <v>97.046000000000006</v>
      </c>
      <c r="H1694">
        <v>15.079000000000001</v>
      </c>
      <c r="I1694" t="s">
        <v>21</v>
      </c>
    </row>
    <row r="1695" spans="1:9" x14ac:dyDescent="0.2">
      <c r="A1695" t="s">
        <v>10</v>
      </c>
      <c r="B1695">
        <v>108</v>
      </c>
      <c r="C1695">
        <v>558.37699999999995</v>
      </c>
      <c r="D1695">
        <v>38.936</v>
      </c>
      <c r="E1695">
        <v>762</v>
      </c>
      <c r="F1695">
        <v>829</v>
      </c>
      <c r="G1695">
        <v>83.816999999999993</v>
      </c>
      <c r="H1695">
        <v>22.236999999999998</v>
      </c>
      <c r="I1695" t="s">
        <v>21</v>
      </c>
    </row>
    <row r="1696" spans="1:9" x14ac:dyDescent="0.2">
      <c r="A1696" t="s">
        <v>10</v>
      </c>
      <c r="B1696">
        <v>109</v>
      </c>
      <c r="C1696">
        <v>645.47299999999996</v>
      </c>
      <c r="D1696">
        <v>41.415999999999997</v>
      </c>
      <c r="E1696">
        <v>283</v>
      </c>
      <c r="F1696">
        <v>711</v>
      </c>
      <c r="G1696">
        <v>94.466999999999999</v>
      </c>
      <c r="H1696">
        <v>22.257999999999999</v>
      </c>
      <c r="I1696" t="s">
        <v>21</v>
      </c>
    </row>
    <row r="1697" spans="1:9" x14ac:dyDescent="0.2">
      <c r="A1697" t="s">
        <v>10</v>
      </c>
      <c r="B1697">
        <v>110</v>
      </c>
      <c r="C1697">
        <v>1135.588</v>
      </c>
      <c r="D1697">
        <v>54.530999999999999</v>
      </c>
      <c r="E1697">
        <v>628</v>
      </c>
      <c r="F1697">
        <v>891</v>
      </c>
      <c r="G1697">
        <v>88.644000000000005</v>
      </c>
      <c r="H1697">
        <v>31.251000000000001</v>
      </c>
      <c r="I1697" t="s">
        <v>21</v>
      </c>
    </row>
    <row r="1698" spans="1:9" x14ac:dyDescent="0.2">
      <c r="A1698" t="s">
        <v>10</v>
      </c>
      <c r="B1698">
        <v>111</v>
      </c>
      <c r="C1698">
        <v>470.34300000000002</v>
      </c>
      <c r="D1698">
        <v>35.351999999999997</v>
      </c>
      <c r="E1698">
        <v>341</v>
      </c>
      <c r="F1698">
        <v>826</v>
      </c>
      <c r="G1698">
        <v>64.603999999999999</v>
      </c>
      <c r="H1698">
        <v>19.994</v>
      </c>
      <c r="I1698" t="s">
        <v>21</v>
      </c>
    </row>
    <row r="1699" spans="1:9" x14ac:dyDescent="0.2">
      <c r="A1699" t="s">
        <v>10</v>
      </c>
      <c r="B1699">
        <v>112</v>
      </c>
      <c r="C1699">
        <v>341.20699999999999</v>
      </c>
      <c r="D1699">
        <v>25.193999999999999</v>
      </c>
      <c r="E1699">
        <v>860</v>
      </c>
      <c r="F1699">
        <v>809</v>
      </c>
      <c r="G1699">
        <v>76.674999999999997</v>
      </c>
      <c r="H1699">
        <v>19.844999999999999</v>
      </c>
      <c r="I1699" t="s">
        <v>21</v>
      </c>
    </row>
    <row r="1700" spans="1:9" x14ac:dyDescent="0.2">
      <c r="A1700" t="s">
        <v>10</v>
      </c>
      <c r="B1700">
        <v>113</v>
      </c>
      <c r="C1700">
        <v>312.79899999999998</v>
      </c>
      <c r="D1700">
        <v>28.14</v>
      </c>
      <c r="E1700">
        <v>1111</v>
      </c>
      <c r="F1700">
        <v>821</v>
      </c>
      <c r="G1700">
        <v>61.966000000000001</v>
      </c>
      <c r="H1700">
        <v>18.898</v>
      </c>
      <c r="I1700" t="s">
        <v>21</v>
      </c>
    </row>
    <row r="1701" spans="1:9" x14ac:dyDescent="0.2">
      <c r="A1701" t="s">
        <v>10</v>
      </c>
      <c r="B1701">
        <v>114</v>
      </c>
      <c r="C1701">
        <v>651.09299999999996</v>
      </c>
      <c r="D1701">
        <v>48.985999999999997</v>
      </c>
      <c r="E1701">
        <v>351</v>
      </c>
      <c r="F1701">
        <v>877</v>
      </c>
      <c r="G1701">
        <v>49.808</v>
      </c>
      <c r="H1701">
        <v>23.219000000000001</v>
      </c>
      <c r="I1701" t="s">
        <v>21</v>
      </c>
    </row>
    <row r="1702" spans="1:9" x14ac:dyDescent="0.2">
      <c r="A1702" t="s">
        <v>10</v>
      </c>
      <c r="B1702">
        <v>115</v>
      </c>
      <c r="C1702">
        <v>763.16300000000001</v>
      </c>
      <c r="D1702">
        <v>46.17</v>
      </c>
      <c r="E1702">
        <v>716</v>
      </c>
      <c r="F1702">
        <v>753</v>
      </c>
      <c r="G1702">
        <v>92.403000000000006</v>
      </c>
      <c r="H1702">
        <v>24.530999999999999</v>
      </c>
      <c r="I1702" t="s">
        <v>21</v>
      </c>
    </row>
    <row r="1703" spans="1:9" x14ac:dyDescent="0.2">
      <c r="A1703" t="s">
        <v>10</v>
      </c>
      <c r="B1703">
        <v>116</v>
      </c>
      <c r="C1703">
        <v>1021.748</v>
      </c>
      <c r="D1703">
        <v>60.628999999999998</v>
      </c>
      <c r="E1703">
        <v>505</v>
      </c>
      <c r="F1703">
        <v>947</v>
      </c>
      <c r="G1703">
        <v>81.741</v>
      </c>
      <c r="H1703">
        <v>27.061</v>
      </c>
      <c r="I1703" t="s">
        <v>21</v>
      </c>
    </row>
    <row r="1704" spans="1:9" x14ac:dyDescent="0.2">
      <c r="A1704" t="s">
        <v>10</v>
      </c>
      <c r="B1704">
        <v>117</v>
      </c>
      <c r="C1704">
        <v>786.78499999999997</v>
      </c>
      <c r="D1704">
        <v>53.463999999999999</v>
      </c>
      <c r="E1704">
        <v>110</v>
      </c>
      <c r="F1704">
        <v>925</v>
      </c>
      <c r="G1704">
        <v>79.570999999999998</v>
      </c>
      <c r="H1704">
        <v>24.209</v>
      </c>
      <c r="I1704" t="s">
        <v>21</v>
      </c>
    </row>
    <row r="1705" spans="1:9" x14ac:dyDescent="0.2">
      <c r="A1705" t="s">
        <v>10</v>
      </c>
      <c r="B1705">
        <v>118</v>
      </c>
      <c r="C1705">
        <v>413.21499999999997</v>
      </c>
      <c r="D1705">
        <v>34.450000000000003</v>
      </c>
      <c r="E1705">
        <v>942</v>
      </c>
      <c r="F1705">
        <v>765</v>
      </c>
      <c r="G1705">
        <v>96.992000000000004</v>
      </c>
      <c r="H1705">
        <v>18.131</v>
      </c>
      <c r="I1705" t="s">
        <v>21</v>
      </c>
    </row>
    <row r="1706" spans="1:9" x14ac:dyDescent="0.2">
      <c r="A1706" t="s">
        <v>10</v>
      </c>
      <c r="B1706">
        <v>119</v>
      </c>
      <c r="C1706">
        <v>476.37900000000002</v>
      </c>
      <c r="D1706">
        <v>31.35</v>
      </c>
      <c r="E1706">
        <v>823</v>
      </c>
      <c r="F1706">
        <v>875</v>
      </c>
      <c r="G1706">
        <v>86.46</v>
      </c>
      <c r="H1706">
        <v>22.792999999999999</v>
      </c>
      <c r="I1706" t="s">
        <v>21</v>
      </c>
    </row>
    <row r="1707" spans="1:9" x14ac:dyDescent="0.2">
      <c r="A1707" t="s">
        <v>10</v>
      </c>
      <c r="B1707">
        <v>120</v>
      </c>
      <c r="C1707">
        <v>1252.549</v>
      </c>
      <c r="D1707">
        <v>78.064999999999998</v>
      </c>
      <c r="E1707">
        <v>897</v>
      </c>
      <c r="F1707">
        <v>1025</v>
      </c>
      <c r="G1707">
        <v>84.784000000000006</v>
      </c>
      <c r="H1707">
        <v>34.457999999999998</v>
      </c>
      <c r="I1707" t="s">
        <v>21</v>
      </c>
    </row>
    <row r="1708" spans="1:9" x14ac:dyDescent="0.2">
      <c r="A1708" t="s">
        <v>10</v>
      </c>
      <c r="B1708">
        <v>121</v>
      </c>
      <c r="C1708">
        <v>677.31500000000005</v>
      </c>
      <c r="D1708">
        <v>45.018000000000001</v>
      </c>
      <c r="E1708">
        <v>174</v>
      </c>
      <c r="F1708">
        <v>919</v>
      </c>
      <c r="G1708">
        <v>64.537000000000006</v>
      </c>
      <c r="H1708">
        <v>25.466000000000001</v>
      </c>
      <c r="I1708" t="s">
        <v>21</v>
      </c>
    </row>
    <row r="1709" spans="1:9" x14ac:dyDescent="0.2">
      <c r="A1709" t="s">
        <v>10</v>
      </c>
      <c r="B1709">
        <v>122</v>
      </c>
      <c r="C1709">
        <v>510.61399999999998</v>
      </c>
      <c r="D1709">
        <v>39.835999999999999</v>
      </c>
      <c r="E1709">
        <v>1055</v>
      </c>
      <c r="F1709">
        <v>912</v>
      </c>
      <c r="G1709">
        <v>74.501000000000005</v>
      </c>
      <c r="H1709">
        <v>26.012</v>
      </c>
      <c r="I1709" t="s">
        <v>21</v>
      </c>
    </row>
    <row r="1710" spans="1:9" x14ac:dyDescent="0.2">
      <c r="A1710" t="s">
        <v>10</v>
      </c>
      <c r="B1710">
        <v>123</v>
      </c>
      <c r="C1710">
        <v>196.04599999999999</v>
      </c>
      <c r="D1710">
        <v>24.247</v>
      </c>
      <c r="E1710">
        <v>473</v>
      </c>
      <c r="F1710">
        <v>876</v>
      </c>
      <c r="G1710">
        <v>86.186000000000007</v>
      </c>
      <c r="H1710">
        <v>11.749000000000001</v>
      </c>
      <c r="I1710" t="s">
        <v>21</v>
      </c>
    </row>
    <row r="1711" spans="1:9" x14ac:dyDescent="0.2">
      <c r="A1711" t="s">
        <v>10</v>
      </c>
      <c r="B1711">
        <v>124</v>
      </c>
      <c r="C1711">
        <v>163.58000000000001</v>
      </c>
      <c r="D1711">
        <v>16.885000000000002</v>
      </c>
      <c r="E1711">
        <v>306</v>
      </c>
      <c r="F1711">
        <v>835</v>
      </c>
      <c r="G1711">
        <v>136.548</v>
      </c>
      <c r="H1711">
        <v>14.601000000000001</v>
      </c>
      <c r="I1711" t="s">
        <v>21</v>
      </c>
    </row>
    <row r="1712" spans="1:9" x14ac:dyDescent="0.2">
      <c r="A1712" t="s">
        <v>10</v>
      </c>
      <c r="B1712">
        <v>125</v>
      </c>
      <c r="C1712">
        <v>845.36900000000003</v>
      </c>
      <c r="D1712">
        <v>50.645000000000003</v>
      </c>
      <c r="E1712">
        <v>756</v>
      </c>
      <c r="F1712">
        <v>841</v>
      </c>
      <c r="G1712">
        <v>122.779</v>
      </c>
      <c r="H1712">
        <v>28.655999999999999</v>
      </c>
      <c r="I1712" t="s">
        <v>21</v>
      </c>
    </row>
    <row r="1713" spans="1:9" x14ac:dyDescent="0.2">
      <c r="A1713" t="s">
        <v>10</v>
      </c>
      <c r="B1713">
        <v>126</v>
      </c>
      <c r="C1713">
        <v>330.90499999999997</v>
      </c>
      <c r="D1713">
        <v>24.872</v>
      </c>
      <c r="E1713">
        <v>233</v>
      </c>
      <c r="F1713">
        <v>906</v>
      </c>
      <c r="G1713">
        <v>43.423000000000002</v>
      </c>
      <c r="H1713">
        <v>18.457999999999998</v>
      </c>
      <c r="I1713" t="s">
        <v>21</v>
      </c>
    </row>
    <row r="1714" spans="1:9" x14ac:dyDescent="0.2">
      <c r="A1714" t="s">
        <v>10</v>
      </c>
      <c r="B1714">
        <v>127</v>
      </c>
      <c r="C1714">
        <v>605.09900000000005</v>
      </c>
      <c r="D1714">
        <v>50.997999999999998</v>
      </c>
      <c r="E1714">
        <v>366</v>
      </c>
      <c r="F1714">
        <v>997</v>
      </c>
      <c r="G1714">
        <v>66.516000000000005</v>
      </c>
      <c r="H1714">
        <v>20.332000000000001</v>
      </c>
      <c r="I1714" t="s">
        <v>21</v>
      </c>
    </row>
    <row r="1715" spans="1:9" x14ac:dyDescent="0.2">
      <c r="A1715" t="s">
        <v>10</v>
      </c>
      <c r="B1715">
        <v>128</v>
      </c>
      <c r="C1715">
        <v>569.51099999999997</v>
      </c>
      <c r="D1715">
        <v>42.24</v>
      </c>
      <c r="E1715">
        <v>413</v>
      </c>
      <c r="F1715">
        <v>1000</v>
      </c>
      <c r="G1715">
        <v>72.671999999999997</v>
      </c>
      <c r="H1715">
        <v>21.074000000000002</v>
      </c>
      <c r="I1715" t="s">
        <v>21</v>
      </c>
    </row>
    <row r="1716" spans="1:9" x14ac:dyDescent="0.2">
      <c r="A1716" t="s">
        <v>10</v>
      </c>
      <c r="B1716">
        <v>129</v>
      </c>
      <c r="C1716">
        <v>918.41800000000001</v>
      </c>
      <c r="D1716">
        <v>46.484000000000002</v>
      </c>
      <c r="E1716">
        <v>287</v>
      </c>
      <c r="F1716">
        <v>1017</v>
      </c>
      <c r="G1716">
        <v>68.42</v>
      </c>
      <c r="H1716">
        <v>27.395</v>
      </c>
      <c r="I1716" t="s">
        <v>21</v>
      </c>
    </row>
    <row r="1717" spans="1:9" x14ac:dyDescent="0.2">
      <c r="A1717" t="s">
        <v>10</v>
      </c>
      <c r="B1717">
        <v>130</v>
      </c>
      <c r="C1717">
        <v>705.61900000000003</v>
      </c>
      <c r="D1717">
        <v>34.936</v>
      </c>
      <c r="E1717">
        <v>641</v>
      </c>
      <c r="F1717">
        <v>902</v>
      </c>
      <c r="G1717">
        <v>137.62</v>
      </c>
      <c r="H1717">
        <v>29.251000000000001</v>
      </c>
      <c r="I1717" t="s">
        <v>21</v>
      </c>
    </row>
    <row r="1718" spans="1:9" x14ac:dyDescent="0.2">
      <c r="A1718" t="s">
        <v>10</v>
      </c>
      <c r="B1718">
        <v>131</v>
      </c>
      <c r="C1718">
        <v>173.77699999999999</v>
      </c>
      <c r="D1718">
        <v>19.295999999999999</v>
      </c>
      <c r="E1718">
        <v>580</v>
      </c>
      <c r="F1718">
        <v>899</v>
      </c>
      <c r="G1718">
        <v>141.78899999999999</v>
      </c>
      <c r="H1718">
        <v>13.183999999999999</v>
      </c>
      <c r="I1718" t="s">
        <v>21</v>
      </c>
    </row>
    <row r="1719" spans="1:9" x14ac:dyDescent="0.2">
      <c r="A1719" t="s">
        <v>10</v>
      </c>
      <c r="B1719">
        <v>132</v>
      </c>
      <c r="C1719">
        <v>302.28899999999999</v>
      </c>
      <c r="D1719">
        <v>24.989000000000001</v>
      </c>
      <c r="E1719">
        <v>552</v>
      </c>
      <c r="F1719">
        <v>991</v>
      </c>
      <c r="G1719">
        <v>78.834999999999994</v>
      </c>
      <c r="H1719">
        <v>18.177</v>
      </c>
      <c r="I1719" t="s">
        <v>21</v>
      </c>
    </row>
    <row r="1720" spans="1:9" x14ac:dyDescent="0.2">
      <c r="A1720" t="s">
        <v>11</v>
      </c>
      <c r="B1720">
        <v>1</v>
      </c>
      <c r="C1720">
        <v>251.613</v>
      </c>
      <c r="D1720">
        <v>24.332999999999998</v>
      </c>
      <c r="E1720">
        <v>877</v>
      </c>
      <c r="F1720">
        <v>62</v>
      </c>
      <c r="G1720">
        <v>51.459000000000003</v>
      </c>
      <c r="H1720">
        <v>16.297000000000001</v>
      </c>
      <c r="I1720" t="s">
        <v>21</v>
      </c>
    </row>
    <row r="1721" spans="1:9" x14ac:dyDescent="0.2">
      <c r="A1721" t="s">
        <v>11</v>
      </c>
      <c r="B1721">
        <v>2</v>
      </c>
      <c r="C1721">
        <v>338.60599999999999</v>
      </c>
      <c r="D1721">
        <v>27.542000000000002</v>
      </c>
      <c r="E1721">
        <v>565</v>
      </c>
      <c r="F1721">
        <v>85</v>
      </c>
      <c r="G1721">
        <v>71.564999999999998</v>
      </c>
      <c r="H1721">
        <v>18.594999999999999</v>
      </c>
      <c r="I1721" t="s">
        <v>21</v>
      </c>
    </row>
    <row r="1722" spans="1:9" x14ac:dyDescent="0.2">
      <c r="A1722" t="s">
        <v>11</v>
      </c>
      <c r="B1722">
        <v>3</v>
      </c>
      <c r="C1722">
        <v>160.042</v>
      </c>
      <c r="D1722">
        <v>21.146000000000001</v>
      </c>
      <c r="E1722">
        <v>618</v>
      </c>
      <c r="F1722">
        <v>40</v>
      </c>
      <c r="G1722">
        <v>21.477</v>
      </c>
      <c r="H1722">
        <v>13.871</v>
      </c>
      <c r="I1722" t="s">
        <v>21</v>
      </c>
    </row>
    <row r="1723" spans="1:9" x14ac:dyDescent="0.2">
      <c r="A1723" t="s">
        <v>11</v>
      </c>
      <c r="B1723">
        <v>4</v>
      </c>
      <c r="C1723">
        <v>208.012</v>
      </c>
      <c r="D1723">
        <v>19.196000000000002</v>
      </c>
      <c r="E1723">
        <v>796</v>
      </c>
      <c r="F1723">
        <v>61</v>
      </c>
      <c r="G1723">
        <v>24.841999999999999</v>
      </c>
      <c r="H1723">
        <v>17.419</v>
      </c>
      <c r="I1723" t="s">
        <v>21</v>
      </c>
    </row>
    <row r="1724" spans="1:9" x14ac:dyDescent="0.2">
      <c r="A1724" t="s">
        <v>11</v>
      </c>
      <c r="B1724">
        <v>5</v>
      </c>
      <c r="C1724">
        <v>182.31</v>
      </c>
      <c r="D1724">
        <v>19.106000000000002</v>
      </c>
      <c r="E1724">
        <v>503</v>
      </c>
      <c r="F1724">
        <v>94</v>
      </c>
      <c r="G1724">
        <v>78.311000000000007</v>
      </c>
      <c r="H1724">
        <v>13.465</v>
      </c>
      <c r="I1724" t="s">
        <v>21</v>
      </c>
    </row>
    <row r="1725" spans="1:9" x14ac:dyDescent="0.2">
      <c r="A1725" t="s">
        <v>11</v>
      </c>
      <c r="B1725">
        <v>6</v>
      </c>
      <c r="C1725">
        <v>391.15499999999997</v>
      </c>
      <c r="D1725">
        <v>28.065000000000001</v>
      </c>
      <c r="E1725">
        <v>418</v>
      </c>
      <c r="F1725">
        <v>63</v>
      </c>
      <c r="G1725">
        <v>136.39699999999999</v>
      </c>
      <c r="H1725">
        <v>21.978000000000002</v>
      </c>
      <c r="I1725" t="s">
        <v>21</v>
      </c>
    </row>
    <row r="1726" spans="1:9" x14ac:dyDescent="0.2">
      <c r="A1726" t="s">
        <v>11</v>
      </c>
      <c r="B1726">
        <v>7</v>
      </c>
      <c r="C1726">
        <v>411.55</v>
      </c>
      <c r="D1726">
        <v>37.819000000000003</v>
      </c>
      <c r="E1726">
        <v>141</v>
      </c>
      <c r="F1726">
        <v>69</v>
      </c>
      <c r="G1726">
        <v>171.66300000000001</v>
      </c>
      <c r="H1726">
        <v>18.297000000000001</v>
      </c>
      <c r="I1726" t="s">
        <v>21</v>
      </c>
    </row>
    <row r="1727" spans="1:9" x14ac:dyDescent="0.2">
      <c r="A1727" t="s">
        <v>11</v>
      </c>
      <c r="B1727">
        <v>8</v>
      </c>
      <c r="C1727">
        <v>495.83800000000002</v>
      </c>
      <c r="D1727">
        <v>39.540999999999997</v>
      </c>
      <c r="E1727">
        <v>617</v>
      </c>
      <c r="F1727">
        <v>121</v>
      </c>
      <c r="G1727">
        <v>25.102</v>
      </c>
      <c r="H1727">
        <v>17.888999999999999</v>
      </c>
      <c r="I1727" t="s">
        <v>21</v>
      </c>
    </row>
    <row r="1728" spans="1:9" x14ac:dyDescent="0.2">
      <c r="A1728" t="s">
        <v>11</v>
      </c>
      <c r="B1728">
        <v>9</v>
      </c>
      <c r="C1728">
        <v>175.33799999999999</v>
      </c>
      <c r="D1728">
        <v>19.771999999999998</v>
      </c>
      <c r="E1728">
        <v>380</v>
      </c>
      <c r="F1728">
        <v>117</v>
      </c>
      <c r="G1728">
        <v>56.31</v>
      </c>
      <c r="H1728">
        <v>14.949</v>
      </c>
      <c r="I1728" t="s">
        <v>21</v>
      </c>
    </row>
    <row r="1729" spans="1:9" x14ac:dyDescent="0.2">
      <c r="A1729" t="s">
        <v>11</v>
      </c>
      <c r="B1729">
        <v>10</v>
      </c>
      <c r="C1729">
        <v>320.916</v>
      </c>
      <c r="D1729">
        <v>26.137</v>
      </c>
      <c r="E1729">
        <v>39</v>
      </c>
      <c r="F1729">
        <v>101</v>
      </c>
      <c r="G1729">
        <v>167.16399999999999</v>
      </c>
      <c r="H1729">
        <v>19.032</v>
      </c>
      <c r="I1729" t="s">
        <v>21</v>
      </c>
    </row>
    <row r="1730" spans="1:9" x14ac:dyDescent="0.2">
      <c r="A1730" t="s">
        <v>11</v>
      </c>
      <c r="B1730">
        <v>11</v>
      </c>
      <c r="C1730">
        <v>383.351</v>
      </c>
      <c r="D1730">
        <v>28.658999999999999</v>
      </c>
      <c r="E1730">
        <v>837</v>
      </c>
      <c r="F1730">
        <v>114</v>
      </c>
      <c r="G1730">
        <v>11.689</v>
      </c>
      <c r="H1730">
        <v>19.925000000000001</v>
      </c>
      <c r="I1730" t="s">
        <v>21</v>
      </c>
    </row>
    <row r="1731" spans="1:9" x14ac:dyDescent="0.2">
      <c r="A1731" t="s">
        <v>11</v>
      </c>
      <c r="B1731">
        <v>12</v>
      </c>
      <c r="C1731">
        <v>115.71299999999999</v>
      </c>
      <c r="D1731">
        <v>18.431999999999999</v>
      </c>
      <c r="E1731">
        <v>1162</v>
      </c>
      <c r="F1731">
        <v>120</v>
      </c>
      <c r="G1731">
        <v>32.856000000000002</v>
      </c>
      <c r="H1731">
        <v>10.456</v>
      </c>
      <c r="I1731" t="s">
        <v>21</v>
      </c>
    </row>
    <row r="1732" spans="1:9" x14ac:dyDescent="0.2">
      <c r="A1732" t="s">
        <v>11</v>
      </c>
      <c r="B1732">
        <v>13</v>
      </c>
      <c r="C1732">
        <v>250.78</v>
      </c>
      <c r="D1732">
        <v>28.581</v>
      </c>
      <c r="E1732">
        <v>1045</v>
      </c>
      <c r="F1732">
        <v>134</v>
      </c>
      <c r="G1732">
        <v>16.39</v>
      </c>
      <c r="H1732">
        <v>13.535</v>
      </c>
      <c r="I1732" t="s">
        <v>21</v>
      </c>
    </row>
    <row r="1733" spans="1:9" x14ac:dyDescent="0.2">
      <c r="A1733" t="s">
        <v>11</v>
      </c>
      <c r="B1733">
        <v>14</v>
      </c>
      <c r="C1733">
        <v>430.80099999999999</v>
      </c>
      <c r="D1733">
        <v>37.136000000000003</v>
      </c>
      <c r="E1733">
        <v>265</v>
      </c>
      <c r="F1733">
        <v>117</v>
      </c>
      <c r="G1733">
        <v>168.983</v>
      </c>
      <c r="H1733">
        <v>18.649000000000001</v>
      </c>
      <c r="I1733" t="s">
        <v>21</v>
      </c>
    </row>
    <row r="1734" spans="1:9" x14ac:dyDescent="0.2">
      <c r="A1734" t="s">
        <v>11</v>
      </c>
      <c r="B1734">
        <v>15</v>
      </c>
      <c r="C1734">
        <v>385.12</v>
      </c>
      <c r="D1734">
        <v>33.902000000000001</v>
      </c>
      <c r="E1734">
        <v>716</v>
      </c>
      <c r="F1734">
        <v>211</v>
      </c>
      <c r="G1734">
        <v>63.435000000000002</v>
      </c>
      <c r="H1734">
        <v>19.265000000000001</v>
      </c>
      <c r="I1734" t="s">
        <v>21</v>
      </c>
    </row>
    <row r="1735" spans="1:9" x14ac:dyDescent="0.2">
      <c r="A1735" t="s">
        <v>11</v>
      </c>
      <c r="B1735">
        <v>16</v>
      </c>
      <c r="C1735">
        <v>103.122</v>
      </c>
      <c r="D1735">
        <v>22.535</v>
      </c>
      <c r="E1735">
        <v>514</v>
      </c>
      <c r="F1735">
        <v>150</v>
      </c>
      <c r="G1735">
        <v>13.241</v>
      </c>
      <c r="H1735">
        <v>9.3439999999999994</v>
      </c>
      <c r="I1735" t="s">
        <v>21</v>
      </c>
    </row>
    <row r="1736" spans="1:9" x14ac:dyDescent="0.2">
      <c r="A1736" t="s">
        <v>11</v>
      </c>
      <c r="B1736">
        <v>17</v>
      </c>
      <c r="C1736">
        <v>348.387</v>
      </c>
      <c r="D1736">
        <v>33.454999999999998</v>
      </c>
      <c r="E1736">
        <v>940</v>
      </c>
      <c r="F1736">
        <v>191</v>
      </c>
      <c r="G1736">
        <v>39.523000000000003</v>
      </c>
      <c r="H1736">
        <v>17.931999999999999</v>
      </c>
      <c r="I1736" t="s">
        <v>21</v>
      </c>
    </row>
    <row r="1737" spans="1:9" x14ac:dyDescent="0.2">
      <c r="A1737" t="s">
        <v>11</v>
      </c>
      <c r="B1737">
        <v>18</v>
      </c>
      <c r="C1737">
        <v>91.882999999999996</v>
      </c>
      <c r="D1737">
        <v>18.161999999999999</v>
      </c>
      <c r="E1737">
        <v>158</v>
      </c>
      <c r="F1737">
        <v>122</v>
      </c>
      <c r="G1737">
        <v>123.408</v>
      </c>
      <c r="H1737">
        <v>11.244999999999999</v>
      </c>
      <c r="I1737" t="s">
        <v>21</v>
      </c>
    </row>
    <row r="1738" spans="1:9" x14ac:dyDescent="0.2">
      <c r="A1738" t="s">
        <v>11</v>
      </c>
      <c r="B1738">
        <v>19</v>
      </c>
      <c r="C1738">
        <v>135.27600000000001</v>
      </c>
      <c r="D1738">
        <v>16.158000000000001</v>
      </c>
      <c r="E1738">
        <v>786</v>
      </c>
      <c r="F1738">
        <v>149</v>
      </c>
      <c r="G1738">
        <v>3.4340000000000002</v>
      </c>
      <c r="H1738">
        <v>13.226000000000001</v>
      </c>
      <c r="I1738" t="s">
        <v>21</v>
      </c>
    </row>
    <row r="1739" spans="1:9" x14ac:dyDescent="0.2">
      <c r="A1739" t="s">
        <v>11</v>
      </c>
      <c r="B1739">
        <v>20</v>
      </c>
      <c r="C1739">
        <v>60.874000000000002</v>
      </c>
      <c r="D1739">
        <v>12.326000000000001</v>
      </c>
      <c r="E1739">
        <v>1208</v>
      </c>
      <c r="F1739">
        <v>152</v>
      </c>
      <c r="G1739">
        <v>42.878999999999998</v>
      </c>
      <c r="H1739">
        <v>8.8960000000000008</v>
      </c>
      <c r="I1739" t="s">
        <v>21</v>
      </c>
    </row>
    <row r="1740" spans="1:9" x14ac:dyDescent="0.2">
      <c r="A1740" t="s">
        <v>11</v>
      </c>
      <c r="B1740">
        <v>21</v>
      </c>
      <c r="C1740">
        <v>339.75</v>
      </c>
      <c r="D1740">
        <v>25.638999999999999</v>
      </c>
      <c r="E1740">
        <v>1140</v>
      </c>
      <c r="F1740">
        <v>213</v>
      </c>
      <c r="G1740">
        <v>68.599999999999994</v>
      </c>
      <c r="H1740">
        <v>20.677</v>
      </c>
      <c r="I1740" t="s">
        <v>21</v>
      </c>
    </row>
    <row r="1741" spans="1:9" x14ac:dyDescent="0.2">
      <c r="A1741" t="s">
        <v>11</v>
      </c>
      <c r="B1741">
        <v>22</v>
      </c>
      <c r="C1741">
        <v>244.84899999999999</v>
      </c>
      <c r="D1741">
        <v>22.712</v>
      </c>
      <c r="E1741">
        <v>614</v>
      </c>
      <c r="F1741">
        <v>180</v>
      </c>
      <c r="G1741">
        <v>11.47</v>
      </c>
      <c r="H1741">
        <v>15.615</v>
      </c>
      <c r="I1741" t="s">
        <v>21</v>
      </c>
    </row>
    <row r="1742" spans="1:9" x14ac:dyDescent="0.2">
      <c r="A1742" t="s">
        <v>11</v>
      </c>
      <c r="B1742">
        <v>23</v>
      </c>
      <c r="C1742">
        <v>426.63900000000001</v>
      </c>
      <c r="D1742">
        <v>30.431999999999999</v>
      </c>
      <c r="E1742">
        <v>196</v>
      </c>
      <c r="F1742">
        <v>176</v>
      </c>
      <c r="G1742">
        <v>175.13499999999999</v>
      </c>
      <c r="H1742">
        <v>21.236000000000001</v>
      </c>
      <c r="I1742" t="s">
        <v>21</v>
      </c>
    </row>
    <row r="1743" spans="1:9" x14ac:dyDescent="0.2">
      <c r="A1743" t="s">
        <v>11</v>
      </c>
      <c r="B1743">
        <v>24</v>
      </c>
      <c r="C1743">
        <v>407.596</v>
      </c>
      <c r="D1743">
        <v>36.152000000000001</v>
      </c>
      <c r="E1743">
        <v>989</v>
      </c>
      <c r="F1743">
        <v>226</v>
      </c>
      <c r="G1743">
        <v>34.823999999999998</v>
      </c>
      <c r="H1743">
        <v>17.739000000000001</v>
      </c>
      <c r="I1743" t="s">
        <v>21</v>
      </c>
    </row>
    <row r="1744" spans="1:9" x14ac:dyDescent="0.2">
      <c r="A1744" t="s">
        <v>11</v>
      </c>
      <c r="B1744">
        <v>25</v>
      </c>
      <c r="C1744">
        <v>504.47500000000002</v>
      </c>
      <c r="D1744">
        <v>32.860999999999997</v>
      </c>
      <c r="E1744">
        <v>508</v>
      </c>
      <c r="F1744">
        <v>189</v>
      </c>
      <c r="G1744">
        <v>166.37299999999999</v>
      </c>
      <c r="H1744">
        <v>24.538</v>
      </c>
      <c r="I1744" t="s">
        <v>21</v>
      </c>
    </row>
    <row r="1745" spans="1:9" x14ac:dyDescent="0.2">
      <c r="A1745" t="s">
        <v>11</v>
      </c>
      <c r="B1745">
        <v>26</v>
      </c>
      <c r="C1745">
        <v>131.738</v>
      </c>
      <c r="D1745">
        <v>16.652999999999999</v>
      </c>
      <c r="E1745">
        <v>352</v>
      </c>
      <c r="F1745">
        <v>190</v>
      </c>
      <c r="G1745">
        <v>171.08500000000001</v>
      </c>
      <c r="H1745">
        <v>12.675000000000001</v>
      </c>
      <c r="I1745" t="s">
        <v>21</v>
      </c>
    </row>
    <row r="1746" spans="1:9" x14ac:dyDescent="0.2">
      <c r="A1746" t="s">
        <v>11</v>
      </c>
      <c r="B1746">
        <v>27</v>
      </c>
      <c r="C1746">
        <v>392.92399999999998</v>
      </c>
      <c r="D1746">
        <v>36.244999999999997</v>
      </c>
      <c r="E1746">
        <v>116</v>
      </c>
      <c r="F1746">
        <v>214</v>
      </c>
      <c r="G1746">
        <v>163.98500000000001</v>
      </c>
      <c r="H1746">
        <v>18.25</v>
      </c>
      <c r="I1746" t="s">
        <v>21</v>
      </c>
    </row>
    <row r="1747" spans="1:9" x14ac:dyDescent="0.2">
      <c r="A1747" t="s">
        <v>11</v>
      </c>
      <c r="B1747">
        <v>28</v>
      </c>
      <c r="C1747">
        <v>604.78700000000003</v>
      </c>
      <c r="D1747">
        <v>38.743000000000002</v>
      </c>
      <c r="E1747">
        <v>780</v>
      </c>
      <c r="F1747">
        <v>229</v>
      </c>
      <c r="G1747">
        <v>177.614</v>
      </c>
      <c r="H1747">
        <v>24.26</v>
      </c>
      <c r="I1747" t="s">
        <v>21</v>
      </c>
    </row>
    <row r="1748" spans="1:9" x14ac:dyDescent="0.2">
      <c r="A1748" t="s">
        <v>11</v>
      </c>
      <c r="B1748">
        <v>29</v>
      </c>
      <c r="C1748">
        <v>284.39100000000002</v>
      </c>
      <c r="D1748">
        <v>28.774999999999999</v>
      </c>
      <c r="E1748">
        <v>281</v>
      </c>
      <c r="F1748">
        <v>242</v>
      </c>
      <c r="G1748">
        <v>3.8570000000000002</v>
      </c>
      <c r="H1748">
        <v>16.231000000000002</v>
      </c>
      <c r="I1748" t="s">
        <v>21</v>
      </c>
    </row>
    <row r="1749" spans="1:9" x14ac:dyDescent="0.2">
      <c r="A1749" t="s">
        <v>11</v>
      </c>
      <c r="B1749">
        <v>30</v>
      </c>
      <c r="C1749">
        <v>126.327</v>
      </c>
      <c r="D1749">
        <v>16.463999999999999</v>
      </c>
      <c r="E1749">
        <v>429</v>
      </c>
      <c r="F1749">
        <v>242</v>
      </c>
      <c r="G1749">
        <v>55.375999999999998</v>
      </c>
      <c r="H1749">
        <v>13.627000000000001</v>
      </c>
      <c r="I1749" t="s">
        <v>21</v>
      </c>
    </row>
    <row r="1750" spans="1:9" x14ac:dyDescent="0.2">
      <c r="A1750" t="s">
        <v>11</v>
      </c>
      <c r="B1750">
        <v>31</v>
      </c>
      <c r="C1750">
        <v>390.84300000000002</v>
      </c>
      <c r="D1750">
        <v>28.809000000000001</v>
      </c>
      <c r="E1750">
        <v>1153</v>
      </c>
      <c r="F1750">
        <v>263</v>
      </c>
      <c r="G1750">
        <v>34.045999999999999</v>
      </c>
      <c r="H1750">
        <v>20.248000000000001</v>
      </c>
      <c r="I1750" t="s">
        <v>21</v>
      </c>
    </row>
    <row r="1751" spans="1:9" x14ac:dyDescent="0.2">
      <c r="A1751" t="s">
        <v>11</v>
      </c>
      <c r="B1751">
        <v>32</v>
      </c>
      <c r="C1751">
        <v>169.095</v>
      </c>
      <c r="D1751">
        <v>23.183</v>
      </c>
      <c r="E1751">
        <v>1049</v>
      </c>
      <c r="F1751">
        <v>249</v>
      </c>
      <c r="G1751">
        <v>21.209</v>
      </c>
      <c r="H1751">
        <v>11.478999999999999</v>
      </c>
      <c r="I1751" t="s">
        <v>21</v>
      </c>
    </row>
    <row r="1752" spans="1:9" x14ac:dyDescent="0.2">
      <c r="A1752" t="s">
        <v>11</v>
      </c>
      <c r="B1752">
        <v>33</v>
      </c>
      <c r="C1752">
        <v>227.36699999999999</v>
      </c>
      <c r="D1752">
        <v>27.748999999999999</v>
      </c>
      <c r="E1752">
        <v>606</v>
      </c>
      <c r="F1752">
        <v>260</v>
      </c>
      <c r="G1752">
        <v>35.537999999999997</v>
      </c>
      <c r="H1752">
        <v>13.457000000000001</v>
      </c>
      <c r="I1752" t="s">
        <v>21</v>
      </c>
    </row>
    <row r="1753" spans="1:9" x14ac:dyDescent="0.2">
      <c r="A1753" t="s">
        <v>11</v>
      </c>
      <c r="B1753">
        <v>34</v>
      </c>
      <c r="C1753">
        <v>446.82600000000002</v>
      </c>
      <c r="D1753">
        <v>35.268000000000001</v>
      </c>
      <c r="E1753">
        <v>462</v>
      </c>
      <c r="F1753">
        <v>249</v>
      </c>
      <c r="G1753">
        <v>171.05500000000001</v>
      </c>
      <c r="H1753">
        <v>17.638000000000002</v>
      </c>
      <c r="I1753" t="s">
        <v>21</v>
      </c>
    </row>
    <row r="1754" spans="1:9" x14ac:dyDescent="0.2">
      <c r="A1754" t="s">
        <v>11</v>
      </c>
      <c r="B1754">
        <v>35</v>
      </c>
      <c r="C1754">
        <v>576.37900000000002</v>
      </c>
      <c r="D1754">
        <v>38.076999999999998</v>
      </c>
      <c r="E1754">
        <v>902</v>
      </c>
      <c r="F1754">
        <v>263</v>
      </c>
      <c r="G1754">
        <v>178.54400000000001</v>
      </c>
      <c r="H1754">
        <v>24.001000000000001</v>
      </c>
      <c r="I1754" t="s">
        <v>21</v>
      </c>
    </row>
    <row r="1755" spans="1:9" x14ac:dyDescent="0.2">
      <c r="A1755" t="s">
        <v>11</v>
      </c>
      <c r="B1755">
        <v>36</v>
      </c>
      <c r="C1755">
        <v>160.666</v>
      </c>
      <c r="D1755">
        <v>23.814</v>
      </c>
      <c r="E1755">
        <v>667</v>
      </c>
      <c r="F1755">
        <v>253</v>
      </c>
      <c r="G1755">
        <v>8.5690000000000008</v>
      </c>
      <c r="H1755">
        <v>11.462</v>
      </c>
      <c r="I1755" t="s">
        <v>21</v>
      </c>
    </row>
    <row r="1756" spans="1:9" x14ac:dyDescent="0.2">
      <c r="A1756" t="s">
        <v>11</v>
      </c>
      <c r="B1756">
        <v>37</v>
      </c>
      <c r="C1756">
        <v>266.18099999999998</v>
      </c>
      <c r="D1756">
        <v>28.556999999999999</v>
      </c>
      <c r="E1756">
        <v>102</v>
      </c>
      <c r="F1756">
        <v>249</v>
      </c>
      <c r="G1756">
        <v>166.27799999999999</v>
      </c>
      <c r="H1756">
        <v>15.154999999999999</v>
      </c>
      <c r="I1756" t="s">
        <v>21</v>
      </c>
    </row>
    <row r="1757" spans="1:9" x14ac:dyDescent="0.2">
      <c r="A1757" t="s">
        <v>11</v>
      </c>
      <c r="B1757">
        <v>38</v>
      </c>
      <c r="C1757">
        <v>452.96600000000001</v>
      </c>
      <c r="D1757">
        <v>29.113</v>
      </c>
      <c r="E1757">
        <v>261</v>
      </c>
      <c r="F1757">
        <v>256</v>
      </c>
      <c r="G1757">
        <v>111.44799999999999</v>
      </c>
      <c r="H1757">
        <v>23.155999999999999</v>
      </c>
      <c r="I1757" t="s">
        <v>21</v>
      </c>
    </row>
    <row r="1758" spans="1:9" x14ac:dyDescent="0.2">
      <c r="A1758" t="s">
        <v>11</v>
      </c>
      <c r="B1758">
        <v>39</v>
      </c>
      <c r="C1758">
        <v>280.43700000000001</v>
      </c>
      <c r="D1758">
        <v>31.215</v>
      </c>
      <c r="E1758">
        <v>617</v>
      </c>
      <c r="F1758">
        <v>292</v>
      </c>
      <c r="G1758">
        <v>18.059999999999999</v>
      </c>
      <c r="H1758">
        <v>15.65</v>
      </c>
      <c r="I1758" t="s">
        <v>21</v>
      </c>
    </row>
    <row r="1759" spans="1:9" x14ac:dyDescent="0.2">
      <c r="A1759" t="s">
        <v>11</v>
      </c>
      <c r="B1759">
        <v>40</v>
      </c>
      <c r="C1759">
        <v>252.96600000000001</v>
      </c>
      <c r="D1759">
        <v>21.265999999999998</v>
      </c>
      <c r="E1759">
        <v>55</v>
      </c>
      <c r="F1759">
        <v>303</v>
      </c>
      <c r="G1759">
        <v>9.6050000000000004</v>
      </c>
      <c r="H1759">
        <v>18.27</v>
      </c>
      <c r="I1759" t="s">
        <v>21</v>
      </c>
    </row>
    <row r="1760" spans="1:9" x14ac:dyDescent="0.2">
      <c r="A1760" t="s">
        <v>11</v>
      </c>
      <c r="B1760">
        <v>41</v>
      </c>
      <c r="C1760">
        <v>352.13299999999998</v>
      </c>
      <c r="D1760">
        <v>28.382000000000001</v>
      </c>
      <c r="E1760">
        <v>1088</v>
      </c>
      <c r="F1760">
        <v>337</v>
      </c>
      <c r="G1760">
        <v>58.478000000000002</v>
      </c>
      <c r="H1760">
        <v>18.648</v>
      </c>
      <c r="I1760" t="s">
        <v>21</v>
      </c>
    </row>
    <row r="1761" spans="1:9" x14ac:dyDescent="0.2">
      <c r="A1761" t="s">
        <v>11</v>
      </c>
      <c r="B1761">
        <v>42</v>
      </c>
      <c r="C1761">
        <v>283.66300000000001</v>
      </c>
      <c r="D1761">
        <v>24.997</v>
      </c>
      <c r="E1761">
        <v>729</v>
      </c>
      <c r="F1761">
        <v>296</v>
      </c>
      <c r="G1761">
        <v>19.603999999999999</v>
      </c>
      <c r="H1761">
        <v>18.010000000000002</v>
      </c>
      <c r="I1761" t="s">
        <v>21</v>
      </c>
    </row>
    <row r="1762" spans="1:9" x14ac:dyDescent="0.2">
      <c r="A1762" t="s">
        <v>11</v>
      </c>
      <c r="B1762">
        <v>43</v>
      </c>
      <c r="C1762">
        <v>401.87299999999999</v>
      </c>
      <c r="D1762">
        <v>39.095999999999997</v>
      </c>
      <c r="E1762">
        <v>313</v>
      </c>
      <c r="F1762">
        <v>275</v>
      </c>
      <c r="G1762">
        <v>153.012</v>
      </c>
      <c r="H1762">
        <v>17.876000000000001</v>
      </c>
      <c r="I1762" t="s">
        <v>21</v>
      </c>
    </row>
    <row r="1763" spans="1:9" x14ac:dyDescent="0.2">
      <c r="A1763" t="s">
        <v>11</v>
      </c>
      <c r="B1763">
        <v>44</v>
      </c>
      <c r="C1763">
        <v>325.286</v>
      </c>
      <c r="D1763">
        <v>31.478000000000002</v>
      </c>
      <c r="E1763">
        <v>795</v>
      </c>
      <c r="F1763">
        <v>343</v>
      </c>
      <c r="G1763">
        <v>45</v>
      </c>
      <c r="H1763">
        <v>16.792000000000002</v>
      </c>
      <c r="I1763" t="s">
        <v>21</v>
      </c>
    </row>
    <row r="1764" spans="1:9" x14ac:dyDescent="0.2">
      <c r="A1764" t="s">
        <v>11</v>
      </c>
      <c r="B1764">
        <v>45</v>
      </c>
      <c r="C1764">
        <v>238.91800000000001</v>
      </c>
      <c r="D1764">
        <v>30.248999999999999</v>
      </c>
      <c r="E1764">
        <v>432</v>
      </c>
      <c r="F1764">
        <v>316</v>
      </c>
      <c r="G1764">
        <v>7.3520000000000003</v>
      </c>
      <c r="H1764">
        <v>13.871</v>
      </c>
      <c r="I1764" t="s">
        <v>21</v>
      </c>
    </row>
    <row r="1765" spans="1:9" x14ac:dyDescent="0.2">
      <c r="A1765" t="s">
        <v>11</v>
      </c>
      <c r="B1765">
        <v>46</v>
      </c>
      <c r="C1765">
        <v>453.07</v>
      </c>
      <c r="D1765">
        <v>33.808999999999997</v>
      </c>
      <c r="E1765">
        <v>150</v>
      </c>
      <c r="F1765">
        <v>348</v>
      </c>
      <c r="G1765">
        <v>37.634999999999998</v>
      </c>
      <c r="H1765">
        <v>19.852</v>
      </c>
      <c r="I1765" t="s">
        <v>21</v>
      </c>
    </row>
    <row r="1766" spans="1:9" x14ac:dyDescent="0.2">
      <c r="A1766" t="s">
        <v>11</v>
      </c>
      <c r="B1766">
        <v>47</v>
      </c>
      <c r="C1766">
        <v>586.88900000000001</v>
      </c>
      <c r="D1766">
        <v>40.703000000000003</v>
      </c>
      <c r="E1766">
        <v>953</v>
      </c>
      <c r="F1766">
        <v>348</v>
      </c>
      <c r="G1766">
        <v>28.393000000000001</v>
      </c>
      <c r="H1766">
        <v>23.81</v>
      </c>
      <c r="I1766" t="s">
        <v>21</v>
      </c>
    </row>
    <row r="1767" spans="1:9" x14ac:dyDescent="0.2">
      <c r="A1767" t="s">
        <v>11</v>
      </c>
      <c r="B1767">
        <v>48</v>
      </c>
      <c r="C1767">
        <v>318.20999999999998</v>
      </c>
      <c r="D1767">
        <v>34.911999999999999</v>
      </c>
      <c r="E1767">
        <v>1139</v>
      </c>
      <c r="F1767">
        <v>363</v>
      </c>
      <c r="G1767">
        <v>35.598999999999997</v>
      </c>
      <c r="H1767">
        <v>15.65</v>
      </c>
      <c r="I1767" t="s">
        <v>21</v>
      </c>
    </row>
    <row r="1768" spans="1:9" x14ac:dyDescent="0.2">
      <c r="A1768" t="s">
        <v>11</v>
      </c>
      <c r="B1768">
        <v>49</v>
      </c>
      <c r="C1768">
        <v>328.61599999999999</v>
      </c>
      <c r="D1768">
        <v>29.544</v>
      </c>
      <c r="E1768">
        <v>535</v>
      </c>
      <c r="F1768">
        <v>376</v>
      </c>
      <c r="G1768">
        <v>31.608000000000001</v>
      </c>
      <c r="H1768">
        <v>17.588999999999999</v>
      </c>
      <c r="I1768" t="s">
        <v>21</v>
      </c>
    </row>
    <row r="1769" spans="1:9" x14ac:dyDescent="0.2">
      <c r="A1769" t="s">
        <v>11</v>
      </c>
      <c r="B1769">
        <v>50</v>
      </c>
      <c r="C1769">
        <v>225.911</v>
      </c>
      <c r="D1769">
        <v>24.193999999999999</v>
      </c>
      <c r="E1769">
        <v>318</v>
      </c>
      <c r="F1769">
        <v>335</v>
      </c>
      <c r="G1769">
        <v>163.74</v>
      </c>
      <c r="H1769">
        <v>14.355</v>
      </c>
      <c r="I1769" t="s">
        <v>21</v>
      </c>
    </row>
    <row r="1770" spans="1:9" x14ac:dyDescent="0.2">
      <c r="A1770" t="s">
        <v>11</v>
      </c>
      <c r="B1770">
        <v>51</v>
      </c>
      <c r="C1770">
        <v>456.81599999999997</v>
      </c>
      <c r="D1770">
        <v>30.497</v>
      </c>
      <c r="E1770">
        <v>662</v>
      </c>
      <c r="F1770">
        <v>352</v>
      </c>
      <c r="G1770">
        <v>169.64099999999999</v>
      </c>
      <c r="H1770">
        <v>20.523</v>
      </c>
      <c r="I1770" t="s">
        <v>21</v>
      </c>
    </row>
    <row r="1771" spans="1:9" x14ac:dyDescent="0.2">
      <c r="A1771" t="s">
        <v>11</v>
      </c>
      <c r="B1771">
        <v>52</v>
      </c>
      <c r="C1771">
        <v>289.07400000000001</v>
      </c>
      <c r="D1771">
        <v>29.486999999999998</v>
      </c>
      <c r="E1771">
        <v>436</v>
      </c>
      <c r="F1771">
        <v>351</v>
      </c>
      <c r="G1771">
        <v>169.91900000000001</v>
      </c>
      <c r="H1771">
        <v>15.265000000000001</v>
      </c>
      <c r="I1771" t="s">
        <v>21</v>
      </c>
    </row>
    <row r="1772" spans="1:9" x14ac:dyDescent="0.2">
      <c r="A1772" t="s">
        <v>11</v>
      </c>
      <c r="B1772">
        <v>53</v>
      </c>
      <c r="C1772">
        <v>268.15800000000002</v>
      </c>
      <c r="D1772">
        <v>24.202000000000002</v>
      </c>
      <c r="E1772">
        <v>67</v>
      </c>
      <c r="F1772">
        <v>368</v>
      </c>
      <c r="G1772">
        <v>178.47200000000001</v>
      </c>
      <c r="H1772">
        <v>18.045000000000002</v>
      </c>
      <c r="I1772" t="s">
        <v>21</v>
      </c>
    </row>
    <row r="1773" spans="1:9" x14ac:dyDescent="0.2">
      <c r="A1773" t="s">
        <v>11</v>
      </c>
      <c r="B1773">
        <v>54</v>
      </c>
      <c r="C1773">
        <v>449.32400000000001</v>
      </c>
      <c r="D1773">
        <v>34.359000000000002</v>
      </c>
      <c r="E1773">
        <v>858</v>
      </c>
      <c r="F1773">
        <v>408</v>
      </c>
      <c r="G1773">
        <v>24.399000000000001</v>
      </c>
      <c r="H1773">
        <v>18.625</v>
      </c>
      <c r="I1773" t="s">
        <v>21</v>
      </c>
    </row>
    <row r="1774" spans="1:9" x14ac:dyDescent="0.2">
      <c r="A1774" t="s">
        <v>11</v>
      </c>
      <c r="B1774">
        <v>55</v>
      </c>
      <c r="C1774">
        <v>267.53399999999999</v>
      </c>
      <c r="D1774">
        <v>24.585999999999999</v>
      </c>
      <c r="E1774">
        <v>192</v>
      </c>
      <c r="F1774">
        <v>382</v>
      </c>
      <c r="G1774">
        <v>19.148</v>
      </c>
      <c r="H1774">
        <v>16.565000000000001</v>
      </c>
      <c r="I1774" t="s">
        <v>21</v>
      </c>
    </row>
    <row r="1775" spans="1:9" x14ac:dyDescent="0.2">
      <c r="A1775" t="s">
        <v>11</v>
      </c>
      <c r="B1775">
        <v>56</v>
      </c>
      <c r="C1775">
        <v>438.91800000000001</v>
      </c>
      <c r="D1775">
        <v>31.689</v>
      </c>
      <c r="E1775">
        <v>1047</v>
      </c>
      <c r="F1775">
        <v>414</v>
      </c>
      <c r="G1775">
        <v>38.387</v>
      </c>
      <c r="H1775">
        <v>21.544</v>
      </c>
      <c r="I1775" t="s">
        <v>21</v>
      </c>
    </row>
    <row r="1776" spans="1:9" x14ac:dyDescent="0.2">
      <c r="A1776" t="s">
        <v>11</v>
      </c>
      <c r="B1776">
        <v>57</v>
      </c>
      <c r="C1776">
        <v>221.43600000000001</v>
      </c>
      <c r="D1776">
        <v>20.096</v>
      </c>
      <c r="E1776">
        <v>272</v>
      </c>
      <c r="F1776">
        <v>358</v>
      </c>
      <c r="G1776">
        <v>161.274</v>
      </c>
      <c r="H1776">
        <v>16.318000000000001</v>
      </c>
      <c r="I1776" t="s">
        <v>21</v>
      </c>
    </row>
    <row r="1777" spans="1:9" x14ac:dyDescent="0.2">
      <c r="A1777" t="s">
        <v>11</v>
      </c>
      <c r="B1777">
        <v>58</v>
      </c>
      <c r="C1777">
        <v>159.417</v>
      </c>
      <c r="D1777">
        <v>21.972999999999999</v>
      </c>
      <c r="E1777">
        <v>597</v>
      </c>
      <c r="F1777">
        <v>390</v>
      </c>
      <c r="G1777">
        <v>176.63399999999999</v>
      </c>
      <c r="H1777">
        <v>12.349</v>
      </c>
      <c r="I1777" t="s">
        <v>21</v>
      </c>
    </row>
    <row r="1778" spans="1:9" x14ac:dyDescent="0.2">
      <c r="A1778" t="s">
        <v>11</v>
      </c>
      <c r="B1778">
        <v>59</v>
      </c>
      <c r="C1778">
        <v>116.441</v>
      </c>
      <c r="D1778">
        <v>15.491</v>
      </c>
      <c r="E1778">
        <v>139</v>
      </c>
      <c r="F1778">
        <v>402</v>
      </c>
      <c r="G1778">
        <v>31.373000000000001</v>
      </c>
      <c r="H1778">
        <v>11.29</v>
      </c>
      <c r="I1778" t="s">
        <v>21</v>
      </c>
    </row>
    <row r="1779" spans="1:9" x14ac:dyDescent="0.2">
      <c r="A1779" t="s">
        <v>11</v>
      </c>
      <c r="B1779">
        <v>60</v>
      </c>
      <c r="C1779">
        <v>100.208</v>
      </c>
      <c r="D1779">
        <v>16.448</v>
      </c>
      <c r="E1779">
        <v>803</v>
      </c>
      <c r="F1779">
        <v>418</v>
      </c>
      <c r="G1779">
        <v>41.82</v>
      </c>
      <c r="H1779">
        <v>11.180999999999999</v>
      </c>
      <c r="I1779" t="s">
        <v>21</v>
      </c>
    </row>
    <row r="1780" spans="1:9" x14ac:dyDescent="0.2">
      <c r="A1780" t="s">
        <v>11</v>
      </c>
      <c r="B1780">
        <v>61</v>
      </c>
      <c r="C1780">
        <v>123.413</v>
      </c>
      <c r="D1780">
        <v>21.623000000000001</v>
      </c>
      <c r="E1780">
        <v>447</v>
      </c>
      <c r="F1780">
        <v>398</v>
      </c>
      <c r="G1780">
        <v>178.29</v>
      </c>
      <c r="H1780">
        <v>10.170999999999999</v>
      </c>
      <c r="I1780" t="s">
        <v>21</v>
      </c>
    </row>
    <row r="1781" spans="1:9" x14ac:dyDescent="0.2">
      <c r="A1781" t="s">
        <v>11</v>
      </c>
      <c r="B1781">
        <v>62</v>
      </c>
      <c r="C1781">
        <v>246.09800000000001</v>
      </c>
      <c r="D1781">
        <v>31.771000000000001</v>
      </c>
      <c r="E1781">
        <v>946</v>
      </c>
      <c r="F1781">
        <v>433</v>
      </c>
      <c r="G1781">
        <v>29.167999999999999</v>
      </c>
      <c r="H1781">
        <v>14.099</v>
      </c>
      <c r="I1781" t="s">
        <v>21</v>
      </c>
    </row>
    <row r="1782" spans="1:9" x14ac:dyDescent="0.2">
      <c r="A1782" t="s">
        <v>11</v>
      </c>
      <c r="B1782">
        <v>63</v>
      </c>
      <c r="C1782">
        <v>694.38099999999997</v>
      </c>
      <c r="D1782">
        <v>46.253999999999998</v>
      </c>
      <c r="E1782">
        <v>1147</v>
      </c>
      <c r="F1782">
        <v>451</v>
      </c>
      <c r="G1782">
        <v>22.989000000000001</v>
      </c>
      <c r="H1782">
        <v>22.876000000000001</v>
      </c>
      <c r="I1782" t="s">
        <v>21</v>
      </c>
    </row>
    <row r="1783" spans="1:9" x14ac:dyDescent="0.2">
      <c r="A1783" t="s">
        <v>11</v>
      </c>
      <c r="B1783">
        <v>64</v>
      </c>
      <c r="C1783">
        <v>57.335999999999999</v>
      </c>
      <c r="D1783">
        <v>13.099</v>
      </c>
      <c r="E1783">
        <v>366</v>
      </c>
      <c r="F1783">
        <v>420</v>
      </c>
      <c r="G1783">
        <v>37.999000000000002</v>
      </c>
      <c r="H1783">
        <v>8.8460000000000001</v>
      </c>
      <c r="I1783" t="s">
        <v>21</v>
      </c>
    </row>
    <row r="1784" spans="1:9" x14ac:dyDescent="0.2">
      <c r="A1784" t="s">
        <v>11</v>
      </c>
      <c r="B1784">
        <v>65</v>
      </c>
      <c r="C1784">
        <v>519.97900000000004</v>
      </c>
      <c r="D1784">
        <v>37.198999999999998</v>
      </c>
      <c r="E1784">
        <v>689</v>
      </c>
      <c r="F1784">
        <v>515</v>
      </c>
      <c r="G1784">
        <v>78.495000000000005</v>
      </c>
      <c r="H1784">
        <v>22.238</v>
      </c>
      <c r="I1784" t="s">
        <v>21</v>
      </c>
    </row>
    <row r="1785" spans="1:9" x14ac:dyDescent="0.2">
      <c r="A1785" t="s">
        <v>11</v>
      </c>
      <c r="B1785">
        <v>66</v>
      </c>
      <c r="C1785">
        <v>172.21600000000001</v>
      </c>
      <c r="D1785">
        <v>17.978000000000002</v>
      </c>
      <c r="E1785">
        <v>743</v>
      </c>
      <c r="F1785">
        <v>435</v>
      </c>
      <c r="G1785">
        <v>9.2929999999999993</v>
      </c>
      <c r="H1785">
        <v>14.849</v>
      </c>
      <c r="I1785" t="s">
        <v>21</v>
      </c>
    </row>
    <row r="1786" spans="1:9" x14ac:dyDescent="0.2">
      <c r="A1786" t="s">
        <v>11</v>
      </c>
      <c r="B1786">
        <v>67</v>
      </c>
      <c r="C1786">
        <v>472.21600000000001</v>
      </c>
      <c r="D1786">
        <v>34.290999999999997</v>
      </c>
      <c r="E1786">
        <v>201</v>
      </c>
      <c r="F1786">
        <v>447</v>
      </c>
      <c r="G1786">
        <v>11.944000000000001</v>
      </c>
      <c r="H1786">
        <v>19.611999999999998</v>
      </c>
      <c r="I1786" t="s">
        <v>21</v>
      </c>
    </row>
    <row r="1787" spans="1:9" x14ac:dyDescent="0.2">
      <c r="A1787" t="s">
        <v>11</v>
      </c>
      <c r="B1787">
        <v>68</v>
      </c>
      <c r="C1787">
        <v>326.63900000000001</v>
      </c>
      <c r="D1787">
        <v>33.048000000000002</v>
      </c>
      <c r="E1787">
        <v>872</v>
      </c>
      <c r="F1787">
        <v>495</v>
      </c>
      <c r="G1787">
        <v>51.34</v>
      </c>
      <c r="H1787">
        <v>15.967000000000001</v>
      </c>
      <c r="I1787" t="s">
        <v>21</v>
      </c>
    </row>
    <row r="1788" spans="1:9" x14ac:dyDescent="0.2">
      <c r="A1788" t="s">
        <v>11</v>
      </c>
      <c r="B1788">
        <v>69</v>
      </c>
      <c r="C1788">
        <v>74.194000000000003</v>
      </c>
      <c r="D1788">
        <v>12.284000000000001</v>
      </c>
      <c r="E1788">
        <v>159</v>
      </c>
      <c r="F1788">
        <v>420</v>
      </c>
      <c r="G1788">
        <v>150.06800000000001</v>
      </c>
      <c r="H1788">
        <v>10.099</v>
      </c>
      <c r="I1788" t="s">
        <v>21</v>
      </c>
    </row>
    <row r="1789" spans="1:9" x14ac:dyDescent="0.2">
      <c r="A1789" t="s">
        <v>11</v>
      </c>
      <c r="B1789">
        <v>70</v>
      </c>
      <c r="C1789">
        <v>275.54599999999999</v>
      </c>
      <c r="D1789">
        <v>26.143000000000001</v>
      </c>
      <c r="E1789">
        <v>788</v>
      </c>
      <c r="F1789">
        <v>462</v>
      </c>
      <c r="G1789">
        <v>15.750999999999999</v>
      </c>
      <c r="H1789">
        <v>16.597000000000001</v>
      </c>
      <c r="I1789" t="s">
        <v>21</v>
      </c>
    </row>
    <row r="1790" spans="1:9" x14ac:dyDescent="0.2">
      <c r="A1790" t="s">
        <v>11</v>
      </c>
      <c r="B1790">
        <v>71</v>
      </c>
      <c r="C1790">
        <v>335.38</v>
      </c>
      <c r="D1790">
        <v>28.84</v>
      </c>
      <c r="E1790">
        <v>431</v>
      </c>
      <c r="F1790">
        <v>431</v>
      </c>
      <c r="G1790">
        <v>143.643</v>
      </c>
      <c r="H1790">
        <v>20.02</v>
      </c>
      <c r="I1790" t="s">
        <v>21</v>
      </c>
    </row>
    <row r="1791" spans="1:9" x14ac:dyDescent="0.2">
      <c r="A1791" t="s">
        <v>11</v>
      </c>
      <c r="B1791">
        <v>72</v>
      </c>
      <c r="C1791">
        <v>270.55200000000002</v>
      </c>
      <c r="D1791">
        <v>25.271000000000001</v>
      </c>
      <c r="E1791">
        <v>561</v>
      </c>
      <c r="F1791">
        <v>457</v>
      </c>
      <c r="G1791">
        <v>14.036</v>
      </c>
      <c r="H1791">
        <v>16.640999999999998</v>
      </c>
      <c r="I1791" t="s">
        <v>21</v>
      </c>
    </row>
    <row r="1792" spans="1:9" x14ac:dyDescent="0.2">
      <c r="A1792" t="s">
        <v>11</v>
      </c>
      <c r="B1792">
        <v>73</v>
      </c>
      <c r="C1792">
        <v>427.57499999999999</v>
      </c>
      <c r="D1792">
        <v>36.927999999999997</v>
      </c>
      <c r="E1792">
        <v>946</v>
      </c>
      <c r="F1792">
        <v>481</v>
      </c>
      <c r="G1792">
        <v>14.157999999999999</v>
      </c>
      <c r="H1792">
        <v>18.32</v>
      </c>
      <c r="I1792" t="s">
        <v>21</v>
      </c>
    </row>
    <row r="1793" spans="1:9" x14ac:dyDescent="0.2">
      <c r="A1793" t="s">
        <v>11</v>
      </c>
      <c r="B1793">
        <v>74</v>
      </c>
      <c r="C1793">
        <v>339.54199999999997</v>
      </c>
      <c r="D1793">
        <v>30.568999999999999</v>
      </c>
      <c r="E1793">
        <v>51</v>
      </c>
      <c r="F1793">
        <v>505</v>
      </c>
      <c r="G1793">
        <v>45.854999999999997</v>
      </c>
      <c r="H1793">
        <v>21.542999999999999</v>
      </c>
      <c r="I1793" t="s">
        <v>21</v>
      </c>
    </row>
    <row r="1794" spans="1:9" x14ac:dyDescent="0.2">
      <c r="A1794" t="s">
        <v>11</v>
      </c>
      <c r="B1794">
        <v>75</v>
      </c>
      <c r="C1794">
        <v>367.63799999999998</v>
      </c>
      <c r="D1794">
        <v>30.754000000000001</v>
      </c>
      <c r="E1794">
        <v>322</v>
      </c>
      <c r="F1794">
        <v>484</v>
      </c>
      <c r="G1794">
        <v>15.202</v>
      </c>
      <c r="H1794">
        <v>17.864999999999998</v>
      </c>
      <c r="I1794" t="s">
        <v>21</v>
      </c>
    </row>
    <row r="1795" spans="1:9" x14ac:dyDescent="0.2">
      <c r="A1795" t="s">
        <v>11</v>
      </c>
      <c r="B1795">
        <v>76</v>
      </c>
      <c r="C1795">
        <v>447.55500000000001</v>
      </c>
      <c r="D1795">
        <v>30.974</v>
      </c>
      <c r="E1795">
        <v>117</v>
      </c>
      <c r="F1795">
        <v>480</v>
      </c>
      <c r="G1795">
        <v>1.1930000000000001</v>
      </c>
      <c r="H1795">
        <v>20.628</v>
      </c>
      <c r="I1795" t="s">
        <v>21</v>
      </c>
    </row>
    <row r="1796" spans="1:9" x14ac:dyDescent="0.2">
      <c r="A1796" t="s">
        <v>11</v>
      </c>
      <c r="B1796">
        <v>77</v>
      </c>
      <c r="C1796">
        <v>470.23899999999998</v>
      </c>
      <c r="D1796">
        <v>29.818999999999999</v>
      </c>
      <c r="E1796">
        <v>1064</v>
      </c>
      <c r="F1796">
        <v>500</v>
      </c>
      <c r="G1796">
        <v>31.283000000000001</v>
      </c>
      <c r="H1796">
        <v>23.765999999999998</v>
      </c>
      <c r="I1796" t="s">
        <v>21</v>
      </c>
    </row>
    <row r="1797" spans="1:9" x14ac:dyDescent="0.2">
      <c r="A1797" t="s">
        <v>11</v>
      </c>
      <c r="B1797">
        <v>78</v>
      </c>
      <c r="C1797">
        <v>209.67699999999999</v>
      </c>
      <c r="D1797">
        <v>20.728000000000002</v>
      </c>
      <c r="E1797">
        <v>721</v>
      </c>
      <c r="F1797">
        <v>503</v>
      </c>
      <c r="G1797">
        <v>20.972999999999999</v>
      </c>
      <c r="H1797">
        <v>15.972</v>
      </c>
      <c r="I1797" t="s">
        <v>21</v>
      </c>
    </row>
    <row r="1798" spans="1:9" x14ac:dyDescent="0.2">
      <c r="A1798" t="s">
        <v>11</v>
      </c>
      <c r="B1798">
        <v>79</v>
      </c>
      <c r="C1798">
        <v>401.76900000000001</v>
      </c>
      <c r="D1798">
        <v>32.594999999999999</v>
      </c>
      <c r="E1798">
        <v>1146</v>
      </c>
      <c r="F1798">
        <v>510</v>
      </c>
      <c r="G1798">
        <v>178.29900000000001</v>
      </c>
      <c r="H1798">
        <v>17.954000000000001</v>
      </c>
      <c r="I1798" t="s">
        <v>21</v>
      </c>
    </row>
    <row r="1799" spans="1:9" x14ac:dyDescent="0.2">
      <c r="A1799" t="s">
        <v>11</v>
      </c>
      <c r="B1799">
        <v>80</v>
      </c>
      <c r="C1799">
        <v>276.69099999999997</v>
      </c>
      <c r="D1799">
        <v>25.606000000000002</v>
      </c>
      <c r="E1799">
        <v>214</v>
      </c>
      <c r="F1799">
        <v>523</v>
      </c>
      <c r="G1799">
        <v>19.12</v>
      </c>
      <c r="H1799">
        <v>16.324000000000002</v>
      </c>
      <c r="I1799" t="s">
        <v>21</v>
      </c>
    </row>
    <row r="1800" spans="1:9" x14ac:dyDescent="0.2">
      <c r="A1800" t="s">
        <v>11</v>
      </c>
      <c r="B1800">
        <v>81</v>
      </c>
      <c r="C1800">
        <v>161.602</v>
      </c>
      <c r="D1800">
        <v>20.042000000000002</v>
      </c>
      <c r="E1800">
        <v>558</v>
      </c>
      <c r="F1800">
        <v>523</v>
      </c>
      <c r="G1800">
        <v>33.179000000000002</v>
      </c>
      <c r="H1800">
        <v>11.66</v>
      </c>
      <c r="I1800" t="s">
        <v>21</v>
      </c>
    </row>
    <row r="1801" spans="1:9" x14ac:dyDescent="0.2">
      <c r="A1801" t="s">
        <v>11</v>
      </c>
      <c r="B1801">
        <v>82</v>
      </c>
      <c r="C1801">
        <v>170.96799999999999</v>
      </c>
      <c r="D1801">
        <v>20.968</v>
      </c>
      <c r="E1801">
        <v>798</v>
      </c>
      <c r="F1801">
        <v>521</v>
      </c>
      <c r="G1801">
        <v>14.25</v>
      </c>
      <c r="H1801">
        <v>12.157999999999999</v>
      </c>
      <c r="I1801" t="s">
        <v>21</v>
      </c>
    </row>
    <row r="1802" spans="1:9" x14ac:dyDescent="0.2">
      <c r="A1802" t="s">
        <v>11</v>
      </c>
      <c r="B1802">
        <v>83</v>
      </c>
      <c r="C1802">
        <v>124.87</v>
      </c>
      <c r="D1802">
        <v>16.59</v>
      </c>
      <c r="E1802">
        <v>436</v>
      </c>
      <c r="F1802">
        <v>522</v>
      </c>
      <c r="G1802">
        <v>26.565000000000001</v>
      </c>
      <c r="H1802">
        <v>12.147</v>
      </c>
      <c r="I1802" t="s">
        <v>21</v>
      </c>
    </row>
    <row r="1803" spans="1:9" x14ac:dyDescent="0.2">
      <c r="A1803" t="s">
        <v>11</v>
      </c>
      <c r="B1803">
        <v>84</v>
      </c>
      <c r="C1803">
        <v>318.00200000000001</v>
      </c>
      <c r="D1803">
        <v>25.977</v>
      </c>
      <c r="E1803">
        <v>875</v>
      </c>
      <c r="F1803">
        <v>543</v>
      </c>
      <c r="G1803">
        <v>28.155999999999999</v>
      </c>
      <c r="H1803">
        <v>18.422000000000001</v>
      </c>
      <c r="I1803" t="s">
        <v>21</v>
      </c>
    </row>
    <row r="1804" spans="1:9" x14ac:dyDescent="0.2">
      <c r="A1804" t="s">
        <v>11</v>
      </c>
      <c r="B1804">
        <v>85</v>
      </c>
      <c r="C1804">
        <v>243.392</v>
      </c>
      <c r="D1804">
        <v>20.506</v>
      </c>
      <c r="E1804">
        <v>389</v>
      </c>
      <c r="F1804">
        <v>558</v>
      </c>
      <c r="G1804">
        <v>70.709999999999994</v>
      </c>
      <c r="H1804">
        <v>17.466999999999999</v>
      </c>
      <c r="I1804" t="s">
        <v>21</v>
      </c>
    </row>
    <row r="1805" spans="1:9" x14ac:dyDescent="0.2">
      <c r="A1805" t="s">
        <v>11</v>
      </c>
      <c r="B1805">
        <v>86</v>
      </c>
      <c r="C1805">
        <v>175.65</v>
      </c>
      <c r="D1805">
        <v>21.03</v>
      </c>
      <c r="E1805">
        <v>609</v>
      </c>
      <c r="F1805">
        <v>543</v>
      </c>
      <c r="G1805">
        <v>20.658999999999999</v>
      </c>
      <c r="H1805">
        <v>14.763999999999999</v>
      </c>
      <c r="I1805" t="s">
        <v>21</v>
      </c>
    </row>
    <row r="1806" spans="1:9" x14ac:dyDescent="0.2">
      <c r="A1806" t="s">
        <v>11</v>
      </c>
      <c r="B1806">
        <v>87</v>
      </c>
      <c r="C1806">
        <v>603.01800000000003</v>
      </c>
      <c r="D1806">
        <v>36.814999999999998</v>
      </c>
      <c r="E1806">
        <v>988</v>
      </c>
      <c r="F1806">
        <v>559</v>
      </c>
      <c r="G1806">
        <v>8.0589999999999993</v>
      </c>
      <c r="H1806">
        <v>24.925000000000001</v>
      </c>
      <c r="I1806" t="s">
        <v>21</v>
      </c>
    </row>
    <row r="1807" spans="1:9" x14ac:dyDescent="0.2">
      <c r="A1807" t="s">
        <v>11</v>
      </c>
      <c r="B1807">
        <v>88</v>
      </c>
      <c r="C1807">
        <v>563.05899999999997</v>
      </c>
      <c r="D1807">
        <v>35.362000000000002</v>
      </c>
      <c r="E1807">
        <v>110</v>
      </c>
      <c r="F1807">
        <v>516</v>
      </c>
      <c r="G1807">
        <v>144.28</v>
      </c>
      <c r="H1807">
        <v>24.853000000000002</v>
      </c>
      <c r="I1807" t="s">
        <v>21</v>
      </c>
    </row>
    <row r="1808" spans="1:9" x14ac:dyDescent="0.2">
      <c r="A1808" t="s">
        <v>11</v>
      </c>
      <c r="B1808">
        <v>89</v>
      </c>
      <c r="C1808">
        <v>307.7</v>
      </c>
      <c r="D1808">
        <v>26.056999999999999</v>
      </c>
      <c r="E1808">
        <v>290</v>
      </c>
      <c r="F1808">
        <v>561</v>
      </c>
      <c r="G1808">
        <v>31.329000000000001</v>
      </c>
      <c r="H1808">
        <v>17.475000000000001</v>
      </c>
      <c r="I1808" t="s">
        <v>21</v>
      </c>
    </row>
    <row r="1809" spans="1:9" x14ac:dyDescent="0.2">
      <c r="A1809" t="s">
        <v>11</v>
      </c>
      <c r="B1809">
        <v>90</v>
      </c>
      <c r="C1809">
        <v>125.286</v>
      </c>
      <c r="D1809">
        <v>14.662000000000001</v>
      </c>
      <c r="E1809">
        <v>756</v>
      </c>
      <c r="F1809">
        <v>561</v>
      </c>
      <c r="G1809">
        <v>50.356000000000002</v>
      </c>
      <c r="H1809">
        <v>13.164999999999999</v>
      </c>
      <c r="I1809" t="s">
        <v>21</v>
      </c>
    </row>
    <row r="1810" spans="1:9" x14ac:dyDescent="0.2">
      <c r="A1810" t="s">
        <v>11</v>
      </c>
      <c r="B1810">
        <v>91</v>
      </c>
      <c r="C1810">
        <v>633.09100000000001</v>
      </c>
      <c r="D1810">
        <v>41.468000000000004</v>
      </c>
      <c r="E1810">
        <v>1115</v>
      </c>
      <c r="F1810">
        <v>587</v>
      </c>
      <c r="G1810">
        <v>13.496</v>
      </c>
      <c r="H1810">
        <v>24.431000000000001</v>
      </c>
      <c r="I1810" t="s">
        <v>21</v>
      </c>
    </row>
    <row r="1811" spans="1:9" x14ac:dyDescent="0.2">
      <c r="A1811" t="s">
        <v>11</v>
      </c>
      <c r="B1811">
        <v>92</v>
      </c>
      <c r="C1811">
        <v>315.71300000000002</v>
      </c>
      <c r="D1811">
        <v>26.85</v>
      </c>
      <c r="E1811">
        <v>52</v>
      </c>
      <c r="F1811">
        <v>530</v>
      </c>
      <c r="G1811">
        <v>125.218</v>
      </c>
      <c r="H1811">
        <v>17.106999999999999</v>
      </c>
      <c r="I1811" t="s">
        <v>21</v>
      </c>
    </row>
    <row r="1812" spans="1:9" x14ac:dyDescent="0.2">
      <c r="A1812" t="s">
        <v>11</v>
      </c>
      <c r="B1812">
        <v>93</v>
      </c>
      <c r="C1812">
        <v>101.56100000000001</v>
      </c>
      <c r="D1812">
        <v>13.163</v>
      </c>
      <c r="E1812">
        <v>809</v>
      </c>
      <c r="F1812">
        <v>557</v>
      </c>
      <c r="G1812">
        <v>17.103000000000002</v>
      </c>
      <c r="H1812">
        <v>11.538</v>
      </c>
      <c r="I1812" t="s">
        <v>21</v>
      </c>
    </row>
    <row r="1813" spans="1:9" x14ac:dyDescent="0.2">
      <c r="A1813" t="s">
        <v>11</v>
      </c>
      <c r="B1813">
        <v>94</v>
      </c>
      <c r="C1813">
        <v>352.75799999999998</v>
      </c>
      <c r="D1813">
        <v>27.013999999999999</v>
      </c>
      <c r="E1813">
        <v>536</v>
      </c>
      <c r="F1813">
        <v>584</v>
      </c>
      <c r="G1813">
        <v>11.712</v>
      </c>
      <c r="H1813">
        <v>19.106999999999999</v>
      </c>
      <c r="I1813" t="s">
        <v>21</v>
      </c>
    </row>
    <row r="1814" spans="1:9" x14ac:dyDescent="0.2">
      <c r="A1814" t="s">
        <v>11</v>
      </c>
      <c r="B1814">
        <v>95</v>
      </c>
      <c r="C1814">
        <v>219.459</v>
      </c>
      <c r="D1814">
        <v>21.227</v>
      </c>
      <c r="E1814">
        <v>211</v>
      </c>
      <c r="F1814">
        <v>597</v>
      </c>
      <c r="G1814">
        <v>36.347000000000001</v>
      </c>
      <c r="H1814">
        <v>18.373000000000001</v>
      </c>
      <c r="I1814" t="s">
        <v>21</v>
      </c>
    </row>
    <row r="1815" spans="1:9" x14ac:dyDescent="0.2">
      <c r="A1815" t="s">
        <v>11</v>
      </c>
      <c r="B1815">
        <v>96</v>
      </c>
      <c r="C1815">
        <v>322.685</v>
      </c>
      <c r="D1815">
        <v>24.535</v>
      </c>
      <c r="E1815">
        <v>676</v>
      </c>
      <c r="F1815">
        <v>572</v>
      </c>
      <c r="G1815">
        <v>155.12</v>
      </c>
      <c r="H1815">
        <v>21.02</v>
      </c>
      <c r="I1815" t="s">
        <v>21</v>
      </c>
    </row>
    <row r="1816" spans="1:9" x14ac:dyDescent="0.2">
      <c r="A1816" t="s">
        <v>11</v>
      </c>
      <c r="B1816">
        <v>97</v>
      </c>
      <c r="C1816">
        <v>402.08100000000002</v>
      </c>
      <c r="D1816">
        <v>27.864000000000001</v>
      </c>
      <c r="E1816">
        <v>443</v>
      </c>
      <c r="F1816">
        <v>575</v>
      </c>
      <c r="G1816">
        <v>159.67699999999999</v>
      </c>
      <c r="H1816">
        <v>20.384</v>
      </c>
      <c r="I1816" t="s">
        <v>21</v>
      </c>
    </row>
    <row r="1817" spans="1:9" x14ac:dyDescent="0.2">
      <c r="A1817" t="s">
        <v>11</v>
      </c>
      <c r="B1817">
        <v>98</v>
      </c>
      <c r="C1817">
        <v>434.65100000000001</v>
      </c>
      <c r="D1817">
        <v>32.453000000000003</v>
      </c>
      <c r="E1817">
        <v>906</v>
      </c>
      <c r="F1817">
        <v>604</v>
      </c>
      <c r="G1817">
        <v>6.2770000000000001</v>
      </c>
      <c r="H1817">
        <v>22.140999999999998</v>
      </c>
      <c r="I1817" t="s">
        <v>21</v>
      </c>
    </row>
    <row r="1818" spans="1:9" x14ac:dyDescent="0.2">
      <c r="A1818" t="s">
        <v>11</v>
      </c>
      <c r="B1818">
        <v>99</v>
      </c>
      <c r="C1818">
        <v>226.84700000000001</v>
      </c>
      <c r="D1818">
        <v>22.47</v>
      </c>
      <c r="E1818">
        <v>850</v>
      </c>
      <c r="F1818">
        <v>613</v>
      </c>
      <c r="G1818">
        <v>39.173999999999999</v>
      </c>
      <c r="H1818">
        <v>15.24</v>
      </c>
      <c r="I1818" t="s">
        <v>21</v>
      </c>
    </row>
    <row r="1819" spans="1:9" x14ac:dyDescent="0.2">
      <c r="A1819" t="s">
        <v>11</v>
      </c>
      <c r="B1819">
        <v>100</v>
      </c>
      <c r="C1819">
        <v>435.27600000000001</v>
      </c>
      <c r="D1819">
        <v>31.225000000000001</v>
      </c>
      <c r="E1819">
        <v>340</v>
      </c>
      <c r="F1819">
        <v>622</v>
      </c>
      <c r="G1819">
        <v>33.198</v>
      </c>
      <c r="H1819">
        <v>22.109000000000002</v>
      </c>
      <c r="I1819" t="s">
        <v>21</v>
      </c>
    </row>
    <row r="1820" spans="1:9" x14ac:dyDescent="0.2">
      <c r="A1820" t="s">
        <v>11</v>
      </c>
      <c r="B1820">
        <v>101</v>
      </c>
      <c r="C1820">
        <v>372.00799999999998</v>
      </c>
      <c r="D1820">
        <v>28.89</v>
      </c>
      <c r="E1820">
        <v>752</v>
      </c>
      <c r="F1820">
        <v>606</v>
      </c>
      <c r="G1820">
        <v>173.589</v>
      </c>
      <c r="H1820">
        <v>18.798999999999999</v>
      </c>
      <c r="I1820" t="s">
        <v>21</v>
      </c>
    </row>
    <row r="1821" spans="1:9" x14ac:dyDescent="0.2">
      <c r="A1821" t="s">
        <v>11</v>
      </c>
      <c r="B1821">
        <v>102</v>
      </c>
      <c r="C1821">
        <v>237.565</v>
      </c>
      <c r="D1821">
        <v>22.882999999999999</v>
      </c>
      <c r="E1821">
        <v>635</v>
      </c>
      <c r="F1821">
        <v>585</v>
      </c>
      <c r="G1821">
        <v>130.42599999999999</v>
      </c>
      <c r="H1821">
        <v>16.184000000000001</v>
      </c>
      <c r="I1821" t="s">
        <v>21</v>
      </c>
    </row>
    <row r="1822" spans="1:9" x14ac:dyDescent="0.2">
      <c r="A1822" t="s">
        <v>11</v>
      </c>
      <c r="B1822">
        <v>103</v>
      </c>
      <c r="C1822">
        <v>167.11799999999999</v>
      </c>
      <c r="D1822">
        <v>20.667999999999999</v>
      </c>
      <c r="E1822">
        <v>262</v>
      </c>
      <c r="F1822">
        <v>613</v>
      </c>
      <c r="G1822">
        <v>177.316</v>
      </c>
      <c r="H1822">
        <v>14.795999999999999</v>
      </c>
      <c r="I1822" t="s">
        <v>21</v>
      </c>
    </row>
    <row r="1823" spans="1:9" x14ac:dyDescent="0.2">
      <c r="A1823" t="s">
        <v>11</v>
      </c>
      <c r="B1823">
        <v>104</v>
      </c>
      <c r="C1823">
        <v>202.08099999999999</v>
      </c>
      <c r="D1823">
        <v>21.518999999999998</v>
      </c>
      <c r="E1823">
        <v>1011</v>
      </c>
      <c r="F1823">
        <v>602</v>
      </c>
      <c r="G1823">
        <v>156.125</v>
      </c>
      <c r="H1823">
        <v>13.105</v>
      </c>
      <c r="I1823" t="s">
        <v>21</v>
      </c>
    </row>
    <row r="1824" spans="1:9" x14ac:dyDescent="0.2">
      <c r="A1824" t="s">
        <v>11</v>
      </c>
      <c r="B1824">
        <v>105</v>
      </c>
      <c r="C1824">
        <v>241.20699999999999</v>
      </c>
      <c r="D1824">
        <v>23.742000000000001</v>
      </c>
      <c r="E1824">
        <v>162</v>
      </c>
      <c r="F1824">
        <v>649</v>
      </c>
      <c r="G1824">
        <v>36.713999999999999</v>
      </c>
      <c r="H1824">
        <v>15.696</v>
      </c>
      <c r="I1824" t="s">
        <v>21</v>
      </c>
    </row>
    <row r="1825" spans="1:9" x14ac:dyDescent="0.2">
      <c r="A1825" t="s">
        <v>11</v>
      </c>
      <c r="B1825">
        <v>106</v>
      </c>
      <c r="C1825">
        <v>356.29599999999999</v>
      </c>
      <c r="D1825">
        <v>26.398</v>
      </c>
      <c r="E1825">
        <v>1099</v>
      </c>
      <c r="F1825">
        <v>599</v>
      </c>
      <c r="G1825">
        <v>122.52500000000001</v>
      </c>
      <c r="H1825">
        <v>22.984999999999999</v>
      </c>
      <c r="I1825" t="s">
        <v>21</v>
      </c>
    </row>
    <row r="1826" spans="1:9" x14ac:dyDescent="0.2">
      <c r="A1826" t="s">
        <v>11</v>
      </c>
      <c r="B1826">
        <v>107</v>
      </c>
      <c r="C1826">
        <v>219.04300000000001</v>
      </c>
      <c r="D1826">
        <v>20.515999999999998</v>
      </c>
      <c r="E1826">
        <v>536</v>
      </c>
      <c r="F1826">
        <v>605</v>
      </c>
      <c r="G1826">
        <v>126.69</v>
      </c>
      <c r="H1826">
        <v>16.356999999999999</v>
      </c>
      <c r="I1826" t="s">
        <v>21</v>
      </c>
    </row>
    <row r="1827" spans="1:9" x14ac:dyDescent="0.2">
      <c r="A1827" t="s">
        <v>11</v>
      </c>
      <c r="B1827">
        <v>108</v>
      </c>
      <c r="C1827">
        <v>358.27300000000002</v>
      </c>
      <c r="D1827">
        <v>28.870999999999999</v>
      </c>
      <c r="E1827">
        <v>412</v>
      </c>
      <c r="F1827">
        <v>633</v>
      </c>
      <c r="G1827">
        <v>166.43</v>
      </c>
      <c r="H1827">
        <v>18.954000000000001</v>
      </c>
      <c r="I1827" t="s">
        <v>21</v>
      </c>
    </row>
    <row r="1828" spans="1:9" x14ac:dyDescent="0.2">
      <c r="A1828" t="s">
        <v>11</v>
      </c>
      <c r="B1828">
        <v>109</v>
      </c>
      <c r="C1828">
        <v>109.053</v>
      </c>
      <c r="D1828">
        <v>17.215</v>
      </c>
      <c r="E1828">
        <v>102</v>
      </c>
      <c r="F1828">
        <v>626</v>
      </c>
      <c r="G1828">
        <v>167.005</v>
      </c>
      <c r="H1828">
        <v>10.243</v>
      </c>
      <c r="I1828" t="s">
        <v>21</v>
      </c>
    </row>
    <row r="1829" spans="1:9" x14ac:dyDescent="0.2">
      <c r="A1829" t="s">
        <v>11</v>
      </c>
      <c r="B1829">
        <v>110</v>
      </c>
      <c r="C1829">
        <v>236.524</v>
      </c>
      <c r="D1829">
        <v>26.056999999999999</v>
      </c>
      <c r="E1829">
        <v>1163</v>
      </c>
      <c r="F1829">
        <v>647</v>
      </c>
      <c r="G1829">
        <v>15.068</v>
      </c>
      <c r="H1829">
        <v>12.757999999999999</v>
      </c>
      <c r="I1829" t="s">
        <v>21</v>
      </c>
    </row>
    <row r="1830" spans="1:9" x14ac:dyDescent="0.2">
      <c r="A1830" t="s">
        <v>11</v>
      </c>
      <c r="B1830">
        <v>111</v>
      </c>
      <c r="C1830">
        <v>113.52800000000001</v>
      </c>
      <c r="D1830">
        <v>17.716000000000001</v>
      </c>
      <c r="E1830">
        <v>589</v>
      </c>
      <c r="F1830">
        <v>647</v>
      </c>
      <c r="G1830">
        <v>10.491</v>
      </c>
      <c r="H1830">
        <v>11.372</v>
      </c>
      <c r="I1830" t="s">
        <v>21</v>
      </c>
    </row>
    <row r="1831" spans="1:9" x14ac:dyDescent="0.2">
      <c r="A1831" t="s">
        <v>11</v>
      </c>
      <c r="B1831">
        <v>112</v>
      </c>
      <c r="C1831">
        <v>369.09500000000003</v>
      </c>
      <c r="D1831">
        <v>29.1</v>
      </c>
      <c r="E1831">
        <v>678</v>
      </c>
      <c r="F1831">
        <v>690</v>
      </c>
      <c r="G1831">
        <v>35.981000000000002</v>
      </c>
      <c r="H1831">
        <v>20.295999999999999</v>
      </c>
      <c r="I1831" t="s">
        <v>21</v>
      </c>
    </row>
    <row r="1832" spans="1:9" x14ac:dyDescent="0.2">
      <c r="A1832" t="s">
        <v>11</v>
      </c>
      <c r="B1832">
        <v>113</v>
      </c>
      <c r="C1832">
        <v>70.343000000000004</v>
      </c>
      <c r="D1832">
        <v>17.036000000000001</v>
      </c>
      <c r="E1832">
        <v>888</v>
      </c>
      <c r="F1832">
        <v>633</v>
      </c>
      <c r="G1832">
        <v>161.22200000000001</v>
      </c>
      <c r="H1832">
        <v>8.11</v>
      </c>
      <c r="I1832" t="s">
        <v>21</v>
      </c>
    </row>
    <row r="1833" spans="1:9" x14ac:dyDescent="0.2">
      <c r="A1833" t="s">
        <v>11</v>
      </c>
      <c r="B1833">
        <v>114</v>
      </c>
      <c r="C1833">
        <v>305.61900000000003</v>
      </c>
      <c r="D1833">
        <v>22.91</v>
      </c>
      <c r="E1833">
        <v>98</v>
      </c>
      <c r="F1833">
        <v>631</v>
      </c>
      <c r="G1833">
        <v>99.727999999999994</v>
      </c>
      <c r="H1833">
        <v>20.617999999999999</v>
      </c>
      <c r="I1833" t="s">
        <v>21</v>
      </c>
    </row>
    <row r="1834" spans="1:9" x14ac:dyDescent="0.2">
      <c r="A1834" t="s">
        <v>11</v>
      </c>
      <c r="B1834">
        <v>115</v>
      </c>
      <c r="C1834">
        <v>343.80900000000003</v>
      </c>
      <c r="D1834">
        <v>25.292999999999999</v>
      </c>
      <c r="E1834">
        <v>782</v>
      </c>
      <c r="F1834">
        <v>637</v>
      </c>
      <c r="G1834">
        <v>127.747</v>
      </c>
      <c r="H1834">
        <v>21.405000000000001</v>
      </c>
      <c r="I1834" t="s">
        <v>21</v>
      </c>
    </row>
    <row r="1835" spans="1:9" x14ac:dyDescent="0.2">
      <c r="A1835" t="s">
        <v>11</v>
      </c>
      <c r="B1835">
        <v>116</v>
      </c>
      <c r="C1835">
        <v>440.89499999999998</v>
      </c>
      <c r="D1835">
        <v>39.823999999999998</v>
      </c>
      <c r="E1835">
        <v>954</v>
      </c>
      <c r="F1835">
        <v>651</v>
      </c>
      <c r="G1835">
        <v>166.41399999999999</v>
      </c>
      <c r="H1835">
        <v>17.254999999999999</v>
      </c>
      <c r="I1835" t="s">
        <v>21</v>
      </c>
    </row>
    <row r="1836" spans="1:9" x14ac:dyDescent="0.2">
      <c r="A1836" t="s">
        <v>11</v>
      </c>
      <c r="B1836">
        <v>117</v>
      </c>
      <c r="C1836">
        <v>357.44</v>
      </c>
      <c r="D1836">
        <v>30.969000000000001</v>
      </c>
      <c r="E1836">
        <v>842</v>
      </c>
      <c r="F1836">
        <v>690</v>
      </c>
      <c r="G1836">
        <v>179.40299999999999</v>
      </c>
      <c r="H1836">
        <v>17.539000000000001</v>
      </c>
      <c r="I1836" t="s">
        <v>21</v>
      </c>
    </row>
    <row r="1837" spans="1:9" x14ac:dyDescent="0.2">
      <c r="A1837" t="s">
        <v>11</v>
      </c>
      <c r="B1837">
        <v>118</v>
      </c>
      <c r="C1837">
        <v>357.23200000000003</v>
      </c>
      <c r="D1837">
        <v>32.234999999999999</v>
      </c>
      <c r="E1837">
        <v>336</v>
      </c>
      <c r="F1837">
        <v>706</v>
      </c>
      <c r="G1837">
        <v>18.071999999999999</v>
      </c>
      <c r="H1837">
        <v>17.097000000000001</v>
      </c>
      <c r="I1837" t="s">
        <v>21</v>
      </c>
    </row>
    <row r="1838" spans="1:9" x14ac:dyDescent="0.2">
      <c r="A1838" t="s">
        <v>11</v>
      </c>
      <c r="B1838">
        <v>119</v>
      </c>
      <c r="C1838">
        <v>480.64499999999998</v>
      </c>
      <c r="D1838">
        <v>32.168999999999997</v>
      </c>
      <c r="E1838">
        <v>229</v>
      </c>
      <c r="F1838">
        <v>708</v>
      </c>
      <c r="G1838">
        <v>6.9109999999999996</v>
      </c>
      <c r="H1838">
        <v>23.466999999999999</v>
      </c>
      <c r="I1838" t="s">
        <v>21</v>
      </c>
    </row>
    <row r="1839" spans="1:9" x14ac:dyDescent="0.2">
      <c r="A1839" t="s">
        <v>11</v>
      </c>
      <c r="B1839">
        <v>120</v>
      </c>
      <c r="C1839">
        <v>278.14800000000002</v>
      </c>
      <c r="D1839">
        <v>23.628</v>
      </c>
      <c r="E1839">
        <v>1242</v>
      </c>
      <c r="F1839">
        <v>735</v>
      </c>
      <c r="G1839">
        <v>57.829000000000001</v>
      </c>
      <c r="H1839">
        <v>17.178000000000001</v>
      </c>
      <c r="I1839" t="s">
        <v>21</v>
      </c>
    </row>
    <row r="1840" spans="1:9" x14ac:dyDescent="0.2">
      <c r="A1840" t="s">
        <v>11</v>
      </c>
      <c r="B1840">
        <v>121</v>
      </c>
      <c r="C1840">
        <v>331.322</v>
      </c>
      <c r="D1840">
        <v>26.495000000000001</v>
      </c>
      <c r="E1840">
        <v>1143</v>
      </c>
      <c r="F1840">
        <v>673</v>
      </c>
      <c r="G1840">
        <v>137.96100000000001</v>
      </c>
      <c r="H1840">
        <v>17.783000000000001</v>
      </c>
      <c r="I1840" t="s">
        <v>21</v>
      </c>
    </row>
    <row r="1841" spans="1:9" x14ac:dyDescent="0.2">
      <c r="A1841" t="s">
        <v>11</v>
      </c>
      <c r="B1841">
        <v>122</v>
      </c>
      <c r="C1841">
        <v>227.26300000000001</v>
      </c>
      <c r="D1841">
        <v>28.518999999999998</v>
      </c>
      <c r="E1841">
        <v>6</v>
      </c>
      <c r="F1841">
        <v>669</v>
      </c>
      <c r="G1841">
        <v>127.648</v>
      </c>
      <c r="H1841">
        <v>14.362</v>
      </c>
      <c r="I1841" t="s">
        <v>21</v>
      </c>
    </row>
    <row r="1842" spans="1:9" x14ac:dyDescent="0.2">
      <c r="A1842" t="s">
        <v>11</v>
      </c>
      <c r="B1842">
        <v>123</v>
      </c>
      <c r="C1842">
        <v>223.517</v>
      </c>
      <c r="D1842">
        <v>21.41</v>
      </c>
      <c r="E1842">
        <v>524</v>
      </c>
      <c r="F1842">
        <v>682</v>
      </c>
      <c r="G1842">
        <v>149.184</v>
      </c>
      <c r="H1842">
        <v>17.579999999999998</v>
      </c>
      <c r="I1842" t="s">
        <v>21</v>
      </c>
    </row>
    <row r="1843" spans="1:9" x14ac:dyDescent="0.2">
      <c r="A1843" t="s">
        <v>11</v>
      </c>
      <c r="B1843">
        <v>124</v>
      </c>
      <c r="C1843">
        <v>275.64999999999998</v>
      </c>
      <c r="D1843">
        <v>23.584</v>
      </c>
      <c r="E1843">
        <v>599</v>
      </c>
      <c r="F1843">
        <v>689</v>
      </c>
      <c r="G1843">
        <v>176.864</v>
      </c>
      <c r="H1843">
        <v>18.954000000000001</v>
      </c>
      <c r="I1843" t="s">
        <v>21</v>
      </c>
    </row>
    <row r="1844" spans="1:9" x14ac:dyDescent="0.2">
      <c r="A1844" t="s">
        <v>11</v>
      </c>
      <c r="B1844">
        <v>125</v>
      </c>
      <c r="C1844">
        <v>248.07499999999999</v>
      </c>
      <c r="D1844">
        <v>23.032</v>
      </c>
      <c r="E1844">
        <v>743</v>
      </c>
      <c r="F1844">
        <v>689</v>
      </c>
      <c r="G1844">
        <v>142.97</v>
      </c>
      <c r="H1844">
        <v>15.85</v>
      </c>
      <c r="I1844" t="s">
        <v>21</v>
      </c>
    </row>
    <row r="1845" spans="1:9" x14ac:dyDescent="0.2">
      <c r="A1845" t="s">
        <v>11</v>
      </c>
      <c r="B1845">
        <v>126</v>
      </c>
      <c r="C1845">
        <v>366.28500000000003</v>
      </c>
      <c r="D1845">
        <v>26.521999999999998</v>
      </c>
      <c r="E1845">
        <v>1059</v>
      </c>
      <c r="F1845">
        <v>728</v>
      </c>
      <c r="G1845">
        <v>4.1849999999999996</v>
      </c>
      <c r="H1845">
        <v>19.355</v>
      </c>
      <c r="I1845" t="s">
        <v>21</v>
      </c>
    </row>
    <row r="1846" spans="1:9" x14ac:dyDescent="0.2">
      <c r="A1846" t="s">
        <v>11</v>
      </c>
      <c r="B1846">
        <v>127</v>
      </c>
      <c r="C1846">
        <v>318.83499999999998</v>
      </c>
      <c r="D1846">
        <v>26.829000000000001</v>
      </c>
      <c r="E1846">
        <v>934</v>
      </c>
      <c r="F1846">
        <v>705</v>
      </c>
      <c r="G1846">
        <v>161.78299999999999</v>
      </c>
      <c r="H1846">
        <v>17.498999999999999</v>
      </c>
      <c r="I1846" t="s">
        <v>21</v>
      </c>
    </row>
    <row r="1847" spans="1:9" x14ac:dyDescent="0.2">
      <c r="A1847" t="s">
        <v>11</v>
      </c>
      <c r="B1847">
        <v>128</v>
      </c>
      <c r="C1847">
        <v>421.54</v>
      </c>
      <c r="D1847">
        <v>29.210999999999999</v>
      </c>
      <c r="E1847">
        <v>118</v>
      </c>
      <c r="F1847">
        <v>729</v>
      </c>
      <c r="G1847">
        <v>6.34</v>
      </c>
      <c r="H1847">
        <v>21.260999999999999</v>
      </c>
      <c r="I1847" t="s">
        <v>21</v>
      </c>
    </row>
    <row r="1848" spans="1:9" x14ac:dyDescent="0.2">
      <c r="A1848" t="s">
        <v>11</v>
      </c>
      <c r="B1848">
        <v>129</v>
      </c>
      <c r="C1848">
        <v>88.554000000000002</v>
      </c>
      <c r="D1848">
        <v>12.847</v>
      </c>
      <c r="E1848">
        <v>490</v>
      </c>
      <c r="F1848">
        <v>725</v>
      </c>
      <c r="G1848">
        <v>51.116</v>
      </c>
      <c r="H1848">
        <v>11.266</v>
      </c>
      <c r="I1848" t="s">
        <v>21</v>
      </c>
    </row>
    <row r="1849" spans="1:9" x14ac:dyDescent="0.2">
      <c r="A1849" t="s">
        <v>11</v>
      </c>
      <c r="B1849">
        <v>130</v>
      </c>
      <c r="C1849">
        <v>316.33699999999999</v>
      </c>
      <c r="D1849">
        <v>26.776</v>
      </c>
      <c r="E1849">
        <v>681</v>
      </c>
      <c r="F1849">
        <v>717</v>
      </c>
      <c r="G1849">
        <v>158.07</v>
      </c>
      <c r="H1849">
        <v>20.129000000000001</v>
      </c>
      <c r="I1849" t="s">
        <v>21</v>
      </c>
    </row>
    <row r="1850" spans="1:9" x14ac:dyDescent="0.2">
      <c r="A1850" t="s">
        <v>11</v>
      </c>
      <c r="B1850">
        <v>131</v>
      </c>
      <c r="C1850">
        <v>106.97199999999999</v>
      </c>
      <c r="D1850">
        <v>16.728000000000002</v>
      </c>
      <c r="E1850">
        <v>77</v>
      </c>
      <c r="F1850">
        <v>751</v>
      </c>
      <c r="G1850">
        <v>50.476999999999997</v>
      </c>
      <c r="H1850">
        <v>11.295999999999999</v>
      </c>
      <c r="I1850" t="s">
        <v>21</v>
      </c>
    </row>
    <row r="1851" spans="1:9" x14ac:dyDescent="0.2">
      <c r="A1851" t="s">
        <v>11</v>
      </c>
      <c r="B1851">
        <v>132</v>
      </c>
      <c r="C1851">
        <v>330.697</v>
      </c>
      <c r="D1851">
        <v>30.076000000000001</v>
      </c>
      <c r="E1851">
        <v>393</v>
      </c>
      <c r="F1851">
        <v>789</v>
      </c>
      <c r="G1851">
        <v>51.531999999999996</v>
      </c>
      <c r="H1851">
        <v>16.951000000000001</v>
      </c>
      <c r="I1851" t="s">
        <v>21</v>
      </c>
    </row>
    <row r="1852" spans="1:9" x14ac:dyDescent="0.2">
      <c r="A1852" t="s">
        <v>11</v>
      </c>
      <c r="B1852">
        <v>133</v>
      </c>
      <c r="C1852">
        <v>375.65</v>
      </c>
      <c r="D1852">
        <v>31.39</v>
      </c>
      <c r="E1852">
        <v>851</v>
      </c>
      <c r="F1852">
        <v>722</v>
      </c>
      <c r="G1852">
        <v>157.65199999999999</v>
      </c>
      <c r="H1852">
        <v>19.032</v>
      </c>
      <c r="I1852" t="s">
        <v>21</v>
      </c>
    </row>
    <row r="1853" spans="1:9" x14ac:dyDescent="0.2">
      <c r="A1853" t="s">
        <v>11</v>
      </c>
      <c r="B1853">
        <v>134</v>
      </c>
      <c r="C1853">
        <v>261.18599999999998</v>
      </c>
      <c r="D1853">
        <v>24.001000000000001</v>
      </c>
      <c r="E1853">
        <v>334</v>
      </c>
      <c r="F1853">
        <v>783</v>
      </c>
      <c r="G1853">
        <v>53.746000000000002</v>
      </c>
      <c r="H1853">
        <v>18.384</v>
      </c>
      <c r="I1853" t="s">
        <v>21</v>
      </c>
    </row>
    <row r="1854" spans="1:9" x14ac:dyDescent="0.2">
      <c r="A1854" t="s">
        <v>11</v>
      </c>
      <c r="B1854">
        <v>135</v>
      </c>
      <c r="C1854">
        <v>69.822999999999993</v>
      </c>
      <c r="D1854">
        <v>13.61</v>
      </c>
      <c r="E1854">
        <v>505</v>
      </c>
      <c r="F1854">
        <v>753</v>
      </c>
      <c r="G1854">
        <v>5.44</v>
      </c>
      <c r="H1854">
        <v>10.968</v>
      </c>
      <c r="I1854" t="s">
        <v>21</v>
      </c>
    </row>
    <row r="1855" spans="1:9" x14ac:dyDescent="0.2">
      <c r="A1855" t="s">
        <v>11</v>
      </c>
      <c r="B1855">
        <v>136</v>
      </c>
      <c r="C1855">
        <v>216.33699999999999</v>
      </c>
      <c r="D1855">
        <v>20.312000000000001</v>
      </c>
      <c r="E1855">
        <v>569</v>
      </c>
      <c r="F1855">
        <v>734</v>
      </c>
      <c r="G1855">
        <v>133.06899999999999</v>
      </c>
      <c r="H1855">
        <v>17.097000000000001</v>
      </c>
      <c r="I1855" t="s">
        <v>21</v>
      </c>
    </row>
    <row r="1856" spans="1:9" x14ac:dyDescent="0.2">
      <c r="A1856" t="s">
        <v>11</v>
      </c>
      <c r="B1856">
        <v>137</v>
      </c>
      <c r="C1856">
        <v>244.84899999999999</v>
      </c>
      <c r="D1856">
        <v>22.407</v>
      </c>
      <c r="E1856">
        <v>218</v>
      </c>
      <c r="F1856">
        <v>736</v>
      </c>
      <c r="G1856">
        <v>120.256</v>
      </c>
      <c r="H1856">
        <v>18.911000000000001</v>
      </c>
      <c r="I1856" t="s">
        <v>21</v>
      </c>
    </row>
    <row r="1857" spans="1:9" x14ac:dyDescent="0.2">
      <c r="A1857" t="s">
        <v>11</v>
      </c>
      <c r="B1857">
        <v>138</v>
      </c>
      <c r="C1857">
        <v>190.84299999999999</v>
      </c>
      <c r="D1857">
        <v>20.077999999999999</v>
      </c>
      <c r="E1857">
        <v>620</v>
      </c>
      <c r="F1857">
        <v>780</v>
      </c>
      <c r="G1857">
        <v>23.681999999999999</v>
      </c>
      <c r="H1857">
        <v>16.253</v>
      </c>
      <c r="I1857" t="s">
        <v>21</v>
      </c>
    </row>
    <row r="1858" spans="1:9" x14ac:dyDescent="0.2">
      <c r="A1858" t="s">
        <v>11</v>
      </c>
      <c r="B1858">
        <v>139</v>
      </c>
      <c r="C1858">
        <v>472.32</v>
      </c>
      <c r="D1858">
        <v>31.25</v>
      </c>
      <c r="E1858">
        <v>956</v>
      </c>
      <c r="F1858">
        <v>815</v>
      </c>
      <c r="G1858">
        <v>45.417999999999999</v>
      </c>
      <c r="H1858">
        <v>27.297000000000001</v>
      </c>
      <c r="I1858" t="s">
        <v>21</v>
      </c>
    </row>
    <row r="1859" spans="1:9" x14ac:dyDescent="0.2">
      <c r="A1859" t="s">
        <v>11</v>
      </c>
      <c r="B1859">
        <v>140</v>
      </c>
      <c r="C1859">
        <v>142.56</v>
      </c>
      <c r="D1859">
        <v>16.852</v>
      </c>
      <c r="E1859">
        <v>265</v>
      </c>
      <c r="F1859">
        <v>765</v>
      </c>
      <c r="G1859">
        <v>174.50800000000001</v>
      </c>
      <c r="H1859">
        <v>12.955</v>
      </c>
      <c r="I1859" t="s">
        <v>21</v>
      </c>
    </row>
    <row r="1860" spans="1:9" x14ac:dyDescent="0.2">
      <c r="A1860" t="s">
        <v>11</v>
      </c>
      <c r="B1860">
        <v>141</v>
      </c>
      <c r="C1860">
        <v>357.96</v>
      </c>
      <c r="D1860">
        <v>25.905000000000001</v>
      </c>
      <c r="E1860">
        <v>439</v>
      </c>
      <c r="F1860">
        <v>783</v>
      </c>
      <c r="G1860">
        <v>174.999</v>
      </c>
      <c r="H1860">
        <v>20.81</v>
      </c>
      <c r="I1860" t="s">
        <v>21</v>
      </c>
    </row>
    <row r="1861" spans="1:9" x14ac:dyDescent="0.2">
      <c r="A1861" t="s">
        <v>11</v>
      </c>
      <c r="B1861">
        <v>142</v>
      </c>
      <c r="C1861">
        <v>480.22899999999998</v>
      </c>
      <c r="D1861">
        <v>31.164000000000001</v>
      </c>
      <c r="E1861">
        <v>1104</v>
      </c>
      <c r="F1861">
        <v>809</v>
      </c>
      <c r="G1861">
        <v>36.158000000000001</v>
      </c>
      <c r="H1861">
        <v>23.375</v>
      </c>
      <c r="I1861" t="s">
        <v>21</v>
      </c>
    </row>
    <row r="1862" spans="1:9" x14ac:dyDescent="0.2">
      <c r="A1862" t="s">
        <v>11</v>
      </c>
      <c r="B1862">
        <v>143</v>
      </c>
      <c r="C1862">
        <v>358.16899999999998</v>
      </c>
      <c r="D1862">
        <v>26.24</v>
      </c>
      <c r="E1862">
        <v>94</v>
      </c>
      <c r="F1862">
        <v>759</v>
      </c>
      <c r="G1862">
        <v>136.494</v>
      </c>
      <c r="H1862">
        <v>21.579000000000001</v>
      </c>
      <c r="I1862" t="s">
        <v>21</v>
      </c>
    </row>
    <row r="1863" spans="1:9" x14ac:dyDescent="0.2">
      <c r="A1863" t="s">
        <v>11</v>
      </c>
      <c r="B1863">
        <v>144</v>
      </c>
      <c r="C1863">
        <v>79.084000000000003</v>
      </c>
      <c r="D1863">
        <v>18.161999999999999</v>
      </c>
      <c r="E1863">
        <v>752</v>
      </c>
      <c r="F1863">
        <v>784</v>
      </c>
      <c r="G1863">
        <v>19.722000000000001</v>
      </c>
      <c r="H1863">
        <v>9.9969999999999999</v>
      </c>
      <c r="I1863" t="s">
        <v>21</v>
      </c>
    </row>
    <row r="1864" spans="1:9" x14ac:dyDescent="0.2">
      <c r="A1864" t="s">
        <v>11</v>
      </c>
      <c r="B1864">
        <v>145</v>
      </c>
      <c r="C1864">
        <v>218.626</v>
      </c>
      <c r="D1864">
        <v>22.591999999999999</v>
      </c>
      <c r="E1864">
        <v>1036</v>
      </c>
      <c r="F1864">
        <v>763</v>
      </c>
      <c r="G1864">
        <v>133.26400000000001</v>
      </c>
      <c r="H1864">
        <v>16.324000000000002</v>
      </c>
      <c r="I1864" t="s">
        <v>21</v>
      </c>
    </row>
    <row r="1865" spans="1:9" x14ac:dyDescent="0.2">
      <c r="A1865" t="s">
        <v>11</v>
      </c>
      <c r="B1865">
        <v>146</v>
      </c>
      <c r="C1865">
        <v>335.58800000000002</v>
      </c>
      <c r="D1865">
        <v>29.146999999999998</v>
      </c>
      <c r="E1865">
        <v>7</v>
      </c>
      <c r="F1865">
        <v>809</v>
      </c>
      <c r="G1865">
        <v>174.92</v>
      </c>
      <c r="H1865">
        <v>20.995000000000001</v>
      </c>
      <c r="I1865" t="s">
        <v>21</v>
      </c>
    </row>
    <row r="1866" spans="1:9" x14ac:dyDescent="0.2">
      <c r="A1866" t="s">
        <v>11</v>
      </c>
      <c r="B1866">
        <v>147</v>
      </c>
      <c r="C1866">
        <v>189.49</v>
      </c>
      <c r="D1866">
        <v>24.890999999999998</v>
      </c>
      <c r="E1866">
        <v>821</v>
      </c>
      <c r="F1866">
        <v>791</v>
      </c>
      <c r="G1866">
        <v>3.7149999999999999</v>
      </c>
      <c r="H1866">
        <v>11.34</v>
      </c>
      <c r="I1866" t="s">
        <v>21</v>
      </c>
    </row>
    <row r="1867" spans="1:9" x14ac:dyDescent="0.2">
      <c r="A1867" t="s">
        <v>11</v>
      </c>
      <c r="B1867">
        <v>148</v>
      </c>
      <c r="C1867">
        <v>297.71100000000001</v>
      </c>
      <c r="D1867">
        <v>39.734000000000002</v>
      </c>
      <c r="E1867">
        <v>1212</v>
      </c>
      <c r="F1867">
        <v>875</v>
      </c>
      <c r="G1867">
        <v>57.6</v>
      </c>
      <c r="H1867">
        <v>13.237</v>
      </c>
      <c r="I1867" t="s">
        <v>21</v>
      </c>
    </row>
    <row r="1868" spans="1:9" x14ac:dyDescent="0.2">
      <c r="A1868" t="s">
        <v>11</v>
      </c>
      <c r="B1868">
        <v>149</v>
      </c>
      <c r="C1868">
        <v>205.93100000000001</v>
      </c>
      <c r="D1868">
        <v>23.478000000000002</v>
      </c>
      <c r="E1868">
        <v>664</v>
      </c>
      <c r="F1868">
        <v>800</v>
      </c>
      <c r="G1868">
        <v>12.7</v>
      </c>
      <c r="H1868">
        <v>14.516</v>
      </c>
      <c r="I1868" t="s">
        <v>21</v>
      </c>
    </row>
    <row r="1869" spans="1:9" x14ac:dyDescent="0.2">
      <c r="A1869" t="s">
        <v>11</v>
      </c>
      <c r="B1869">
        <v>150</v>
      </c>
      <c r="C1869">
        <v>557.85599999999999</v>
      </c>
      <c r="D1869">
        <v>47.137</v>
      </c>
      <c r="E1869">
        <v>515</v>
      </c>
      <c r="F1869">
        <v>812</v>
      </c>
      <c r="G1869">
        <v>177.64699999999999</v>
      </c>
      <c r="H1869">
        <v>19.75</v>
      </c>
      <c r="I1869" t="s">
        <v>21</v>
      </c>
    </row>
    <row r="1870" spans="1:9" x14ac:dyDescent="0.2">
      <c r="A1870" t="s">
        <v>11</v>
      </c>
      <c r="B1870">
        <v>151</v>
      </c>
      <c r="C1870">
        <v>142.768</v>
      </c>
      <c r="D1870">
        <v>16.690000000000001</v>
      </c>
      <c r="E1870">
        <v>169</v>
      </c>
      <c r="F1870">
        <v>825</v>
      </c>
      <c r="G1870">
        <v>41.082000000000001</v>
      </c>
      <c r="H1870">
        <v>13.788</v>
      </c>
      <c r="I1870" t="s">
        <v>21</v>
      </c>
    </row>
    <row r="1871" spans="1:9" x14ac:dyDescent="0.2">
      <c r="A1871" t="s">
        <v>11</v>
      </c>
      <c r="B1871">
        <v>152</v>
      </c>
      <c r="C1871">
        <v>177.62700000000001</v>
      </c>
      <c r="D1871">
        <v>20.402000000000001</v>
      </c>
      <c r="E1871">
        <v>291</v>
      </c>
      <c r="F1871">
        <v>831</v>
      </c>
      <c r="G1871">
        <v>18.434999999999999</v>
      </c>
      <c r="H1871">
        <v>14.465999999999999</v>
      </c>
      <c r="I1871" t="s">
        <v>21</v>
      </c>
    </row>
    <row r="1872" spans="1:9" x14ac:dyDescent="0.2">
      <c r="A1872" t="s">
        <v>11</v>
      </c>
      <c r="B1872">
        <v>153</v>
      </c>
      <c r="C1872">
        <v>456.29599999999999</v>
      </c>
      <c r="D1872">
        <v>38.872999999999998</v>
      </c>
      <c r="E1872">
        <v>347</v>
      </c>
      <c r="F1872">
        <v>852</v>
      </c>
      <c r="G1872">
        <v>9.0709999999999997</v>
      </c>
      <c r="H1872">
        <v>23.012</v>
      </c>
      <c r="I1872" t="s">
        <v>21</v>
      </c>
    </row>
    <row r="1873" spans="1:9" x14ac:dyDescent="0.2">
      <c r="A1873" t="s">
        <v>11</v>
      </c>
      <c r="B1873">
        <v>154</v>
      </c>
      <c r="C1873">
        <v>186.785</v>
      </c>
      <c r="D1873">
        <v>22.966999999999999</v>
      </c>
      <c r="E1873">
        <v>786</v>
      </c>
      <c r="F1873">
        <v>847</v>
      </c>
      <c r="G1873">
        <v>29.445</v>
      </c>
      <c r="H1873">
        <v>14.07</v>
      </c>
      <c r="I1873" t="s">
        <v>21</v>
      </c>
    </row>
    <row r="1874" spans="1:9" x14ac:dyDescent="0.2">
      <c r="A1874" t="s">
        <v>11</v>
      </c>
      <c r="B1874">
        <v>155</v>
      </c>
      <c r="C1874">
        <v>146.82599999999999</v>
      </c>
      <c r="D1874">
        <v>20.263999999999999</v>
      </c>
      <c r="E1874">
        <v>182</v>
      </c>
      <c r="F1874">
        <v>851</v>
      </c>
      <c r="G1874">
        <v>13.815</v>
      </c>
      <c r="H1874">
        <v>14.295999999999999</v>
      </c>
      <c r="I1874" t="s">
        <v>21</v>
      </c>
    </row>
    <row r="1875" spans="1:9" x14ac:dyDescent="0.2">
      <c r="A1875" t="s">
        <v>11</v>
      </c>
      <c r="B1875">
        <v>156</v>
      </c>
      <c r="C1875">
        <v>544.32899999999995</v>
      </c>
      <c r="D1875">
        <v>33.677999999999997</v>
      </c>
      <c r="E1875">
        <v>1031</v>
      </c>
      <c r="F1875">
        <v>872</v>
      </c>
      <c r="G1875">
        <v>20.170999999999999</v>
      </c>
      <c r="H1875">
        <v>24.199000000000002</v>
      </c>
      <c r="I1875" t="s">
        <v>21</v>
      </c>
    </row>
    <row r="1876" spans="1:9" x14ac:dyDescent="0.2">
      <c r="A1876" t="s">
        <v>11</v>
      </c>
      <c r="B1876">
        <v>157</v>
      </c>
      <c r="C1876">
        <v>260.97800000000001</v>
      </c>
      <c r="D1876">
        <v>25.41</v>
      </c>
      <c r="E1876">
        <v>486</v>
      </c>
      <c r="F1876">
        <v>830</v>
      </c>
      <c r="G1876">
        <v>146.91499999999999</v>
      </c>
      <c r="H1876">
        <v>17.725000000000001</v>
      </c>
      <c r="I1876" t="s">
        <v>21</v>
      </c>
    </row>
    <row r="1877" spans="1:9" x14ac:dyDescent="0.2">
      <c r="A1877" t="s">
        <v>11</v>
      </c>
      <c r="B1877">
        <v>158</v>
      </c>
      <c r="C1877">
        <v>86.16</v>
      </c>
      <c r="D1877">
        <v>12.005000000000001</v>
      </c>
      <c r="E1877">
        <v>146</v>
      </c>
      <c r="F1877">
        <v>864</v>
      </c>
      <c r="G1877">
        <v>83.83</v>
      </c>
      <c r="H1877">
        <v>11.323</v>
      </c>
      <c r="I1877" t="s">
        <v>21</v>
      </c>
    </row>
    <row r="1878" spans="1:9" x14ac:dyDescent="0.2">
      <c r="A1878" t="s">
        <v>11</v>
      </c>
      <c r="B1878">
        <v>159</v>
      </c>
      <c r="C1878">
        <v>486.05599999999998</v>
      </c>
      <c r="D1878">
        <v>41.966000000000001</v>
      </c>
      <c r="E1878">
        <v>884</v>
      </c>
      <c r="F1878">
        <v>858</v>
      </c>
      <c r="G1878">
        <v>2.2029999999999998</v>
      </c>
      <c r="H1878">
        <v>17.477</v>
      </c>
      <c r="I1878" t="s">
        <v>21</v>
      </c>
    </row>
    <row r="1879" spans="1:9" x14ac:dyDescent="0.2">
      <c r="A1879" t="s">
        <v>11</v>
      </c>
      <c r="B1879">
        <v>160</v>
      </c>
      <c r="C1879">
        <v>122.373</v>
      </c>
      <c r="D1879">
        <v>15.885</v>
      </c>
      <c r="E1879">
        <v>672</v>
      </c>
      <c r="F1879">
        <v>882</v>
      </c>
      <c r="G1879">
        <v>77.093000000000004</v>
      </c>
      <c r="H1879">
        <v>12.198</v>
      </c>
      <c r="I1879" t="s">
        <v>21</v>
      </c>
    </row>
    <row r="1880" spans="1:9" x14ac:dyDescent="0.2">
      <c r="A1880" t="s">
        <v>11</v>
      </c>
      <c r="B1880">
        <v>161</v>
      </c>
      <c r="C1880">
        <v>177.732</v>
      </c>
      <c r="D1880">
        <v>21.638999999999999</v>
      </c>
      <c r="E1880">
        <v>293</v>
      </c>
      <c r="F1880">
        <v>839</v>
      </c>
      <c r="G1880">
        <v>100.30500000000001</v>
      </c>
      <c r="H1880">
        <v>15.714</v>
      </c>
      <c r="I1880" t="s">
        <v>21</v>
      </c>
    </row>
    <row r="1881" spans="1:9" x14ac:dyDescent="0.2">
      <c r="A1881" t="s">
        <v>11</v>
      </c>
      <c r="B1881">
        <v>162</v>
      </c>
      <c r="C1881">
        <v>120.083</v>
      </c>
      <c r="D1881">
        <v>18.262</v>
      </c>
      <c r="E1881">
        <v>226</v>
      </c>
      <c r="F1881">
        <v>872</v>
      </c>
      <c r="G1881">
        <v>17.475000000000001</v>
      </c>
      <c r="H1881">
        <v>11.273999999999999</v>
      </c>
      <c r="I1881" t="s">
        <v>21</v>
      </c>
    </row>
    <row r="1882" spans="1:9" x14ac:dyDescent="0.2">
      <c r="A1882" t="s">
        <v>11</v>
      </c>
      <c r="B1882">
        <v>163</v>
      </c>
      <c r="C1882">
        <v>217.58600000000001</v>
      </c>
      <c r="D1882">
        <v>22.94</v>
      </c>
      <c r="E1882">
        <v>714</v>
      </c>
      <c r="F1882">
        <v>884</v>
      </c>
      <c r="G1882">
        <v>25.844000000000001</v>
      </c>
      <c r="H1882">
        <v>14.135</v>
      </c>
      <c r="I1882" t="s">
        <v>21</v>
      </c>
    </row>
    <row r="1883" spans="1:9" x14ac:dyDescent="0.2">
      <c r="A1883" t="s">
        <v>11</v>
      </c>
      <c r="B1883">
        <v>164</v>
      </c>
      <c r="C1883">
        <v>347.13799999999998</v>
      </c>
      <c r="D1883">
        <v>32.253</v>
      </c>
      <c r="E1883">
        <v>561</v>
      </c>
      <c r="F1883">
        <v>915</v>
      </c>
      <c r="G1883">
        <v>30.669</v>
      </c>
      <c r="H1883">
        <v>15.653</v>
      </c>
      <c r="I1883" t="s">
        <v>21</v>
      </c>
    </row>
    <row r="1884" spans="1:9" x14ac:dyDescent="0.2">
      <c r="A1884" t="s">
        <v>11</v>
      </c>
      <c r="B1884">
        <v>165</v>
      </c>
      <c r="C1884">
        <v>197.50299999999999</v>
      </c>
      <c r="D1884">
        <v>20.917999999999999</v>
      </c>
      <c r="E1884">
        <v>345</v>
      </c>
      <c r="F1884">
        <v>873</v>
      </c>
      <c r="G1884">
        <v>153.435</v>
      </c>
      <c r="H1884">
        <v>14.971</v>
      </c>
      <c r="I1884" t="s">
        <v>21</v>
      </c>
    </row>
    <row r="1885" spans="1:9" x14ac:dyDescent="0.2">
      <c r="A1885" t="s">
        <v>11</v>
      </c>
      <c r="B1885">
        <v>166</v>
      </c>
      <c r="C1885">
        <v>369.51100000000002</v>
      </c>
      <c r="D1885">
        <v>37.654000000000003</v>
      </c>
      <c r="E1885">
        <v>1094</v>
      </c>
      <c r="F1885">
        <v>912</v>
      </c>
      <c r="G1885">
        <v>9.8659999999999997</v>
      </c>
      <c r="H1885">
        <v>15.35</v>
      </c>
      <c r="I1885" t="s">
        <v>21</v>
      </c>
    </row>
    <row r="1886" spans="1:9" x14ac:dyDescent="0.2">
      <c r="A1886" t="s">
        <v>11</v>
      </c>
      <c r="B1886">
        <v>167</v>
      </c>
      <c r="C1886">
        <v>276.483</v>
      </c>
      <c r="D1886">
        <v>31.638999999999999</v>
      </c>
      <c r="E1886">
        <v>955</v>
      </c>
      <c r="F1886">
        <v>925</v>
      </c>
      <c r="G1886">
        <v>20.283000000000001</v>
      </c>
      <c r="H1886">
        <v>12.901</v>
      </c>
      <c r="I1886" t="s">
        <v>21</v>
      </c>
    </row>
    <row r="1887" spans="1:9" x14ac:dyDescent="0.2">
      <c r="A1887" t="s">
        <v>11</v>
      </c>
      <c r="B1887">
        <v>168</v>
      </c>
      <c r="C1887">
        <v>392.09199999999998</v>
      </c>
      <c r="D1887">
        <v>39.244</v>
      </c>
      <c r="E1887">
        <v>416</v>
      </c>
      <c r="F1887">
        <v>902</v>
      </c>
      <c r="G1887">
        <v>170.53800000000001</v>
      </c>
      <c r="H1887">
        <v>15.032</v>
      </c>
      <c r="I1887" t="s">
        <v>21</v>
      </c>
    </row>
    <row r="1888" spans="1:9" x14ac:dyDescent="0.2">
      <c r="A1888" t="s">
        <v>11</v>
      </c>
      <c r="B1888">
        <v>169</v>
      </c>
      <c r="C1888">
        <v>165.453</v>
      </c>
      <c r="D1888">
        <v>25.751999999999999</v>
      </c>
      <c r="E1888">
        <v>873</v>
      </c>
      <c r="F1888">
        <v>912</v>
      </c>
      <c r="G1888">
        <v>167.70500000000001</v>
      </c>
      <c r="H1888">
        <v>10.734999999999999</v>
      </c>
      <c r="I1888" t="s">
        <v>21</v>
      </c>
    </row>
    <row r="1889" spans="1:9" x14ac:dyDescent="0.2">
      <c r="A1889" t="s">
        <v>11</v>
      </c>
      <c r="B1889">
        <v>170</v>
      </c>
      <c r="C1889">
        <v>161.39400000000001</v>
      </c>
      <c r="D1889">
        <v>25.039000000000001</v>
      </c>
      <c r="E1889">
        <v>263</v>
      </c>
      <c r="F1889">
        <v>894</v>
      </c>
      <c r="G1889">
        <v>128.19900000000001</v>
      </c>
      <c r="H1889">
        <v>11.250999999999999</v>
      </c>
      <c r="I1889" t="s">
        <v>21</v>
      </c>
    </row>
    <row r="1890" spans="1:9" x14ac:dyDescent="0.2">
      <c r="A1890" t="s">
        <v>11</v>
      </c>
      <c r="B1890">
        <v>171</v>
      </c>
      <c r="C1890">
        <v>180.749</v>
      </c>
      <c r="D1890">
        <v>22.776</v>
      </c>
      <c r="E1890">
        <v>720</v>
      </c>
      <c r="F1890">
        <v>937</v>
      </c>
      <c r="G1890">
        <v>15.611000000000001</v>
      </c>
      <c r="H1890">
        <v>13.702999999999999</v>
      </c>
      <c r="I1890" t="s">
        <v>21</v>
      </c>
    </row>
    <row r="1891" spans="1:9" x14ac:dyDescent="0.2">
      <c r="A1891" t="s">
        <v>11</v>
      </c>
      <c r="B1891">
        <v>172</v>
      </c>
      <c r="C1891">
        <v>295.21300000000002</v>
      </c>
      <c r="D1891">
        <v>28.870999999999999</v>
      </c>
      <c r="E1891">
        <v>1176</v>
      </c>
      <c r="F1891">
        <v>932</v>
      </c>
      <c r="G1891">
        <v>13.57</v>
      </c>
      <c r="H1891">
        <v>15.789</v>
      </c>
      <c r="I1891" t="s">
        <v>21</v>
      </c>
    </row>
    <row r="1892" spans="1:9" x14ac:dyDescent="0.2">
      <c r="A1892" t="s">
        <v>11</v>
      </c>
      <c r="B1892">
        <v>173</v>
      </c>
      <c r="C1892">
        <v>277.52300000000002</v>
      </c>
      <c r="D1892">
        <v>25.713999999999999</v>
      </c>
      <c r="E1892">
        <v>640</v>
      </c>
      <c r="F1892">
        <v>924</v>
      </c>
      <c r="G1892">
        <v>160.20099999999999</v>
      </c>
      <c r="H1892">
        <v>16.77</v>
      </c>
      <c r="I1892" t="s">
        <v>21</v>
      </c>
    </row>
    <row r="1893" spans="1:9" x14ac:dyDescent="0.2">
      <c r="A1893" t="s">
        <v>11</v>
      </c>
      <c r="B1893">
        <v>174</v>
      </c>
      <c r="C1893">
        <v>233.29900000000001</v>
      </c>
      <c r="D1893">
        <v>24.972000000000001</v>
      </c>
      <c r="E1893">
        <v>1020</v>
      </c>
      <c r="F1893">
        <v>939</v>
      </c>
      <c r="G1893">
        <v>5.9320000000000004</v>
      </c>
      <c r="H1893">
        <v>14.167999999999999</v>
      </c>
      <c r="I1893" t="s">
        <v>21</v>
      </c>
    </row>
    <row r="1894" spans="1:9" x14ac:dyDescent="0.2">
      <c r="A1894" t="s">
        <v>11</v>
      </c>
      <c r="B1894">
        <v>175</v>
      </c>
      <c r="C1894">
        <v>116.961</v>
      </c>
      <c r="D1894">
        <v>23.901</v>
      </c>
      <c r="E1894">
        <v>199</v>
      </c>
      <c r="F1894">
        <v>915</v>
      </c>
      <c r="G1894">
        <v>158.62899999999999</v>
      </c>
      <c r="H1894">
        <v>9.2639999999999993</v>
      </c>
      <c r="I1894" t="s">
        <v>21</v>
      </c>
    </row>
    <row r="1895" spans="1:9" x14ac:dyDescent="0.2">
      <c r="A1895" t="s">
        <v>11</v>
      </c>
      <c r="B1895">
        <v>176</v>
      </c>
      <c r="C1895">
        <v>416.44099999999997</v>
      </c>
      <c r="D1895">
        <v>27.419</v>
      </c>
      <c r="E1895">
        <v>132</v>
      </c>
      <c r="F1895">
        <v>1000</v>
      </c>
      <c r="G1895">
        <v>61.927999999999997</v>
      </c>
      <c r="H1895">
        <v>22.565999999999999</v>
      </c>
      <c r="I1895" t="s">
        <v>21</v>
      </c>
    </row>
    <row r="1896" spans="1:9" x14ac:dyDescent="0.2">
      <c r="A1896" t="s">
        <v>11</v>
      </c>
      <c r="B1896">
        <v>177</v>
      </c>
      <c r="C1896">
        <v>267.95</v>
      </c>
      <c r="D1896">
        <v>23.978000000000002</v>
      </c>
      <c r="E1896">
        <v>82</v>
      </c>
      <c r="F1896">
        <v>924</v>
      </c>
      <c r="G1896">
        <v>109.654</v>
      </c>
      <c r="H1896">
        <v>16.716000000000001</v>
      </c>
      <c r="I1896" t="s">
        <v>21</v>
      </c>
    </row>
    <row r="1897" spans="1:9" x14ac:dyDescent="0.2">
      <c r="A1897" t="s">
        <v>11</v>
      </c>
      <c r="B1897">
        <v>178</v>
      </c>
      <c r="C1897">
        <v>73.673000000000002</v>
      </c>
      <c r="D1897">
        <v>14.497999999999999</v>
      </c>
      <c r="E1897">
        <v>546</v>
      </c>
      <c r="F1897">
        <v>924</v>
      </c>
      <c r="G1897">
        <v>122.276</v>
      </c>
      <c r="H1897">
        <v>9.2249999999999996</v>
      </c>
      <c r="I1897" t="s">
        <v>21</v>
      </c>
    </row>
    <row r="1898" spans="1:9" x14ac:dyDescent="0.2">
      <c r="A1898" t="s">
        <v>11</v>
      </c>
      <c r="B1898">
        <v>179</v>
      </c>
      <c r="C1898">
        <v>122.581</v>
      </c>
      <c r="D1898">
        <v>24.132999999999999</v>
      </c>
      <c r="E1898">
        <v>361</v>
      </c>
      <c r="F1898">
        <v>956</v>
      </c>
      <c r="G1898">
        <v>8.4550000000000001</v>
      </c>
      <c r="H1898">
        <v>11.935</v>
      </c>
      <c r="I1898" t="s">
        <v>21</v>
      </c>
    </row>
    <row r="1899" spans="1:9" x14ac:dyDescent="0.2">
      <c r="A1899" t="s">
        <v>11</v>
      </c>
      <c r="B1899">
        <v>180</v>
      </c>
      <c r="C1899">
        <v>126.015</v>
      </c>
      <c r="D1899">
        <v>21.614999999999998</v>
      </c>
      <c r="E1899">
        <v>1070</v>
      </c>
      <c r="F1899">
        <v>973</v>
      </c>
      <c r="G1899">
        <v>37.725000000000001</v>
      </c>
      <c r="H1899">
        <v>10.962999999999999</v>
      </c>
      <c r="I1899" t="s">
        <v>21</v>
      </c>
    </row>
    <row r="1900" spans="1:9" x14ac:dyDescent="0.2">
      <c r="A1900" t="s">
        <v>11</v>
      </c>
      <c r="B1900">
        <v>181</v>
      </c>
      <c r="C1900">
        <v>213.84</v>
      </c>
      <c r="D1900">
        <v>31.689</v>
      </c>
      <c r="E1900">
        <v>847</v>
      </c>
      <c r="F1900">
        <v>966</v>
      </c>
      <c r="G1900">
        <v>14.744</v>
      </c>
      <c r="H1900">
        <v>12.026999999999999</v>
      </c>
      <c r="I1900" t="s">
        <v>21</v>
      </c>
    </row>
    <row r="1901" spans="1:9" x14ac:dyDescent="0.2">
      <c r="A1901" t="s">
        <v>11</v>
      </c>
      <c r="B1901">
        <v>182</v>
      </c>
      <c r="C1901">
        <v>286.68099999999998</v>
      </c>
      <c r="D1901">
        <v>24.687000000000001</v>
      </c>
      <c r="E1901">
        <v>613</v>
      </c>
      <c r="F1901">
        <v>1016</v>
      </c>
      <c r="G1901">
        <v>83.245999999999995</v>
      </c>
      <c r="H1901">
        <v>17.87</v>
      </c>
      <c r="I1901" t="s">
        <v>21</v>
      </c>
    </row>
    <row r="1902" spans="1:9" x14ac:dyDescent="0.2">
      <c r="A1902" t="s">
        <v>11</v>
      </c>
      <c r="B1902">
        <v>183</v>
      </c>
      <c r="C1902">
        <v>193.965</v>
      </c>
      <c r="D1902">
        <v>20.096</v>
      </c>
      <c r="E1902">
        <v>972</v>
      </c>
      <c r="F1902">
        <v>984</v>
      </c>
      <c r="G1902">
        <v>18.725999999999999</v>
      </c>
      <c r="H1902">
        <v>13.535</v>
      </c>
      <c r="I1902" t="s">
        <v>21</v>
      </c>
    </row>
    <row r="1903" spans="1:9" x14ac:dyDescent="0.2">
      <c r="A1903" t="s">
        <v>11</v>
      </c>
      <c r="B1903">
        <v>184</v>
      </c>
      <c r="C1903">
        <v>295.83800000000002</v>
      </c>
      <c r="D1903">
        <v>22.155000000000001</v>
      </c>
      <c r="E1903">
        <v>1217</v>
      </c>
      <c r="F1903">
        <v>984</v>
      </c>
      <c r="G1903">
        <v>16.059999999999999</v>
      </c>
      <c r="H1903">
        <v>18.89</v>
      </c>
      <c r="I1903" t="s">
        <v>21</v>
      </c>
    </row>
    <row r="1904" spans="1:9" x14ac:dyDescent="0.2">
      <c r="A1904" t="s">
        <v>11</v>
      </c>
      <c r="B1904">
        <v>185</v>
      </c>
      <c r="C1904">
        <v>408.637</v>
      </c>
      <c r="D1904">
        <v>31.396999999999998</v>
      </c>
      <c r="E1904">
        <v>417</v>
      </c>
      <c r="F1904">
        <v>987</v>
      </c>
      <c r="G1904">
        <v>4.7149999999999999</v>
      </c>
      <c r="H1904">
        <v>19.012</v>
      </c>
      <c r="I1904" t="s">
        <v>21</v>
      </c>
    </row>
    <row r="1905" spans="1:9" x14ac:dyDescent="0.2">
      <c r="A1905" t="s">
        <v>11</v>
      </c>
      <c r="B1905">
        <v>186</v>
      </c>
      <c r="C1905">
        <v>225.80600000000001</v>
      </c>
      <c r="D1905">
        <v>29.972000000000001</v>
      </c>
      <c r="E1905">
        <v>663</v>
      </c>
      <c r="F1905">
        <v>1012</v>
      </c>
      <c r="G1905">
        <v>34.031999999999996</v>
      </c>
      <c r="H1905">
        <v>15.067</v>
      </c>
      <c r="I1905" t="s">
        <v>21</v>
      </c>
    </row>
    <row r="1906" spans="1:9" x14ac:dyDescent="0.2">
      <c r="A1906" t="s">
        <v>11</v>
      </c>
      <c r="B1906">
        <v>187</v>
      </c>
      <c r="C1906">
        <v>113.52800000000001</v>
      </c>
      <c r="D1906">
        <v>17.466999999999999</v>
      </c>
      <c r="E1906">
        <v>521</v>
      </c>
      <c r="F1906">
        <v>981</v>
      </c>
      <c r="G1906">
        <v>175.76400000000001</v>
      </c>
      <c r="H1906">
        <v>9.4640000000000004</v>
      </c>
      <c r="I1906" t="s">
        <v>21</v>
      </c>
    </row>
    <row r="1907" spans="1:9" x14ac:dyDescent="0.2">
      <c r="A1907" t="s">
        <v>11</v>
      </c>
      <c r="B1907">
        <v>188</v>
      </c>
      <c r="C1907">
        <v>124.246</v>
      </c>
      <c r="D1907">
        <v>16.321000000000002</v>
      </c>
      <c r="E1907">
        <v>367</v>
      </c>
      <c r="F1907">
        <v>991</v>
      </c>
      <c r="G1907">
        <v>18.434999999999999</v>
      </c>
      <c r="H1907">
        <v>14.006</v>
      </c>
      <c r="I1907" t="s">
        <v>21</v>
      </c>
    </row>
    <row r="1908" spans="1:9" x14ac:dyDescent="0.2">
      <c r="A1908" t="s">
        <v>11</v>
      </c>
      <c r="B1908">
        <v>189</v>
      </c>
      <c r="C1908">
        <v>213.215</v>
      </c>
      <c r="D1908">
        <v>30.494</v>
      </c>
      <c r="E1908">
        <v>219</v>
      </c>
      <c r="F1908">
        <v>986</v>
      </c>
      <c r="G1908">
        <v>173.928</v>
      </c>
      <c r="H1908">
        <v>11.647</v>
      </c>
      <c r="I1908" t="s">
        <v>21</v>
      </c>
    </row>
    <row r="1909" spans="1:9" x14ac:dyDescent="0.2">
      <c r="A1909" t="s">
        <v>11</v>
      </c>
      <c r="B1909">
        <v>190</v>
      </c>
      <c r="C1909">
        <v>70.552000000000007</v>
      </c>
      <c r="D1909">
        <v>13.51</v>
      </c>
      <c r="E1909">
        <v>337</v>
      </c>
      <c r="F1909">
        <v>980</v>
      </c>
      <c r="G1909">
        <v>146.68899999999999</v>
      </c>
      <c r="H1909">
        <v>10.618</v>
      </c>
      <c r="I1909" t="s">
        <v>21</v>
      </c>
    </row>
    <row r="1910" spans="1:9" x14ac:dyDescent="0.2">
      <c r="A1910" t="s">
        <v>11</v>
      </c>
      <c r="B1910">
        <v>191</v>
      </c>
      <c r="C1910">
        <v>112.279</v>
      </c>
      <c r="D1910">
        <v>15.757</v>
      </c>
      <c r="E1910">
        <v>979</v>
      </c>
      <c r="F1910">
        <v>1015</v>
      </c>
      <c r="G1910">
        <v>22.890999999999998</v>
      </c>
      <c r="H1910">
        <v>11.212999999999999</v>
      </c>
      <c r="I1910" t="s">
        <v>21</v>
      </c>
    </row>
    <row r="1911" spans="1:9" x14ac:dyDescent="0.2">
      <c r="A1911" t="s">
        <v>12</v>
      </c>
      <c r="B1911">
        <v>1</v>
      </c>
      <c r="C1911">
        <v>512.90300000000002</v>
      </c>
      <c r="D1911">
        <v>35.703000000000003</v>
      </c>
      <c r="E1911">
        <v>169</v>
      </c>
      <c r="F1911">
        <v>38</v>
      </c>
      <c r="G1911">
        <v>18.434999999999999</v>
      </c>
      <c r="H1911">
        <v>23.646999999999998</v>
      </c>
      <c r="I1911" t="s">
        <v>21</v>
      </c>
    </row>
    <row r="1912" spans="1:9" x14ac:dyDescent="0.2">
      <c r="A1912" t="s">
        <v>12</v>
      </c>
      <c r="B1912">
        <v>2</v>
      </c>
      <c r="C1912">
        <v>186.99299999999999</v>
      </c>
      <c r="D1912">
        <v>23.027999999999999</v>
      </c>
      <c r="E1912">
        <v>943</v>
      </c>
      <c r="F1912">
        <v>39</v>
      </c>
      <c r="G1912">
        <v>11.31</v>
      </c>
      <c r="H1912">
        <v>12.558999999999999</v>
      </c>
      <c r="I1912" t="s">
        <v>21</v>
      </c>
    </row>
    <row r="1913" spans="1:9" x14ac:dyDescent="0.2">
      <c r="A1913" t="s">
        <v>12</v>
      </c>
      <c r="B1913">
        <v>3</v>
      </c>
      <c r="C1913">
        <v>256.92</v>
      </c>
      <c r="D1913">
        <v>30.123000000000001</v>
      </c>
      <c r="E1913">
        <v>772</v>
      </c>
      <c r="F1913">
        <v>25</v>
      </c>
      <c r="G1913">
        <v>170.13399999999999</v>
      </c>
      <c r="H1913">
        <v>13.593</v>
      </c>
      <c r="I1913" t="s">
        <v>21</v>
      </c>
    </row>
    <row r="1914" spans="1:9" x14ac:dyDescent="0.2">
      <c r="A1914" t="s">
        <v>12</v>
      </c>
      <c r="B1914">
        <v>4</v>
      </c>
      <c r="C1914">
        <v>387.51299999999998</v>
      </c>
      <c r="D1914">
        <v>32.773000000000003</v>
      </c>
      <c r="E1914">
        <v>502</v>
      </c>
      <c r="F1914">
        <v>96</v>
      </c>
      <c r="G1914">
        <v>61.164000000000001</v>
      </c>
      <c r="H1914">
        <v>19.486999999999998</v>
      </c>
      <c r="I1914" t="s">
        <v>21</v>
      </c>
    </row>
    <row r="1915" spans="1:9" x14ac:dyDescent="0.2">
      <c r="A1915" t="s">
        <v>12</v>
      </c>
      <c r="B1915">
        <v>5</v>
      </c>
      <c r="C1915">
        <v>237.149</v>
      </c>
      <c r="D1915">
        <v>22.555</v>
      </c>
      <c r="E1915">
        <v>405</v>
      </c>
      <c r="F1915">
        <v>84</v>
      </c>
      <c r="G1915">
        <v>73.379000000000005</v>
      </c>
      <c r="H1915">
        <v>16.376000000000001</v>
      </c>
      <c r="I1915" t="s">
        <v>21</v>
      </c>
    </row>
    <row r="1916" spans="1:9" x14ac:dyDescent="0.2">
      <c r="A1916" t="s">
        <v>12</v>
      </c>
      <c r="B1916">
        <v>6</v>
      </c>
      <c r="C1916">
        <v>232.36199999999999</v>
      </c>
      <c r="D1916">
        <v>27.488</v>
      </c>
      <c r="E1916">
        <v>648</v>
      </c>
      <c r="F1916">
        <v>49</v>
      </c>
      <c r="G1916">
        <v>4.0380000000000003</v>
      </c>
      <c r="H1916">
        <v>14.984999999999999</v>
      </c>
      <c r="I1916" t="s">
        <v>21</v>
      </c>
    </row>
    <row r="1917" spans="1:9" x14ac:dyDescent="0.2">
      <c r="A1917" t="s">
        <v>12</v>
      </c>
      <c r="B1917">
        <v>7</v>
      </c>
      <c r="C1917">
        <v>267.01400000000001</v>
      </c>
      <c r="D1917">
        <v>29.684000000000001</v>
      </c>
      <c r="E1917">
        <v>1146</v>
      </c>
      <c r="F1917">
        <v>93</v>
      </c>
      <c r="G1917">
        <v>42.356999999999999</v>
      </c>
      <c r="H1917">
        <v>14.521000000000001</v>
      </c>
      <c r="I1917" t="s">
        <v>21</v>
      </c>
    </row>
    <row r="1918" spans="1:9" x14ac:dyDescent="0.2">
      <c r="A1918" t="s">
        <v>12</v>
      </c>
      <c r="B1918">
        <v>8</v>
      </c>
      <c r="C1918">
        <v>203.95400000000001</v>
      </c>
      <c r="D1918">
        <v>19.489000000000001</v>
      </c>
      <c r="E1918">
        <v>1091</v>
      </c>
      <c r="F1918">
        <v>71</v>
      </c>
      <c r="G1918">
        <v>24.443999999999999</v>
      </c>
      <c r="H1918">
        <v>15.975</v>
      </c>
      <c r="I1918" t="s">
        <v>21</v>
      </c>
    </row>
    <row r="1919" spans="1:9" x14ac:dyDescent="0.2">
      <c r="A1919" t="s">
        <v>12</v>
      </c>
      <c r="B1919">
        <v>9</v>
      </c>
      <c r="C1919">
        <v>132.57</v>
      </c>
      <c r="D1919">
        <v>17.954999999999998</v>
      </c>
      <c r="E1919">
        <v>1024</v>
      </c>
      <c r="F1919">
        <v>47</v>
      </c>
      <c r="G1919">
        <v>162.21600000000001</v>
      </c>
      <c r="H1919">
        <v>11.930999999999999</v>
      </c>
      <c r="I1919" t="s">
        <v>21</v>
      </c>
    </row>
    <row r="1920" spans="1:9" x14ac:dyDescent="0.2">
      <c r="A1920" t="s">
        <v>12</v>
      </c>
      <c r="B1920">
        <v>10</v>
      </c>
      <c r="C1920">
        <v>444.95299999999997</v>
      </c>
      <c r="D1920">
        <v>34.911999999999999</v>
      </c>
      <c r="E1920">
        <v>89</v>
      </c>
      <c r="F1920">
        <v>72</v>
      </c>
      <c r="G1920">
        <v>176.292</v>
      </c>
      <c r="H1920">
        <v>20.927</v>
      </c>
      <c r="I1920" t="s">
        <v>21</v>
      </c>
    </row>
    <row r="1921" spans="1:9" x14ac:dyDescent="0.2">
      <c r="A1921" t="s">
        <v>12</v>
      </c>
      <c r="B1921">
        <v>11</v>
      </c>
      <c r="C1921">
        <v>149.11600000000001</v>
      </c>
      <c r="D1921">
        <v>16.885000000000002</v>
      </c>
      <c r="E1921">
        <v>281</v>
      </c>
      <c r="F1921">
        <v>82</v>
      </c>
      <c r="G1921">
        <v>46.548000000000002</v>
      </c>
      <c r="H1921">
        <v>14.074</v>
      </c>
      <c r="I1921" t="s">
        <v>21</v>
      </c>
    </row>
    <row r="1922" spans="1:9" x14ac:dyDescent="0.2">
      <c r="A1922" t="s">
        <v>12</v>
      </c>
      <c r="B1922">
        <v>12</v>
      </c>
      <c r="C1922">
        <v>241.727</v>
      </c>
      <c r="D1922">
        <v>27.012</v>
      </c>
      <c r="E1922">
        <v>714</v>
      </c>
      <c r="F1922">
        <v>112</v>
      </c>
      <c r="G1922">
        <v>40.155999999999999</v>
      </c>
      <c r="H1922">
        <v>17.663</v>
      </c>
      <c r="I1922" t="s">
        <v>21</v>
      </c>
    </row>
    <row r="1923" spans="1:9" x14ac:dyDescent="0.2">
      <c r="A1923" t="s">
        <v>12</v>
      </c>
      <c r="B1923">
        <v>13</v>
      </c>
      <c r="C1923">
        <v>231.63399999999999</v>
      </c>
      <c r="D1923">
        <v>24.004000000000001</v>
      </c>
      <c r="E1923">
        <v>606</v>
      </c>
      <c r="F1923">
        <v>63</v>
      </c>
      <c r="G1923">
        <v>138.81399999999999</v>
      </c>
      <c r="H1923">
        <v>18.242000000000001</v>
      </c>
      <c r="I1923" t="s">
        <v>21</v>
      </c>
    </row>
    <row r="1924" spans="1:9" x14ac:dyDescent="0.2">
      <c r="A1924" t="s">
        <v>12</v>
      </c>
      <c r="B1924">
        <v>14</v>
      </c>
      <c r="C1924">
        <v>221.124</v>
      </c>
      <c r="D1924">
        <v>24.963999999999999</v>
      </c>
      <c r="E1924">
        <v>22</v>
      </c>
      <c r="F1924">
        <v>100</v>
      </c>
      <c r="G1924">
        <v>32.869</v>
      </c>
      <c r="H1924">
        <v>15.845000000000001</v>
      </c>
      <c r="I1924" t="s">
        <v>21</v>
      </c>
    </row>
    <row r="1925" spans="1:9" x14ac:dyDescent="0.2">
      <c r="A1925" t="s">
        <v>12</v>
      </c>
      <c r="B1925">
        <v>15</v>
      </c>
      <c r="C1925">
        <v>104.47499999999999</v>
      </c>
      <c r="D1925">
        <v>20.119</v>
      </c>
      <c r="E1925">
        <v>792</v>
      </c>
      <c r="F1925">
        <v>83</v>
      </c>
      <c r="G1925">
        <v>12.031000000000001</v>
      </c>
      <c r="H1925">
        <v>8.8350000000000009</v>
      </c>
      <c r="I1925" t="s">
        <v>21</v>
      </c>
    </row>
    <row r="1926" spans="1:9" x14ac:dyDescent="0.2">
      <c r="A1926" t="s">
        <v>12</v>
      </c>
      <c r="B1926">
        <v>16</v>
      </c>
      <c r="C1926">
        <v>278.04399999999998</v>
      </c>
      <c r="D1926">
        <v>27.646000000000001</v>
      </c>
      <c r="E1926">
        <v>906</v>
      </c>
      <c r="F1926">
        <v>97</v>
      </c>
      <c r="G1926">
        <v>11.441000000000001</v>
      </c>
      <c r="H1926">
        <v>15.441000000000001</v>
      </c>
      <c r="I1926" t="s">
        <v>21</v>
      </c>
    </row>
    <row r="1927" spans="1:9" x14ac:dyDescent="0.2">
      <c r="A1927" t="s">
        <v>12</v>
      </c>
      <c r="B1927">
        <v>17</v>
      </c>
      <c r="C1927">
        <v>396.56599999999997</v>
      </c>
      <c r="D1927">
        <v>27.99</v>
      </c>
      <c r="E1927">
        <v>323</v>
      </c>
      <c r="F1927">
        <v>132</v>
      </c>
      <c r="G1927">
        <v>27.451000000000001</v>
      </c>
      <c r="H1927">
        <v>22.545000000000002</v>
      </c>
      <c r="I1927" t="s">
        <v>21</v>
      </c>
    </row>
    <row r="1928" spans="1:9" x14ac:dyDescent="0.2">
      <c r="A1928" t="s">
        <v>12</v>
      </c>
      <c r="B1928">
        <v>18</v>
      </c>
      <c r="C1928">
        <v>333.81900000000002</v>
      </c>
      <c r="D1928">
        <v>24.989000000000001</v>
      </c>
      <c r="E1928">
        <v>1014</v>
      </c>
      <c r="F1928">
        <v>132</v>
      </c>
      <c r="G1928">
        <v>39.237000000000002</v>
      </c>
      <c r="H1928">
        <v>20.568000000000001</v>
      </c>
      <c r="I1928" t="s">
        <v>21</v>
      </c>
    </row>
    <row r="1929" spans="1:9" x14ac:dyDescent="0.2">
      <c r="A1929" t="s">
        <v>12</v>
      </c>
      <c r="B1929">
        <v>19</v>
      </c>
      <c r="C1929">
        <v>209.99</v>
      </c>
      <c r="D1929">
        <v>21.163</v>
      </c>
      <c r="E1929">
        <v>554</v>
      </c>
      <c r="F1929">
        <v>125</v>
      </c>
      <c r="G1929">
        <v>52.430999999999997</v>
      </c>
      <c r="H1929">
        <v>16.574000000000002</v>
      </c>
      <c r="I1929" t="s">
        <v>21</v>
      </c>
    </row>
    <row r="1930" spans="1:9" x14ac:dyDescent="0.2">
      <c r="A1930" t="s">
        <v>12</v>
      </c>
      <c r="B1930">
        <v>20</v>
      </c>
      <c r="C1930">
        <v>262.53899999999999</v>
      </c>
      <c r="D1930">
        <v>25.172000000000001</v>
      </c>
      <c r="E1930">
        <v>412</v>
      </c>
      <c r="F1930">
        <v>136</v>
      </c>
      <c r="G1930">
        <v>30.838000000000001</v>
      </c>
      <c r="H1930">
        <v>16.390999999999998</v>
      </c>
      <c r="I1930" t="s">
        <v>21</v>
      </c>
    </row>
    <row r="1931" spans="1:9" x14ac:dyDescent="0.2">
      <c r="A1931" t="s">
        <v>12</v>
      </c>
      <c r="B1931">
        <v>21</v>
      </c>
      <c r="C1931">
        <v>209.57300000000001</v>
      </c>
      <c r="D1931">
        <v>20.003</v>
      </c>
      <c r="E1931">
        <v>1087</v>
      </c>
      <c r="F1931">
        <v>129</v>
      </c>
      <c r="G1931">
        <v>37.793999999999997</v>
      </c>
      <c r="H1931">
        <v>16.489999999999998</v>
      </c>
      <c r="I1931" t="s">
        <v>21</v>
      </c>
    </row>
    <row r="1932" spans="1:9" x14ac:dyDescent="0.2">
      <c r="A1932" t="s">
        <v>12</v>
      </c>
      <c r="B1932">
        <v>22</v>
      </c>
      <c r="C1932">
        <v>516.75300000000004</v>
      </c>
      <c r="D1932">
        <v>38.887999999999998</v>
      </c>
      <c r="E1932">
        <v>779</v>
      </c>
      <c r="F1932">
        <v>139</v>
      </c>
      <c r="G1932">
        <v>20.388999999999999</v>
      </c>
      <c r="H1932">
        <v>21.039000000000001</v>
      </c>
      <c r="I1932" t="s">
        <v>21</v>
      </c>
    </row>
    <row r="1933" spans="1:9" x14ac:dyDescent="0.2">
      <c r="A1933" t="s">
        <v>12</v>
      </c>
      <c r="B1933">
        <v>23</v>
      </c>
      <c r="C1933">
        <v>273.25700000000001</v>
      </c>
      <c r="D1933">
        <v>25.663</v>
      </c>
      <c r="E1933">
        <v>224</v>
      </c>
      <c r="F1933">
        <v>118</v>
      </c>
      <c r="G1933">
        <v>165.44</v>
      </c>
      <c r="H1933">
        <v>17.221</v>
      </c>
      <c r="I1933" t="s">
        <v>21</v>
      </c>
    </row>
    <row r="1934" spans="1:9" x14ac:dyDescent="0.2">
      <c r="A1934" t="s">
        <v>12</v>
      </c>
      <c r="B1934">
        <v>24</v>
      </c>
      <c r="C1934">
        <v>164.30799999999999</v>
      </c>
      <c r="D1934">
        <v>21.937999999999999</v>
      </c>
      <c r="E1934">
        <v>1166</v>
      </c>
      <c r="F1934">
        <v>129</v>
      </c>
      <c r="G1934">
        <v>17.103000000000002</v>
      </c>
      <c r="H1934">
        <v>12.127000000000001</v>
      </c>
      <c r="I1934" t="s">
        <v>21</v>
      </c>
    </row>
    <row r="1935" spans="1:9" x14ac:dyDescent="0.2">
      <c r="A1935" t="s">
        <v>12</v>
      </c>
      <c r="B1935">
        <v>25</v>
      </c>
      <c r="C1935">
        <v>142.352</v>
      </c>
      <c r="D1935">
        <v>18.181999999999999</v>
      </c>
      <c r="E1935">
        <v>488</v>
      </c>
      <c r="F1935">
        <v>145</v>
      </c>
      <c r="G1935">
        <v>25.201000000000001</v>
      </c>
      <c r="H1935">
        <v>11.457000000000001</v>
      </c>
      <c r="I1935" t="s">
        <v>21</v>
      </c>
    </row>
    <row r="1936" spans="1:9" x14ac:dyDescent="0.2">
      <c r="A1936" t="s">
        <v>12</v>
      </c>
      <c r="B1936">
        <v>26</v>
      </c>
      <c r="C1936">
        <v>218.626</v>
      </c>
      <c r="D1936">
        <v>24.805</v>
      </c>
      <c r="E1936">
        <v>110</v>
      </c>
      <c r="F1936">
        <v>149</v>
      </c>
      <c r="G1936">
        <v>20.556000000000001</v>
      </c>
      <c r="H1936">
        <v>15.335000000000001</v>
      </c>
      <c r="I1936" t="s">
        <v>21</v>
      </c>
    </row>
    <row r="1937" spans="1:9" x14ac:dyDescent="0.2">
      <c r="A1937" t="s">
        <v>12</v>
      </c>
      <c r="B1937">
        <v>27</v>
      </c>
      <c r="C1937">
        <v>473.77699999999999</v>
      </c>
      <c r="D1937">
        <v>35.83</v>
      </c>
      <c r="E1937">
        <v>560</v>
      </c>
      <c r="F1937">
        <v>167</v>
      </c>
      <c r="G1937">
        <v>20.556000000000001</v>
      </c>
      <c r="H1937">
        <v>19.895</v>
      </c>
      <c r="I1937" t="s">
        <v>21</v>
      </c>
    </row>
    <row r="1938" spans="1:9" x14ac:dyDescent="0.2">
      <c r="A1938" t="s">
        <v>12</v>
      </c>
      <c r="B1938">
        <v>28</v>
      </c>
      <c r="C1938">
        <v>88.762</v>
      </c>
      <c r="D1938">
        <v>14.138</v>
      </c>
      <c r="E1938">
        <v>80</v>
      </c>
      <c r="F1938">
        <v>157</v>
      </c>
      <c r="G1938">
        <v>62.85</v>
      </c>
      <c r="H1938">
        <v>11.929</v>
      </c>
      <c r="I1938" t="s">
        <v>21</v>
      </c>
    </row>
    <row r="1939" spans="1:9" x14ac:dyDescent="0.2">
      <c r="A1939" t="s">
        <v>12</v>
      </c>
      <c r="B1939">
        <v>29</v>
      </c>
      <c r="C1939">
        <v>393.548</v>
      </c>
      <c r="D1939">
        <v>30.440999999999999</v>
      </c>
      <c r="E1939">
        <v>684</v>
      </c>
      <c r="F1939">
        <v>171</v>
      </c>
      <c r="G1939">
        <v>27.108000000000001</v>
      </c>
      <c r="H1939">
        <v>18.463999999999999</v>
      </c>
      <c r="I1939" t="s">
        <v>21</v>
      </c>
    </row>
    <row r="1940" spans="1:9" x14ac:dyDescent="0.2">
      <c r="A1940" t="s">
        <v>12</v>
      </c>
      <c r="B1940">
        <v>30</v>
      </c>
      <c r="C1940">
        <v>156.191</v>
      </c>
      <c r="D1940">
        <v>21.814</v>
      </c>
      <c r="E1940">
        <v>934</v>
      </c>
      <c r="F1940">
        <v>175</v>
      </c>
      <c r="G1940">
        <v>38.395000000000003</v>
      </c>
      <c r="H1940">
        <v>13.526</v>
      </c>
      <c r="I1940" t="s">
        <v>21</v>
      </c>
    </row>
    <row r="1941" spans="1:9" x14ac:dyDescent="0.2">
      <c r="A1941" t="s">
        <v>12</v>
      </c>
      <c r="B1941">
        <v>31</v>
      </c>
      <c r="C1941">
        <v>192.61199999999999</v>
      </c>
      <c r="D1941">
        <v>21.728000000000002</v>
      </c>
      <c r="E1941">
        <v>880</v>
      </c>
      <c r="F1941">
        <v>196</v>
      </c>
      <c r="G1941">
        <v>71.834000000000003</v>
      </c>
      <c r="H1941">
        <v>14.583</v>
      </c>
      <c r="I1941" t="s">
        <v>21</v>
      </c>
    </row>
    <row r="1942" spans="1:9" x14ac:dyDescent="0.2">
      <c r="A1942" t="s">
        <v>12</v>
      </c>
      <c r="B1942">
        <v>32</v>
      </c>
      <c r="C1942">
        <v>152.029</v>
      </c>
      <c r="D1942">
        <v>18.768000000000001</v>
      </c>
      <c r="E1942">
        <v>1117</v>
      </c>
      <c r="F1942">
        <v>146</v>
      </c>
      <c r="G1942">
        <v>151.232</v>
      </c>
      <c r="H1942">
        <v>13.548</v>
      </c>
      <c r="I1942" t="s">
        <v>21</v>
      </c>
    </row>
    <row r="1943" spans="1:9" x14ac:dyDescent="0.2">
      <c r="A1943" t="s">
        <v>12</v>
      </c>
      <c r="B1943">
        <v>33</v>
      </c>
      <c r="C1943">
        <v>201.56100000000001</v>
      </c>
      <c r="D1943">
        <v>24.074999999999999</v>
      </c>
      <c r="E1943">
        <v>346</v>
      </c>
      <c r="F1943">
        <v>178</v>
      </c>
      <c r="G1943">
        <v>17.949000000000002</v>
      </c>
      <c r="H1943">
        <v>15.178000000000001</v>
      </c>
      <c r="I1943" t="s">
        <v>21</v>
      </c>
    </row>
    <row r="1944" spans="1:9" x14ac:dyDescent="0.2">
      <c r="A1944" t="s">
        <v>12</v>
      </c>
      <c r="B1944">
        <v>34</v>
      </c>
      <c r="C1944">
        <v>116.857</v>
      </c>
      <c r="D1944">
        <v>20.63</v>
      </c>
      <c r="E1944">
        <v>1044</v>
      </c>
      <c r="F1944">
        <v>173</v>
      </c>
      <c r="G1944">
        <v>26.966000000000001</v>
      </c>
      <c r="H1944">
        <v>10.742000000000001</v>
      </c>
      <c r="I1944" t="s">
        <v>21</v>
      </c>
    </row>
    <row r="1945" spans="1:9" x14ac:dyDescent="0.2">
      <c r="A1945" t="s">
        <v>12</v>
      </c>
      <c r="B1945">
        <v>35</v>
      </c>
      <c r="C1945">
        <v>70.343000000000004</v>
      </c>
      <c r="D1945">
        <v>14.662000000000001</v>
      </c>
      <c r="E1945">
        <v>514</v>
      </c>
      <c r="F1945">
        <v>173</v>
      </c>
      <c r="G1945">
        <v>50.356000000000002</v>
      </c>
      <c r="H1945">
        <v>9.4390000000000001</v>
      </c>
      <c r="I1945" t="s">
        <v>21</v>
      </c>
    </row>
    <row r="1946" spans="1:9" x14ac:dyDescent="0.2">
      <c r="A1946" t="s">
        <v>12</v>
      </c>
      <c r="B1946">
        <v>36</v>
      </c>
      <c r="C1946">
        <v>139.958</v>
      </c>
      <c r="D1946">
        <v>17.431000000000001</v>
      </c>
      <c r="E1946">
        <v>995</v>
      </c>
      <c r="F1946">
        <v>179</v>
      </c>
      <c r="G1946">
        <v>38.991</v>
      </c>
      <c r="H1946">
        <v>11.821</v>
      </c>
      <c r="I1946" t="s">
        <v>21</v>
      </c>
    </row>
    <row r="1947" spans="1:9" x14ac:dyDescent="0.2">
      <c r="A1947" t="s">
        <v>12</v>
      </c>
      <c r="B1947">
        <v>37</v>
      </c>
      <c r="C1947">
        <v>98.647000000000006</v>
      </c>
      <c r="D1947">
        <v>15.96</v>
      </c>
      <c r="E1947">
        <v>1178</v>
      </c>
      <c r="F1947">
        <v>171</v>
      </c>
      <c r="G1947">
        <v>14.036</v>
      </c>
      <c r="H1947">
        <v>11.212</v>
      </c>
      <c r="I1947" t="s">
        <v>21</v>
      </c>
    </row>
    <row r="1948" spans="1:9" x14ac:dyDescent="0.2">
      <c r="A1948" t="s">
        <v>12</v>
      </c>
      <c r="B1948">
        <v>38</v>
      </c>
      <c r="C1948">
        <v>231.322</v>
      </c>
      <c r="D1948">
        <v>25.457000000000001</v>
      </c>
      <c r="E1948">
        <v>169</v>
      </c>
      <c r="F1948">
        <v>183</v>
      </c>
      <c r="G1948">
        <v>8.7460000000000004</v>
      </c>
      <c r="H1948">
        <v>14.382999999999999</v>
      </c>
      <c r="I1948" t="s">
        <v>21</v>
      </c>
    </row>
    <row r="1949" spans="1:9" x14ac:dyDescent="0.2">
      <c r="A1949" t="s">
        <v>12</v>
      </c>
      <c r="B1949">
        <v>39</v>
      </c>
      <c r="C1949">
        <v>110.926</v>
      </c>
      <c r="D1949">
        <v>16.998999999999999</v>
      </c>
      <c r="E1949">
        <v>302</v>
      </c>
      <c r="F1949">
        <v>202</v>
      </c>
      <c r="G1949">
        <v>56.610999999999997</v>
      </c>
      <c r="H1949">
        <v>11.78</v>
      </c>
      <c r="I1949" t="s">
        <v>21</v>
      </c>
    </row>
    <row r="1950" spans="1:9" x14ac:dyDescent="0.2">
      <c r="A1950" t="s">
        <v>12</v>
      </c>
      <c r="B1950">
        <v>40</v>
      </c>
      <c r="C1950">
        <v>96.15</v>
      </c>
      <c r="D1950">
        <v>18.39</v>
      </c>
      <c r="E1950">
        <v>101</v>
      </c>
      <c r="F1950">
        <v>166</v>
      </c>
      <c r="G1950">
        <v>164.745</v>
      </c>
      <c r="H1950">
        <v>14.456</v>
      </c>
      <c r="I1950" t="s">
        <v>21</v>
      </c>
    </row>
    <row r="1951" spans="1:9" x14ac:dyDescent="0.2">
      <c r="A1951" t="s">
        <v>12</v>
      </c>
      <c r="B1951">
        <v>41</v>
      </c>
      <c r="C1951">
        <v>144.22499999999999</v>
      </c>
      <c r="D1951">
        <v>19.783000000000001</v>
      </c>
      <c r="E1951">
        <v>802</v>
      </c>
      <c r="F1951">
        <v>169</v>
      </c>
      <c r="G1951">
        <v>155.94300000000001</v>
      </c>
      <c r="H1951">
        <v>12.581</v>
      </c>
      <c r="I1951" t="s">
        <v>21</v>
      </c>
    </row>
    <row r="1952" spans="1:9" x14ac:dyDescent="0.2">
      <c r="A1952" t="s">
        <v>12</v>
      </c>
      <c r="B1952">
        <v>42</v>
      </c>
      <c r="C1952">
        <v>224.45400000000001</v>
      </c>
      <c r="D1952">
        <v>21.004999999999999</v>
      </c>
      <c r="E1952">
        <v>1232</v>
      </c>
      <c r="F1952">
        <v>215</v>
      </c>
      <c r="G1952">
        <v>47.49</v>
      </c>
      <c r="H1952">
        <v>17.216999999999999</v>
      </c>
      <c r="I1952" t="s">
        <v>21</v>
      </c>
    </row>
    <row r="1953" spans="1:9" x14ac:dyDescent="0.2">
      <c r="A1953" t="s">
        <v>12</v>
      </c>
      <c r="B1953">
        <v>43</v>
      </c>
      <c r="C1953">
        <v>288.24099999999999</v>
      </c>
      <c r="D1953">
        <v>23.183</v>
      </c>
      <c r="E1953">
        <v>1094</v>
      </c>
      <c r="F1953">
        <v>237</v>
      </c>
      <c r="G1953">
        <v>68.790999999999997</v>
      </c>
      <c r="H1953">
        <v>18.905999999999999</v>
      </c>
      <c r="I1953" t="s">
        <v>21</v>
      </c>
    </row>
    <row r="1954" spans="1:9" x14ac:dyDescent="0.2">
      <c r="A1954" t="s">
        <v>12</v>
      </c>
      <c r="B1954">
        <v>44</v>
      </c>
      <c r="C1954">
        <v>246.30600000000001</v>
      </c>
      <c r="D1954">
        <v>23.093</v>
      </c>
      <c r="E1954">
        <v>748</v>
      </c>
      <c r="F1954">
        <v>239</v>
      </c>
      <c r="G1954">
        <v>61.645000000000003</v>
      </c>
      <c r="H1954">
        <v>18.268000000000001</v>
      </c>
      <c r="I1954" t="s">
        <v>21</v>
      </c>
    </row>
    <row r="1955" spans="1:9" x14ac:dyDescent="0.2">
      <c r="A1955" t="s">
        <v>12</v>
      </c>
      <c r="B1955">
        <v>45</v>
      </c>
      <c r="C1955">
        <v>425.80599999999998</v>
      </c>
      <c r="D1955">
        <v>31.623000000000001</v>
      </c>
      <c r="E1955">
        <v>480</v>
      </c>
      <c r="F1955">
        <v>222</v>
      </c>
      <c r="G1955">
        <v>18.434999999999999</v>
      </c>
      <c r="H1955">
        <v>20.45</v>
      </c>
      <c r="I1955" t="s">
        <v>21</v>
      </c>
    </row>
    <row r="1956" spans="1:9" x14ac:dyDescent="0.2">
      <c r="A1956" t="s">
        <v>12</v>
      </c>
      <c r="B1956">
        <v>46</v>
      </c>
      <c r="C1956">
        <v>370.76</v>
      </c>
      <c r="D1956">
        <v>27.738</v>
      </c>
      <c r="E1956">
        <v>909</v>
      </c>
      <c r="F1956">
        <v>210</v>
      </c>
      <c r="G1956">
        <v>8.6959999999999997</v>
      </c>
      <c r="H1956">
        <v>19.268000000000001</v>
      </c>
      <c r="I1956" t="s">
        <v>21</v>
      </c>
    </row>
    <row r="1957" spans="1:9" x14ac:dyDescent="0.2">
      <c r="A1957" t="s">
        <v>12</v>
      </c>
      <c r="B1957">
        <v>47</v>
      </c>
      <c r="C1957">
        <v>303.33</v>
      </c>
      <c r="D1957">
        <v>29.286000000000001</v>
      </c>
      <c r="E1957">
        <v>416</v>
      </c>
      <c r="F1957">
        <v>251</v>
      </c>
      <c r="G1957">
        <v>49.466999999999999</v>
      </c>
      <c r="H1957">
        <v>19.414999999999999</v>
      </c>
      <c r="I1957" t="s">
        <v>21</v>
      </c>
    </row>
    <row r="1958" spans="1:9" x14ac:dyDescent="0.2">
      <c r="A1958" t="s">
        <v>12</v>
      </c>
      <c r="B1958">
        <v>48</v>
      </c>
      <c r="C1958">
        <v>342.76799999999997</v>
      </c>
      <c r="D1958">
        <v>26.698</v>
      </c>
      <c r="E1958">
        <v>1140</v>
      </c>
      <c r="F1958">
        <v>232</v>
      </c>
      <c r="G1958">
        <v>25.016999999999999</v>
      </c>
      <c r="H1958">
        <v>17.27</v>
      </c>
      <c r="I1958" t="s">
        <v>21</v>
      </c>
    </row>
    <row r="1959" spans="1:9" x14ac:dyDescent="0.2">
      <c r="A1959" t="s">
        <v>12</v>
      </c>
      <c r="B1959">
        <v>49</v>
      </c>
      <c r="C1959">
        <v>207.7</v>
      </c>
      <c r="D1959">
        <v>22.372</v>
      </c>
      <c r="E1959">
        <v>226</v>
      </c>
      <c r="F1959">
        <v>231</v>
      </c>
      <c r="G1959">
        <v>42.662999999999997</v>
      </c>
      <c r="H1959">
        <v>13.935</v>
      </c>
      <c r="I1959" t="s">
        <v>21</v>
      </c>
    </row>
    <row r="1960" spans="1:9" x14ac:dyDescent="0.2">
      <c r="A1960" t="s">
        <v>12</v>
      </c>
      <c r="B1960">
        <v>50</v>
      </c>
      <c r="C1960">
        <v>127.26300000000001</v>
      </c>
      <c r="D1960">
        <v>21.831</v>
      </c>
      <c r="E1960">
        <v>81</v>
      </c>
      <c r="F1960">
        <v>188</v>
      </c>
      <c r="G1960">
        <v>108.97</v>
      </c>
      <c r="H1960">
        <v>9.3010000000000002</v>
      </c>
      <c r="I1960" t="s">
        <v>21</v>
      </c>
    </row>
    <row r="1961" spans="1:9" x14ac:dyDescent="0.2">
      <c r="A1961" t="s">
        <v>12</v>
      </c>
      <c r="B1961">
        <v>51</v>
      </c>
      <c r="C1961">
        <v>249.011</v>
      </c>
      <c r="D1961">
        <v>26.065000000000001</v>
      </c>
      <c r="E1961">
        <v>590</v>
      </c>
      <c r="F1961">
        <v>241</v>
      </c>
      <c r="G1961">
        <v>36.444000000000003</v>
      </c>
      <c r="H1961">
        <v>15.75</v>
      </c>
      <c r="I1961" t="s">
        <v>21</v>
      </c>
    </row>
    <row r="1962" spans="1:9" x14ac:dyDescent="0.2">
      <c r="A1962" t="s">
        <v>12</v>
      </c>
      <c r="B1962">
        <v>52</v>
      </c>
      <c r="C1962">
        <v>278.56400000000002</v>
      </c>
      <c r="D1962">
        <v>22.407</v>
      </c>
      <c r="E1962">
        <v>664</v>
      </c>
      <c r="F1962">
        <v>244</v>
      </c>
      <c r="G1962">
        <v>30.256</v>
      </c>
      <c r="H1962">
        <v>19.960999999999999</v>
      </c>
      <c r="I1962" t="s">
        <v>21</v>
      </c>
    </row>
    <row r="1963" spans="1:9" x14ac:dyDescent="0.2">
      <c r="A1963" t="s">
        <v>12</v>
      </c>
      <c r="B1963">
        <v>53</v>
      </c>
      <c r="C1963">
        <v>323.82900000000001</v>
      </c>
      <c r="D1963">
        <v>26.463000000000001</v>
      </c>
      <c r="E1963">
        <v>135</v>
      </c>
      <c r="F1963">
        <v>248</v>
      </c>
      <c r="G1963">
        <v>9.1180000000000003</v>
      </c>
      <c r="H1963">
        <v>20.039000000000001</v>
      </c>
      <c r="I1963" t="s">
        <v>21</v>
      </c>
    </row>
    <row r="1964" spans="1:9" x14ac:dyDescent="0.2">
      <c r="A1964" t="s">
        <v>12</v>
      </c>
      <c r="B1964">
        <v>54</v>
      </c>
      <c r="C1964">
        <v>262.33100000000002</v>
      </c>
      <c r="D1964">
        <v>23.306000000000001</v>
      </c>
      <c r="E1964">
        <v>1003</v>
      </c>
      <c r="F1964">
        <v>240</v>
      </c>
      <c r="G1964">
        <v>175.23599999999999</v>
      </c>
      <c r="H1964">
        <v>17.617000000000001</v>
      </c>
      <c r="I1964" t="s">
        <v>21</v>
      </c>
    </row>
    <row r="1965" spans="1:9" x14ac:dyDescent="0.2">
      <c r="A1965" t="s">
        <v>12</v>
      </c>
      <c r="B1965">
        <v>55</v>
      </c>
      <c r="C1965">
        <v>340.375</v>
      </c>
      <c r="D1965">
        <v>26.898</v>
      </c>
      <c r="E1965">
        <v>828</v>
      </c>
      <c r="F1965">
        <v>248</v>
      </c>
      <c r="G1965">
        <v>22.567</v>
      </c>
      <c r="H1965">
        <v>21.814</v>
      </c>
      <c r="I1965" t="s">
        <v>21</v>
      </c>
    </row>
    <row r="1966" spans="1:9" x14ac:dyDescent="0.2">
      <c r="A1966" t="s">
        <v>12</v>
      </c>
      <c r="B1966">
        <v>56</v>
      </c>
      <c r="C1966">
        <v>242.976</v>
      </c>
      <c r="D1966">
        <v>24.021000000000001</v>
      </c>
      <c r="E1966">
        <v>322</v>
      </c>
      <c r="F1966">
        <v>229</v>
      </c>
      <c r="G1966">
        <v>165.21700000000001</v>
      </c>
      <c r="H1966">
        <v>17.108000000000001</v>
      </c>
      <c r="I1966" t="s">
        <v>21</v>
      </c>
    </row>
    <row r="1967" spans="1:9" x14ac:dyDescent="0.2">
      <c r="A1967" t="s">
        <v>12</v>
      </c>
      <c r="B1967">
        <v>57</v>
      </c>
      <c r="C1967">
        <v>299.68799999999999</v>
      </c>
      <c r="D1967">
        <v>25.548999999999999</v>
      </c>
      <c r="E1967">
        <v>18</v>
      </c>
      <c r="F1967">
        <v>208</v>
      </c>
      <c r="G1967">
        <v>127.304</v>
      </c>
      <c r="H1967">
        <v>18.413</v>
      </c>
      <c r="I1967" t="s">
        <v>21</v>
      </c>
    </row>
    <row r="1968" spans="1:9" x14ac:dyDescent="0.2">
      <c r="A1968" t="s">
        <v>12</v>
      </c>
      <c r="B1968">
        <v>58</v>
      </c>
      <c r="C1968">
        <v>284.59899999999999</v>
      </c>
      <c r="D1968">
        <v>21.870999999999999</v>
      </c>
      <c r="E1968">
        <v>261</v>
      </c>
      <c r="F1968">
        <v>255</v>
      </c>
      <c r="G1968">
        <v>142.792</v>
      </c>
      <c r="H1968">
        <v>18.631</v>
      </c>
      <c r="I1968" t="s">
        <v>21</v>
      </c>
    </row>
    <row r="1969" spans="1:9" x14ac:dyDescent="0.2">
      <c r="A1969" t="s">
        <v>12</v>
      </c>
      <c r="B1969">
        <v>59</v>
      </c>
      <c r="C1969">
        <v>596.66999999999996</v>
      </c>
      <c r="D1969">
        <v>36.628</v>
      </c>
      <c r="E1969">
        <v>474</v>
      </c>
      <c r="F1969">
        <v>267</v>
      </c>
      <c r="G1969">
        <v>160.44800000000001</v>
      </c>
      <c r="H1969">
        <v>24.635000000000002</v>
      </c>
      <c r="I1969" t="s">
        <v>21</v>
      </c>
    </row>
    <row r="1970" spans="1:9" x14ac:dyDescent="0.2">
      <c r="A1970" t="s">
        <v>12</v>
      </c>
      <c r="B1970">
        <v>60</v>
      </c>
      <c r="C1970">
        <v>401.35300000000001</v>
      </c>
      <c r="D1970">
        <v>31.317</v>
      </c>
      <c r="E1970">
        <v>717</v>
      </c>
      <c r="F1970">
        <v>290</v>
      </c>
      <c r="G1970">
        <v>24.981000000000002</v>
      </c>
      <c r="H1970">
        <v>20.431000000000001</v>
      </c>
      <c r="I1970" t="s">
        <v>21</v>
      </c>
    </row>
    <row r="1971" spans="1:9" x14ac:dyDescent="0.2">
      <c r="A1971" t="s">
        <v>12</v>
      </c>
      <c r="B1971">
        <v>61</v>
      </c>
      <c r="C1971">
        <v>379.709</v>
      </c>
      <c r="D1971">
        <v>29.988</v>
      </c>
      <c r="E1971">
        <v>1162</v>
      </c>
      <c r="F1971">
        <v>266</v>
      </c>
      <c r="G1971">
        <v>11.792999999999999</v>
      </c>
      <c r="H1971">
        <v>21.372</v>
      </c>
      <c r="I1971" t="s">
        <v>21</v>
      </c>
    </row>
    <row r="1972" spans="1:9" x14ac:dyDescent="0.2">
      <c r="A1972" t="s">
        <v>12</v>
      </c>
      <c r="B1972">
        <v>62</v>
      </c>
      <c r="C1972">
        <v>223.82900000000001</v>
      </c>
      <c r="D1972">
        <v>24.535</v>
      </c>
      <c r="E1972">
        <v>910</v>
      </c>
      <c r="F1972">
        <v>293</v>
      </c>
      <c r="G1972">
        <v>28.25</v>
      </c>
      <c r="H1972">
        <v>16.452000000000002</v>
      </c>
      <c r="I1972" t="s">
        <v>21</v>
      </c>
    </row>
    <row r="1973" spans="1:9" x14ac:dyDescent="0.2">
      <c r="A1973" t="s">
        <v>12</v>
      </c>
      <c r="B1973">
        <v>63</v>
      </c>
      <c r="C1973">
        <v>210.822</v>
      </c>
      <c r="D1973">
        <v>21.03</v>
      </c>
      <c r="E1973">
        <v>595</v>
      </c>
      <c r="F1973">
        <v>301</v>
      </c>
      <c r="G1973">
        <v>41.268999999999998</v>
      </c>
      <c r="H1973">
        <v>16.318000000000001</v>
      </c>
      <c r="I1973" t="s">
        <v>21</v>
      </c>
    </row>
    <row r="1974" spans="1:9" x14ac:dyDescent="0.2">
      <c r="A1974" t="s">
        <v>12</v>
      </c>
      <c r="B1974">
        <v>64</v>
      </c>
      <c r="C1974">
        <v>345.57799999999997</v>
      </c>
      <c r="D1974">
        <v>29.077000000000002</v>
      </c>
      <c r="E1974">
        <v>1081</v>
      </c>
      <c r="F1974">
        <v>323</v>
      </c>
      <c r="G1974">
        <v>49.95</v>
      </c>
      <c r="H1974">
        <v>18.861999999999998</v>
      </c>
      <c r="I1974" t="s">
        <v>21</v>
      </c>
    </row>
    <row r="1975" spans="1:9" x14ac:dyDescent="0.2">
      <c r="A1975" t="s">
        <v>12</v>
      </c>
      <c r="B1975">
        <v>65</v>
      </c>
      <c r="C1975">
        <v>134.02699999999999</v>
      </c>
      <c r="D1975">
        <v>18.09</v>
      </c>
      <c r="E1975">
        <v>991</v>
      </c>
      <c r="F1975">
        <v>291</v>
      </c>
      <c r="G1975">
        <v>31.138999999999999</v>
      </c>
      <c r="H1975">
        <v>12.127000000000001</v>
      </c>
      <c r="I1975" t="s">
        <v>21</v>
      </c>
    </row>
    <row r="1976" spans="1:9" x14ac:dyDescent="0.2">
      <c r="A1976" t="s">
        <v>12</v>
      </c>
      <c r="B1976">
        <v>66</v>
      </c>
      <c r="C1976">
        <v>146.51400000000001</v>
      </c>
      <c r="D1976">
        <v>17.341999999999999</v>
      </c>
      <c r="E1976">
        <v>83</v>
      </c>
      <c r="F1976">
        <v>310</v>
      </c>
      <c r="G1976">
        <v>71.564999999999998</v>
      </c>
      <c r="H1976">
        <v>14.336</v>
      </c>
      <c r="I1976" t="s">
        <v>21</v>
      </c>
    </row>
    <row r="1977" spans="1:9" x14ac:dyDescent="0.2">
      <c r="A1977" t="s">
        <v>12</v>
      </c>
      <c r="B1977">
        <v>67</v>
      </c>
      <c r="C1977">
        <v>361.08199999999999</v>
      </c>
      <c r="D1977">
        <v>30.007000000000001</v>
      </c>
      <c r="E1977">
        <v>800</v>
      </c>
      <c r="F1977">
        <v>301</v>
      </c>
      <c r="G1977">
        <v>1.232</v>
      </c>
      <c r="H1977">
        <v>19.670000000000002</v>
      </c>
      <c r="I1977" t="s">
        <v>21</v>
      </c>
    </row>
    <row r="1978" spans="1:9" x14ac:dyDescent="0.2">
      <c r="A1978" t="s">
        <v>12</v>
      </c>
      <c r="B1978">
        <v>68</v>
      </c>
      <c r="C1978">
        <v>282.20600000000002</v>
      </c>
      <c r="D1978">
        <v>24.416</v>
      </c>
      <c r="E1978">
        <v>333</v>
      </c>
      <c r="F1978">
        <v>301</v>
      </c>
      <c r="G1978">
        <v>15.321999999999999</v>
      </c>
      <c r="H1978">
        <v>16.774000000000001</v>
      </c>
      <c r="I1978" t="s">
        <v>21</v>
      </c>
    </row>
    <row r="1979" spans="1:9" x14ac:dyDescent="0.2">
      <c r="A1979" t="s">
        <v>12</v>
      </c>
      <c r="B1979">
        <v>69</v>
      </c>
      <c r="C1979">
        <v>860.14599999999996</v>
      </c>
      <c r="D1979">
        <v>46.624000000000002</v>
      </c>
      <c r="E1979">
        <v>391</v>
      </c>
      <c r="F1979">
        <v>391</v>
      </c>
      <c r="G1979">
        <v>61.484000000000002</v>
      </c>
      <c r="H1979">
        <v>30.109000000000002</v>
      </c>
      <c r="I1979" t="s">
        <v>21</v>
      </c>
    </row>
    <row r="1980" spans="1:9" x14ac:dyDescent="0.2">
      <c r="A1980" t="s">
        <v>12</v>
      </c>
      <c r="B1980">
        <v>70</v>
      </c>
      <c r="C1980">
        <v>118.83499999999999</v>
      </c>
      <c r="D1980">
        <v>16.042000000000002</v>
      </c>
      <c r="E1980">
        <v>650</v>
      </c>
      <c r="F1980">
        <v>306</v>
      </c>
      <c r="G1980">
        <v>15.154</v>
      </c>
      <c r="H1980">
        <v>12.944000000000001</v>
      </c>
      <c r="I1980" t="s">
        <v>21</v>
      </c>
    </row>
    <row r="1981" spans="1:9" x14ac:dyDescent="0.2">
      <c r="A1981" t="s">
        <v>12</v>
      </c>
      <c r="B1981">
        <v>71</v>
      </c>
      <c r="C1981">
        <v>233.50700000000001</v>
      </c>
      <c r="D1981">
        <v>25.18</v>
      </c>
      <c r="E1981">
        <v>189</v>
      </c>
      <c r="F1981">
        <v>310</v>
      </c>
      <c r="G1981">
        <v>177.797</v>
      </c>
      <c r="H1981">
        <v>15.348000000000001</v>
      </c>
      <c r="I1981" t="s">
        <v>21</v>
      </c>
    </row>
    <row r="1982" spans="1:9" x14ac:dyDescent="0.2">
      <c r="A1982" t="s">
        <v>12</v>
      </c>
      <c r="B1982">
        <v>72</v>
      </c>
      <c r="C1982">
        <v>263.58</v>
      </c>
      <c r="D1982">
        <v>25.966999999999999</v>
      </c>
      <c r="E1982">
        <v>1162</v>
      </c>
      <c r="F1982">
        <v>290</v>
      </c>
      <c r="G1982">
        <v>116.565</v>
      </c>
      <c r="H1982">
        <v>15.746</v>
      </c>
      <c r="I1982" t="s">
        <v>21</v>
      </c>
    </row>
    <row r="1983" spans="1:9" x14ac:dyDescent="0.2">
      <c r="A1983" t="s">
        <v>12</v>
      </c>
      <c r="B1983">
        <v>73</v>
      </c>
      <c r="C1983">
        <v>312.07100000000003</v>
      </c>
      <c r="D1983">
        <v>24.888999999999999</v>
      </c>
      <c r="E1983">
        <v>1005</v>
      </c>
      <c r="F1983">
        <v>360</v>
      </c>
      <c r="G1983">
        <v>47.625999999999998</v>
      </c>
      <c r="H1983">
        <v>20.838999999999999</v>
      </c>
      <c r="I1983" t="s">
        <v>21</v>
      </c>
    </row>
    <row r="1984" spans="1:9" x14ac:dyDescent="0.2">
      <c r="A1984" t="s">
        <v>12</v>
      </c>
      <c r="B1984">
        <v>74</v>
      </c>
      <c r="C1984">
        <v>188.45</v>
      </c>
      <c r="D1984">
        <v>32.81</v>
      </c>
      <c r="E1984">
        <v>835</v>
      </c>
      <c r="F1984">
        <v>358</v>
      </c>
      <c r="G1984">
        <v>30.094000000000001</v>
      </c>
      <c r="H1984">
        <v>12.412000000000001</v>
      </c>
      <c r="I1984" t="s">
        <v>21</v>
      </c>
    </row>
    <row r="1985" spans="1:9" x14ac:dyDescent="0.2">
      <c r="A1985" t="s">
        <v>12</v>
      </c>
      <c r="B1985">
        <v>75</v>
      </c>
      <c r="C1985">
        <v>357.64800000000002</v>
      </c>
      <c r="D1985">
        <v>26.776</v>
      </c>
      <c r="E1985">
        <v>140</v>
      </c>
      <c r="F1985">
        <v>312</v>
      </c>
      <c r="G1985">
        <v>143.82</v>
      </c>
      <c r="H1985">
        <v>19.677</v>
      </c>
      <c r="I1985" t="s">
        <v>21</v>
      </c>
    </row>
    <row r="1986" spans="1:9" x14ac:dyDescent="0.2">
      <c r="A1986" t="s">
        <v>12</v>
      </c>
      <c r="B1986">
        <v>76</v>
      </c>
      <c r="C1986">
        <v>475.23399999999998</v>
      </c>
      <c r="D1986">
        <v>32.530999999999999</v>
      </c>
      <c r="E1986">
        <v>255</v>
      </c>
      <c r="F1986">
        <v>376</v>
      </c>
      <c r="G1986">
        <v>30.379000000000001</v>
      </c>
      <c r="H1986">
        <v>23.407</v>
      </c>
      <c r="I1986" t="s">
        <v>21</v>
      </c>
    </row>
    <row r="1987" spans="1:9" x14ac:dyDescent="0.2">
      <c r="A1987" t="s">
        <v>12</v>
      </c>
      <c r="B1987">
        <v>77</v>
      </c>
      <c r="C1987">
        <v>254.94300000000001</v>
      </c>
      <c r="D1987">
        <v>24.236999999999998</v>
      </c>
      <c r="E1987">
        <v>924</v>
      </c>
      <c r="F1987">
        <v>322</v>
      </c>
      <c r="G1987">
        <v>153.09399999999999</v>
      </c>
      <c r="H1987">
        <v>18.052</v>
      </c>
      <c r="I1987" t="s">
        <v>21</v>
      </c>
    </row>
    <row r="1988" spans="1:9" x14ac:dyDescent="0.2">
      <c r="A1988" t="s">
        <v>12</v>
      </c>
      <c r="B1988">
        <v>78</v>
      </c>
      <c r="C1988">
        <v>354.31799999999998</v>
      </c>
      <c r="D1988">
        <v>25.879000000000001</v>
      </c>
      <c r="E1988">
        <v>47</v>
      </c>
      <c r="F1988">
        <v>356</v>
      </c>
      <c r="G1988">
        <v>175.71100000000001</v>
      </c>
      <c r="H1988">
        <v>22.940999999999999</v>
      </c>
      <c r="I1988" t="s">
        <v>21</v>
      </c>
    </row>
    <row r="1989" spans="1:9" x14ac:dyDescent="0.2">
      <c r="A1989" t="s">
        <v>12</v>
      </c>
      <c r="B1989">
        <v>79</v>
      </c>
      <c r="C1989">
        <v>338.29300000000001</v>
      </c>
      <c r="D1989">
        <v>26.324999999999999</v>
      </c>
      <c r="E1989">
        <v>1083</v>
      </c>
      <c r="F1989">
        <v>341</v>
      </c>
      <c r="G1989">
        <v>162.89699999999999</v>
      </c>
      <c r="H1989">
        <v>19.855</v>
      </c>
      <c r="I1989" t="s">
        <v>21</v>
      </c>
    </row>
    <row r="1990" spans="1:9" x14ac:dyDescent="0.2">
      <c r="A1990" t="s">
        <v>12</v>
      </c>
      <c r="B1990">
        <v>80</v>
      </c>
      <c r="C1990">
        <v>231.00899999999999</v>
      </c>
      <c r="D1990">
        <v>30.206</v>
      </c>
      <c r="E1990">
        <v>739</v>
      </c>
      <c r="F1990">
        <v>363</v>
      </c>
      <c r="G1990">
        <v>19.983000000000001</v>
      </c>
      <c r="H1990">
        <v>12.122999999999999</v>
      </c>
      <c r="I1990" t="s">
        <v>21</v>
      </c>
    </row>
    <row r="1991" spans="1:9" x14ac:dyDescent="0.2">
      <c r="A1991" t="s">
        <v>12</v>
      </c>
      <c r="B1991">
        <v>81</v>
      </c>
      <c r="C1991">
        <v>183.351</v>
      </c>
      <c r="D1991">
        <v>24.132999999999999</v>
      </c>
      <c r="E1991">
        <v>589</v>
      </c>
      <c r="F1991">
        <v>396</v>
      </c>
      <c r="G1991">
        <v>52.058</v>
      </c>
      <c r="H1991">
        <v>14.387</v>
      </c>
      <c r="I1991" t="s">
        <v>21</v>
      </c>
    </row>
    <row r="1992" spans="1:9" x14ac:dyDescent="0.2">
      <c r="A1992" t="s">
        <v>12</v>
      </c>
      <c r="B1992">
        <v>82</v>
      </c>
      <c r="C1992">
        <v>108.012</v>
      </c>
      <c r="D1992">
        <v>17.268999999999998</v>
      </c>
      <c r="E1992">
        <v>1203</v>
      </c>
      <c r="F1992">
        <v>371</v>
      </c>
      <c r="G1992">
        <v>32.799999999999997</v>
      </c>
      <c r="H1992">
        <v>11.375</v>
      </c>
      <c r="I1992" t="s">
        <v>21</v>
      </c>
    </row>
    <row r="1993" spans="1:9" x14ac:dyDescent="0.2">
      <c r="A1993" t="s">
        <v>12</v>
      </c>
      <c r="B1993">
        <v>83</v>
      </c>
      <c r="C1993">
        <v>67.95</v>
      </c>
      <c r="D1993">
        <v>11.286</v>
      </c>
      <c r="E1993">
        <v>903</v>
      </c>
      <c r="F1993">
        <v>344</v>
      </c>
      <c r="G1993">
        <v>120.964</v>
      </c>
      <c r="H1993">
        <v>8.7729999999999997</v>
      </c>
      <c r="I1993" t="s">
        <v>21</v>
      </c>
    </row>
    <row r="1994" spans="1:9" x14ac:dyDescent="0.2">
      <c r="A1994" t="s">
        <v>12</v>
      </c>
      <c r="B1994">
        <v>84</v>
      </c>
      <c r="C1994">
        <v>478.25200000000001</v>
      </c>
      <c r="D1994">
        <v>31.454999999999998</v>
      </c>
      <c r="E1994">
        <v>637</v>
      </c>
      <c r="F1994">
        <v>403</v>
      </c>
      <c r="G1994">
        <v>25.513999999999999</v>
      </c>
      <c r="H1994">
        <v>23.44</v>
      </c>
      <c r="I1994" t="s">
        <v>21</v>
      </c>
    </row>
    <row r="1995" spans="1:9" x14ac:dyDescent="0.2">
      <c r="A1995" t="s">
        <v>12</v>
      </c>
      <c r="B1995">
        <v>85</v>
      </c>
      <c r="C1995">
        <v>318.73</v>
      </c>
      <c r="D1995">
        <v>28.288</v>
      </c>
      <c r="E1995">
        <v>20</v>
      </c>
      <c r="F1995">
        <v>365</v>
      </c>
      <c r="G1995">
        <v>134.07599999999999</v>
      </c>
      <c r="H1995">
        <v>19.734000000000002</v>
      </c>
      <c r="I1995" t="s">
        <v>21</v>
      </c>
    </row>
    <row r="1996" spans="1:9" x14ac:dyDescent="0.2">
      <c r="A1996" t="s">
        <v>12</v>
      </c>
      <c r="B1996">
        <v>86</v>
      </c>
      <c r="C1996">
        <v>215.40100000000001</v>
      </c>
      <c r="D1996">
        <v>20.023</v>
      </c>
      <c r="E1996">
        <v>973</v>
      </c>
      <c r="F1996">
        <v>384</v>
      </c>
      <c r="G1996">
        <v>177.23</v>
      </c>
      <c r="H1996">
        <v>16.129000000000001</v>
      </c>
      <c r="I1996" t="s">
        <v>21</v>
      </c>
    </row>
    <row r="1997" spans="1:9" x14ac:dyDescent="0.2">
      <c r="A1997" t="s">
        <v>12</v>
      </c>
      <c r="B1997">
        <v>87</v>
      </c>
      <c r="C1997">
        <v>198.751</v>
      </c>
      <c r="D1997">
        <v>19.454000000000001</v>
      </c>
      <c r="E1997">
        <v>1044</v>
      </c>
      <c r="F1997">
        <v>419</v>
      </c>
      <c r="G1997">
        <v>40.292000000000002</v>
      </c>
      <c r="H1997">
        <v>16.448</v>
      </c>
      <c r="I1997" t="s">
        <v>21</v>
      </c>
    </row>
    <row r="1998" spans="1:9" x14ac:dyDescent="0.2">
      <c r="A1998" t="s">
        <v>12</v>
      </c>
      <c r="B1998">
        <v>88</v>
      </c>
      <c r="C1998">
        <v>551.82100000000003</v>
      </c>
      <c r="D1998">
        <v>33.188000000000002</v>
      </c>
      <c r="E1998">
        <v>159</v>
      </c>
      <c r="F1998">
        <v>370</v>
      </c>
      <c r="G1998">
        <v>115.32</v>
      </c>
      <c r="H1998">
        <v>27.786999999999999</v>
      </c>
      <c r="I1998" t="s">
        <v>21</v>
      </c>
    </row>
    <row r="1999" spans="1:9" x14ac:dyDescent="0.2">
      <c r="A1999" t="s">
        <v>12</v>
      </c>
      <c r="B1999">
        <v>89</v>
      </c>
      <c r="C1999">
        <v>318.83499999999998</v>
      </c>
      <c r="D1999">
        <v>24.242999999999999</v>
      </c>
      <c r="E1999">
        <v>492</v>
      </c>
      <c r="F1999">
        <v>441</v>
      </c>
      <c r="G1999">
        <v>64.799000000000007</v>
      </c>
      <c r="H1999">
        <v>20.484999999999999</v>
      </c>
      <c r="I1999" t="s">
        <v>21</v>
      </c>
    </row>
    <row r="2000" spans="1:9" x14ac:dyDescent="0.2">
      <c r="A2000" t="s">
        <v>12</v>
      </c>
      <c r="B2000">
        <v>90</v>
      </c>
      <c r="C2000">
        <v>50.155999999999999</v>
      </c>
      <c r="D2000">
        <v>16.245000000000001</v>
      </c>
      <c r="E2000">
        <v>1164</v>
      </c>
      <c r="F2000">
        <v>391</v>
      </c>
      <c r="G2000">
        <v>6.843</v>
      </c>
      <c r="H2000">
        <v>7.4</v>
      </c>
      <c r="I2000" t="s">
        <v>21</v>
      </c>
    </row>
    <row r="2001" spans="1:9" x14ac:dyDescent="0.2">
      <c r="A2001" t="s">
        <v>12</v>
      </c>
      <c r="B2001">
        <v>91</v>
      </c>
      <c r="C2001">
        <v>359.93799999999999</v>
      </c>
      <c r="D2001">
        <v>28.861999999999998</v>
      </c>
      <c r="E2001">
        <v>825</v>
      </c>
      <c r="F2001">
        <v>457</v>
      </c>
      <c r="G2001">
        <v>62.003</v>
      </c>
      <c r="H2001">
        <v>19.855</v>
      </c>
      <c r="I2001" t="s">
        <v>21</v>
      </c>
    </row>
    <row r="2002" spans="1:9" x14ac:dyDescent="0.2">
      <c r="A2002" t="s">
        <v>12</v>
      </c>
      <c r="B2002">
        <v>92</v>
      </c>
      <c r="C2002">
        <v>517.48199999999997</v>
      </c>
      <c r="D2002">
        <v>44.4</v>
      </c>
      <c r="E2002">
        <v>255</v>
      </c>
      <c r="F2002">
        <v>444</v>
      </c>
      <c r="G2002">
        <v>16.46</v>
      </c>
      <c r="H2002">
        <v>19.245999999999999</v>
      </c>
      <c r="I2002" t="s">
        <v>21</v>
      </c>
    </row>
    <row r="2003" spans="1:9" x14ac:dyDescent="0.2">
      <c r="A2003" t="s">
        <v>12</v>
      </c>
      <c r="B2003">
        <v>93</v>
      </c>
      <c r="C2003">
        <v>231.946</v>
      </c>
      <c r="D2003">
        <v>26.178999999999998</v>
      </c>
      <c r="E2003">
        <v>1220</v>
      </c>
      <c r="F2003">
        <v>418</v>
      </c>
      <c r="G2003">
        <v>22.457000000000001</v>
      </c>
      <c r="H2003">
        <v>14.301</v>
      </c>
      <c r="I2003" t="s">
        <v>21</v>
      </c>
    </row>
    <row r="2004" spans="1:9" x14ac:dyDescent="0.2">
      <c r="A2004" t="s">
        <v>12</v>
      </c>
      <c r="B2004">
        <v>94</v>
      </c>
      <c r="C2004">
        <v>63.475999999999999</v>
      </c>
      <c r="D2004">
        <v>11.581</v>
      </c>
      <c r="E2004">
        <v>932</v>
      </c>
      <c r="F2004">
        <v>394</v>
      </c>
      <c r="G2004">
        <v>12.875</v>
      </c>
      <c r="H2004">
        <v>9.2620000000000005</v>
      </c>
      <c r="I2004" t="s">
        <v>21</v>
      </c>
    </row>
    <row r="2005" spans="1:9" x14ac:dyDescent="0.2">
      <c r="A2005" t="s">
        <v>12</v>
      </c>
      <c r="B2005">
        <v>95</v>
      </c>
      <c r="C2005">
        <v>259.00099999999998</v>
      </c>
      <c r="D2005">
        <v>23.884</v>
      </c>
      <c r="E2005">
        <v>1087</v>
      </c>
      <c r="F2005">
        <v>438</v>
      </c>
      <c r="G2005">
        <v>16.477</v>
      </c>
      <c r="H2005">
        <v>17.088000000000001</v>
      </c>
      <c r="I2005" t="s">
        <v>21</v>
      </c>
    </row>
    <row r="2006" spans="1:9" x14ac:dyDescent="0.2">
      <c r="A2006" t="s">
        <v>12</v>
      </c>
      <c r="B2006">
        <v>96</v>
      </c>
      <c r="C2006">
        <v>239.64599999999999</v>
      </c>
      <c r="D2006">
        <v>21.562000000000001</v>
      </c>
      <c r="E2006">
        <v>749</v>
      </c>
      <c r="F2006">
        <v>455</v>
      </c>
      <c r="G2006">
        <v>51.072000000000003</v>
      </c>
      <c r="H2006">
        <v>17.331</v>
      </c>
      <c r="I2006" t="s">
        <v>21</v>
      </c>
    </row>
    <row r="2007" spans="1:9" x14ac:dyDescent="0.2">
      <c r="A2007" t="s">
        <v>12</v>
      </c>
      <c r="B2007">
        <v>97</v>
      </c>
      <c r="C2007">
        <v>426.11900000000003</v>
      </c>
      <c r="D2007">
        <v>29.777000000000001</v>
      </c>
      <c r="E2007">
        <v>529</v>
      </c>
      <c r="F2007">
        <v>424</v>
      </c>
      <c r="G2007">
        <v>157.04599999999999</v>
      </c>
      <c r="H2007">
        <v>21.082999999999998</v>
      </c>
      <c r="I2007" t="s">
        <v>21</v>
      </c>
    </row>
    <row r="2008" spans="1:9" x14ac:dyDescent="0.2">
      <c r="A2008" t="s">
        <v>12</v>
      </c>
      <c r="B2008">
        <v>98</v>
      </c>
      <c r="C2008">
        <v>381.16500000000002</v>
      </c>
      <c r="D2008">
        <v>27.771999999999998</v>
      </c>
      <c r="E2008">
        <v>882</v>
      </c>
      <c r="F2008">
        <v>471</v>
      </c>
      <c r="G2008">
        <v>59.265000000000001</v>
      </c>
      <c r="H2008">
        <v>19.783999999999999</v>
      </c>
      <c r="I2008" t="s">
        <v>21</v>
      </c>
    </row>
    <row r="2009" spans="1:9" x14ac:dyDescent="0.2">
      <c r="A2009" t="s">
        <v>12</v>
      </c>
      <c r="B2009">
        <v>99</v>
      </c>
      <c r="C2009">
        <v>440.47899999999998</v>
      </c>
      <c r="D2009">
        <v>30.579000000000001</v>
      </c>
      <c r="E2009">
        <v>89</v>
      </c>
      <c r="F2009">
        <v>418</v>
      </c>
      <c r="G2009">
        <v>136.71</v>
      </c>
      <c r="H2009">
        <v>20.681000000000001</v>
      </c>
      <c r="I2009" t="s">
        <v>21</v>
      </c>
    </row>
    <row r="2010" spans="1:9" x14ac:dyDescent="0.2">
      <c r="A2010" t="s">
        <v>12</v>
      </c>
      <c r="B2010">
        <v>100</v>
      </c>
      <c r="C2010">
        <v>677.52300000000002</v>
      </c>
      <c r="D2010">
        <v>46.802</v>
      </c>
      <c r="E2010">
        <v>325</v>
      </c>
      <c r="F2010">
        <v>461</v>
      </c>
      <c r="G2010">
        <v>1.9750000000000001</v>
      </c>
      <c r="H2010">
        <v>26.521999999999998</v>
      </c>
      <c r="I2010" t="s">
        <v>21</v>
      </c>
    </row>
    <row r="2011" spans="1:9" x14ac:dyDescent="0.2">
      <c r="A2011" t="s">
        <v>12</v>
      </c>
      <c r="B2011">
        <v>101</v>
      </c>
      <c r="C2011">
        <v>178.35599999999999</v>
      </c>
      <c r="D2011">
        <v>20.968</v>
      </c>
      <c r="E2011">
        <v>957</v>
      </c>
      <c r="F2011">
        <v>420</v>
      </c>
      <c r="G2011">
        <v>112.62</v>
      </c>
      <c r="H2011">
        <v>14.61</v>
      </c>
      <c r="I2011" t="s">
        <v>21</v>
      </c>
    </row>
    <row r="2012" spans="1:9" x14ac:dyDescent="0.2">
      <c r="A2012" t="s">
        <v>12</v>
      </c>
      <c r="B2012">
        <v>102</v>
      </c>
      <c r="C2012">
        <v>370.76</v>
      </c>
      <c r="D2012">
        <v>32.030999999999999</v>
      </c>
      <c r="E2012">
        <v>998</v>
      </c>
      <c r="F2012">
        <v>497</v>
      </c>
      <c r="G2012">
        <v>34.33</v>
      </c>
      <c r="H2012">
        <v>19.388000000000002</v>
      </c>
      <c r="I2012" t="s">
        <v>21</v>
      </c>
    </row>
    <row r="2013" spans="1:9" x14ac:dyDescent="0.2">
      <c r="A2013" t="s">
        <v>12</v>
      </c>
      <c r="B2013">
        <v>103</v>
      </c>
      <c r="C2013">
        <v>129.761</v>
      </c>
      <c r="D2013">
        <v>15.938000000000001</v>
      </c>
      <c r="E2013">
        <v>684</v>
      </c>
      <c r="F2013">
        <v>461</v>
      </c>
      <c r="G2013">
        <v>35.942</v>
      </c>
      <c r="H2013">
        <v>12.4</v>
      </c>
      <c r="I2013" t="s">
        <v>21</v>
      </c>
    </row>
    <row r="2014" spans="1:9" x14ac:dyDescent="0.2">
      <c r="A2014" t="s">
        <v>12</v>
      </c>
      <c r="B2014">
        <v>104</v>
      </c>
      <c r="C2014">
        <v>202.49700000000001</v>
      </c>
      <c r="D2014">
        <v>20.119</v>
      </c>
      <c r="E2014">
        <v>629</v>
      </c>
      <c r="F2014">
        <v>435</v>
      </c>
      <c r="G2014">
        <v>131.1</v>
      </c>
      <c r="H2014">
        <v>16.52</v>
      </c>
      <c r="I2014" t="s">
        <v>21</v>
      </c>
    </row>
    <row r="2015" spans="1:9" x14ac:dyDescent="0.2">
      <c r="A2015" t="s">
        <v>12</v>
      </c>
      <c r="B2015">
        <v>105</v>
      </c>
      <c r="C2015">
        <v>256.19099999999997</v>
      </c>
      <c r="D2015">
        <v>27.305</v>
      </c>
      <c r="E2015">
        <v>1211</v>
      </c>
      <c r="F2015">
        <v>490</v>
      </c>
      <c r="G2015">
        <v>38.765999999999998</v>
      </c>
      <c r="H2015">
        <v>13.875999999999999</v>
      </c>
      <c r="I2015" t="s">
        <v>21</v>
      </c>
    </row>
    <row r="2016" spans="1:9" x14ac:dyDescent="0.2">
      <c r="A2016" t="s">
        <v>12</v>
      </c>
      <c r="B2016">
        <v>106</v>
      </c>
      <c r="C2016">
        <v>338.50200000000001</v>
      </c>
      <c r="D2016">
        <v>27.962</v>
      </c>
      <c r="E2016">
        <v>210</v>
      </c>
      <c r="F2016">
        <v>476</v>
      </c>
      <c r="G2016">
        <v>163.23699999999999</v>
      </c>
      <c r="H2016">
        <v>18.202999999999999</v>
      </c>
      <c r="I2016" t="s">
        <v>21</v>
      </c>
    </row>
    <row r="2017" spans="1:9" x14ac:dyDescent="0.2">
      <c r="A2017" t="s">
        <v>12</v>
      </c>
      <c r="B2017">
        <v>107</v>
      </c>
      <c r="C2017">
        <v>432.36200000000002</v>
      </c>
      <c r="D2017">
        <v>34.103999999999999</v>
      </c>
      <c r="E2017">
        <v>784</v>
      </c>
      <c r="F2017">
        <v>509</v>
      </c>
      <c r="G2017">
        <v>10.353</v>
      </c>
      <c r="H2017">
        <v>20.353999999999999</v>
      </c>
      <c r="I2017" t="s">
        <v>21</v>
      </c>
    </row>
    <row r="2018" spans="1:9" x14ac:dyDescent="0.2">
      <c r="A2018" t="s">
        <v>12</v>
      </c>
      <c r="B2018">
        <v>108</v>
      </c>
      <c r="C2018">
        <v>377.52300000000002</v>
      </c>
      <c r="D2018">
        <v>25.350999999999999</v>
      </c>
      <c r="E2018">
        <v>509</v>
      </c>
      <c r="F2018">
        <v>507</v>
      </c>
      <c r="G2018">
        <v>14.744</v>
      </c>
      <c r="H2018">
        <v>20.577000000000002</v>
      </c>
      <c r="I2018" t="s">
        <v>21</v>
      </c>
    </row>
    <row r="2019" spans="1:9" x14ac:dyDescent="0.2">
      <c r="A2019" t="s">
        <v>12</v>
      </c>
      <c r="B2019">
        <v>109</v>
      </c>
      <c r="C2019">
        <v>196.25399999999999</v>
      </c>
      <c r="D2019">
        <v>31.317</v>
      </c>
      <c r="E2019">
        <v>685</v>
      </c>
      <c r="F2019">
        <v>501</v>
      </c>
      <c r="G2019">
        <v>11.888999999999999</v>
      </c>
      <c r="H2019">
        <v>11.535</v>
      </c>
      <c r="I2019" t="s">
        <v>21</v>
      </c>
    </row>
    <row r="2020" spans="1:9" x14ac:dyDescent="0.2">
      <c r="A2020" t="s">
        <v>12</v>
      </c>
      <c r="B2020">
        <v>110</v>
      </c>
      <c r="C2020">
        <v>250.364</v>
      </c>
      <c r="D2020">
        <v>22.274000000000001</v>
      </c>
      <c r="E2020">
        <v>915</v>
      </c>
      <c r="F2020">
        <v>490</v>
      </c>
      <c r="G2020">
        <v>169.99199999999999</v>
      </c>
      <c r="H2020">
        <v>16.686</v>
      </c>
      <c r="I2020" t="s">
        <v>21</v>
      </c>
    </row>
    <row r="2021" spans="1:9" x14ac:dyDescent="0.2">
      <c r="A2021" t="s">
        <v>12</v>
      </c>
      <c r="B2021">
        <v>111</v>
      </c>
      <c r="C2021">
        <v>94.069000000000003</v>
      </c>
      <c r="D2021">
        <v>16.587</v>
      </c>
      <c r="E2021">
        <v>1108</v>
      </c>
      <c r="F2021">
        <v>529</v>
      </c>
      <c r="G2021">
        <v>76.504000000000005</v>
      </c>
      <c r="H2021">
        <v>10.298</v>
      </c>
      <c r="I2021" t="s">
        <v>21</v>
      </c>
    </row>
    <row r="2022" spans="1:9" x14ac:dyDescent="0.2">
      <c r="A2022" t="s">
        <v>12</v>
      </c>
      <c r="B2022">
        <v>112</v>
      </c>
      <c r="C2022">
        <v>316.75299999999999</v>
      </c>
      <c r="D2022">
        <v>28.292999999999999</v>
      </c>
      <c r="E2022">
        <v>304</v>
      </c>
      <c r="F2022">
        <v>497</v>
      </c>
      <c r="G2022">
        <v>151.38999999999999</v>
      </c>
      <c r="H2022">
        <v>17.012</v>
      </c>
      <c r="I2022" t="s">
        <v>21</v>
      </c>
    </row>
    <row r="2023" spans="1:9" x14ac:dyDescent="0.2">
      <c r="A2023" t="s">
        <v>12</v>
      </c>
      <c r="B2023">
        <v>113</v>
      </c>
      <c r="C2023">
        <v>195.10900000000001</v>
      </c>
      <c r="D2023">
        <v>21.449000000000002</v>
      </c>
      <c r="E2023">
        <v>1139</v>
      </c>
      <c r="F2023">
        <v>512</v>
      </c>
      <c r="G2023">
        <v>12.154999999999999</v>
      </c>
      <c r="H2023">
        <v>13.396000000000001</v>
      </c>
      <c r="I2023" t="s">
        <v>21</v>
      </c>
    </row>
    <row r="2024" spans="1:9" x14ac:dyDescent="0.2">
      <c r="A2024" t="s">
        <v>12</v>
      </c>
      <c r="B2024">
        <v>114</v>
      </c>
      <c r="C2024">
        <v>157.44</v>
      </c>
      <c r="D2024">
        <v>16.055</v>
      </c>
      <c r="E2024">
        <v>598</v>
      </c>
      <c r="F2024">
        <v>523</v>
      </c>
      <c r="G2024">
        <v>22.443000000000001</v>
      </c>
      <c r="H2024">
        <v>14.711</v>
      </c>
      <c r="I2024" t="s">
        <v>21</v>
      </c>
    </row>
    <row r="2025" spans="1:9" x14ac:dyDescent="0.2">
      <c r="A2025" t="s">
        <v>12</v>
      </c>
      <c r="B2025">
        <v>115</v>
      </c>
      <c r="C2025">
        <v>379.39600000000002</v>
      </c>
      <c r="D2025">
        <v>28.166</v>
      </c>
      <c r="E2025">
        <v>169</v>
      </c>
      <c r="F2025">
        <v>510</v>
      </c>
      <c r="G2025">
        <v>159.905</v>
      </c>
      <c r="H2025">
        <v>21.78</v>
      </c>
      <c r="I2025" t="s">
        <v>21</v>
      </c>
    </row>
    <row r="2026" spans="1:9" x14ac:dyDescent="0.2">
      <c r="A2026" t="s">
        <v>12</v>
      </c>
      <c r="B2026">
        <v>116</v>
      </c>
      <c r="C2026">
        <v>420.18700000000001</v>
      </c>
      <c r="D2026">
        <v>33.613</v>
      </c>
      <c r="E2026">
        <v>999</v>
      </c>
      <c r="F2026">
        <v>568</v>
      </c>
      <c r="G2026">
        <v>37.200000000000003</v>
      </c>
      <c r="H2026">
        <v>20.175999999999998</v>
      </c>
      <c r="I2026" t="s">
        <v>21</v>
      </c>
    </row>
    <row r="2027" spans="1:9" x14ac:dyDescent="0.2">
      <c r="A2027" t="s">
        <v>12</v>
      </c>
      <c r="B2027">
        <v>117</v>
      </c>
      <c r="C2027">
        <v>310.51</v>
      </c>
      <c r="D2027">
        <v>25.492000000000001</v>
      </c>
      <c r="E2027">
        <v>434</v>
      </c>
      <c r="F2027">
        <v>533</v>
      </c>
      <c r="G2027">
        <v>1.45</v>
      </c>
      <c r="H2027">
        <v>18.63</v>
      </c>
      <c r="I2027" t="s">
        <v>21</v>
      </c>
    </row>
    <row r="2028" spans="1:9" x14ac:dyDescent="0.2">
      <c r="A2028" t="s">
        <v>12</v>
      </c>
      <c r="B2028">
        <v>118</v>
      </c>
      <c r="C2028">
        <v>301.97699999999998</v>
      </c>
      <c r="D2028">
        <v>29.678999999999998</v>
      </c>
      <c r="E2028">
        <v>85</v>
      </c>
      <c r="F2028">
        <v>567</v>
      </c>
      <c r="G2028">
        <v>37.493000000000002</v>
      </c>
      <c r="H2028">
        <v>19.055</v>
      </c>
      <c r="I2028" t="s">
        <v>21</v>
      </c>
    </row>
    <row r="2029" spans="1:9" x14ac:dyDescent="0.2">
      <c r="A2029" t="s">
        <v>12</v>
      </c>
      <c r="B2029">
        <v>119</v>
      </c>
      <c r="C2029">
        <v>141.51900000000001</v>
      </c>
      <c r="D2029">
        <v>21.94</v>
      </c>
      <c r="E2029">
        <v>1231</v>
      </c>
      <c r="F2029">
        <v>568</v>
      </c>
      <c r="G2029">
        <v>48.576000000000001</v>
      </c>
      <c r="H2029">
        <v>15.869</v>
      </c>
      <c r="I2029" t="s">
        <v>21</v>
      </c>
    </row>
    <row r="2030" spans="1:9" x14ac:dyDescent="0.2">
      <c r="A2030" t="s">
        <v>12</v>
      </c>
      <c r="B2030">
        <v>120</v>
      </c>
      <c r="C2030">
        <v>311.863</v>
      </c>
      <c r="D2030">
        <v>26.4</v>
      </c>
      <c r="E2030">
        <v>258</v>
      </c>
      <c r="F2030">
        <v>538</v>
      </c>
      <c r="G2030">
        <v>153.12200000000001</v>
      </c>
      <c r="H2030">
        <v>18.329999999999998</v>
      </c>
      <c r="I2030" t="s">
        <v>21</v>
      </c>
    </row>
    <row r="2031" spans="1:9" x14ac:dyDescent="0.2">
      <c r="A2031" t="s">
        <v>12</v>
      </c>
      <c r="B2031">
        <v>121</v>
      </c>
      <c r="C2031">
        <v>492.19600000000003</v>
      </c>
      <c r="D2031">
        <v>39.951000000000001</v>
      </c>
      <c r="E2031">
        <v>508</v>
      </c>
      <c r="F2031">
        <v>624</v>
      </c>
      <c r="G2031">
        <v>38.442999999999998</v>
      </c>
      <c r="H2031">
        <v>23.797000000000001</v>
      </c>
      <c r="I2031" t="s">
        <v>21</v>
      </c>
    </row>
    <row r="2032" spans="1:9" x14ac:dyDescent="0.2">
      <c r="A2032" t="s">
        <v>12</v>
      </c>
      <c r="B2032">
        <v>122</v>
      </c>
      <c r="C2032">
        <v>296.25400000000002</v>
      </c>
      <c r="D2032">
        <v>30.027999999999999</v>
      </c>
      <c r="E2032">
        <v>611</v>
      </c>
      <c r="F2032">
        <v>611</v>
      </c>
      <c r="G2032">
        <v>50.667000000000002</v>
      </c>
      <c r="H2032">
        <v>17.713000000000001</v>
      </c>
      <c r="I2032" t="s">
        <v>21</v>
      </c>
    </row>
    <row r="2033" spans="1:9" x14ac:dyDescent="0.2">
      <c r="A2033" t="s">
        <v>12</v>
      </c>
      <c r="B2033">
        <v>123</v>
      </c>
      <c r="C2033">
        <v>263.16300000000001</v>
      </c>
      <c r="D2033">
        <v>23.600999999999999</v>
      </c>
      <c r="E2033">
        <v>366</v>
      </c>
      <c r="F2033">
        <v>583</v>
      </c>
      <c r="G2033">
        <v>21.655999999999999</v>
      </c>
      <c r="H2033">
        <v>16.640999999999998</v>
      </c>
      <c r="I2033" t="s">
        <v>21</v>
      </c>
    </row>
    <row r="2034" spans="1:9" x14ac:dyDescent="0.2">
      <c r="A2034" t="s">
        <v>12</v>
      </c>
      <c r="B2034">
        <v>124</v>
      </c>
      <c r="C2034">
        <v>128.304</v>
      </c>
      <c r="D2034">
        <v>15.175000000000001</v>
      </c>
      <c r="E2034">
        <v>729</v>
      </c>
      <c r="F2034">
        <v>564</v>
      </c>
      <c r="G2034">
        <v>2.4369999999999998</v>
      </c>
      <c r="H2034">
        <v>12.336</v>
      </c>
      <c r="I2034" t="s">
        <v>21</v>
      </c>
    </row>
    <row r="2035" spans="1:9" x14ac:dyDescent="0.2">
      <c r="A2035" t="s">
        <v>12</v>
      </c>
      <c r="B2035">
        <v>125</v>
      </c>
      <c r="C2035">
        <v>204.68299999999999</v>
      </c>
      <c r="D2035">
        <v>21.731000000000002</v>
      </c>
      <c r="E2035">
        <v>784</v>
      </c>
      <c r="F2035">
        <v>565</v>
      </c>
      <c r="G2035">
        <v>5.9640000000000004</v>
      </c>
      <c r="H2035">
        <v>14.222</v>
      </c>
      <c r="I2035" t="s">
        <v>21</v>
      </c>
    </row>
    <row r="2036" spans="1:9" x14ac:dyDescent="0.2">
      <c r="A2036" t="s">
        <v>12</v>
      </c>
      <c r="B2036">
        <v>126</v>
      </c>
      <c r="C2036">
        <v>606.13900000000001</v>
      </c>
      <c r="D2036">
        <v>40.426000000000002</v>
      </c>
      <c r="E2036">
        <v>859</v>
      </c>
      <c r="F2036">
        <v>547</v>
      </c>
      <c r="G2036">
        <v>168.959</v>
      </c>
      <c r="H2036">
        <v>20.312999999999999</v>
      </c>
      <c r="I2036" t="s">
        <v>21</v>
      </c>
    </row>
    <row r="2037" spans="1:9" x14ac:dyDescent="0.2">
      <c r="A2037" t="s">
        <v>12</v>
      </c>
      <c r="B2037">
        <v>127</v>
      </c>
      <c r="C2037">
        <v>217.274</v>
      </c>
      <c r="D2037">
        <v>21.222000000000001</v>
      </c>
      <c r="E2037">
        <v>1151</v>
      </c>
      <c r="F2037">
        <v>583</v>
      </c>
      <c r="G2037">
        <v>19.536999999999999</v>
      </c>
      <c r="H2037">
        <v>14.839</v>
      </c>
      <c r="I2037" t="s">
        <v>21</v>
      </c>
    </row>
    <row r="2038" spans="1:9" x14ac:dyDescent="0.2">
      <c r="A2038" t="s">
        <v>12</v>
      </c>
      <c r="B2038">
        <v>128</v>
      </c>
      <c r="C2038">
        <v>264.62</v>
      </c>
      <c r="D2038">
        <v>24.645</v>
      </c>
      <c r="E2038">
        <v>1069</v>
      </c>
      <c r="F2038">
        <v>577</v>
      </c>
      <c r="G2038">
        <v>165.6</v>
      </c>
      <c r="H2038">
        <v>16.870999999999999</v>
      </c>
      <c r="I2038" t="s">
        <v>21</v>
      </c>
    </row>
    <row r="2039" spans="1:9" x14ac:dyDescent="0.2">
      <c r="A2039" t="s">
        <v>12</v>
      </c>
      <c r="B2039">
        <v>129</v>
      </c>
      <c r="C2039">
        <v>83.766999999999996</v>
      </c>
      <c r="D2039">
        <v>13.792</v>
      </c>
      <c r="E2039">
        <v>202</v>
      </c>
      <c r="F2039">
        <v>611</v>
      </c>
      <c r="G2039">
        <v>79.215999999999994</v>
      </c>
      <c r="H2039">
        <v>11.339</v>
      </c>
      <c r="I2039" t="s">
        <v>21</v>
      </c>
    </row>
    <row r="2040" spans="1:9" x14ac:dyDescent="0.2">
      <c r="A2040" t="s">
        <v>12</v>
      </c>
      <c r="B2040">
        <v>130</v>
      </c>
      <c r="C2040">
        <v>548.28300000000002</v>
      </c>
      <c r="D2040">
        <v>35.243000000000002</v>
      </c>
      <c r="E2040">
        <v>231</v>
      </c>
      <c r="F2040">
        <v>583</v>
      </c>
      <c r="G2040">
        <v>156.251</v>
      </c>
      <c r="H2040">
        <v>23.628</v>
      </c>
      <c r="I2040" t="s">
        <v>21</v>
      </c>
    </row>
    <row r="2041" spans="1:9" x14ac:dyDescent="0.2">
      <c r="A2041" t="s">
        <v>12</v>
      </c>
      <c r="B2041">
        <v>131</v>
      </c>
      <c r="C2041">
        <v>381.37400000000002</v>
      </c>
      <c r="D2041">
        <v>29.327999999999999</v>
      </c>
      <c r="E2041">
        <v>129</v>
      </c>
      <c r="F2041">
        <v>575</v>
      </c>
      <c r="G2041">
        <v>119.667</v>
      </c>
      <c r="H2041">
        <v>20.846</v>
      </c>
      <c r="I2041" t="s">
        <v>21</v>
      </c>
    </row>
    <row r="2042" spans="1:9" x14ac:dyDescent="0.2">
      <c r="A2042" t="s">
        <v>12</v>
      </c>
      <c r="B2042">
        <v>132</v>
      </c>
      <c r="C2042">
        <v>195.52500000000001</v>
      </c>
      <c r="D2042">
        <v>23.335000000000001</v>
      </c>
      <c r="E2042">
        <v>704</v>
      </c>
      <c r="F2042">
        <v>602</v>
      </c>
      <c r="G2042">
        <v>5.5529999999999999</v>
      </c>
      <c r="H2042">
        <v>13.974</v>
      </c>
      <c r="I2042" t="s">
        <v>21</v>
      </c>
    </row>
    <row r="2043" spans="1:9" x14ac:dyDescent="0.2">
      <c r="A2043" t="s">
        <v>12</v>
      </c>
      <c r="B2043">
        <v>133</v>
      </c>
      <c r="C2043">
        <v>328.928</v>
      </c>
      <c r="D2043">
        <v>27.699000000000002</v>
      </c>
      <c r="E2043">
        <v>1171</v>
      </c>
      <c r="F2043">
        <v>628</v>
      </c>
      <c r="G2043">
        <v>26.266999999999999</v>
      </c>
      <c r="H2043">
        <v>18.831</v>
      </c>
      <c r="I2043" t="s">
        <v>21</v>
      </c>
    </row>
    <row r="2044" spans="1:9" x14ac:dyDescent="0.2">
      <c r="A2044" t="s">
        <v>12</v>
      </c>
      <c r="B2044">
        <v>134</v>
      </c>
      <c r="C2044">
        <v>202.08099999999999</v>
      </c>
      <c r="D2044">
        <v>23.919</v>
      </c>
      <c r="E2044">
        <v>823</v>
      </c>
      <c r="F2044">
        <v>624</v>
      </c>
      <c r="G2044">
        <v>10.098000000000001</v>
      </c>
      <c r="H2044">
        <v>13.99</v>
      </c>
      <c r="I2044" t="s">
        <v>21</v>
      </c>
    </row>
    <row r="2045" spans="1:9" x14ac:dyDescent="0.2">
      <c r="A2045" t="s">
        <v>12</v>
      </c>
      <c r="B2045">
        <v>135</v>
      </c>
      <c r="C2045">
        <v>223.72499999999999</v>
      </c>
      <c r="D2045">
        <v>27.675999999999998</v>
      </c>
      <c r="E2045">
        <v>415</v>
      </c>
      <c r="F2045">
        <v>632</v>
      </c>
      <c r="G2045">
        <v>21.181000000000001</v>
      </c>
      <c r="H2045">
        <v>14.488</v>
      </c>
      <c r="I2045" t="s">
        <v>21</v>
      </c>
    </row>
    <row r="2046" spans="1:9" x14ac:dyDescent="0.2">
      <c r="A2046" t="s">
        <v>12</v>
      </c>
      <c r="B2046">
        <v>136</v>
      </c>
      <c r="C2046">
        <v>347.24200000000002</v>
      </c>
      <c r="D2046">
        <v>26.968</v>
      </c>
      <c r="E2046">
        <v>1062</v>
      </c>
      <c r="F2046">
        <v>596</v>
      </c>
      <c r="G2046">
        <v>96.87</v>
      </c>
      <c r="H2046">
        <v>21.350999999999999</v>
      </c>
      <c r="I2046" t="s">
        <v>21</v>
      </c>
    </row>
    <row r="2047" spans="1:9" x14ac:dyDescent="0.2">
      <c r="A2047" t="s">
        <v>12</v>
      </c>
      <c r="B2047">
        <v>137</v>
      </c>
      <c r="C2047">
        <v>149.84399999999999</v>
      </c>
      <c r="D2047">
        <v>20.085999999999999</v>
      </c>
      <c r="E2047">
        <v>350</v>
      </c>
      <c r="F2047">
        <v>643</v>
      </c>
      <c r="G2047">
        <v>29.859000000000002</v>
      </c>
      <c r="H2047">
        <v>14.425000000000001</v>
      </c>
      <c r="I2047" t="s">
        <v>21</v>
      </c>
    </row>
    <row r="2048" spans="1:9" x14ac:dyDescent="0.2">
      <c r="A2048" t="s">
        <v>12</v>
      </c>
      <c r="B2048">
        <v>138</v>
      </c>
      <c r="C2048">
        <v>70.864000000000004</v>
      </c>
      <c r="D2048">
        <v>15.298</v>
      </c>
      <c r="E2048">
        <v>1245</v>
      </c>
      <c r="F2048">
        <v>655</v>
      </c>
      <c r="G2048">
        <v>65.055999999999997</v>
      </c>
      <c r="H2048">
        <v>8.2759999999999998</v>
      </c>
      <c r="I2048" t="s">
        <v>21</v>
      </c>
    </row>
    <row r="2049" spans="1:9" x14ac:dyDescent="0.2">
      <c r="A2049" t="s">
        <v>12</v>
      </c>
      <c r="B2049">
        <v>139</v>
      </c>
      <c r="C2049">
        <v>404.89100000000002</v>
      </c>
      <c r="D2049">
        <v>31.771999999999998</v>
      </c>
      <c r="E2049">
        <v>882</v>
      </c>
      <c r="F2049">
        <v>680</v>
      </c>
      <c r="G2049">
        <v>41.295000000000002</v>
      </c>
      <c r="H2049">
        <v>19.73</v>
      </c>
      <c r="I2049" t="s">
        <v>21</v>
      </c>
    </row>
    <row r="2050" spans="1:9" x14ac:dyDescent="0.2">
      <c r="A2050" t="s">
        <v>12</v>
      </c>
      <c r="B2050">
        <v>140</v>
      </c>
      <c r="C2050">
        <v>344.017</v>
      </c>
      <c r="D2050">
        <v>26.288</v>
      </c>
      <c r="E2050">
        <v>192</v>
      </c>
      <c r="F2050">
        <v>685</v>
      </c>
      <c r="G2050">
        <v>29.396000000000001</v>
      </c>
      <c r="H2050">
        <v>21.673999999999999</v>
      </c>
      <c r="I2050" t="s">
        <v>21</v>
      </c>
    </row>
    <row r="2051" spans="1:9" x14ac:dyDescent="0.2">
      <c r="A2051" t="s">
        <v>12</v>
      </c>
      <c r="B2051">
        <v>141</v>
      </c>
      <c r="C2051">
        <v>163.684</v>
      </c>
      <c r="D2051">
        <v>25.286999999999999</v>
      </c>
      <c r="E2051">
        <v>74</v>
      </c>
      <c r="F2051">
        <v>628</v>
      </c>
      <c r="G2051">
        <v>156.70500000000001</v>
      </c>
      <c r="H2051">
        <v>11.741</v>
      </c>
      <c r="I2051" t="s">
        <v>21</v>
      </c>
    </row>
    <row r="2052" spans="1:9" x14ac:dyDescent="0.2">
      <c r="A2052" t="s">
        <v>12</v>
      </c>
      <c r="B2052">
        <v>142</v>
      </c>
      <c r="C2052">
        <v>138.18899999999999</v>
      </c>
      <c r="D2052">
        <v>17.172999999999998</v>
      </c>
      <c r="E2052">
        <v>973</v>
      </c>
      <c r="F2052">
        <v>639</v>
      </c>
      <c r="G2052">
        <v>174.61099999999999</v>
      </c>
      <c r="H2052">
        <v>13.442</v>
      </c>
      <c r="I2052" t="s">
        <v>21</v>
      </c>
    </row>
    <row r="2053" spans="1:9" x14ac:dyDescent="0.2">
      <c r="A2053" t="s">
        <v>12</v>
      </c>
      <c r="B2053">
        <v>143</v>
      </c>
      <c r="C2053">
        <v>395.73399999999998</v>
      </c>
      <c r="D2053">
        <v>25.896999999999998</v>
      </c>
      <c r="E2053">
        <v>575</v>
      </c>
      <c r="F2053">
        <v>645</v>
      </c>
      <c r="G2053">
        <v>140.56</v>
      </c>
      <c r="H2053">
        <v>22.902999999999999</v>
      </c>
      <c r="I2053" t="s">
        <v>21</v>
      </c>
    </row>
    <row r="2054" spans="1:9" x14ac:dyDescent="0.2">
      <c r="A2054" t="s">
        <v>12</v>
      </c>
      <c r="B2054">
        <v>144</v>
      </c>
      <c r="C2054">
        <v>273.46499999999997</v>
      </c>
      <c r="D2054">
        <v>28.888999999999999</v>
      </c>
      <c r="E2054">
        <v>1111</v>
      </c>
      <c r="F2054">
        <v>639</v>
      </c>
      <c r="G2054">
        <v>150.57300000000001</v>
      </c>
      <c r="H2054">
        <v>17.234999999999999</v>
      </c>
      <c r="I2054" t="s">
        <v>21</v>
      </c>
    </row>
    <row r="2055" spans="1:9" x14ac:dyDescent="0.2">
      <c r="A2055" t="s">
        <v>12</v>
      </c>
      <c r="B2055">
        <v>145</v>
      </c>
      <c r="C2055">
        <v>249.74</v>
      </c>
      <c r="D2055">
        <v>23.085999999999999</v>
      </c>
      <c r="E2055">
        <v>534</v>
      </c>
      <c r="F2055">
        <v>706</v>
      </c>
      <c r="G2055">
        <v>82.775999999999996</v>
      </c>
      <c r="H2055">
        <v>17.408999999999999</v>
      </c>
      <c r="I2055" t="s">
        <v>21</v>
      </c>
    </row>
    <row r="2056" spans="1:9" x14ac:dyDescent="0.2">
      <c r="A2056" t="s">
        <v>12</v>
      </c>
      <c r="B2056">
        <v>146</v>
      </c>
      <c r="C2056">
        <v>217.79400000000001</v>
      </c>
      <c r="D2056">
        <v>32.646000000000001</v>
      </c>
      <c r="E2056">
        <v>684</v>
      </c>
      <c r="F2056">
        <v>679</v>
      </c>
      <c r="G2056">
        <v>11.976000000000001</v>
      </c>
      <c r="H2056">
        <v>12.24</v>
      </c>
      <c r="I2056" t="s">
        <v>21</v>
      </c>
    </row>
    <row r="2057" spans="1:9" x14ac:dyDescent="0.2">
      <c r="A2057" t="s">
        <v>12</v>
      </c>
      <c r="B2057">
        <v>147</v>
      </c>
      <c r="C2057">
        <v>126.015</v>
      </c>
      <c r="D2057">
        <v>16.324999999999999</v>
      </c>
      <c r="E2057">
        <v>827</v>
      </c>
      <c r="F2057">
        <v>655</v>
      </c>
      <c r="G2057">
        <v>142.22399999999999</v>
      </c>
      <c r="H2057">
        <v>13.321999999999999</v>
      </c>
      <c r="I2057" t="s">
        <v>21</v>
      </c>
    </row>
    <row r="2058" spans="1:9" x14ac:dyDescent="0.2">
      <c r="A2058" t="s">
        <v>12</v>
      </c>
      <c r="B2058">
        <v>148</v>
      </c>
      <c r="C2058">
        <v>81.477999999999994</v>
      </c>
      <c r="D2058">
        <v>13.904999999999999</v>
      </c>
      <c r="E2058">
        <v>446</v>
      </c>
      <c r="F2058">
        <v>668</v>
      </c>
      <c r="G2058">
        <v>3.9910000000000001</v>
      </c>
      <c r="H2058">
        <v>9.9480000000000004</v>
      </c>
      <c r="I2058" t="s">
        <v>21</v>
      </c>
    </row>
    <row r="2059" spans="1:9" x14ac:dyDescent="0.2">
      <c r="A2059" t="s">
        <v>12</v>
      </c>
      <c r="B2059">
        <v>149</v>
      </c>
      <c r="C2059">
        <v>305.93099999999998</v>
      </c>
      <c r="D2059">
        <v>23.504000000000001</v>
      </c>
      <c r="E2059">
        <v>365</v>
      </c>
      <c r="F2059">
        <v>673</v>
      </c>
      <c r="G2059">
        <v>136.66800000000001</v>
      </c>
      <c r="H2059">
        <v>19.332999999999998</v>
      </c>
      <c r="I2059" t="s">
        <v>21</v>
      </c>
    </row>
    <row r="2060" spans="1:9" x14ac:dyDescent="0.2">
      <c r="A2060" t="s">
        <v>12</v>
      </c>
      <c r="B2060">
        <v>150</v>
      </c>
      <c r="C2060">
        <v>156.191</v>
      </c>
      <c r="D2060">
        <v>18.274000000000001</v>
      </c>
      <c r="E2060">
        <v>1006</v>
      </c>
      <c r="F2060">
        <v>704</v>
      </c>
      <c r="G2060">
        <v>20.673999999999999</v>
      </c>
      <c r="H2060">
        <v>15.375</v>
      </c>
      <c r="I2060" t="s">
        <v>21</v>
      </c>
    </row>
    <row r="2061" spans="1:9" x14ac:dyDescent="0.2">
      <c r="A2061" t="s">
        <v>12</v>
      </c>
      <c r="B2061">
        <v>151</v>
      </c>
      <c r="C2061">
        <v>103.538</v>
      </c>
      <c r="D2061">
        <v>14.090999999999999</v>
      </c>
      <c r="E2061">
        <v>788</v>
      </c>
      <c r="F2061">
        <v>677</v>
      </c>
      <c r="G2061">
        <v>164.05500000000001</v>
      </c>
      <c r="H2061">
        <v>11.161</v>
      </c>
      <c r="I2061" t="s">
        <v>21</v>
      </c>
    </row>
    <row r="2062" spans="1:9" x14ac:dyDescent="0.2">
      <c r="A2062" t="s">
        <v>12</v>
      </c>
      <c r="B2062">
        <v>152</v>
      </c>
      <c r="C2062">
        <v>357.75200000000001</v>
      </c>
      <c r="D2062">
        <v>29.904</v>
      </c>
      <c r="E2062">
        <v>1185</v>
      </c>
      <c r="F2062">
        <v>710</v>
      </c>
      <c r="G2062">
        <v>23.523</v>
      </c>
      <c r="H2062">
        <v>18.248000000000001</v>
      </c>
      <c r="I2062" t="s">
        <v>21</v>
      </c>
    </row>
    <row r="2063" spans="1:9" x14ac:dyDescent="0.2">
      <c r="A2063" t="s">
        <v>12</v>
      </c>
      <c r="B2063">
        <v>153</v>
      </c>
      <c r="C2063">
        <v>381.27</v>
      </c>
      <c r="D2063">
        <v>44.591000000000001</v>
      </c>
      <c r="E2063">
        <v>158</v>
      </c>
      <c r="F2063">
        <v>744</v>
      </c>
      <c r="G2063">
        <v>31.39</v>
      </c>
      <c r="H2063">
        <v>14.833</v>
      </c>
      <c r="I2063" t="s">
        <v>21</v>
      </c>
    </row>
    <row r="2064" spans="1:9" x14ac:dyDescent="0.2">
      <c r="A2064" t="s">
        <v>12</v>
      </c>
      <c r="B2064">
        <v>154</v>
      </c>
      <c r="C2064">
        <v>147.76300000000001</v>
      </c>
      <c r="D2064">
        <v>18.614999999999998</v>
      </c>
      <c r="E2064">
        <v>126</v>
      </c>
      <c r="F2064">
        <v>673</v>
      </c>
      <c r="G2064">
        <v>117.89700000000001</v>
      </c>
      <c r="H2064">
        <v>14.106</v>
      </c>
      <c r="I2064" t="s">
        <v>21</v>
      </c>
    </row>
    <row r="2065" spans="1:9" x14ac:dyDescent="0.2">
      <c r="A2065" t="s">
        <v>12</v>
      </c>
      <c r="B2065">
        <v>155</v>
      </c>
      <c r="C2065">
        <v>490.42700000000002</v>
      </c>
      <c r="D2065">
        <v>36.152000000000001</v>
      </c>
      <c r="E2065">
        <v>12</v>
      </c>
      <c r="F2065">
        <v>727</v>
      </c>
      <c r="G2065">
        <v>177.95500000000001</v>
      </c>
      <c r="H2065">
        <v>22.879000000000001</v>
      </c>
      <c r="I2065" t="s">
        <v>21</v>
      </c>
    </row>
    <row r="2066" spans="1:9" x14ac:dyDescent="0.2">
      <c r="A2066" t="s">
        <v>12</v>
      </c>
      <c r="B2066">
        <v>156</v>
      </c>
      <c r="C2066">
        <v>78.563999999999993</v>
      </c>
      <c r="D2066">
        <v>16.463999999999999</v>
      </c>
      <c r="E2066">
        <v>348</v>
      </c>
      <c r="F2066">
        <v>683</v>
      </c>
      <c r="G2066">
        <v>92.245999999999995</v>
      </c>
      <c r="H2066">
        <v>8.41</v>
      </c>
      <c r="I2066" t="s">
        <v>21</v>
      </c>
    </row>
    <row r="2067" spans="1:9" x14ac:dyDescent="0.2">
      <c r="A2067" t="s">
        <v>12</v>
      </c>
      <c r="B2067">
        <v>157</v>
      </c>
      <c r="C2067">
        <v>200.416</v>
      </c>
      <c r="D2067">
        <v>21.937999999999999</v>
      </c>
      <c r="E2067">
        <v>1055</v>
      </c>
      <c r="F2067">
        <v>729</v>
      </c>
      <c r="G2067">
        <v>36.027000000000001</v>
      </c>
      <c r="H2067">
        <v>13.875</v>
      </c>
      <c r="I2067" t="s">
        <v>21</v>
      </c>
    </row>
    <row r="2068" spans="1:9" x14ac:dyDescent="0.2">
      <c r="A2068" t="s">
        <v>12</v>
      </c>
      <c r="B2068">
        <v>158</v>
      </c>
      <c r="C2068">
        <v>164.1</v>
      </c>
      <c r="D2068">
        <v>19.035</v>
      </c>
      <c r="E2068">
        <v>1119</v>
      </c>
      <c r="F2068">
        <v>693</v>
      </c>
      <c r="G2068">
        <v>179.029</v>
      </c>
      <c r="H2068">
        <v>13.868</v>
      </c>
      <c r="I2068" t="s">
        <v>21</v>
      </c>
    </row>
    <row r="2069" spans="1:9" x14ac:dyDescent="0.2">
      <c r="A2069" t="s">
        <v>12</v>
      </c>
      <c r="B2069">
        <v>159</v>
      </c>
      <c r="C2069">
        <v>172.11199999999999</v>
      </c>
      <c r="D2069">
        <v>26.95</v>
      </c>
      <c r="E2069">
        <v>553</v>
      </c>
      <c r="F2069">
        <v>708</v>
      </c>
      <c r="G2069">
        <v>168.959</v>
      </c>
      <c r="H2069">
        <v>15.17</v>
      </c>
      <c r="I2069" t="s">
        <v>21</v>
      </c>
    </row>
    <row r="2070" spans="1:9" x14ac:dyDescent="0.2">
      <c r="A2070" t="s">
        <v>12</v>
      </c>
      <c r="B2070">
        <v>160</v>
      </c>
      <c r="C2070">
        <v>410.09399999999999</v>
      </c>
      <c r="D2070">
        <v>31.135000000000002</v>
      </c>
      <c r="E2070">
        <v>512</v>
      </c>
      <c r="F2070">
        <v>697</v>
      </c>
      <c r="G2070">
        <v>95.947000000000003</v>
      </c>
      <c r="H2070">
        <v>21.937999999999999</v>
      </c>
      <c r="I2070" t="s">
        <v>21</v>
      </c>
    </row>
    <row r="2071" spans="1:9" x14ac:dyDescent="0.2">
      <c r="A2071" t="s">
        <v>12</v>
      </c>
      <c r="B2071">
        <v>161</v>
      </c>
      <c r="C2071">
        <v>206.76400000000001</v>
      </c>
      <c r="D2071">
        <v>21.273</v>
      </c>
      <c r="E2071">
        <v>443</v>
      </c>
      <c r="F2071">
        <v>754</v>
      </c>
      <c r="G2071">
        <v>49.304000000000002</v>
      </c>
      <c r="H2071">
        <v>15.491</v>
      </c>
      <c r="I2071" t="s">
        <v>21</v>
      </c>
    </row>
    <row r="2072" spans="1:9" x14ac:dyDescent="0.2">
      <c r="A2072" t="s">
        <v>12</v>
      </c>
      <c r="B2072">
        <v>162</v>
      </c>
      <c r="C2072">
        <v>384.59899999999999</v>
      </c>
      <c r="D2072">
        <v>27.472000000000001</v>
      </c>
      <c r="E2072">
        <v>261</v>
      </c>
      <c r="F2072">
        <v>722</v>
      </c>
      <c r="G2072">
        <v>164.33199999999999</v>
      </c>
      <c r="H2072">
        <v>22.123000000000001</v>
      </c>
      <c r="I2072" t="s">
        <v>21</v>
      </c>
    </row>
    <row r="2073" spans="1:9" x14ac:dyDescent="0.2">
      <c r="A2073" t="s">
        <v>12</v>
      </c>
      <c r="B2073">
        <v>163</v>
      </c>
      <c r="C2073">
        <v>219.04300000000001</v>
      </c>
      <c r="D2073">
        <v>30.888999999999999</v>
      </c>
      <c r="E2073">
        <v>921</v>
      </c>
      <c r="F2073">
        <v>713</v>
      </c>
      <c r="G2073">
        <v>172.80099999999999</v>
      </c>
      <c r="H2073">
        <v>11.613</v>
      </c>
      <c r="I2073" t="s">
        <v>21</v>
      </c>
    </row>
    <row r="2074" spans="1:9" x14ac:dyDescent="0.2">
      <c r="A2074" t="s">
        <v>12</v>
      </c>
      <c r="B2074">
        <v>164</v>
      </c>
      <c r="C2074">
        <v>232.46600000000001</v>
      </c>
      <c r="D2074">
        <v>23.407</v>
      </c>
      <c r="E2074">
        <v>878</v>
      </c>
      <c r="F2074">
        <v>717</v>
      </c>
      <c r="G2074">
        <v>150.255</v>
      </c>
      <c r="H2074">
        <v>16.045999999999999</v>
      </c>
      <c r="I2074" t="s">
        <v>21</v>
      </c>
    </row>
    <row r="2075" spans="1:9" x14ac:dyDescent="0.2">
      <c r="A2075" t="s">
        <v>12</v>
      </c>
      <c r="B2075">
        <v>165</v>
      </c>
      <c r="C2075">
        <v>217.066</v>
      </c>
      <c r="D2075">
        <v>19.867000000000001</v>
      </c>
      <c r="E2075">
        <v>813</v>
      </c>
      <c r="F2075">
        <v>720</v>
      </c>
      <c r="G2075">
        <v>147.6</v>
      </c>
      <c r="H2075">
        <v>15.865</v>
      </c>
      <c r="I2075" t="s">
        <v>21</v>
      </c>
    </row>
    <row r="2076" spans="1:9" x14ac:dyDescent="0.2">
      <c r="A2076" t="s">
        <v>12</v>
      </c>
      <c r="B2076">
        <v>166</v>
      </c>
      <c r="C2076">
        <v>324.87</v>
      </c>
      <c r="D2076">
        <v>24.997</v>
      </c>
      <c r="E2076">
        <v>720</v>
      </c>
      <c r="F2076">
        <v>728</v>
      </c>
      <c r="G2076">
        <v>162.73400000000001</v>
      </c>
      <c r="H2076">
        <v>19.975999999999999</v>
      </c>
      <c r="I2076" t="s">
        <v>21</v>
      </c>
    </row>
    <row r="2077" spans="1:9" x14ac:dyDescent="0.2">
      <c r="A2077" t="s">
        <v>12</v>
      </c>
      <c r="B2077">
        <v>167</v>
      </c>
      <c r="C2077">
        <v>383.66300000000001</v>
      </c>
      <c r="D2077">
        <v>31.56</v>
      </c>
      <c r="E2077">
        <v>659</v>
      </c>
      <c r="F2077">
        <v>717</v>
      </c>
      <c r="G2077">
        <v>130.85499999999999</v>
      </c>
      <c r="H2077">
        <v>19.53</v>
      </c>
      <c r="I2077" t="s">
        <v>21</v>
      </c>
    </row>
    <row r="2078" spans="1:9" x14ac:dyDescent="0.2">
      <c r="A2078" t="s">
        <v>12</v>
      </c>
      <c r="B2078">
        <v>168</v>
      </c>
      <c r="C2078">
        <v>350.26</v>
      </c>
      <c r="D2078">
        <v>31.533999999999999</v>
      </c>
      <c r="E2078">
        <v>588</v>
      </c>
      <c r="F2078">
        <v>826</v>
      </c>
      <c r="G2078">
        <v>59.237000000000002</v>
      </c>
      <c r="H2078">
        <v>19.529</v>
      </c>
      <c r="I2078" t="s">
        <v>21</v>
      </c>
    </row>
    <row r="2079" spans="1:9" x14ac:dyDescent="0.2">
      <c r="A2079" t="s">
        <v>12</v>
      </c>
      <c r="B2079">
        <v>169</v>
      </c>
      <c r="C2079">
        <v>266.077</v>
      </c>
      <c r="D2079">
        <v>26.039000000000001</v>
      </c>
      <c r="E2079">
        <v>243</v>
      </c>
      <c r="F2079">
        <v>753</v>
      </c>
      <c r="G2079">
        <v>138.01300000000001</v>
      </c>
      <c r="H2079">
        <v>16.093</v>
      </c>
      <c r="I2079" t="s">
        <v>21</v>
      </c>
    </row>
    <row r="2080" spans="1:9" x14ac:dyDescent="0.2">
      <c r="A2080" t="s">
        <v>12</v>
      </c>
      <c r="B2080">
        <v>170</v>
      </c>
      <c r="C2080">
        <v>359.31299999999999</v>
      </c>
      <c r="D2080">
        <v>25.193999999999999</v>
      </c>
      <c r="E2080">
        <v>1135</v>
      </c>
      <c r="F2080">
        <v>811</v>
      </c>
      <c r="G2080">
        <v>39.805999999999997</v>
      </c>
      <c r="H2080">
        <v>20.466999999999999</v>
      </c>
      <c r="I2080" t="s">
        <v>21</v>
      </c>
    </row>
    <row r="2081" spans="1:9" x14ac:dyDescent="0.2">
      <c r="A2081" t="s">
        <v>12</v>
      </c>
      <c r="B2081">
        <v>171</v>
      </c>
      <c r="C2081">
        <v>294.79700000000003</v>
      </c>
      <c r="D2081">
        <v>24.997</v>
      </c>
      <c r="E2081">
        <v>977</v>
      </c>
      <c r="F2081">
        <v>771</v>
      </c>
      <c r="G2081">
        <v>162.73400000000001</v>
      </c>
      <c r="H2081">
        <v>19.355</v>
      </c>
      <c r="I2081" t="s">
        <v>21</v>
      </c>
    </row>
    <row r="2082" spans="1:9" x14ac:dyDescent="0.2">
      <c r="A2082" t="s">
        <v>12</v>
      </c>
      <c r="B2082">
        <v>172</v>
      </c>
      <c r="C2082">
        <v>195.21299999999999</v>
      </c>
      <c r="D2082">
        <v>26.398</v>
      </c>
      <c r="E2082">
        <v>63</v>
      </c>
      <c r="F2082">
        <v>795</v>
      </c>
      <c r="G2082">
        <v>32.524999999999999</v>
      </c>
      <c r="H2082">
        <v>13.256</v>
      </c>
      <c r="I2082" t="s">
        <v>21</v>
      </c>
    </row>
    <row r="2083" spans="1:9" x14ac:dyDescent="0.2">
      <c r="A2083" t="s">
        <v>12</v>
      </c>
      <c r="B2083">
        <v>173</v>
      </c>
      <c r="C2083">
        <v>350.572</v>
      </c>
      <c r="D2083">
        <v>27.937999999999999</v>
      </c>
      <c r="E2083">
        <v>167</v>
      </c>
      <c r="F2083">
        <v>808</v>
      </c>
      <c r="G2083">
        <v>36.076000000000001</v>
      </c>
      <c r="H2083">
        <v>20.323</v>
      </c>
      <c r="I2083" t="s">
        <v>21</v>
      </c>
    </row>
    <row r="2084" spans="1:9" x14ac:dyDescent="0.2">
      <c r="A2084" t="s">
        <v>12</v>
      </c>
      <c r="B2084">
        <v>174</v>
      </c>
      <c r="C2084">
        <v>158.58500000000001</v>
      </c>
      <c r="D2084">
        <v>21.007000000000001</v>
      </c>
      <c r="E2084">
        <v>320</v>
      </c>
      <c r="F2084">
        <v>793</v>
      </c>
      <c r="G2084">
        <v>176.47900000000001</v>
      </c>
      <c r="H2084">
        <v>15.813000000000001</v>
      </c>
      <c r="I2084" t="s">
        <v>21</v>
      </c>
    </row>
    <row r="2085" spans="1:9" x14ac:dyDescent="0.2">
      <c r="A2085" t="s">
        <v>12</v>
      </c>
      <c r="B2085">
        <v>175</v>
      </c>
      <c r="C2085">
        <v>289.59399999999999</v>
      </c>
      <c r="D2085">
        <v>25.782</v>
      </c>
      <c r="E2085">
        <v>1063</v>
      </c>
      <c r="F2085">
        <v>768</v>
      </c>
      <c r="G2085">
        <v>148.29900000000001</v>
      </c>
      <c r="H2085">
        <v>18.248000000000001</v>
      </c>
      <c r="I2085" t="s">
        <v>21</v>
      </c>
    </row>
    <row r="2086" spans="1:9" x14ac:dyDescent="0.2">
      <c r="A2086" t="s">
        <v>12</v>
      </c>
      <c r="B2086">
        <v>176</v>
      </c>
      <c r="C2086">
        <v>328.72</v>
      </c>
      <c r="D2086">
        <v>30.442</v>
      </c>
      <c r="E2086">
        <v>419</v>
      </c>
      <c r="F2086">
        <v>766</v>
      </c>
      <c r="G2086">
        <v>154.25</v>
      </c>
      <c r="H2086">
        <v>15.971</v>
      </c>
      <c r="I2086" t="s">
        <v>21</v>
      </c>
    </row>
    <row r="2087" spans="1:9" x14ac:dyDescent="0.2">
      <c r="A2087" t="s">
        <v>12</v>
      </c>
      <c r="B2087">
        <v>177</v>
      </c>
      <c r="C2087">
        <v>550.78</v>
      </c>
      <c r="D2087">
        <v>38.732999999999997</v>
      </c>
      <c r="E2087">
        <v>748</v>
      </c>
      <c r="F2087">
        <v>809</v>
      </c>
      <c r="G2087">
        <v>14.962</v>
      </c>
      <c r="H2087">
        <v>21.870999999999999</v>
      </c>
      <c r="I2087" t="s">
        <v>21</v>
      </c>
    </row>
    <row r="2088" spans="1:9" x14ac:dyDescent="0.2">
      <c r="A2088" t="s">
        <v>12</v>
      </c>
      <c r="B2088">
        <v>178</v>
      </c>
      <c r="C2088">
        <v>170.96799999999999</v>
      </c>
      <c r="D2088">
        <v>24.605</v>
      </c>
      <c r="E2088">
        <v>883</v>
      </c>
      <c r="F2088">
        <v>829</v>
      </c>
      <c r="G2088">
        <v>55.685000000000002</v>
      </c>
      <c r="H2088">
        <v>16.547000000000001</v>
      </c>
      <c r="I2088" t="s">
        <v>21</v>
      </c>
    </row>
    <row r="2089" spans="1:9" x14ac:dyDescent="0.2">
      <c r="A2089" t="s">
        <v>12</v>
      </c>
      <c r="B2089">
        <v>179</v>
      </c>
      <c r="C2089">
        <v>221.64400000000001</v>
      </c>
      <c r="D2089">
        <v>22.164000000000001</v>
      </c>
      <c r="E2089">
        <v>920</v>
      </c>
      <c r="F2089">
        <v>840</v>
      </c>
      <c r="G2089">
        <v>21.337</v>
      </c>
      <c r="H2089">
        <v>15.629</v>
      </c>
      <c r="I2089" t="s">
        <v>21</v>
      </c>
    </row>
    <row r="2090" spans="1:9" x14ac:dyDescent="0.2">
      <c r="A2090" t="s">
        <v>12</v>
      </c>
      <c r="B2090">
        <v>180</v>
      </c>
      <c r="C2090">
        <v>160.458</v>
      </c>
      <c r="D2090">
        <v>19.526</v>
      </c>
      <c r="E2090">
        <v>511</v>
      </c>
      <c r="F2090">
        <v>811</v>
      </c>
      <c r="G2090">
        <v>172.405</v>
      </c>
      <c r="H2090">
        <v>12.987</v>
      </c>
      <c r="I2090" t="s">
        <v>21</v>
      </c>
    </row>
    <row r="2091" spans="1:9" x14ac:dyDescent="0.2">
      <c r="A2091" t="s">
        <v>12</v>
      </c>
      <c r="B2091">
        <v>181</v>
      </c>
      <c r="C2091">
        <v>101.45699999999999</v>
      </c>
      <c r="D2091">
        <v>18.056000000000001</v>
      </c>
      <c r="E2091">
        <v>7</v>
      </c>
      <c r="F2091">
        <v>802</v>
      </c>
      <c r="G2091">
        <v>161.24100000000001</v>
      </c>
      <c r="H2091">
        <v>10.478999999999999</v>
      </c>
      <c r="I2091" t="s">
        <v>21</v>
      </c>
    </row>
    <row r="2092" spans="1:9" x14ac:dyDescent="0.2">
      <c r="A2092" t="s">
        <v>12</v>
      </c>
      <c r="B2092">
        <v>182</v>
      </c>
      <c r="C2092">
        <v>400.62400000000002</v>
      </c>
      <c r="D2092">
        <v>25.122</v>
      </c>
      <c r="E2092">
        <v>623</v>
      </c>
      <c r="F2092">
        <v>827</v>
      </c>
      <c r="G2092">
        <v>167.39099999999999</v>
      </c>
      <c r="H2092">
        <v>23.263000000000002</v>
      </c>
      <c r="I2092" t="s">
        <v>21</v>
      </c>
    </row>
    <row r="2093" spans="1:9" x14ac:dyDescent="0.2">
      <c r="A2093" t="s">
        <v>12</v>
      </c>
      <c r="B2093">
        <v>183</v>
      </c>
      <c r="C2093">
        <v>315.19299999999998</v>
      </c>
      <c r="D2093">
        <v>28.279</v>
      </c>
      <c r="E2093">
        <v>1012</v>
      </c>
      <c r="F2093">
        <v>827</v>
      </c>
      <c r="G2093">
        <v>147.57900000000001</v>
      </c>
      <c r="H2093">
        <v>19.082000000000001</v>
      </c>
      <c r="I2093" t="s">
        <v>21</v>
      </c>
    </row>
    <row r="2094" spans="1:9" x14ac:dyDescent="0.2">
      <c r="A2094" t="s">
        <v>12</v>
      </c>
      <c r="B2094">
        <v>184</v>
      </c>
      <c r="C2094">
        <v>340.791</v>
      </c>
      <c r="D2094">
        <v>25.138999999999999</v>
      </c>
      <c r="E2094">
        <v>724</v>
      </c>
      <c r="F2094">
        <v>885</v>
      </c>
      <c r="G2094">
        <v>81.141999999999996</v>
      </c>
      <c r="H2094">
        <v>20.364000000000001</v>
      </c>
      <c r="I2094" t="s">
        <v>21</v>
      </c>
    </row>
    <row r="2095" spans="1:9" x14ac:dyDescent="0.2">
      <c r="A2095" t="s">
        <v>12</v>
      </c>
      <c r="B2095">
        <v>185</v>
      </c>
      <c r="C2095">
        <v>205.203</v>
      </c>
      <c r="D2095">
        <v>23.832000000000001</v>
      </c>
      <c r="E2095">
        <v>437</v>
      </c>
      <c r="F2095">
        <v>814</v>
      </c>
      <c r="G2095">
        <v>140.49199999999999</v>
      </c>
      <c r="H2095">
        <v>15.21</v>
      </c>
      <c r="I2095" t="s">
        <v>21</v>
      </c>
    </row>
    <row r="2096" spans="1:9" x14ac:dyDescent="0.2">
      <c r="A2096" t="s">
        <v>12</v>
      </c>
      <c r="B2096">
        <v>186</v>
      </c>
      <c r="C2096">
        <v>118.93899999999999</v>
      </c>
      <c r="D2096">
        <v>16.925000000000001</v>
      </c>
      <c r="E2096">
        <v>82</v>
      </c>
      <c r="F2096">
        <v>822</v>
      </c>
      <c r="G2096">
        <v>172.333</v>
      </c>
      <c r="H2096">
        <v>12.257999999999999</v>
      </c>
      <c r="I2096" t="s">
        <v>21</v>
      </c>
    </row>
    <row r="2097" spans="1:9" x14ac:dyDescent="0.2">
      <c r="A2097" t="s">
        <v>12</v>
      </c>
      <c r="B2097">
        <v>187</v>
      </c>
      <c r="C2097">
        <v>387.51299999999998</v>
      </c>
      <c r="D2097">
        <v>31.751999999999999</v>
      </c>
      <c r="E2097">
        <v>352</v>
      </c>
      <c r="F2097">
        <v>835</v>
      </c>
      <c r="G2097">
        <v>159.17099999999999</v>
      </c>
      <c r="H2097">
        <v>20</v>
      </c>
      <c r="I2097" t="s">
        <v>21</v>
      </c>
    </row>
    <row r="2098" spans="1:9" x14ac:dyDescent="0.2">
      <c r="A2098" t="s">
        <v>12</v>
      </c>
      <c r="B2098">
        <v>188</v>
      </c>
      <c r="C2098">
        <v>172.32</v>
      </c>
      <c r="D2098">
        <v>22.465</v>
      </c>
      <c r="E2098">
        <v>308</v>
      </c>
      <c r="F2098">
        <v>838</v>
      </c>
      <c r="G2098">
        <v>147.90700000000001</v>
      </c>
      <c r="H2098">
        <v>16.312000000000001</v>
      </c>
      <c r="I2098" t="s">
        <v>21</v>
      </c>
    </row>
    <row r="2099" spans="1:9" x14ac:dyDescent="0.2">
      <c r="A2099" t="s">
        <v>12</v>
      </c>
      <c r="B2099">
        <v>189</v>
      </c>
      <c r="C2099">
        <v>124.246</v>
      </c>
      <c r="D2099">
        <v>18.178999999999998</v>
      </c>
      <c r="E2099">
        <v>1128</v>
      </c>
      <c r="F2099">
        <v>860</v>
      </c>
      <c r="G2099">
        <v>27.474</v>
      </c>
      <c r="H2099">
        <v>11.606999999999999</v>
      </c>
      <c r="I2099" t="s">
        <v>21</v>
      </c>
    </row>
    <row r="2100" spans="1:9" x14ac:dyDescent="0.2">
      <c r="A2100" t="s">
        <v>12</v>
      </c>
      <c r="B2100">
        <v>190</v>
      </c>
      <c r="C2100">
        <v>72.319999999999993</v>
      </c>
      <c r="D2100">
        <v>13.355</v>
      </c>
      <c r="E2100">
        <v>1090</v>
      </c>
      <c r="F2100">
        <v>832</v>
      </c>
      <c r="G2100">
        <v>127.14700000000001</v>
      </c>
      <c r="H2100">
        <v>8.3409999999999993</v>
      </c>
      <c r="I2100" t="s">
        <v>21</v>
      </c>
    </row>
    <row r="2101" spans="1:9" x14ac:dyDescent="0.2">
      <c r="A2101" t="s">
        <v>12</v>
      </c>
      <c r="B2101">
        <v>191</v>
      </c>
      <c r="C2101">
        <v>178.04400000000001</v>
      </c>
      <c r="D2101">
        <v>20.61</v>
      </c>
      <c r="E2101">
        <v>39</v>
      </c>
      <c r="F2101">
        <v>850</v>
      </c>
      <c r="G2101">
        <v>162.69900000000001</v>
      </c>
      <c r="H2101">
        <v>14.423</v>
      </c>
      <c r="I2101" t="s">
        <v>21</v>
      </c>
    </row>
    <row r="2102" spans="1:9" x14ac:dyDescent="0.2">
      <c r="A2102" t="s">
        <v>12</v>
      </c>
      <c r="B2102">
        <v>192</v>
      </c>
      <c r="C2102">
        <v>291.88299999999998</v>
      </c>
      <c r="D2102">
        <v>27.344999999999999</v>
      </c>
      <c r="E2102">
        <v>792</v>
      </c>
      <c r="F2102">
        <v>878</v>
      </c>
      <c r="G2102">
        <v>17.152000000000001</v>
      </c>
      <c r="H2102">
        <v>16.667999999999999</v>
      </c>
      <c r="I2102" t="s">
        <v>21</v>
      </c>
    </row>
    <row r="2103" spans="1:9" x14ac:dyDescent="0.2">
      <c r="A2103" t="s">
        <v>12</v>
      </c>
      <c r="B2103">
        <v>193</v>
      </c>
      <c r="C2103">
        <v>314.36</v>
      </c>
      <c r="D2103">
        <v>30.814</v>
      </c>
      <c r="E2103">
        <v>121</v>
      </c>
      <c r="F2103">
        <v>914</v>
      </c>
      <c r="G2103">
        <v>47.121000000000002</v>
      </c>
      <c r="H2103">
        <v>18.631</v>
      </c>
      <c r="I2103" t="s">
        <v>21</v>
      </c>
    </row>
    <row r="2104" spans="1:9" x14ac:dyDescent="0.2">
      <c r="A2104" t="s">
        <v>12</v>
      </c>
      <c r="B2104">
        <v>194</v>
      </c>
      <c r="C2104">
        <v>360.97800000000001</v>
      </c>
      <c r="D2104">
        <v>27.488</v>
      </c>
      <c r="E2104">
        <v>966</v>
      </c>
      <c r="F2104">
        <v>855</v>
      </c>
      <c r="G2104">
        <v>144.071</v>
      </c>
      <c r="H2104">
        <v>20.105</v>
      </c>
      <c r="I2104" t="s">
        <v>21</v>
      </c>
    </row>
    <row r="2105" spans="1:9" x14ac:dyDescent="0.2">
      <c r="A2105" t="s">
        <v>12</v>
      </c>
      <c r="B2105">
        <v>195</v>
      </c>
      <c r="C2105">
        <v>455.87900000000002</v>
      </c>
      <c r="D2105">
        <v>29.423999999999999</v>
      </c>
      <c r="E2105">
        <v>873</v>
      </c>
      <c r="F2105">
        <v>887</v>
      </c>
      <c r="G2105">
        <v>164.745</v>
      </c>
      <c r="H2105">
        <v>21.928999999999998</v>
      </c>
      <c r="I2105" t="s">
        <v>21</v>
      </c>
    </row>
    <row r="2106" spans="1:9" x14ac:dyDescent="0.2">
      <c r="A2106" t="s">
        <v>12</v>
      </c>
      <c r="B2106">
        <v>196</v>
      </c>
      <c r="C2106">
        <v>298.23099999999999</v>
      </c>
      <c r="D2106">
        <v>23.628</v>
      </c>
      <c r="E2106">
        <v>515</v>
      </c>
      <c r="F2106">
        <v>902</v>
      </c>
      <c r="G2106">
        <v>51.095999999999997</v>
      </c>
      <c r="H2106">
        <v>19.108000000000001</v>
      </c>
      <c r="I2106" t="s">
        <v>21</v>
      </c>
    </row>
    <row r="2107" spans="1:9" x14ac:dyDescent="0.2">
      <c r="A2107" t="s">
        <v>12</v>
      </c>
      <c r="B2107">
        <v>197</v>
      </c>
      <c r="C2107">
        <v>425.18200000000002</v>
      </c>
      <c r="D2107">
        <v>33.302</v>
      </c>
      <c r="E2107">
        <v>145</v>
      </c>
      <c r="F2107">
        <v>950</v>
      </c>
      <c r="G2107">
        <v>45</v>
      </c>
      <c r="H2107">
        <v>23.547999999999998</v>
      </c>
      <c r="I2107" t="s">
        <v>21</v>
      </c>
    </row>
    <row r="2108" spans="1:9" x14ac:dyDescent="0.2">
      <c r="A2108" t="s">
        <v>12</v>
      </c>
      <c r="B2108">
        <v>198</v>
      </c>
      <c r="C2108">
        <v>293.02800000000002</v>
      </c>
      <c r="D2108">
        <v>27.376000000000001</v>
      </c>
      <c r="E2108">
        <v>666</v>
      </c>
      <c r="F2108">
        <v>955</v>
      </c>
      <c r="G2108">
        <v>68.575000000000003</v>
      </c>
      <c r="H2108">
        <v>20.93</v>
      </c>
      <c r="I2108" t="s">
        <v>21</v>
      </c>
    </row>
    <row r="2109" spans="1:9" x14ac:dyDescent="0.2">
      <c r="A2109" t="s">
        <v>12</v>
      </c>
      <c r="B2109">
        <v>199</v>
      </c>
      <c r="C2109">
        <v>156.191</v>
      </c>
      <c r="D2109">
        <v>19.181999999999999</v>
      </c>
      <c r="E2109">
        <v>1109</v>
      </c>
      <c r="F2109">
        <v>934</v>
      </c>
      <c r="G2109">
        <v>70.346000000000004</v>
      </c>
      <c r="H2109">
        <v>11.93</v>
      </c>
      <c r="I2109" t="s">
        <v>21</v>
      </c>
    </row>
    <row r="2110" spans="1:9" x14ac:dyDescent="0.2">
      <c r="A2110" t="s">
        <v>12</v>
      </c>
      <c r="B2110">
        <v>200</v>
      </c>
      <c r="C2110">
        <v>390.21899999999999</v>
      </c>
      <c r="D2110">
        <v>28.869</v>
      </c>
      <c r="E2110">
        <v>1177</v>
      </c>
      <c r="F2110">
        <v>895</v>
      </c>
      <c r="G2110">
        <v>161.768</v>
      </c>
      <c r="H2110">
        <v>21.446000000000002</v>
      </c>
      <c r="I2110" t="s">
        <v>21</v>
      </c>
    </row>
    <row r="2111" spans="1:9" x14ac:dyDescent="0.2">
      <c r="A2111" t="s">
        <v>12</v>
      </c>
      <c r="B2111">
        <v>201</v>
      </c>
      <c r="C2111">
        <v>287.40899999999999</v>
      </c>
      <c r="D2111">
        <v>24.713000000000001</v>
      </c>
      <c r="E2111">
        <v>303</v>
      </c>
      <c r="F2111">
        <v>889</v>
      </c>
      <c r="G2111">
        <v>144.02799999999999</v>
      </c>
      <c r="H2111">
        <v>18.972999999999999</v>
      </c>
      <c r="I2111" t="s">
        <v>21</v>
      </c>
    </row>
    <row r="2112" spans="1:9" x14ac:dyDescent="0.2">
      <c r="A2112" t="s">
        <v>12</v>
      </c>
      <c r="B2112">
        <v>202</v>
      </c>
      <c r="C2112">
        <v>344.745</v>
      </c>
      <c r="D2112">
        <v>29.433</v>
      </c>
      <c r="E2112">
        <v>609</v>
      </c>
      <c r="F2112">
        <v>882</v>
      </c>
      <c r="G2112">
        <v>99.462000000000003</v>
      </c>
      <c r="H2112">
        <v>17.995999999999999</v>
      </c>
      <c r="I2112" t="s">
        <v>21</v>
      </c>
    </row>
    <row r="2113" spans="1:9" x14ac:dyDescent="0.2">
      <c r="A2113" t="s">
        <v>12</v>
      </c>
      <c r="B2113">
        <v>203</v>
      </c>
      <c r="C2113">
        <v>120.499</v>
      </c>
      <c r="D2113">
        <v>22.099</v>
      </c>
      <c r="E2113">
        <v>738</v>
      </c>
      <c r="F2113">
        <v>928</v>
      </c>
      <c r="G2113">
        <v>33.69</v>
      </c>
      <c r="H2113">
        <v>11.688000000000001</v>
      </c>
      <c r="I2113" t="s">
        <v>21</v>
      </c>
    </row>
    <row r="2114" spans="1:9" x14ac:dyDescent="0.2">
      <c r="A2114" t="s">
        <v>12</v>
      </c>
      <c r="B2114">
        <v>204</v>
      </c>
      <c r="C2114">
        <v>232.98599999999999</v>
      </c>
      <c r="D2114">
        <v>21.75</v>
      </c>
      <c r="E2114">
        <v>237</v>
      </c>
      <c r="F2114">
        <v>930</v>
      </c>
      <c r="G2114">
        <v>35.340000000000003</v>
      </c>
      <c r="H2114">
        <v>16.079000000000001</v>
      </c>
      <c r="I2114" t="s">
        <v>21</v>
      </c>
    </row>
    <row r="2115" spans="1:9" x14ac:dyDescent="0.2">
      <c r="A2115" t="s">
        <v>12</v>
      </c>
      <c r="B2115">
        <v>205</v>
      </c>
      <c r="C2115">
        <v>382.51799999999997</v>
      </c>
      <c r="D2115">
        <v>36.250999999999998</v>
      </c>
      <c r="E2115">
        <v>1030</v>
      </c>
      <c r="F2115">
        <v>988</v>
      </c>
      <c r="G2115">
        <v>60.698</v>
      </c>
      <c r="H2115">
        <v>20.004999999999999</v>
      </c>
      <c r="I2115" t="s">
        <v>21</v>
      </c>
    </row>
    <row r="2116" spans="1:9" x14ac:dyDescent="0.2">
      <c r="A2116" t="s">
        <v>12</v>
      </c>
      <c r="B2116">
        <v>206</v>
      </c>
      <c r="C2116">
        <v>389.38600000000002</v>
      </c>
      <c r="D2116">
        <v>28.998000000000001</v>
      </c>
      <c r="E2116">
        <v>390</v>
      </c>
      <c r="F2116">
        <v>891</v>
      </c>
      <c r="G2116">
        <v>117.13500000000001</v>
      </c>
      <c r="H2116">
        <v>23.225999999999999</v>
      </c>
      <c r="I2116" t="s">
        <v>21</v>
      </c>
    </row>
    <row r="2117" spans="1:9" x14ac:dyDescent="0.2">
      <c r="A2117" t="s">
        <v>12</v>
      </c>
      <c r="B2117">
        <v>207</v>
      </c>
      <c r="C2117">
        <v>250.78</v>
      </c>
      <c r="D2117">
        <v>24.585999999999999</v>
      </c>
      <c r="E2117">
        <v>808</v>
      </c>
      <c r="F2117">
        <v>955</v>
      </c>
      <c r="G2117">
        <v>38.073</v>
      </c>
      <c r="H2117">
        <v>16.573</v>
      </c>
      <c r="I2117" t="s">
        <v>21</v>
      </c>
    </row>
    <row r="2118" spans="1:9" x14ac:dyDescent="0.2">
      <c r="A2118" t="s">
        <v>12</v>
      </c>
      <c r="B2118">
        <v>208</v>
      </c>
      <c r="C2118">
        <v>167.74199999999999</v>
      </c>
      <c r="D2118">
        <v>20.768000000000001</v>
      </c>
      <c r="E2118">
        <v>472</v>
      </c>
      <c r="F2118">
        <v>900</v>
      </c>
      <c r="G2118">
        <v>133.11199999999999</v>
      </c>
      <c r="H2118">
        <v>13.984</v>
      </c>
      <c r="I2118" t="s">
        <v>21</v>
      </c>
    </row>
    <row r="2119" spans="1:9" x14ac:dyDescent="0.2">
      <c r="A2119" t="s">
        <v>12</v>
      </c>
      <c r="B2119">
        <v>209</v>
      </c>
      <c r="C2119">
        <v>234.02699999999999</v>
      </c>
      <c r="D2119">
        <v>27.251999999999999</v>
      </c>
      <c r="E2119">
        <v>868</v>
      </c>
      <c r="F2119">
        <v>992</v>
      </c>
      <c r="G2119">
        <v>83.884</v>
      </c>
      <c r="H2119">
        <v>18.474</v>
      </c>
      <c r="I2119" t="s">
        <v>21</v>
      </c>
    </row>
    <row r="2120" spans="1:9" x14ac:dyDescent="0.2">
      <c r="A2120" t="s">
        <v>12</v>
      </c>
      <c r="B2120">
        <v>210</v>
      </c>
      <c r="C2120">
        <v>405.30700000000002</v>
      </c>
      <c r="D2120">
        <v>32.030999999999999</v>
      </c>
      <c r="E2120">
        <v>265</v>
      </c>
      <c r="F2120">
        <v>960</v>
      </c>
      <c r="G2120">
        <v>152.40299999999999</v>
      </c>
      <c r="H2120">
        <v>21.727</v>
      </c>
      <c r="I2120" t="s">
        <v>21</v>
      </c>
    </row>
    <row r="2121" spans="1:9" x14ac:dyDescent="0.2">
      <c r="A2121" t="s">
        <v>12</v>
      </c>
      <c r="B2121">
        <v>211</v>
      </c>
      <c r="C2121">
        <v>183.351</v>
      </c>
      <c r="D2121">
        <v>22.571000000000002</v>
      </c>
      <c r="E2121">
        <v>964</v>
      </c>
      <c r="F2121">
        <v>948</v>
      </c>
      <c r="G2121">
        <v>149.036</v>
      </c>
      <c r="H2121">
        <v>12.082000000000001</v>
      </c>
      <c r="I2121" t="s">
        <v>21</v>
      </c>
    </row>
    <row r="2122" spans="1:9" x14ac:dyDescent="0.2">
      <c r="A2122" t="s">
        <v>12</v>
      </c>
      <c r="B2122">
        <v>212</v>
      </c>
      <c r="C2122">
        <v>121.54</v>
      </c>
      <c r="D2122">
        <v>19.68</v>
      </c>
      <c r="E2122">
        <v>194</v>
      </c>
      <c r="F2122">
        <v>969</v>
      </c>
      <c r="G2122">
        <v>179.06100000000001</v>
      </c>
      <c r="H2122">
        <v>13.222</v>
      </c>
      <c r="I2122" t="s">
        <v>21</v>
      </c>
    </row>
    <row r="2123" spans="1:9" x14ac:dyDescent="0.2">
      <c r="A2123" t="s">
        <v>12</v>
      </c>
      <c r="B2123">
        <v>213</v>
      </c>
      <c r="C2123">
        <v>150.46799999999999</v>
      </c>
      <c r="D2123">
        <v>26.765999999999998</v>
      </c>
      <c r="E2123">
        <v>455</v>
      </c>
      <c r="F2123">
        <v>948</v>
      </c>
      <c r="G2123">
        <v>167.471</v>
      </c>
      <c r="H2123">
        <v>14.247</v>
      </c>
      <c r="I2123" t="s">
        <v>21</v>
      </c>
    </row>
    <row r="2124" spans="1:9" x14ac:dyDescent="0.2">
      <c r="A2124" t="s">
        <v>12</v>
      </c>
      <c r="B2124">
        <v>214</v>
      </c>
      <c r="C2124">
        <v>142.24799999999999</v>
      </c>
      <c r="D2124">
        <v>18.093</v>
      </c>
      <c r="E2124">
        <v>738</v>
      </c>
      <c r="F2124">
        <v>955</v>
      </c>
      <c r="G2124">
        <v>168.69</v>
      </c>
      <c r="H2124">
        <v>15.518000000000001</v>
      </c>
      <c r="I2124" t="s">
        <v>21</v>
      </c>
    </row>
    <row r="2125" spans="1:9" x14ac:dyDescent="0.2">
      <c r="A2125" t="s">
        <v>12</v>
      </c>
      <c r="B2125">
        <v>215</v>
      </c>
      <c r="C2125">
        <v>370.76</v>
      </c>
      <c r="D2125">
        <v>27.577999999999999</v>
      </c>
      <c r="E2125">
        <v>1167</v>
      </c>
      <c r="F2125">
        <v>996</v>
      </c>
      <c r="G2125">
        <v>24.167000000000002</v>
      </c>
      <c r="H2125">
        <v>20.657</v>
      </c>
      <c r="I2125" t="s">
        <v>21</v>
      </c>
    </row>
    <row r="2126" spans="1:9" x14ac:dyDescent="0.2">
      <c r="A2126" t="s">
        <v>12</v>
      </c>
      <c r="B2126">
        <v>216</v>
      </c>
      <c r="C2126">
        <v>187.61699999999999</v>
      </c>
      <c r="D2126">
        <v>19.382000000000001</v>
      </c>
      <c r="E2126">
        <v>796</v>
      </c>
      <c r="F2126">
        <v>977</v>
      </c>
      <c r="G2126">
        <v>161.565</v>
      </c>
      <c r="H2126">
        <v>14.382999999999999</v>
      </c>
      <c r="I2126" t="s">
        <v>21</v>
      </c>
    </row>
    <row r="2127" spans="1:9" x14ac:dyDescent="0.2">
      <c r="A2127" t="s">
        <v>12</v>
      </c>
      <c r="B2127">
        <v>217</v>
      </c>
      <c r="C2127">
        <v>145.68199999999999</v>
      </c>
      <c r="D2127">
        <v>17.370999999999999</v>
      </c>
      <c r="E2127">
        <v>126</v>
      </c>
      <c r="F2127">
        <v>1016</v>
      </c>
      <c r="G2127">
        <v>74.932000000000002</v>
      </c>
      <c r="H2127">
        <v>12.452999999999999</v>
      </c>
      <c r="I2127" t="s">
        <v>21</v>
      </c>
    </row>
    <row r="2128" spans="1:9" x14ac:dyDescent="0.2">
      <c r="A2128" t="s">
        <v>12</v>
      </c>
      <c r="B2128">
        <v>218</v>
      </c>
      <c r="C2128">
        <v>452.029</v>
      </c>
      <c r="D2128">
        <v>38.402999999999999</v>
      </c>
      <c r="E2128">
        <v>889</v>
      </c>
      <c r="F2128">
        <v>995</v>
      </c>
      <c r="G2128">
        <v>169.351</v>
      </c>
      <c r="H2128">
        <v>17.890999999999998</v>
      </c>
      <c r="I2128" t="s">
        <v>21</v>
      </c>
    </row>
    <row r="2129" spans="1:9" x14ac:dyDescent="0.2">
      <c r="A2129" t="s">
        <v>12</v>
      </c>
      <c r="B2129">
        <v>219</v>
      </c>
      <c r="C2129">
        <v>284.18299999999999</v>
      </c>
      <c r="D2129">
        <v>26.600999999999999</v>
      </c>
      <c r="E2129">
        <v>659</v>
      </c>
      <c r="F2129">
        <v>982</v>
      </c>
      <c r="G2129">
        <v>157.166</v>
      </c>
      <c r="H2129">
        <v>16.818000000000001</v>
      </c>
      <c r="I2129" t="s">
        <v>21</v>
      </c>
    </row>
    <row r="2130" spans="1:9" x14ac:dyDescent="0.2">
      <c r="A2130" t="s">
        <v>12</v>
      </c>
      <c r="B2130">
        <v>220</v>
      </c>
      <c r="C2130">
        <v>169.40700000000001</v>
      </c>
      <c r="D2130">
        <v>20.126999999999999</v>
      </c>
      <c r="E2130">
        <v>168</v>
      </c>
      <c r="F2130">
        <v>1021</v>
      </c>
      <c r="G2130">
        <v>21.631</v>
      </c>
      <c r="H2130">
        <v>13.374000000000001</v>
      </c>
      <c r="I2130" t="s">
        <v>21</v>
      </c>
    </row>
    <row r="2131" spans="1:9" x14ac:dyDescent="0.2">
      <c r="A2131" t="s">
        <v>13</v>
      </c>
      <c r="B2131">
        <v>1</v>
      </c>
      <c r="C2131">
        <v>789.28200000000004</v>
      </c>
      <c r="D2131">
        <v>41.15</v>
      </c>
      <c r="E2131">
        <v>854</v>
      </c>
      <c r="F2131">
        <v>35</v>
      </c>
      <c r="G2131">
        <v>95.397999999999996</v>
      </c>
      <c r="H2131">
        <v>25.032</v>
      </c>
      <c r="I2131" t="s">
        <v>21</v>
      </c>
    </row>
    <row r="2132" spans="1:9" x14ac:dyDescent="0.2">
      <c r="A2132" t="s">
        <v>13</v>
      </c>
      <c r="B2132">
        <v>2</v>
      </c>
      <c r="C2132">
        <v>471.28</v>
      </c>
      <c r="D2132">
        <v>32.168999999999997</v>
      </c>
      <c r="E2132">
        <v>907</v>
      </c>
      <c r="F2132">
        <v>52</v>
      </c>
      <c r="G2132">
        <v>136.21899999999999</v>
      </c>
      <c r="H2132">
        <v>24.02</v>
      </c>
      <c r="I2132" t="s">
        <v>21</v>
      </c>
    </row>
    <row r="2133" spans="1:9" x14ac:dyDescent="0.2">
      <c r="A2133" t="s">
        <v>13</v>
      </c>
      <c r="B2133">
        <v>3</v>
      </c>
      <c r="C2133">
        <v>734.96400000000006</v>
      </c>
      <c r="D2133">
        <v>50.796999999999997</v>
      </c>
      <c r="E2133">
        <v>687</v>
      </c>
      <c r="F2133">
        <v>187</v>
      </c>
      <c r="G2133">
        <v>61.97</v>
      </c>
      <c r="H2133">
        <v>26.728999999999999</v>
      </c>
      <c r="I2133" t="s">
        <v>21</v>
      </c>
    </row>
    <row r="2134" spans="1:9" x14ac:dyDescent="0.2">
      <c r="A2134" t="s">
        <v>13</v>
      </c>
      <c r="B2134">
        <v>4</v>
      </c>
      <c r="C2134">
        <v>173.881</v>
      </c>
      <c r="D2134">
        <v>22.794</v>
      </c>
      <c r="E2134">
        <v>221</v>
      </c>
      <c r="F2134">
        <v>56</v>
      </c>
      <c r="G2134">
        <v>153.072</v>
      </c>
      <c r="H2134">
        <v>11.483000000000001</v>
      </c>
      <c r="I2134" t="s">
        <v>21</v>
      </c>
    </row>
    <row r="2135" spans="1:9" x14ac:dyDescent="0.2">
      <c r="A2135" t="s">
        <v>13</v>
      </c>
      <c r="B2135">
        <v>5</v>
      </c>
      <c r="C2135">
        <v>572.94500000000005</v>
      </c>
      <c r="D2135">
        <v>42.252000000000002</v>
      </c>
      <c r="E2135">
        <v>1134</v>
      </c>
      <c r="F2135">
        <v>191</v>
      </c>
      <c r="G2135">
        <v>82.983000000000004</v>
      </c>
      <c r="H2135">
        <v>18.044</v>
      </c>
      <c r="I2135" t="s">
        <v>21</v>
      </c>
    </row>
    <row r="2136" spans="1:9" x14ac:dyDescent="0.2">
      <c r="A2136" t="s">
        <v>13</v>
      </c>
      <c r="B2136">
        <v>6</v>
      </c>
      <c r="C2136">
        <v>918.00199999999995</v>
      </c>
      <c r="D2136">
        <v>50.62</v>
      </c>
      <c r="E2136">
        <v>424</v>
      </c>
      <c r="F2136">
        <v>64</v>
      </c>
      <c r="G2136">
        <v>96.218999999999994</v>
      </c>
      <c r="H2136">
        <v>25.361999999999998</v>
      </c>
      <c r="I2136" t="s">
        <v>21</v>
      </c>
    </row>
    <row r="2137" spans="1:9" x14ac:dyDescent="0.2">
      <c r="A2137" t="s">
        <v>13</v>
      </c>
      <c r="B2137">
        <v>7</v>
      </c>
      <c r="C2137">
        <v>413.52800000000002</v>
      </c>
      <c r="D2137">
        <v>32.658999999999999</v>
      </c>
      <c r="E2137">
        <v>779</v>
      </c>
      <c r="F2137">
        <v>70</v>
      </c>
      <c r="G2137">
        <v>93.965000000000003</v>
      </c>
      <c r="H2137">
        <v>18.71</v>
      </c>
      <c r="I2137" t="s">
        <v>21</v>
      </c>
    </row>
    <row r="2138" spans="1:9" x14ac:dyDescent="0.2">
      <c r="A2138" t="s">
        <v>13</v>
      </c>
      <c r="B2138">
        <v>8</v>
      </c>
      <c r="C2138">
        <v>1027.471</v>
      </c>
      <c r="D2138">
        <v>49.283000000000001</v>
      </c>
      <c r="E2138">
        <v>330</v>
      </c>
      <c r="F2138">
        <v>222</v>
      </c>
      <c r="G2138">
        <v>79.058000000000007</v>
      </c>
      <c r="H2138">
        <v>27.329000000000001</v>
      </c>
      <c r="I2138" t="s">
        <v>21</v>
      </c>
    </row>
    <row r="2139" spans="1:9" x14ac:dyDescent="0.2">
      <c r="A2139" t="s">
        <v>13</v>
      </c>
      <c r="B2139">
        <v>9</v>
      </c>
      <c r="C2139">
        <v>834.755</v>
      </c>
      <c r="D2139">
        <v>47.472999999999999</v>
      </c>
      <c r="E2139">
        <v>130</v>
      </c>
      <c r="F2139">
        <v>80</v>
      </c>
      <c r="G2139">
        <v>115.346</v>
      </c>
      <c r="H2139">
        <v>30.116</v>
      </c>
      <c r="I2139" t="s">
        <v>21</v>
      </c>
    </row>
    <row r="2140" spans="1:9" x14ac:dyDescent="0.2">
      <c r="A2140" t="s">
        <v>13</v>
      </c>
      <c r="B2140">
        <v>10</v>
      </c>
      <c r="C2140">
        <v>622.37300000000005</v>
      </c>
      <c r="D2140">
        <v>35.637</v>
      </c>
      <c r="E2140">
        <v>997</v>
      </c>
      <c r="F2140">
        <v>106</v>
      </c>
      <c r="G2140">
        <v>152.50700000000001</v>
      </c>
      <c r="H2140">
        <v>25.035</v>
      </c>
      <c r="I2140" t="s">
        <v>21</v>
      </c>
    </row>
    <row r="2141" spans="1:9" x14ac:dyDescent="0.2">
      <c r="A2141" t="s">
        <v>13</v>
      </c>
      <c r="B2141">
        <v>11</v>
      </c>
      <c r="C2141">
        <v>871.17600000000004</v>
      </c>
      <c r="D2141">
        <v>56.378</v>
      </c>
      <c r="E2141">
        <v>1187</v>
      </c>
      <c r="F2141">
        <v>85</v>
      </c>
      <c r="G2141">
        <v>112.89700000000001</v>
      </c>
      <c r="H2141">
        <v>23.527999999999999</v>
      </c>
      <c r="I2141" t="s">
        <v>21</v>
      </c>
    </row>
    <row r="2142" spans="1:9" x14ac:dyDescent="0.2">
      <c r="A2142" t="s">
        <v>13</v>
      </c>
      <c r="B2142">
        <v>12</v>
      </c>
      <c r="C2142">
        <v>78.251999999999995</v>
      </c>
      <c r="D2142">
        <v>12.675000000000001</v>
      </c>
      <c r="E2142">
        <v>635</v>
      </c>
      <c r="F2142">
        <v>86</v>
      </c>
      <c r="G2142">
        <v>104.744</v>
      </c>
      <c r="H2142">
        <v>9.548</v>
      </c>
      <c r="I2142" t="s">
        <v>21</v>
      </c>
    </row>
    <row r="2143" spans="1:9" x14ac:dyDescent="0.2">
      <c r="A2143" t="s">
        <v>13</v>
      </c>
      <c r="B2143">
        <v>13</v>
      </c>
      <c r="C2143">
        <v>389.59399999999999</v>
      </c>
      <c r="D2143">
        <v>30.579000000000001</v>
      </c>
      <c r="E2143">
        <v>217</v>
      </c>
      <c r="F2143">
        <v>162</v>
      </c>
      <c r="G2143">
        <v>46.71</v>
      </c>
      <c r="H2143">
        <v>22.966000000000001</v>
      </c>
      <c r="I2143" t="s">
        <v>21</v>
      </c>
    </row>
    <row r="2144" spans="1:9" x14ac:dyDescent="0.2">
      <c r="A2144" t="s">
        <v>13</v>
      </c>
      <c r="B2144">
        <v>14</v>
      </c>
      <c r="C2144">
        <v>273.15300000000002</v>
      </c>
      <c r="D2144">
        <v>31.777000000000001</v>
      </c>
      <c r="E2144">
        <v>608</v>
      </c>
      <c r="F2144">
        <v>213</v>
      </c>
      <c r="G2144">
        <v>84.174000000000007</v>
      </c>
      <c r="H2144">
        <v>13.257999999999999</v>
      </c>
      <c r="I2144" t="s">
        <v>21</v>
      </c>
    </row>
    <row r="2145" spans="1:9" x14ac:dyDescent="0.2">
      <c r="A2145" t="s">
        <v>13</v>
      </c>
      <c r="B2145">
        <v>15</v>
      </c>
      <c r="C2145">
        <v>735.69200000000001</v>
      </c>
      <c r="D2145">
        <v>48.094000000000001</v>
      </c>
      <c r="E2145">
        <v>973</v>
      </c>
      <c r="F2145">
        <v>263</v>
      </c>
      <c r="G2145">
        <v>83.066000000000003</v>
      </c>
      <c r="H2145">
        <v>27.215</v>
      </c>
      <c r="I2145" t="s">
        <v>21</v>
      </c>
    </row>
    <row r="2146" spans="1:9" x14ac:dyDescent="0.2">
      <c r="A2146" t="s">
        <v>13</v>
      </c>
      <c r="B2146">
        <v>16</v>
      </c>
      <c r="C2146">
        <v>945.47299999999996</v>
      </c>
      <c r="D2146">
        <v>51.758000000000003</v>
      </c>
      <c r="E2146">
        <v>942</v>
      </c>
      <c r="F2146">
        <v>288</v>
      </c>
      <c r="G2146">
        <v>85.710999999999999</v>
      </c>
      <c r="H2146">
        <v>26.611999999999998</v>
      </c>
      <c r="I2146" t="s">
        <v>21</v>
      </c>
    </row>
    <row r="2147" spans="1:9" x14ac:dyDescent="0.2">
      <c r="A2147" t="s">
        <v>13</v>
      </c>
      <c r="B2147">
        <v>17</v>
      </c>
      <c r="C2147">
        <v>543.08000000000004</v>
      </c>
      <c r="D2147">
        <v>48.118000000000002</v>
      </c>
      <c r="E2147">
        <v>657</v>
      </c>
      <c r="F2147">
        <v>284</v>
      </c>
      <c r="G2147">
        <v>87.31</v>
      </c>
      <c r="H2147">
        <v>17.838000000000001</v>
      </c>
      <c r="I2147" t="s">
        <v>21</v>
      </c>
    </row>
    <row r="2148" spans="1:9" x14ac:dyDescent="0.2">
      <c r="A2148" t="s">
        <v>13</v>
      </c>
      <c r="B2148">
        <v>18</v>
      </c>
      <c r="C2148">
        <v>327.88799999999998</v>
      </c>
      <c r="D2148">
        <v>34.518000000000001</v>
      </c>
      <c r="E2148">
        <v>264</v>
      </c>
      <c r="F2148">
        <v>139</v>
      </c>
      <c r="G2148">
        <v>105.72499999999999</v>
      </c>
      <c r="H2148">
        <v>16.396000000000001</v>
      </c>
      <c r="I2148" t="s">
        <v>21</v>
      </c>
    </row>
    <row r="2149" spans="1:9" x14ac:dyDescent="0.2">
      <c r="A2149" t="s">
        <v>13</v>
      </c>
      <c r="B2149">
        <v>19</v>
      </c>
      <c r="C2149">
        <v>1064.828</v>
      </c>
      <c r="D2149">
        <v>47.058</v>
      </c>
      <c r="E2149">
        <v>813</v>
      </c>
      <c r="F2149">
        <v>305</v>
      </c>
      <c r="G2149">
        <v>83.703000000000003</v>
      </c>
      <c r="H2149">
        <v>32.244999999999997</v>
      </c>
      <c r="I2149" t="s">
        <v>21</v>
      </c>
    </row>
    <row r="2150" spans="1:9" x14ac:dyDescent="0.2">
      <c r="A2150" t="s">
        <v>13</v>
      </c>
      <c r="B2150">
        <v>20</v>
      </c>
      <c r="C2150">
        <v>260.25</v>
      </c>
      <c r="D2150">
        <v>27.45</v>
      </c>
      <c r="E2150">
        <v>1075</v>
      </c>
      <c r="F2150">
        <v>242</v>
      </c>
      <c r="G2150">
        <v>70.073999999999998</v>
      </c>
      <c r="H2150">
        <v>15.144</v>
      </c>
      <c r="I2150" t="s">
        <v>21</v>
      </c>
    </row>
    <row r="2151" spans="1:9" x14ac:dyDescent="0.2">
      <c r="A2151" t="s">
        <v>13</v>
      </c>
      <c r="B2151">
        <v>21</v>
      </c>
      <c r="C2151">
        <v>140.375</v>
      </c>
      <c r="D2151">
        <v>22.379000000000001</v>
      </c>
      <c r="E2151">
        <v>754</v>
      </c>
      <c r="F2151">
        <v>234</v>
      </c>
      <c r="G2151">
        <v>74.962000000000003</v>
      </c>
      <c r="H2151">
        <v>12.868</v>
      </c>
      <c r="I2151" t="s">
        <v>21</v>
      </c>
    </row>
    <row r="2152" spans="1:9" x14ac:dyDescent="0.2">
      <c r="A2152" t="s">
        <v>13</v>
      </c>
      <c r="B2152">
        <v>22</v>
      </c>
      <c r="C2152">
        <v>91.988</v>
      </c>
      <c r="D2152">
        <v>15.82</v>
      </c>
      <c r="E2152">
        <v>52</v>
      </c>
      <c r="F2152">
        <v>190</v>
      </c>
      <c r="G2152">
        <v>110.283</v>
      </c>
      <c r="H2152">
        <v>11.497999999999999</v>
      </c>
      <c r="I2152" t="s">
        <v>21</v>
      </c>
    </row>
    <row r="2153" spans="1:9" x14ac:dyDescent="0.2">
      <c r="A2153" t="s">
        <v>13</v>
      </c>
      <c r="B2153">
        <v>23</v>
      </c>
      <c r="C2153">
        <v>311.13400000000001</v>
      </c>
      <c r="D2153">
        <v>23.709</v>
      </c>
      <c r="E2153">
        <v>363</v>
      </c>
      <c r="F2153">
        <v>222</v>
      </c>
      <c r="G2153">
        <v>165.018</v>
      </c>
      <c r="H2153">
        <v>19.181000000000001</v>
      </c>
      <c r="I2153" t="s">
        <v>21</v>
      </c>
    </row>
    <row r="2154" spans="1:9" x14ac:dyDescent="0.2">
      <c r="A2154" t="s">
        <v>13</v>
      </c>
      <c r="B2154">
        <v>24</v>
      </c>
      <c r="C2154">
        <v>192.92400000000001</v>
      </c>
      <c r="D2154">
        <v>20.515999999999998</v>
      </c>
      <c r="E2154">
        <v>191</v>
      </c>
      <c r="F2154">
        <v>236</v>
      </c>
      <c r="G2154">
        <v>36.69</v>
      </c>
      <c r="H2154">
        <v>16.195</v>
      </c>
      <c r="I2154" t="s">
        <v>21</v>
      </c>
    </row>
    <row r="2155" spans="1:9" x14ac:dyDescent="0.2">
      <c r="A2155" t="s">
        <v>13</v>
      </c>
      <c r="B2155">
        <v>25</v>
      </c>
      <c r="C2155">
        <v>960.66600000000005</v>
      </c>
      <c r="D2155">
        <v>49.506</v>
      </c>
      <c r="E2155">
        <v>702</v>
      </c>
      <c r="F2155">
        <v>351</v>
      </c>
      <c r="G2155">
        <v>85.515000000000001</v>
      </c>
      <c r="H2155">
        <v>30.593</v>
      </c>
      <c r="I2155" t="s">
        <v>21</v>
      </c>
    </row>
    <row r="2156" spans="1:9" x14ac:dyDescent="0.2">
      <c r="A2156" t="s">
        <v>13</v>
      </c>
      <c r="B2156">
        <v>26</v>
      </c>
      <c r="C2156">
        <v>435.69200000000001</v>
      </c>
      <c r="D2156">
        <v>36.78</v>
      </c>
      <c r="E2156">
        <v>1155</v>
      </c>
      <c r="F2156">
        <v>199</v>
      </c>
      <c r="G2156">
        <v>105.255</v>
      </c>
      <c r="H2156">
        <v>17.585000000000001</v>
      </c>
      <c r="I2156" t="s">
        <v>21</v>
      </c>
    </row>
    <row r="2157" spans="1:9" x14ac:dyDescent="0.2">
      <c r="A2157" t="s">
        <v>13</v>
      </c>
      <c r="B2157">
        <v>27</v>
      </c>
      <c r="C2157">
        <v>186.16</v>
      </c>
      <c r="D2157">
        <v>19.181999999999999</v>
      </c>
      <c r="E2157">
        <v>123</v>
      </c>
      <c r="F2157">
        <v>212</v>
      </c>
      <c r="G2157">
        <v>132.274</v>
      </c>
      <c r="H2157">
        <v>13.766</v>
      </c>
      <c r="I2157" t="s">
        <v>21</v>
      </c>
    </row>
    <row r="2158" spans="1:9" x14ac:dyDescent="0.2">
      <c r="A2158" t="s">
        <v>13</v>
      </c>
      <c r="B2158">
        <v>28</v>
      </c>
      <c r="C2158">
        <v>616.54499999999996</v>
      </c>
      <c r="D2158">
        <v>38.582000000000001</v>
      </c>
      <c r="E2158">
        <v>452</v>
      </c>
      <c r="F2158">
        <v>226</v>
      </c>
      <c r="G2158">
        <v>174.24199999999999</v>
      </c>
      <c r="H2158">
        <v>24.780999999999999</v>
      </c>
      <c r="I2158" t="s">
        <v>21</v>
      </c>
    </row>
    <row r="2159" spans="1:9" x14ac:dyDescent="0.2">
      <c r="A2159" t="s">
        <v>13</v>
      </c>
      <c r="B2159">
        <v>29</v>
      </c>
      <c r="C2159">
        <v>221.852</v>
      </c>
      <c r="D2159">
        <v>22.611000000000001</v>
      </c>
      <c r="E2159">
        <v>592</v>
      </c>
      <c r="F2159">
        <v>289</v>
      </c>
      <c r="G2159">
        <v>75.963999999999999</v>
      </c>
      <c r="H2159">
        <v>14.3</v>
      </c>
      <c r="I2159" t="s">
        <v>21</v>
      </c>
    </row>
    <row r="2160" spans="1:9" x14ac:dyDescent="0.2">
      <c r="A2160" t="s">
        <v>13</v>
      </c>
      <c r="B2160">
        <v>30</v>
      </c>
      <c r="C2160">
        <v>516.54499999999996</v>
      </c>
      <c r="D2160">
        <v>36.521000000000001</v>
      </c>
      <c r="E2160">
        <v>1117</v>
      </c>
      <c r="F2160">
        <v>336</v>
      </c>
      <c r="G2160">
        <v>86.454999999999998</v>
      </c>
      <c r="H2160">
        <v>20.332000000000001</v>
      </c>
      <c r="I2160" t="s">
        <v>21</v>
      </c>
    </row>
    <row r="2161" spans="1:9" x14ac:dyDescent="0.2">
      <c r="A2161" t="s">
        <v>13</v>
      </c>
      <c r="B2161">
        <v>31</v>
      </c>
      <c r="C2161">
        <v>275.54599999999999</v>
      </c>
      <c r="D2161">
        <v>24.247</v>
      </c>
      <c r="E2161">
        <v>305</v>
      </c>
      <c r="F2161">
        <v>291</v>
      </c>
      <c r="G2161">
        <v>40.683999999999997</v>
      </c>
      <c r="H2161">
        <v>16.731000000000002</v>
      </c>
      <c r="I2161" t="s">
        <v>21</v>
      </c>
    </row>
    <row r="2162" spans="1:9" x14ac:dyDescent="0.2">
      <c r="A2162" t="s">
        <v>13</v>
      </c>
      <c r="B2162">
        <v>32</v>
      </c>
      <c r="C2162">
        <v>444.95299999999997</v>
      </c>
      <c r="D2162">
        <v>28.975000000000001</v>
      </c>
      <c r="E2162">
        <v>1044</v>
      </c>
      <c r="F2162">
        <v>324</v>
      </c>
      <c r="G2162">
        <v>78.44</v>
      </c>
      <c r="H2162">
        <v>22.227</v>
      </c>
      <c r="I2162" t="s">
        <v>21</v>
      </c>
    </row>
    <row r="2163" spans="1:9" x14ac:dyDescent="0.2">
      <c r="A2163" t="s">
        <v>13</v>
      </c>
      <c r="B2163">
        <v>33</v>
      </c>
      <c r="C2163">
        <v>954.11</v>
      </c>
      <c r="D2163">
        <v>55.451000000000001</v>
      </c>
      <c r="E2163">
        <v>172</v>
      </c>
      <c r="F2163">
        <v>377</v>
      </c>
      <c r="G2163">
        <v>46.65</v>
      </c>
      <c r="H2163">
        <v>35.28</v>
      </c>
      <c r="I2163" t="s">
        <v>21</v>
      </c>
    </row>
    <row r="2164" spans="1:9" x14ac:dyDescent="0.2">
      <c r="A2164" t="s">
        <v>13</v>
      </c>
      <c r="B2164">
        <v>34</v>
      </c>
      <c r="C2164">
        <v>290.42700000000002</v>
      </c>
      <c r="D2164">
        <v>25.123999999999999</v>
      </c>
      <c r="E2164">
        <v>77</v>
      </c>
      <c r="F2164">
        <v>316</v>
      </c>
      <c r="G2164">
        <v>74.358000000000004</v>
      </c>
      <c r="H2164">
        <v>18.896000000000001</v>
      </c>
      <c r="I2164" t="s">
        <v>21</v>
      </c>
    </row>
    <row r="2165" spans="1:9" x14ac:dyDescent="0.2">
      <c r="A2165" t="s">
        <v>13</v>
      </c>
      <c r="B2165">
        <v>35</v>
      </c>
      <c r="C2165">
        <v>510.822</v>
      </c>
      <c r="D2165">
        <v>33.256</v>
      </c>
      <c r="E2165">
        <v>860</v>
      </c>
      <c r="F2165">
        <v>344</v>
      </c>
      <c r="G2165">
        <v>71.917000000000002</v>
      </c>
      <c r="H2165">
        <v>21.702999999999999</v>
      </c>
      <c r="I2165" t="s">
        <v>21</v>
      </c>
    </row>
    <row r="2166" spans="1:9" x14ac:dyDescent="0.2">
      <c r="A2166" t="s">
        <v>13</v>
      </c>
      <c r="B2166">
        <v>36</v>
      </c>
      <c r="C2166">
        <v>146.72200000000001</v>
      </c>
      <c r="D2166">
        <v>22.96</v>
      </c>
      <c r="E2166">
        <v>439</v>
      </c>
      <c r="F2166">
        <v>247</v>
      </c>
      <c r="G2166">
        <v>94.028000000000006</v>
      </c>
      <c r="H2166">
        <v>10.909000000000001</v>
      </c>
      <c r="I2166" t="s">
        <v>21</v>
      </c>
    </row>
    <row r="2167" spans="1:9" x14ac:dyDescent="0.2">
      <c r="A2167" t="s">
        <v>13</v>
      </c>
      <c r="B2167">
        <v>37</v>
      </c>
      <c r="C2167">
        <v>457.23200000000003</v>
      </c>
      <c r="D2167">
        <v>35.186</v>
      </c>
      <c r="E2167">
        <v>1209</v>
      </c>
      <c r="F2167">
        <v>344</v>
      </c>
      <c r="G2167">
        <v>58.496000000000002</v>
      </c>
      <c r="H2167">
        <v>18.972000000000001</v>
      </c>
      <c r="I2167" t="s">
        <v>21</v>
      </c>
    </row>
    <row r="2168" spans="1:9" x14ac:dyDescent="0.2">
      <c r="A2168" t="s">
        <v>13</v>
      </c>
      <c r="B2168">
        <v>38</v>
      </c>
      <c r="C2168">
        <v>337.35700000000003</v>
      </c>
      <c r="D2168">
        <v>30.513999999999999</v>
      </c>
      <c r="E2168">
        <v>619</v>
      </c>
      <c r="F2168">
        <v>253</v>
      </c>
      <c r="G2168">
        <v>103.449</v>
      </c>
      <c r="H2168">
        <v>20.062999999999999</v>
      </c>
      <c r="I2168" t="s">
        <v>21</v>
      </c>
    </row>
    <row r="2169" spans="1:9" x14ac:dyDescent="0.2">
      <c r="A2169" t="s">
        <v>13</v>
      </c>
      <c r="B2169">
        <v>39</v>
      </c>
      <c r="C2169">
        <v>506.452</v>
      </c>
      <c r="D2169">
        <v>32.606000000000002</v>
      </c>
      <c r="E2169">
        <v>968</v>
      </c>
      <c r="F2169">
        <v>276</v>
      </c>
      <c r="G2169">
        <v>115.80500000000001</v>
      </c>
      <c r="H2169">
        <v>22.867999999999999</v>
      </c>
      <c r="I2169" t="s">
        <v>21</v>
      </c>
    </row>
    <row r="2170" spans="1:9" x14ac:dyDescent="0.2">
      <c r="A2170" t="s">
        <v>13</v>
      </c>
      <c r="B2170">
        <v>40</v>
      </c>
      <c r="C2170">
        <v>624.76599999999996</v>
      </c>
      <c r="D2170">
        <v>38.216999999999999</v>
      </c>
      <c r="E2170">
        <v>323</v>
      </c>
      <c r="F2170">
        <v>307</v>
      </c>
      <c r="G2170">
        <v>158.19900000000001</v>
      </c>
      <c r="H2170">
        <v>25.591999999999999</v>
      </c>
      <c r="I2170" t="s">
        <v>21</v>
      </c>
    </row>
    <row r="2171" spans="1:9" x14ac:dyDescent="0.2">
      <c r="A2171" t="s">
        <v>13</v>
      </c>
      <c r="B2171">
        <v>41</v>
      </c>
      <c r="C2171">
        <v>493.548</v>
      </c>
      <c r="D2171">
        <v>32.265000000000001</v>
      </c>
      <c r="E2171">
        <v>540</v>
      </c>
      <c r="F2171">
        <v>383</v>
      </c>
      <c r="G2171">
        <v>78.465000000000003</v>
      </c>
      <c r="H2171">
        <v>21.623999999999999</v>
      </c>
      <c r="I2171" t="s">
        <v>21</v>
      </c>
    </row>
    <row r="2172" spans="1:9" x14ac:dyDescent="0.2">
      <c r="A2172" t="s">
        <v>13</v>
      </c>
      <c r="B2172">
        <v>42</v>
      </c>
      <c r="C2172">
        <v>463.892</v>
      </c>
      <c r="D2172">
        <v>32.04</v>
      </c>
      <c r="E2172">
        <v>776</v>
      </c>
      <c r="F2172">
        <v>289</v>
      </c>
      <c r="G2172">
        <v>94.62</v>
      </c>
      <c r="H2172">
        <v>22.62</v>
      </c>
      <c r="I2172" t="s">
        <v>21</v>
      </c>
    </row>
    <row r="2173" spans="1:9" x14ac:dyDescent="0.2">
      <c r="A2173" t="s">
        <v>13</v>
      </c>
      <c r="B2173">
        <v>43</v>
      </c>
      <c r="C2173">
        <v>535.48400000000004</v>
      </c>
      <c r="D2173">
        <v>43.777999999999999</v>
      </c>
      <c r="E2173">
        <v>469</v>
      </c>
      <c r="F2173">
        <v>294</v>
      </c>
      <c r="G2173">
        <v>101.476</v>
      </c>
      <c r="H2173">
        <v>20.145</v>
      </c>
      <c r="I2173" t="s">
        <v>21</v>
      </c>
    </row>
    <row r="2174" spans="1:9" x14ac:dyDescent="0.2">
      <c r="A2174" t="s">
        <v>13</v>
      </c>
      <c r="B2174">
        <v>44</v>
      </c>
      <c r="C2174">
        <v>948.28300000000002</v>
      </c>
      <c r="D2174">
        <v>51.871000000000002</v>
      </c>
      <c r="E2174">
        <v>905</v>
      </c>
      <c r="F2174">
        <v>458</v>
      </c>
      <c r="G2174">
        <v>75.963999999999999</v>
      </c>
      <c r="H2174">
        <v>27.55</v>
      </c>
      <c r="I2174" t="s">
        <v>21</v>
      </c>
    </row>
    <row r="2175" spans="1:9" x14ac:dyDescent="0.2">
      <c r="A2175" t="s">
        <v>13</v>
      </c>
      <c r="B2175">
        <v>45</v>
      </c>
      <c r="C2175">
        <v>121.22799999999999</v>
      </c>
      <c r="D2175">
        <v>16.652999999999999</v>
      </c>
      <c r="E2175">
        <v>1159</v>
      </c>
      <c r="F2175">
        <v>311</v>
      </c>
      <c r="G2175">
        <v>121.535</v>
      </c>
      <c r="H2175">
        <v>10.728</v>
      </c>
      <c r="I2175" t="s">
        <v>21</v>
      </c>
    </row>
    <row r="2176" spans="1:9" x14ac:dyDescent="0.2">
      <c r="A2176" t="s">
        <v>13</v>
      </c>
      <c r="B2176">
        <v>46</v>
      </c>
      <c r="C2176">
        <v>843.28800000000001</v>
      </c>
      <c r="D2176">
        <v>47.341000000000001</v>
      </c>
      <c r="E2176">
        <v>280</v>
      </c>
      <c r="F2176">
        <v>315</v>
      </c>
      <c r="G2176">
        <v>102.995</v>
      </c>
      <c r="H2176">
        <v>29.738</v>
      </c>
      <c r="I2176" t="s">
        <v>21</v>
      </c>
    </row>
    <row r="2177" spans="1:9" x14ac:dyDescent="0.2">
      <c r="A2177" t="s">
        <v>13</v>
      </c>
      <c r="B2177">
        <v>47</v>
      </c>
      <c r="C2177">
        <v>415.81700000000001</v>
      </c>
      <c r="D2177">
        <v>32.656999999999996</v>
      </c>
      <c r="E2177">
        <v>62</v>
      </c>
      <c r="F2177">
        <v>369</v>
      </c>
      <c r="G2177">
        <v>23.273</v>
      </c>
      <c r="H2177">
        <v>22.036000000000001</v>
      </c>
      <c r="I2177" t="s">
        <v>21</v>
      </c>
    </row>
    <row r="2178" spans="1:9" x14ac:dyDescent="0.2">
      <c r="A2178" t="s">
        <v>13</v>
      </c>
      <c r="B2178">
        <v>48</v>
      </c>
      <c r="C2178">
        <v>554.63099999999997</v>
      </c>
      <c r="D2178">
        <v>34.81</v>
      </c>
      <c r="E2178">
        <v>1035</v>
      </c>
      <c r="F2178">
        <v>411</v>
      </c>
      <c r="G2178">
        <v>60.584000000000003</v>
      </c>
      <c r="H2178">
        <v>23.613</v>
      </c>
      <c r="I2178" t="s">
        <v>21</v>
      </c>
    </row>
    <row r="2179" spans="1:9" x14ac:dyDescent="0.2">
      <c r="A2179" t="s">
        <v>13</v>
      </c>
      <c r="B2179">
        <v>49</v>
      </c>
      <c r="C2179">
        <v>839.75</v>
      </c>
      <c r="D2179">
        <v>41.484000000000002</v>
      </c>
      <c r="E2179">
        <v>596</v>
      </c>
      <c r="F2179">
        <v>336</v>
      </c>
      <c r="G2179">
        <v>126.78100000000001</v>
      </c>
      <c r="H2179">
        <v>33.414000000000001</v>
      </c>
      <c r="I2179" t="s">
        <v>21</v>
      </c>
    </row>
    <row r="2180" spans="1:9" x14ac:dyDescent="0.2">
      <c r="A2180" t="s">
        <v>13</v>
      </c>
      <c r="B2180">
        <v>50</v>
      </c>
      <c r="C2180">
        <v>380.33300000000003</v>
      </c>
      <c r="D2180">
        <v>29.041</v>
      </c>
      <c r="E2180">
        <v>825</v>
      </c>
      <c r="F2180">
        <v>333</v>
      </c>
      <c r="G2180">
        <v>102.184</v>
      </c>
      <c r="H2180">
        <v>18.094999999999999</v>
      </c>
      <c r="I2180" t="s">
        <v>21</v>
      </c>
    </row>
    <row r="2181" spans="1:9" x14ac:dyDescent="0.2">
      <c r="A2181" t="s">
        <v>13</v>
      </c>
      <c r="B2181">
        <v>51</v>
      </c>
      <c r="C2181">
        <v>435.17200000000003</v>
      </c>
      <c r="D2181">
        <v>33.1</v>
      </c>
      <c r="E2181">
        <v>728</v>
      </c>
      <c r="F2181">
        <v>336</v>
      </c>
      <c r="G2181">
        <v>102.953</v>
      </c>
      <c r="H2181">
        <v>22.713999999999999</v>
      </c>
      <c r="I2181" t="s">
        <v>21</v>
      </c>
    </row>
    <row r="2182" spans="1:9" x14ac:dyDescent="0.2">
      <c r="A2182" t="s">
        <v>13</v>
      </c>
      <c r="B2182">
        <v>52</v>
      </c>
      <c r="C2182">
        <v>440.47899999999998</v>
      </c>
      <c r="D2182">
        <v>29.812000000000001</v>
      </c>
      <c r="E2182">
        <v>1108</v>
      </c>
      <c r="F2182">
        <v>414</v>
      </c>
      <c r="G2182">
        <v>35.753999999999998</v>
      </c>
      <c r="H2182">
        <v>22.474</v>
      </c>
      <c r="I2182" t="s">
        <v>21</v>
      </c>
    </row>
    <row r="2183" spans="1:9" x14ac:dyDescent="0.2">
      <c r="A2183" t="s">
        <v>13</v>
      </c>
      <c r="B2183">
        <v>53</v>
      </c>
      <c r="C2183">
        <v>639.23</v>
      </c>
      <c r="D2183">
        <v>46.381999999999998</v>
      </c>
      <c r="E2183">
        <v>1209</v>
      </c>
      <c r="F2183">
        <v>349</v>
      </c>
      <c r="G2183">
        <v>95.988</v>
      </c>
      <c r="H2183">
        <v>21.553999999999998</v>
      </c>
      <c r="I2183" t="s">
        <v>21</v>
      </c>
    </row>
    <row r="2184" spans="1:9" x14ac:dyDescent="0.2">
      <c r="A2184" t="s">
        <v>13</v>
      </c>
      <c r="B2184">
        <v>54</v>
      </c>
      <c r="C2184">
        <v>679.08399999999995</v>
      </c>
      <c r="D2184">
        <v>48.859000000000002</v>
      </c>
      <c r="E2184">
        <v>422</v>
      </c>
      <c r="F2184">
        <v>502</v>
      </c>
      <c r="G2184">
        <v>82.03</v>
      </c>
      <c r="H2184">
        <v>21.481999999999999</v>
      </c>
      <c r="I2184" t="s">
        <v>21</v>
      </c>
    </row>
    <row r="2185" spans="1:9" x14ac:dyDescent="0.2">
      <c r="A2185" t="s">
        <v>13</v>
      </c>
      <c r="B2185">
        <v>55</v>
      </c>
      <c r="C2185">
        <v>242.04</v>
      </c>
      <c r="D2185">
        <v>24.535</v>
      </c>
      <c r="E2185">
        <v>1239</v>
      </c>
      <c r="F2185">
        <v>365</v>
      </c>
      <c r="G2185">
        <v>118.25</v>
      </c>
      <c r="H2185">
        <v>14.847</v>
      </c>
      <c r="I2185" t="s">
        <v>21</v>
      </c>
    </row>
    <row r="2186" spans="1:9" x14ac:dyDescent="0.2">
      <c r="A2186" t="s">
        <v>13</v>
      </c>
      <c r="B2186">
        <v>56</v>
      </c>
      <c r="C2186">
        <v>997.29399999999998</v>
      </c>
      <c r="D2186">
        <v>51.110999999999997</v>
      </c>
      <c r="E2186">
        <v>931</v>
      </c>
      <c r="F2186">
        <v>501</v>
      </c>
      <c r="G2186">
        <v>54.503999999999998</v>
      </c>
      <c r="H2186">
        <v>25.911999999999999</v>
      </c>
      <c r="I2186" t="s">
        <v>21</v>
      </c>
    </row>
    <row r="2187" spans="1:9" x14ac:dyDescent="0.2">
      <c r="A2187" t="s">
        <v>13</v>
      </c>
      <c r="B2187">
        <v>57</v>
      </c>
      <c r="C2187">
        <v>372.529</v>
      </c>
      <c r="D2187">
        <v>30.262</v>
      </c>
      <c r="E2187">
        <v>349</v>
      </c>
      <c r="F2187">
        <v>460</v>
      </c>
      <c r="G2187">
        <v>58.512999999999998</v>
      </c>
      <c r="H2187">
        <v>17.167000000000002</v>
      </c>
      <c r="I2187" t="s">
        <v>21</v>
      </c>
    </row>
    <row r="2188" spans="1:9" x14ac:dyDescent="0.2">
      <c r="A2188" t="s">
        <v>13</v>
      </c>
      <c r="B2188">
        <v>58</v>
      </c>
      <c r="C2188">
        <v>311.13400000000001</v>
      </c>
      <c r="D2188">
        <v>26.728999999999999</v>
      </c>
      <c r="E2188">
        <v>151</v>
      </c>
      <c r="F2188">
        <v>406</v>
      </c>
      <c r="G2188">
        <v>162.44</v>
      </c>
      <c r="H2188">
        <v>19.032</v>
      </c>
      <c r="I2188" t="s">
        <v>21</v>
      </c>
    </row>
    <row r="2189" spans="1:9" x14ac:dyDescent="0.2">
      <c r="A2189" t="s">
        <v>13</v>
      </c>
      <c r="B2189">
        <v>59</v>
      </c>
      <c r="C2189">
        <v>428.2</v>
      </c>
      <c r="D2189">
        <v>49.134999999999998</v>
      </c>
      <c r="E2189">
        <v>794</v>
      </c>
      <c r="F2189">
        <v>394</v>
      </c>
      <c r="G2189">
        <v>97.545000000000002</v>
      </c>
      <c r="H2189">
        <v>16.164999999999999</v>
      </c>
      <c r="I2189" t="s">
        <v>21</v>
      </c>
    </row>
    <row r="2190" spans="1:9" x14ac:dyDescent="0.2">
      <c r="A2190" t="s">
        <v>13</v>
      </c>
      <c r="B2190">
        <v>60</v>
      </c>
      <c r="C2190">
        <v>945.16099999999994</v>
      </c>
      <c r="D2190">
        <v>54.691000000000003</v>
      </c>
      <c r="E2190">
        <v>503</v>
      </c>
      <c r="F2190">
        <v>562</v>
      </c>
      <c r="G2190">
        <v>75.308000000000007</v>
      </c>
      <c r="H2190">
        <v>28.655999999999999</v>
      </c>
      <c r="I2190" t="s">
        <v>21</v>
      </c>
    </row>
    <row r="2191" spans="1:9" x14ac:dyDescent="0.2">
      <c r="A2191" t="s">
        <v>13</v>
      </c>
      <c r="B2191">
        <v>61</v>
      </c>
      <c r="C2191">
        <v>268.262</v>
      </c>
      <c r="D2191">
        <v>22.372</v>
      </c>
      <c r="E2191">
        <v>56</v>
      </c>
      <c r="F2191">
        <v>414</v>
      </c>
      <c r="G2191">
        <v>174.20699999999999</v>
      </c>
      <c r="H2191">
        <v>18.260000000000002</v>
      </c>
      <c r="I2191" t="s">
        <v>21</v>
      </c>
    </row>
    <row r="2192" spans="1:9" x14ac:dyDescent="0.2">
      <c r="A2192" t="s">
        <v>13</v>
      </c>
      <c r="B2192">
        <v>62</v>
      </c>
      <c r="C2192">
        <v>940.58299999999997</v>
      </c>
      <c r="D2192">
        <v>59.944000000000003</v>
      </c>
      <c r="E2192">
        <v>667</v>
      </c>
      <c r="F2192">
        <v>590</v>
      </c>
      <c r="G2192">
        <v>81.956999999999994</v>
      </c>
      <c r="H2192">
        <v>26.808</v>
      </c>
      <c r="I2192" t="s">
        <v>21</v>
      </c>
    </row>
    <row r="2193" spans="1:9" x14ac:dyDescent="0.2">
      <c r="A2193" t="s">
        <v>13</v>
      </c>
      <c r="B2193">
        <v>63</v>
      </c>
      <c r="C2193">
        <v>710.71799999999996</v>
      </c>
      <c r="D2193">
        <v>54.899000000000001</v>
      </c>
      <c r="E2193">
        <v>1091</v>
      </c>
      <c r="F2193">
        <v>577</v>
      </c>
      <c r="G2193">
        <v>87.305999999999997</v>
      </c>
      <c r="H2193">
        <v>22.478999999999999</v>
      </c>
      <c r="I2193" t="s">
        <v>21</v>
      </c>
    </row>
    <row r="2194" spans="1:9" x14ac:dyDescent="0.2">
      <c r="A2194" t="s">
        <v>13</v>
      </c>
      <c r="B2194">
        <v>64</v>
      </c>
      <c r="C2194">
        <v>208.845</v>
      </c>
      <c r="D2194">
        <v>25.824999999999999</v>
      </c>
      <c r="E2194">
        <v>243</v>
      </c>
      <c r="F2194">
        <v>419</v>
      </c>
      <c r="G2194">
        <v>138.54499999999999</v>
      </c>
      <c r="H2194">
        <v>12.362</v>
      </c>
      <c r="I2194" t="s">
        <v>21</v>
      </c>
    </row>
    <row r="2195" spans="1:9" x14ac:dyDescent="0.2">
      <c r="A2195" t="s">
        <v>13</v>
      </c>
      <c r="B2195">
        <v>65</v>
      </c>
      <c r="C2195">
        <v>420.60399999999998</v>
      </c>
      <c r="D2195">
        <v>37.241999999999997</v>
      </c>
      <c r="E2195">
        <v>1005</v>
      </c>
      <c r="F2195">
        <v>523</v>
      </c>
      <c r="G2195">
        <v>65.433000000000007</v>
      </c>
      <c r="H2195">
        <v>18.378</v>
      </c>
      <c r="I2195" t="s">
        <v>21</v>
      </c>
    </row>
    <row r="2196" spans="1:9" x14ac:dyDescent="0.2">
      <c r="A2196" t="s">
        <v>13</v>
      </c>
      <c r="B2196">
        <v>66</v>
      </c>
      <c r="C2196">
        <v>335.9</v>
      </c>
      <c r="D2196">
        <v>29.486999999999998</v>
      </c>
      <c r="E2196">
        <v>1132</v>
      </c>
      <c r="F2196">
        <v>422</v>
      </c>
      <c r="G2196">
        <v>100.081</v>
      </c>
      <c r="H2196">
        <v>15.491</v>
      </c>
      <c r="I2196" t="s">
        <v>21</v>
      </c>
    </row>
    <row r="2197" spans="1:9" x14ac:dyDescent="0.2">
      <c r="A2197" t="s">
        <v>13</v>
      </c>
      <c r="B2197">
        <v>67</v>
      </c>
      <c r="C2197">
        <v>326.95100000000002</v>
      </c>
      <c r="D2197">
        <v>38.662999999999997</v>
      </c>
      <c r="E2197">
        <v>828</v>
      </c>
      <c r="F2197">
        <v>545</v>
      </c>
      <c r="G2197">
        <v>79.909000000000006</v>
      </c>
      <c r="H2197">
        <v>12.581</v>
      </c>
      <c r="I2197" t="s">
        <v>21</v>
      </c>
    </row>
    <row r="2198" spans="1:9" x14ac:dyDescent="0.2">
      <c r="A2198" t="s">
        <v>13</v>
      </c>
      <c r="B2198">
        <v>68</v>
      </c>
      <c r="C2198">
        <v>223.93299999999999</v>
      </c>
      <c r="D2198">
        <v>25.567</v>
      </c>
      <c r="E2198">
        <v>109</v>
      </c>
      <c r="F2198">
        <v>496</v>
      </c>
      <c r="G2198">
        <v>60.524000000000001</v>
      </c>
      <c r="H2198">
        <v>12.644</v>
      </c>
      <c r="I2198" t="s">
        <v>21</v>
      </c>
    </row>
    <row r="2199" spans="1:9" x14ac:dyDescent="0.2">
      <c r="A2199" t="s">
        <v>13</v>
      </c>
      <c r="B2199">
        <v>69</v>
      </c>
      <c r="C2199">
        <v>304.16199999999998</v>
      </c>
      <c r="D2199">
        <v>29.2</v>
      </c>
      <c r="E2199">
        <v>566</v>
      </c>
      <c r="F2199">
        <v>514</v>
      </c>
      <c r="G2199">
        <v>73.968000000000004</v>
      </c>
      <c r="H2199">
        <v>15.523</v>
      </c>
      <c r="I2199" t="s">
        <v>21</v>
      </c>
    </row>
    <row r="2200" spans="1:9" x14ac:dyDescent="0.2">
      <c r="A2200" t="s">
        <v>13</v>
      </c>
      <c r="B2200">
        <v>70</v>
      </c>
      <c r="C2200">
        <v>486.05599999999998</v>
      </c>
      <c r="D2200">
        <v>36.119999999999997</v>
      </c>
      <c r="E2200">
        <v>1256</v>
      </c>
      <c r="F2200">
        <v>446</v>
      </c>
      <c r="G2200">
        <v>107.14</v>
      </c>
      <c r="H2200">
        <v>18.849</v>
      </c>
      <c r="I2200" t="s">
        <v>21</v>
      </c>
    </row>
    <row r="2201" spans="1:9" x14ac:dyDescent="0.2">
      <c r="A2201" t="s">
        <v>13</v>
      </c>
      <c r="B2201">
        <v>71</v>
      </c>
      <c r="C2201">
        <v>369.71899999999999</v>
      </c>
      <c r="D2201">
        <v>30.329000000000001</v>
      </c>
      <c r="E2201">
        <v>603</v>
      </c>
      <c r="F2201">
        <v>528</v>
      </c>
      <c r="G2201">
        <v>51.911000000000001</v>
      </c>
      <c r="H2201">
        <v>17.079999999999998</v>
      </c>
      <c r="I2201" t="s">
        <v>21</v>
      </c>
    </row>
    <row r="2202" spans="1:9" x14ac:dyDescent="0.2">
      <c r="A2202" t="s">
        <v>13</v>
      </c>
      <c r="B2202">
        <v>72</v>
      </c>
      <c r="C2202">
        <v>471.38400000000001</v>
      </c>
      <c r="D2202">
        <v>40.911000000000001</v>
      </c>
      <c r="E2202">
        <v>117</v>
      </c>
      <c r="F2202">
        <v>543</v>
      </c>
      <c r="G2202">
        <v>37.954000000000001</v>
      </c>
      <c r="H2202">
        <v>24.68</v>
      </c>
      <c r="I2202" t="s">
        <v>21</v>
      </c>
    </row>
    <row r="2203" spans="1:9" x14ac:dyDescent="0.2">
      <c r="A2203" t="s">
        <v>13</v>
      </c>
      <c r="B2203">
        <v>73</v>
      </c>
      <c r="C2203">
        <v>219.14699999999999</v>
      </c>
      <c r="D2203">
        <v>20.364000000000001</v>
      </c>
      <c r="E2203">
        <v>234</v>
      </c>
      <c r="F2203">
        <v>456</v>
      </c>
      <c r="G2203">
        <v>130.50299999999999</v>
      </c>
      <c r="H2203">
        <v>17.524999999999999</v>
      </c>
      <c r="I2203" t="s">
        <v>21</v>
      </c>
    </row>
    <row r="2204" spans="1:9" x14ac:dyDescent="0.2">
      <c r="A2204" t="s">
        <v>13</v>
      </c>
      <c r="B2204">
        <v>74</v>
      </c>
      <c r="C2204">
        <v>343.18400000000003</v>
      </c>
      <c r="D2204">
        <v>26.199000000000002</v>
      </c>
      <c r="E2204">
        <v>879</v>
      </c>
      <c r="F2204">
        <v>456</v>
      </c>
      <c r="G2204">
        <v>99.926000000000002</v>
      </c>
      <c r="H2204">
        <v>18.096</v>
      </c>
      <c r="I2204" t="s">
        <v>21</v>
      </c>
    </row>
    <row r="2205" spans="1:9" x14ac:dyDescent="0.2">
      <c r="A2205" t="s">
        <v>13</v>
      </c>
      <c r="B2205">
        <v>75</v>
      </c>
      <c r="C2205">
        <v>229.44800000000001</v>
      </c>
      <c r="D2205">
        <v>23.484000000000002</v>
      </c>
      <c r="E2205">
        <v>56</v>
      </c>
      <c r="F2205">
        <v>530</v>
      </c>
      <c r="G2205">
        <v>74.055000000000007</v>
      </c>
      <c r="H2205">
        <v>15.426</v>
      </c>
      <c r="I2205" t="s">
        <v>21</v>
      </c>
    </row>
    <row r="2206" spans="1:9" x14ac:dyDescent="0.2">
      <c r="A2206" t="s">
        <v>13</v>
      </c>
      <c r="B2206">
        <v>76</v>
      </c>
      <c r="C2206">
        <v>182.31</v>
      </c>
      <c r="D2206">
        <v>28.096</v>
      </c>
      <c r="E2206">
        <v>319</v>
      </c>
      <c r="F2206">
        <v>545</v>
      </c>
      <c r="G2206">
        <v>77.400000000000006</v>
      </c>
      <c r="H2206">
        <v>13.204000000000001</v>
      </c>
      <c r="I2206" t="s">
        <v>21</v>
      </c>
    </row>
    <row r="2207" spans="1:9" x14ac:dyDescent="0.2">
      <c r="A2207" t="s">
        <v>13</v>
      </c>
      <c r="B2207">
        <v>77</v>
      </c>
      <c r="C2207">
        <v>268.99099999999999</v>
      </c>
      <c r="D2207">
        <v>23.940999999999999</v>
      </c>
      <c r="E2207">
        <v>332</v>
      </c>
      <c r="F2207">
        <v>506</v>
      </c>
      <c r="G2207">
        <v>14.036</v>
      </c>
      <c r="H2207">
        <v>20.341000000000001</v>
      </c>
      <c r="I2207" t="s">
        <v>21</v>
      </c>
    </row>
    <row r="2208" spans="1:9" x14ac:dyDescent="0.2">
      <c r="A2208" t="s">
        <v>13</v>
      </c>
      <c r="B2208">
        <v>78</v>
      </c>
      <c r="C2208">
        <v>506.76400000000001</v>
      </c>
      <c r="D2208">
        <v>39.880000000000003</v>
      </c>
      <c r="E2208">
        <v>735</v>
      </c>
      <c r="F2208">
        <v>600</v>
      </c>
      <c r="G2208">
        <v>80.69</v>
      </c>
      <c r="H2208">
        <v>21.204000000000001</v>
      </c>
      <c r="I2208" t="s">
        <v>21</v>
      </c>
    </row>
    <row r="2209" spans="1:9" x14ac:dyDescent="0.2">
      <c r="A2209" t="s">
        <v>13</v>
      </c>
      <c r="B2209">
        <v>79</v>
      </c>
      <c r="C2209">
        <v>659.83399999999995</v>
      </c>
      <c r="D2209">
        <v>41.104999999999997</v>
      </c>
      <c r="E2209">
        <v>1192</v>
      </c>
      <c r="F2209">
        <v>494</v>
      </c>
      <c r="G2209">
        <v>98.575000000000003</v>
      </c>
      <c r="H2209">
        <v>25.443999999999999</v>
      </c>
      <c r="I2209" t="s">
        <v>21</v>
      </c>
    </row>
    <row r="2210" spans="1:9" x14ac:dyDescent="0.2">
      <c r="A2210" t="s">
        <v>13</v>
      </c>
      <c r="B2210">
        <v>80</v>
      </c>
      <c r="C2210">
        <v>445.99400000000003</v>
      </c>
      <c r="D2210">
        <v>31.343</v>
      </c>
      <c r="E2210">
        <v>435</v>
      </c>
      <c r="F2210">
        <v>603</v>
      </c>
      <c r="G2210">
        <v>81.119</v>
      </c>
      <c r="H2210">
        <v>22.582000000000001</v>
      </c>
      <c r="I2210" t="s">
        <v>21</v>
      </c>
    </row>
    <row r="2211" spans="1:9" x14ac:dyDescent="0.2">
      <c r="A2211" t="s">
        <v>13</v>
      </c>
      <c r="B2211">
        <v>81</v>
      </c>
      <c r="C2211">
        <v>609.15700000000004</v>
      </c>
      <c r="D2211">
        <v>36.793999999999997</v>
      </c>
      <c r="E2211">
        <v>894</v>
      </c>
      <c r="F2211">
        <v>560</v>
      </c>
      <c r="G2211">
        <v>25.442</v>
      </c>
      <c r="H2211">
        <v>25.297999999999998</v>
      </c>
      <c r="I2211" t="s">
        <v>21</v>
      </c>
    </row>
    <row r="2212" spans="1:9" x14ac:dyDescent="0.2">
      <c r="A2212" t="s">
        <v>13</v>
      </c>
      <c r="B2212">
        <v>82</v>
      </c>
      <c r="C2212">
        <v>447.76299999999998</v>
      </c>
      <c r="D2212">
        <v>34.698</v>
      </c>
      <c r="E2212">
        <v>1134</v>
      </c>
      <c r="F2212">
        <v>622</v>
      </c>
      <c r="G2212">
        <v>73.25</v>
      </c>
      <c r="H2212">
        <v>24.216000000000001</v>
      </c>
      <c r="I2212" t="s">
        <v>21</v>
      </c>
    </row>
    <row r="2213" spans="1:9" x14ac:dyDescent="0.2">
      <c r="A2213" t="s">
        <v>13</v>
      </c>
      <c r="B2213">
        <v>83</v>
      </c>
      <c r="C2213">
        <v>288.03300000000002</v>
      </c>
      <c r="D2213">
        <v>27.036999999999999</v>
      </c>
      <c r="E2213">
        <v>370</v>
      </c>
      <c r="F2213">
        <v>528</v>
      </c>
      <c r="G2213">
        <v>125.776</v>
      </c>
      <c r="H2213">
        <v>16.501999999999999</v>
      </c>
      <c r="I2213" t="s">
        <v>21</v>
      </c>
    </row>
    <row r="2214" spans="1:9" x14ac:dyDescent="0.2">
      <c r="A2214" t="s">
        <v>13</v>
      </c>
      <c r="B2214">
        <v>84</v>
      </c>
      <c r="C2214">
        <v>437.87700000000001</v>
      </c>
      <c r="D2214">
        <v>28.478999999999999</v>
      </c>
      <c r="E2214">
        <v>264</v>
      </c>
      <c r="F2214">
        <v>608</v>
      </c>
      <c r="G2214">
        <v>80.218000000000004</v>
      </c>
      <c r="H2214">
        <v>23.904</v>
      </c>
      <c r="I2214" t="s">
        <v>21</v>
      </c>
    </row>
    <row r="2215" spans="1:9" x14ac:dyDescent="0.2">
      <c r="A2215" t="s">
        <v>13</v>
      </c>
      <c r="B2215">
        <v>85</v>
      </c>
      <c r="C2215">
        <v>362.12299999999999</v>
      </c>
      <c r="D2215">
        <v>31.385000000000002</v>
      </c>
      <c r="E2215">
        <v>560</v>
      </c>
      <c r="F2215">
        <v>616</v>
      </c>
      <c r="G2215">
        <v>77.534999999999997</v>
      </c>
      <c r="H2215">
        <v>17.981999999999999</v>
      </c>
      <c r="I2215" t="s">
        <v>21</v>
      </c>
    </row>
    <row r="2216" spans="1:9" x14ac:dyDescent="0.2">
      <c r="A2216" t="s">
        <v>13</v>
      </c>
      <c r="B2216">
        <v>86</v>
      </c>
      <c r="C2216">
        <v>706.34799999999996</v>
      </c>
      <c r="D2216">
        <v>39.415999999999997</v>
      </c>
      <c r="E2216">
        <v>1024</v>
      </c>
      <c r="F2216">
        <v>531</v>
      </c>
      <c r="G2216">
        <v>97.997</v>
      </c>
      <c r="H2216">
        <v>26.08</v>
      </c>
      <c r="I2216" t="s">
        <v>21</v>
      </c>
    </row>
    <row r="2217" spans="1:9" x14ac:dyDescent="0.2">
      <c r="A2217" t="s">
        <v>13</v>
      </c>
      <c r="B2217">
        <v>87</v>
      </c>
      <c r="C2217">
        <v>391.05099999999999</v>
      </c>
      <c r="D2217">
        <v>34.853999999999999</v>
      </c>
      <c r="E2217">
        <v>304</v>
      </c>
      <c r="F2217">
        <v>629</v>
      </c>
      <c r="G2217">
        <v>59.4</v>
      </c>
      <c r="H2217">
        <v>19.597000000000001</v>
      </c>
      <c r="I2217" t="s">
        <v>21</v>
      </c>
    </row>
    <row r="2218" spans="1:9" x14ac:dyDescent="0.2">
      <c r="A2218" t="s">
        <v>13</v>
      </c>
      <c r="B2218">
        <v>88</v>
      </c>
      <c r="C2218">
        <v>465.97300000000001</v>
      </c>
      <c r="D2218">
        <v>28.013000000000002</v>
      </c>
      <c r="E2218">
        <v>606</v>
      </c>
      <c r="F2218">
        <v>545</v>
      </c>
      <c r="G2218">
        <v>125.154</v>
      </c>
      <c r="H2218">
        <v>25.716000000000001</v>
      </c>
      <c r="I2218" t="s">
        <v>21</v>
      </c>
    </row>
    <row r="2219" spans="1:9" x14ac:dyDescent="0.2">
      <c r="A2219" t="s">
        <v>13</v>
      </c>
      <c r="B2219">
        <v>89</v>
      </c>
      <c r="C2219">
        <v>622.05999999999995</v>
      </c>
      <c r="D2219">
        <v>32.298000000000002</v>
      </c>
      <c r="E2219">
        <v>110</v>
      </c>
      <c r="F2219">
        <v>604</v>
      </c>
      <c r="G2219">
        <v>34.006999999999998</v>
      </c>
      <c r="H2219">
        <v>28.213999999999999</v>
      </c>
      <c r="I2219" t="s">
        <v>21</v>
      </c>
    </row>
    <row r="2220" spans="1:9" x14ac:dyDescent="0.2">
      <c r="A2220" t="s">
        <v>13</v>
      </c>
      <c r="B2220">
        <v>90</v>
      </c>
      <c r="C2220">
        <v>802.28899999999999</v>
      </c>
      <c r="D2220">
        <v>46.305</v>
      </c>
      <c r="E2220">
        <v>18</v>
      </c>
      <c r="F2220">
        <v>680</v>
      </c>
      <c r="G2220">
        <v>67.902000000000001</v>
      </c>
      <c r="H2220">
        <v>28.457000000000001</v>
      </c>
      <c r="I2220" t="s">
        <v>21</v>
      </c>
    </row>
    <row r="2221" spans="1:9" x14ac:dyDescent="0.2">
      <c r="A2221" t="s">
        <v>13</v>
      </c>
      <c r="B2221">
        <v>91</v>
      </c>
      <c r="C2221">
        <v>350.36399999999998</v>
      </c>
      <c r="D2221">
        <v>30.154</v>
      </c>
      <c r="E2221">
        <v>214</v>
      </c>
      <c r="F2221">
        <v>548</v>
      </c>
      <c r="G2221">
        <v>117.387</v>
      </c>
      <c r="H2221">
        <v>20.792999999999999</v>
      </c>
      <c r="I2221" t="s">
        <v>21</v>
      </c>
    </row>
    <row r="2222" spans="1:9" x14ac:dyDescent="0.2">
      <c r="A2222" t="s">
        <v>13</v>
      </c>
      <c r="B2222">
        <v>92</v>
      </c>
      <c r="C2222">
        <v>657.44</v>
      </c>
      <c r="D2222">
        <v>48.271999999999998</v>
      </c>
      <c r="E2222">
        <v>795</v>
      </c>
      <c r="F2222">
        <v>703</v>
      </c>
      <c r="G2222">
        <v>79.215999999999994</v>
      </c>
      <c r="H2222">
        <v>19.565000000000001</v>
      </c>
      <c r="I2222" t="s">
        <v>21</v>
      </c>
    </row>
    <row r="2223" spans="1:9" x14ac:dyDescent="0.2">
      <c r="A2223" t="s">
        <v>13</v>
      </c>
      <c r="B2223">
        <v>93</v>
      </c>
      <c r="C2223">
        <v>905.51499999999999</v>
      </c>
      <c r="D2223">
        <v>48.814999999999998</v>
      </c>
      <c r="E2223">
        <v>493</v>
      </c>
      <c r="F2223">
        <v>721</v>
      </c>
      <c r="G2223">
        <v>82.405000000000001</v>
      </c>
      <c r="H2223">
        <v>36.557000000000002</v>
      </c>
      <c r="I2223" t="s">
        <v>21</v>
      </c>
    </row>
    <row r="2224" spans="1:9" x14ac:dyDescent="0.2">
      <c r="A2224" t="s">
        <v>13</v>
      </c>
      <c r="B2224">
        <v>94</v>
      </c>
      <c r="C2224">
        <v>235.27600000000001</v>
      </c>
      <c r="D2224">
        <v>22.611000000000001</v>
      </c>
      <c r="E2224">
        <v>690</v>
      </c>
      <c r="F2224">
        <v>649</v>
      </c>
      <c r="G2224">
        <v>75.963999999999999</v>
      </c>
      <c r="H2224">
        <v>16.693999999999999</v>
      </c>
      <c r="I2224" t="s">
        <v>21</v>
      </c>
    </row>
    <row r="2225" spans="1:9" x14ac:dyDescent="0.2">
      <c r="A2225" t="s">
        <v>13</v>
      </c>
      <c r="B2225">
        <v>95</v>
      </c>
      <c r="C2225">
        <v>466.49299999999999</v>
      </c>
      <c r="D2225">
        <v>30.809000000000001</v>
      </c>
      <c r="E2225">
        <v>952</v>
      </c>
      <c r="F2225">
        <v>679</v>
      </c>
      <c r="G2225">
        <v>72.323999999999998</v>
      </c>
      <c r="H2225">
        <v>23.837</v>
      </c>
      <c r="I2225" t="s">
        <v>21</v>
      </c>
    </row>
    <row r="2226" spans="1:9" x14ac:dyDescent="0.2">
      <c r="A2226" t="s">
        <v>13</v>
      </c>
      <c r="B2226">
        <v>96</v>
      </c>
      <c r="C2226">
        <v>266.38900000000001</v>
      </c>
      <c r="D2226">
        <v>26.792000000000002</v>
      </c>
      <c r="E2226">
        <v>746</v>
      </c>
      <c r="F2226">
        <v>597</v>
      </c>
      <c r="G2226">
        <v>92.07</v>
      </c>
      <c r="H2226">
        <v>15.465</v>
      </c>
      <c r="I2226" t="s">
        <v>21</v>
      </c>
    </row>
    <row r="2227" spans="1:9" x14ac:dyDescent="0.2">
      <c r="A2227" t="s">
        <v>13</v>
      </c>
      <c r="B2227">
        <v>97</v>
      </c>
      <c r="C2227">
        <v>234.131</v>
      </c>
      <c r="D2227">
        <v>23.129000000000001</v>
      </c>
      <c r="E2227">
        <v>890</v>
      </c>
      <c r="F2227">
        <v>662</v>
      </c>
      <c r="G2227">
        <v>50.091999999999999</v>
      </c>
      <c r="H2227">
        <v>14.538</v>
      </c>
      <c r="I2227" t="s">
        <v>21</v>
      </c>
    </row>
    <row r="2228" spans="1:9" x14ac:dyDescent="0.2">
      <c r="A2228" t="s">
        <v>13</v>
      </c>
      <c r="B2228">
        <v>98</v>
      </c>
      <c r="C2228">
        <v>882.726</v>
      </c>
      <c r="D2228">
        <v>46.853000000000002</v>
      </c>
      <c r="E2228">
        <v>332</v>
      </c>
      <c r="F2228">
        <v>724</v>
      </c>
      <c r="G2228">
        <v>51.71</v>
      </c>
      <c r="H2228">
        <v>31.215</v>
      </c>
      <c r="I2228" t="s">
        <v>21</v>
      </c>
    </row>
    <row r="2229" spans="1:9" x14ac:dyDescent="0.2">
      <c r="A2229" t="s">
        <v>13</v>
      </c>
      <c r="B2229">
        <v>99</v>
      </c>
      <c r="C2229">
        <v>860.87400000000002</v>
      </c>
      <c r="D2229">
        <v>49.375</v>
      </c>
      <c r="E2229">
        <v>1081</v>
      </c>
      <c r="F2229">
        <v>758</v>
      </c>
      <c r="G2229">
        <v>83.245999999999995</v>
      </c>
      <c r="H2229">
        <v>28.751999999999999</v>
      </c>
      <c r="I2229" t="s">
        <v>21</v>
      </c>
    </row>
    <row r="2230" spans="1:9" x14ac:dyDescent="0.2">
      <c r="A2230" t="s">
        <v>13</v>
      </c>
      <c r="B2230">
        <v>100</v>
      </c>
      <c r="C2230">
        <v>918.52200000000005</v>
      </c>
      <c r="D2230">
        <v>54.31</v>
      </c>
      <c r="E2230">
        <v>1099</v>
      </c>
      <c r="F2230">
        <v>756</v>
      </c>
      <c r="G2230">
        <v>56.875999999999998</v>
      </c>
      <c r="H2230">
        <v>27.081</v>
      </c>
      <c r="I2230" t="s">
        <v>21</v>
      </c>
    </row>
    <row r="2231" spans="1:9" x14ac:dyDescent="0.2">
      <c r="A2231" t="s">
        <v>13</v>
      </c>
      <c r="B2231">
        <v>101</v>
      </c>
      <c r="C2231">
        <v>798.64700000000005</v>
      </c>
      <c r="D2231">
        <v>49.817999999999998</v>
      </c>
      <c r="E2231">
        <v>537</v>
      </c>
      <c r="F2231">
        <v>711</v>
      </c>
      <c r="G2231">
        <v>29.055</v>
      </c>
      <c r="H2231">
        <v>25.835999999999999</v>
      </c>
      <c r="I2231" t="s">
        <v>21</v>
      </c>
    </row>
    <row r="2232" spans="1:9" x14ac:dyDescent="0.2">
      <c r="A2232" t="s">
        <v>13</v>
      </c>
      <c r="B2232">
        <v>102</v>
      </c>
      <c r="C2232">
        <v>707.49199999999996</v>
      </c>
      <c r="D2232">
        <v>36.914999999999999</v>
      </c>
      <c r="E2232">
        <v>106</v>
      </c>
      <c r="F2232">
        <v>732</v>
      </c>
      <c r="G2232">
        <v>84.986999999999995</v>
      </c>
      <c r="H2232">
        <v>27.396999999999998</v>
      </c>
      <c r="I2232" t="s">
        <v>21</v>
      </c>
    </row>
    <row r="2233" spans="1:9" x14ac:dyDescent="0.2">
      <c r="A2233" t="s">
        <v>13</v>
      </c>
      <c r="B2233">
        <v>103</v>
      </c>
      <c r="C2233">
        <v>862.01900000000001</v>
      </c>
      <c r="D2233">
        <v>63.665999999999997</v>
      </c>
      <c r="E2233">
        <v>1219</v>
      </c>
      <c r="F2233">
        <v>636</v>
      </c>
      <c r="G2233">
        <v>93.486000000000004</v>
      </c>
      <c r="H2233">
        <v>26.3</v>
      </c>
      <c r="I2233" t="s">
        <v>21</v>
      </c>
    </row>
    <row r="2234" spans="1:9" x14ac:dyDescent="0.2">
      <c r="A2234" t="s">
        <v>13</v>
      </c>
      <c r="B2234">
        <v>104</v>
      </c>
      <c r="C2234">
        <v>951.71699999999998</v>
      </c>
      <c r="D2234">
        <v>49.691000000000003</v>
      </c>
      <c r="E2234">
        <v>197</v>
      </c>
      <c r="F2234">
        <v>639</v>
      </c>
      <c r="G2234">
        <v>99.34</v>
      </c>
      <c r="H2234">
        <v>31.06</v>
      </c>
      <c r="I2234" t="s">
        <v>21</v>
      </c>
    </row>
    <row r="2235" spans="1:9" x14ac:dyDescent="0.2">
      <c r="A2235" t="s">
        <v>13</v>
      </c>
      <c r="B2235">
        <v>105</v>
      </c>
      <c r="C2235">
        <v>384.59899999999999</v>
      </c>
      <c r="D2235">
        <v>35.777000000000001</v>
      </c>
      <c r="E2235">
        <v>424</v>
      </c>
      <c r="F2235">
        <v>639</v>
      </c>
      <c r="G2235">
        <v>116.79600000000001</v>
      </c>
      <c r="H2235">
        <v>18.974</v>
      </c>
      <c r="I2235" t="s">
        <v>21</v>
      </c>
    </row>
    <row r="2236" spans="1:9" x14ac:dyDescent="0.2">
      <c r="A2236" t="s">
        <v>13</v>
      </c>
      <c r="B2236">
        <v>106</v>
      </c>
      <c r="C2236">
        <v>128.61600000000001</v>
      </c>
      <c r="D2236">
        <v>16.904</v>
      </c>
      <c r="E2236">
        <v>264</v>
      </c>
      <c r="F2236">
        <v>678</v>
      </c>
      <c r="G2236">
        <v>41.905999999999999</v>
      </c>
      <c r="H2236">
        <v>11.817</v>
      </c>
      <c r="I2236" t="s">
        <v>21</v>
      </c>
    </row>
    <row r="2237" spans="1:9" x14ac:dyDescent="0.2">
      <c r="A2237" t="s">
        <v>13</v>
      </c>
      <c r="B2237">
        <v>107</v>
      </c>
      <c r="C2237">
        <v>818.31399999999996</v>
      </c>
      <c r="D2237">
        <v>41.468000000000004</v>
      </c>
      <c r="E2237">
        <v>626</v>
      </c>
      <c r="F2237">
        <v>725</v>
      </c>
      <c r="G2237">
        <v>13.496</v>
      </c>
      <c r="H2237">
        <v>29.870999999999999</v>
      </c>
      <c r="I2237" t="s">
        <v>21</v>
      </c>
    </row>
    <row r="2238" spans="1:9" x14ac:dyDescent="0.2">
      <c r="A2238" t="s">
        <v>13</v>
      </c>
      <c r="B2238">
        <v>108</v>
      </c>
      <c r="C2238">
        <v>401.14499999999998</v>
      </c>
      <c r="D2238">
        <v>28.393999999999998</v>
      </c>
      <c r="E2238">
        <v>990</v>
      </c>
      <c r="F2238">
        <v>742</v>
      </c>
      <c r="G2238">
        <v>68.682000000000002</v>
      </c>
      <c r="H2238">
        <v>21.256</v>
      </c>
      <c r="I2238" t="s">
        <v>21</v>
      </c>
    </row>
    <row r="2239" spans="1:9" x14ac:dyDescent="0.2">
      <c r="A2239" t="s">
        <v>13</v>
      </c>
      <c r="B2239">
        <v>109</v>
      </c>
      <c r="C2239">
        <v>879.08399999999995</v>
      </c>
      <c r="D2239">
        <v>46.328000000000003</v>
      </c>
      <c r="E2239">
        <v>888</v>
      </c>
      <c r="F2239">
        <v>809</v>
      </c>
      <c r="G2239">
        <v>70.051000000000002</v>
      </c>
      <c r="H2239">
        <v>29.263000000000002</v>
      </c>
      <c r="I2239" t="s">
        <v>21</v>
      </c>
    </row>
    <row r="2240" spans="1:9" x14ac:dyDescent="0.2">
      <c r="A2240" t="s">
        <v>13</v>
      </c>
      <c r="B2240">
        <v>110</v>
      </c>
      <c r="C2240">
        <v>340.99900000000002</v>
      </c>
      <c r="D2240">
        <v>24.928999999999998</v>
      </c>
      <c r="E2240">
        <v>13</v>
      </c>
      <c r="F2240">
        <v>742</v>
      </c>
      <c r="G2240">
        <v>10.436999999999999</v>
      </c>
      <c r="H2240">
        <v>21.391999999999999</v>
      </c>
      <c r="I2240" t="s">
        <v>21</v>
      </c>
    </row>
    <row r="2241" spans="1:9" x14ac:dyDescent="0.2">
      <c r="A2241" t="s">
        <v>13</v>
      </c>
      <c r="B2241">
        <v>111</v>
      </c>
      <c r="C2241">
        <v>491.779</v>
      </c>
      <c r="D2241">
        <v>37.164000000000001</v>
      </c>
      <c r="E2241">
        <v>240</v>
      </c>
      <c r="F2241">
        <v>786</v>
      </c>
      <c r="G2241">
        <v>53.826000000000001</v>
      </c>
      <c r="H2241">
        <v>19.169</v>
      </c>
      <c r="I2241" t="s">
        <v>21</v>
      </c>
    </row>
    <row r="2242" spans="1:9" x14ac:dyDescent="0.2">
      <c r="A2242" t="s">
        <v>13</v>
      </c>
      <c r="B2242">
        <v>112</v>
      </c>
      <c r="C2242">
        <v>215.40100000000001</v>
      </c>
      <c r="D2242">
        <v>22.923999999999999</v>
      </c>
      <c r="E2242">
        <v>573</v>
      </c>
      <c r="F2242">
        <v>758</v>
      </c>
      <c r="G2242">
        <v>50.710999999999999</v>
      </c>
      <c r="H2242">
        <v>13.297000000000001</v>
      </c>
      <c r="I2242" t="s">
        <v>21</v>
      </c>
    </row>
    <row r="2243" spans="1:9" x14ac:dyDescent="0.2">
      <c r="A2243" t="s">
        <v>13</v>
      </c>
      <c r="B2243">
        <v>113</v>
      </c>
      <c r="C2243">
        <v>892.3</v>
      </c>
      <c r="D2243">
        <v>47.529000000000003</v>
      </c>
      <c r="E2243">
        <v>715</v>
      </c>
      <c r="F2243">
        <v>792</v>
      </c>
      <c r="G2243">
        <v>31.963999999999999</v>
      </c>
      <c r="H2243">
        <v>27.802</v>
      </c>
      <c r="I2243" t="s">
        <v>21</v>
      </c>
    </row>
    <row r="2244" spans="1:9" x14ac:dyDescent="0.2">
      <c r="A2244" t="s">
        <v>13</v>
      </c>
      <c r="B2244">
        <v>114</v>
      </c>
      <c r="C2244">
        <v>549.11599999999999</v>
      </c>
      <c r="D2244">
        <v>33.277000000000001</v>
      </c>
      <c r="E2244">
        <v>380</v>
      </c>
      <c r="F2244">
        <v>823</v>
      </c>
      <c r="G2244">
        <v>78.254000000000005</v>
      </c>
      <c r="H2244">
        <v>25.257999999999999</v>
      </c>
      <c r="I2244" t="s">
        <v>21</v>
      </c>
    </row>
    <row r="2245" spans="1:9" x14ac:dyDescent="0.2">
      <c r="A2245" t="s">
        <v>13</v>
      </c>
      <c r="B2245">
        <v>115</v>
      </c>
      <c r="C2245">
        <v>665.86900000000003</v>
      </c>
      <c r="D2245">
        <v>36.978999999999999</v>
      </c>
      <c r="E2245">
        <v>477</v>
      </c>
      <c r="F2245">
        <v>820</v>
      </c>
      <c r="G2245">
        <v>51.73</v>
      </c>
      <c r="H2245">
        <v>25.545000000000002</v>
      </c>
      <c r="I2245" t="s">
        <v>21</v>
      </c>
    </row>
    <row r="2246" spans="1:9" x14ac:dyDescent="0.2">
      <c r="A2246" t="s">
        <v>13</v>
      </c>
      <c r="B2246">
        <v>116</v>
      </c>
      <c r="C2246">
        <v>442.56</v>
      </c>
      <c r="D2246">
        <v>30.132000000000001</v>
      </c>
      <c r="E2246">
        <v>110</v>
      </c>
      <c r="F2246">
        <v>756</v>
      </c>
      <c r="G2246">
        <v>158.654</v>
      </c>
      <c r="H2246">
        <v>23.646000000000001</v>
      </c>
      <c r="I2246" t="s">
        <v>21</v>
      </c>
    </row>
    <row r="2247" spans="1:9" x14ac:dyDescent="0.2">
      <c r="A2247" t="s">
        <v>13</v>
      </c>
      <c r="B2247">
        <v>117</v>
      </c>
      <c r="C2247">
        <v>503.12200000000001</v>
      </c>
      <c r="D2247">
        <v>33.213000000000001</v>
      </c>
      <c r="E2247">
        <v>1044</v>
      </c>
      <c r="F2247">
        <v>740</v>
      </c>
      <c r="G2247">
        <v>101.20099999999999</v>
      </c>
      <c r="H2247">
        <v>23.792000000000002</v>
      </c>
      <c r="I2247" t="s">
        <v>21</v>
      </c>
    </row>
    <row r="2248" spans="1:9" x14ac:dyDescent="0.2">
      <c r="A2248" t="s">
        <v>13</v>
      </c>
      <c r="B2248">
        <v>118</v>
      </c>
      <c r="C2248">
        <v>479.50099999999998</v>
      </c>
      <c r="D2248">
        <v>34.097999999999999</v>
      </c>
      <c r="E2248">
        <v>832</v>
      </c>
      <c r="F2248">
        <v>842</v>
      </c>
      <c r="G2248">
        <v>66.587999999999994</v>
      </c>
      <c r="H2248">
        <v>23.257999999999999</v>
      </c>
      <c r="I2248" t="s">
        <v>21</v>
      </c>
    </row>
    <row r="2249" spans="1:9" x14ac:dyDescent="0.2">
      <c r="A2249" t="s">
        <v>13</v>
      </c>
      <c r="B2249">
        <v>119</v>
      </c>
      <c r="C2249">
        <v>434.755</v>
      </c>
      <c r="D2249">
        <v>34.817999999999998</v>
      </c>
      <c r="E2249">
        <v>556</v>
      </c>
      <c r="F2249">
        <v>821</v>
      </c>
      <c r="G2249">
        <v>39.738</v>
      </c>
      <c r="H2249">
        <v>18.576000000000001</v>
      </c>
      <c r="I2249" t="s">
        <v>21</v>
      </c>
    </row>
    <row r="2250" spans="1:9" x14ac:dyDescent="0.2">
      <c r="A2250" t="s">
        <v>13</v>
      </c>
      <c r="B2250">
        <v>120</v>
      </c>
      <c r="C2250">
        <v>474.50599999999997</v>
      </c>
      <c r="D2250">
        <v>29.931000000000001</v>
      </c>
      <c r="E2250">
        <v>956</v>
      </c>
      <c r="F2250">
        <v>841</v>
      </c>
      <c r="G2250">
        <v>59.566000000000003</v>
      </c>
      <c r="H2250">
        <v>22.274000000000001</v>
      </c>
      <c r="I2250" t="s">
        <v>21</v>
      </c>
    </row>
    <row r="2251" spans="1:9" x14ac:dyDescent="0.2">
      <c r="A2251" t="s">
        <v>13</v>
      </c>
      <c r="B2251">
        <v>121</v>
      </c>
      <c r="C2251">
        <v>595.73400000000004</v>
      </c>
      <c r="D2251">
        <v>43.381</v>
      </c>
      <c r="E2251">
        <v>1154</v>
      </c>
      <c r="F2251">
        <v>886</v>
      </c>
      <c r="G2251">
        <v>73.585999999999999</v>
      </c>
      <c r="H2251">
        <v>20.268000000000001</v>
      </c>
      <c r="I2251" t="s">
        <v>21</v>
      </c>
    </row>
    <row r="2252" spans="1:9" x14ac:dyDescent="0.2">
      <c r="A2252" t="s">
        <v>13</v>
      </c>
      <c r="B2252">
        <v>122</v>
      </c>
      <c r="C2252">
        <v>176.06700000000001</v>
      </c>
      <c r="D2252">
        <v>26.805</v>
      </c>
      <c r="E2252">
        <v>416</v>
      </c>
      <c r="F2252">
        <v>822</v>
      </c>
      <c r="G2252">
        <v>50.371000000000002</v>
      </c>
      <c r="H2252">
        <v>12.167999999999999</v>
      </c>
      <c r="I2252" t="s">
        <v>21</v>
      </c>
    </row>
    <row r="2253" spans="1:9" x14ac:dyDescent="0.2">
      <c r="A2253" t="s">
        <v>13</v>
      </c>
      <c r="B2253">
        <v>123</v>
      </c>
      <c r="C2253">
        <v>439.43799999999999</v>
      </c>
      <c r="D2253">
        <v>30.936</v>
      </c>
      <c r="E2253">
        <v>22</v>
      </c>
      <c r="F2253">
        <v>823</v>
      </c>
      <c r="G2253">
        <v>39.5</v>
      </c>
      <c r="H2253">
        <v>22.234000000000002</v>
      </c>
      <c r="I2253" t="s">
        <v>21</v>
      </c>
    </row>
    <row r="2254" spans="1:9" x14ac:dyDescent="0.2">
      <c r="A2254" t="s">
        <v>13</v>
      </c>
      <c r="B2254">
        <v>124</v>
      </c>
      <c r="C2254">
        <v>302.81</v>
      </c>
      <c r="D2254">
        <v>32.182000000000002</v>
      </c>
      <c r="E2254">
        <v>636</v>
      </c>
      <c r="F2254">
        <v>845</v>
      </c>
      <c r="G2254">
        <v>47.030999999999999</v>
      </c>
      <c r="H2254">
        <v>14.045999999999999</v>
      </c>
      <c r="I2254" t="s">
        <v>21</v>
      </c>
    </row>
    <row r="2255" spans="1:9" x14ac:dyDescent="0.2">
      <c r="A2255" t="s">
        <v>13</v>
      </c>
      <c r="B2255">
        <v>125</v>
      </c>
      <c r="C2255">
        <v>697.399</v>
      </c>
      <c r="D2255">
        <v>50.078000000000003</v>
      </c>
      <c r="E2255">
        <v>1077</v>
      </c>
      <c r="F2255">
        <v>920</v>
      </c>
      <c r="G2255">
        <v>75.069000000000003</v>
      </c>
      <c r="H2255">
        <v>19.960999999999999</v>
      </c>
      <c r="I2255" t="s">
        <v>21</v>
      </c>
    </row>
    <row r="2256" spans="1:9" x14ac:dyDescent="0.2">
      <c r="A2256" t="s">
        <v>13</v>
      </c>
      <c r="B2256">
        <v>126</v>
      </c>
      <c r="C2256">
        <v>369.92700000000002</v>
      </c>
      <c r="D2256">
        <v>27.888000000000002</v>
      </c>
      <c r="E2256">
        <v>224</v>
      </c>
      <c r="F2256">
        <v>809</v>
      </c>
      <c r="G2256">
        <v>138.75200000000001</v>
      </c>
      <c r="H2256">
        <v>22.093</v>
      </c>
      <c r="I2256" t="s">
        <v>21</v>
      </c>
    </row>
    <row r="2257" spans="1:9" x14ac:dyDescent="0.2">
      <c r="A2257" t="s">
        <v>13</v>
      </c>
      <c r="B2257">
        <v>127</v>
      </c>
      <c r="C2257">
        <v>355.04700000000003</v>
      </c>
      <c r="D2257">
        <v>28.869</v>
      </c>
      <c r="E2257">
        <v>301</v>
      </c>
      <c r="F2257">
        <v>878</v>
      </c>
      <c r="G2257">
        <v>71.768000000000001</v>
      </c>
      <c r="H2257">
        <v>19.728000000000002</v>
      </c>
      <c r="I2257" t="s">
        <v>21</v>
      </c>
    </row>
    <row r="2258" spans="1:9" x14ac:dyDescent="0.2">
      <c r="A2258" t="s">
        <v>13</v>
      </c>
      <c r="B2258">
        <v>128</v>
      </c>
      <c r="C2258">
        <v>763.89200000000005</v>
      </c>
      <c r="D2258">
        <v>59.173999999999999</v>
      </c>
      <c r="E2258">
        <v>618</v>
      </c>
      <c r="F2258">
        <v>952</v>
      </c>
      <c r="G2258">
        <v>54.317</v>
      </c>
      <c r="H2258">
        <v>24.274999999999999</v>
      </c>
      <c r="I2258" t="s">
        <v>21</v>
      </c>
    </row>
    <row r="2259" spans="1:9" x14ac:dyDescent="0.2">
      <c r="A2259" t="s">
        <v>13</v>
      </c>
      <c r="B2259">
        <v>129</v>
      </c>
      <c r="C2259">
        <v>414.15199999999999</v>
      </c>
      <c r="D2259">
        <v>30.670999999999999</v>
      </c>
      <c r="E2259">
        <v>885</v>
      </c>
      <c r="F2259">
        <v>906</v>
      </c>
      <c r="G2259">
        <v>75.379000000000005</v>
      </c>
      <c r="H2259">
        <v>20</v>
      </c>
      <c r="I2259" t="s">
        <v>21</v>
      </c>
    </row>
    <row r="2260" spans="1:9" x14ac:dyDescent="0.2">
      <c r="A2260" t="s">
        <v>13</v>
      </c>
      <c r="B2260">
        <v>130</v>
      </c>
      <c r="C2260">
        <v>525.39</v>
      </c>
      <c r="D2260">
        <v>38.904000000000003</v>
      </c>
      <c r="E2260">
        <v>97</v>
      </c>
      <c r="F2260">
        <v>867</v>
      </c>
      <c r="G2260">
        <v>15.88</v>
      </c>
      <c r="H2260">
        <v>18.024999999999999</v>
      </c>
      <c r="I2260" t="s">
        <v>21</v>
      </c>
    </row>
    <row r="2261" spans="1:9" x14ac:dyDescent="0.2">
      <c r="A2261" t="s">
        <v>13</v>
      </c>
      <c r="B2261">
        <v>131</v>
      </c>
      <c r="C2261">
        <v>368.15800000000002</v>
      </c>
      <c r="D2261">
        <v>34.792000000000002</v>
      </c>
      <c r="E2261">
        <v>764</v>
      </c>
      <c r="F2261">
        <v>926</v>
      </c>
      <c r="G2261">
        <v>72.741</v>
      </c>
      <c r="H2261">
        <v>16.82</v>
      </c>
      <c r="I2261" t="s">
        <v>21</v>
      </c>
    </row>
    <row r="2262" spans="1:9" x14ac:dyDescent="0.2">
      <c r="A2262" t="s">
        <v>13</v>
      </c>
      <c r="B2262">
        <v>132</v>
      </c>
      <c r="C2262">
        <v>197.29400000000001</v>
      </c>
      <c r="D2262">
        <v>22.266999999999999</v>
      </c>
      <c r="E2262">
        <v>472</v>
      </c>
      <c r="F2262">
        <v>879</v>
      </c>
      <c r="G2262">
        <v>38.53</v>
      </c>
      <c r="H2262">
        <v>13.975</v>
      </c>
      <c r="I2262" t="s">
        <v>21</v>
      </c>
    </row>
    <row r="2263" spans="1:9" x14ac:dyDescent="0.2">
      <c r="A2263" t="s">
        <v>13</v>
      </c>
      <c r="B2263">
        <v>133</v>
      </c>
      <c r="C2263">
        <v>457.23200000000003</v>
      </c>
      <c r="D2263">
        <v>31.035</v>
      </c>
      <c r="E2263">
        <v>381</v>
      </c>
      <c r="F2263">
        <v>922</v>
      </c>
      <c r="G2263">
        <v>69.305000000000007</v>
      </c>
      <c r="H2263">
        <v>19.994</v>
      </c>
      <c r="I2263" t="s">
        <v>21</v>
      </c>
    </row>
    <row r="2264" spans="1:9" x14ac:dyDescent="0.2">
      <c r="A2264" t="s">
        <v>13</v>
      </c>
      <c r="B2264">
        <v>134</v>
      </c>
      <c r="C2264">
        <v>329.13600000000002</v>
      </c>
      <c r="D2264">
        <v>30.731999999999999</v>
      </c>
      <c r="E2264">
        <v>959</v>
      </c>
      <c r="F2264">
        <v>907</v>
      </c>
      <c r="G2264">
        <v>50.963999999999999</v>
      </c>
      <c r="H2264">
        <v>16.606000000000002</v>
      </c>
      <c r="I2264" t="s">
        <v>21</v>
      </c>
    </row>
    <row r="2265" spans="1:9" x14ac:dyDescent="0.2">
      <c r="A2265" t="s">
        <v>13</v>
      </c>
      <c r="B2265">
        <v>135</v>
      </c>
      <c r="C2265">
        <v>398.02300000000002</v>
      </c>
      <c r="D2265">
        <v>38.229999999999997</v>
      </c>
      <c r="E2265">
        <v>694</v>
      </c>
      <c r="F2265">
        <v>934</v>
      </c>
      <c r="G2265">
        <v>58.456000000000003</v>
      </c>
      <c r="H2265">
        <v>15.342000000000001</v>
      </c>
      <c r="I2265" t="s">
        <v>21</v>
      </c>
    </row>
    <row r="2266" spans="1:9" x14ac:dyDescent="0.2">
      <c r="A2266" t="s">
        <v>13</v>
      </c>
      <c r="B2266">
        <v>136</v>
      </c>
      <c r="C2266">
        <v>844.53700000000003</v>
      </c>
      <c r="D2266">
        <v>44.235999999999997</v>
      </c>
      <c r="E2266">
        <v>536</v>
      </c>
      <c r="F2266">
        <v>943</v>
      </c>
      <c r="G2266">
        <v>50.622</v>
      </c>
      <c r="H2266">
        <v>30.707000000000001</v>
      </c>
      <c r="I2266" t="s">
        <v>21</v>
      </c>
    </row>
    <row r="2267" spans="1:9" x14ac:dyDescent="0.2">
      <c r="A2267" t="s">
        <v>13</v>
      </c>
      <c r="B2267">
        <v>137</v>
      </c>
      <c r="C2267">
        <v>458.16899999999998</v>
      </c>
      <c r="D2267">
        <v>35.521000000000001</v>
      </c>
      <c r="E2267">
        <v>991</v>
      </c>
      <c r="F2267">
        <v>931</v>
      </c>
      <c r="G2267">
        <v>50.527999999999999</v>
      </c>
      <c r="H2267">
        <v>19.702000000000002</v>
      </c>
      <c r="I2267" t="s">
        <v>21</v>
      </c>
    </row>
    <row r="2268" spans="1:9" x14ac:dyDescent="0.2">
      <c r="A2268" t="s">
        <v>13</v>
      </c>
      <c r="B2268">
        <v>138</v>
      </c>
      <c r="C2268">
        <v>520.81200000000001</v>
      </c>
      <c r="D2268">
        <v>40.136000000000003</v>
      </c>
      <c r="E2268">
        <v>200</v>
      </c>
      <c r="F2268">
        <v>985</v>
      </c>
      <c r="G2268">
        <v>61.168999999999997</v>
      </c>
      <c r="H2268">
        <v>21.126000000000001</v>
      </c>
      <c r="I2268" t="s">
        <v>21</v>
      </c>
    </row>
    <row r="2269" spans="1:9" x14ac:dyDescent="0.2">
      <c r="A2269" t="s">
        <v>13</v>
      </c>
      <c r="B2269">
        <v>139</v>
      </c>
      <c r="C2269">
        <v>729.86500000000001</v>
      </c>
      <c r="D2269">
        <v>42.466000000000001</v>
      </c>
      <c r="E2269">
        <v>278</v>
      </c>
      <c r="F2269">
        <v>894</v>
      </c>
      <c r="G2269">
        <v>137.46299999999999</v>
      </c>
      <c r="H2269">
        <v>28.443000000000001</v>
      </c>
      <c r="I2269" t="s">
        <v>21</v>
      </c>
    </row>
    <row r="2270" spans="1:9" x14ac:dyDescent="0.2">
      <c r="A2270" t="s">
        <v>13</v>
      </c>
      <c r="B2270">
        <v>140</v>
      </c>
      <c r="C2270">
        <v>167.53399999999999</v>
      </c>
      <c r="D2270">
        <v>25.24</v>
      </c>
      <c r="E2270">
        <v>451</v>
      </c>
      <c r="F2270">
        <v>951</v>
      </c>
      <c r="G2270">
        <v>51.225999999999999</v>
      </c>
      <c r="H2270">
        <v>10.776999999999999</v>
      </c>
      <c r="I2270" t="s">
        <v>21</v>
      </c>
    </row>
    <row r="2271" spans="1:9" x14ac:dyDescent="0.2">
      <c r="A2271" t="s">
        <v>13</v>
      </c>
      <c r="B2271">
        <v>141</v>
      </c>
      <c r="C2271">
        <v>488.24099999999999</v>
      </c>
      <c r="D2271">
        <v>39.372</v>
      </c>
      <c r="E2271">
        <v>502</v>
      </c>
      <c r="F2271">
        <v>1024</v>
      </c>
      <c r="G2271">
        <v>82.466999999999999</v>
      </c>
      <c r="H2271">
        <v>19.472999999999999</v>
      </c>
      <c r="I2271" t="s">
        <v>21</v>
      </c>
    </row>
    <row r="2272" spans="1:9" x14ac:dyDescent="0.2">
      <c r="A2272" t="s">
        <v>13</v>
      </c>
      <c r="B2272">
        <v>142</v>
      </c>
      <c r="C2272">
        <v>371.904</v>
      </c>
      <c r="D2272">
        <v>31.257000000000001</v>
      </c>
      <c r="E2272">
        <v>124</v>
      </c>
      <c r="F2272">
        <v>980</v>
      </c>
      <c r="G2272">
        <v>43.746000000000002</v>
      </c>
      <c r="H2272">
        <v>18.457999999999998</v>
      </c>
      <c r="I2272" t="s">
        <v>21</v>
      </c>
    </row>
    <row r="2273" spans="1:9" x14ac:dyDescent="0.2">
      <c r="A2273" t="s">
        <v>14</v>
      </c>
      <c r="B2273">
        <v>1</v>
      </c>
      <c r="C2273">
        <v>310.51</v>
      </c>
      <c r="D2273">
        <v>27.614000000000001</v>
      </c>
      <c r="E2273">
        <v>552</v>
      </c>
      <c r="F2273">
        <v>59</v>
      </c>
      <c r="G2273">
        <v>37.405000000000001</v>
      </c>
      <c r="H2273">
        <v>20.279</v>
      </c>
      <c r="I2273" t="s">
        <v>21</v>
      </c>
    </row>
    <row r="2274" spans="1:9" x14ac:dyDescent="0.2">
      <c r="A2274" t="s">
        <v>14</v>
      </c>
      <c r="B2274">
        <v>2</v>
      </c>
      <c r="C2274">
        <v>154.422</v>
      </c>
      <c r="D2274">
        <v>19.042999999999999</v>
      </c>
      <c r="E2274">
        <v>473</v>
      </c>
      <c r="F2274">
        <v>37</v>
      </c>
      <c r="G2274">
        <v>1.9410000000000001</v>
      </c>
      <c r="H2274">
        <v>11.935</v>
      </c>
      <c r="I2274" t="s">
        <v>21</v>
      </c>
    </row>
    <row r="2275" spans="1:9" x14ac:dyDescent="0.2">
      <c r="A2275" t="s">
        <v>14</v>
      </c>
      <c r="B2275">
        <v>3</v>
      </c>
      <c r="C2275">
        <v>312.07100000000003</v>
      </c>
      <c r="D2275">
        <v>26.728999999999999</v>
      </c>
      <c r="E2275">
        <v>902</v>
      </c>
      <c r="F2275">
        <v>74</v>
      </c>
      <c r="G2275">
        <v>17.559999999999999</v>
      </c>
      <c r="H2275">
        <v>16.651</v>
      </c>
      <c r="I2275" t="s">
        <v>21</v>
      </c>
    </row>
    <row r="2276" spans="1:9" x14ac:dyDescent="0.2">
      <c r="A2276" t="s">
        <v>14</v>
      </c>
      <c r="B2276">
        <v>4</v>
      </c>
      <c r="C2276">
        <v>141.727</v>
      </c>
      <c r="D2276">
        <v>19.927</v>
      </c>
      <c r="E2276">
        <v>232</v>
      </c>
      <c r="F2276">
        <v>81</v>
      </c>
      <c r="G2276">
        <v>29.055</v>
      </c>
      <c r="H2276">
        <v>11.629</v>
      </c>
      <c r="I2276" t="s">
        <v>21</v>
      </c>
    </row>
    <row r="2277" spans="1:9" x14ac:dyDescent="0.2">
      <c r="A2277" t="s">
        <v>14</v>
      </c>
      <c r="B2277">
        <v>5</v>
      </c>
      <c r="C2277">
        <v>145.88999999999999</v>
      </c>
      <c r="D2277">
        <v>17.370999999999999</v>
      </c>
      <c r="E2277">
        <v>420</v>
      </c>
      <c r="F2277">
        <v>74</v>
      </c>
      <c r="G2277">
        <v>21.800999999999998</v>
      </c>
      <c r="H2277">
        <v>13.159000000000001</v>
      </c>
      <c r="I2277" t="s">
        <v>21</v>
      </c>
    </row>
    <row r="2278" spans="1:9" x14ac:dyDescent="0.2">
      <c r="A2278" t="s">
        <v>14</v>
      </c>
      <c r="B2278">
        <v>6</v>
      </c>
      <c r="C2278">
        <v>193.65199999999999</v>
      </c>
      <c r="D2278">
        <v>21.728000000000002</v>
      </c>
      <c r="E2278">
        <v>183</v>
      </c>
      <c r="F2278">
        <v>110</v>
      </c>
      <c r="G2278">
        <v>71.834000000000003</v>
      </c>
      <c r="H2278">
        <v>13.757</v>
      </c>
      <c r="I2278" t="s">
        <v>21</v>
      </c>
    </row>
    <row r="2279" spans="1:9" x14ac:dyDescent="0.2">
      <c r="A2279" t="s">
        <v>14</v>
      </c>
      <c r="B2279">
        <v>7</v>
      </c>
      <c r="C2279">
        <v>148.69900000000001</v>
      </c>
      <c r="D2279">
        <v>21.498999999999999</v>
      </c>
      <c r="E2279">
        <v>344</v>
      </c>
      <c r="F2279">
        <v>87</v>
      </c>
      <c r="G2279">
        <v>27.719000000000001</v>
      </c>
      <c r="H2279">
        <v>11.257</v>
      </c>
      <c r="I2279" t="s">
        <v>21</v>
      </c>
    </row>
    <row r="2280" spans="1:9" x14ac:dyDescent="0.2">
      <c r="A2280" t="s">
        <v>14</v>
      </c>
      <c r="B2280">
        <v>8</v>
      </c>
      <c r="C2280">
        <v>378.66800000000001</v>
      </c>
      <c r="D2280">
        <v>28.831</v>
      </c>
      <c r="E2280">
        <v>1063</v>
      </c>
      <c r="F2280">
        <v>124</v>
      </c>
      <c r="G2280">
        <v>40.462000000000003</v>
      </c>
      <c r="H2280">
        <v>20.652999999999999</v>
      </c>
      <c r="I2280" t="s">
        <v>21</v>
      </c>
    </row>
    <row r="2281" spans="1:9" x14ac:dyDescent="0.2">
      <c r="A2281" t="s">
        <v>14</v>
      </c>
      <c r="B2281">
        <v>9</v>
      </c>
      <c r="C2281">
        <v>146.30600000000001</v>
      </c>
      <c r="D2281">
        <v>18.213999999999999</v>
      </c>
      <c r="E2281">
        <v>291</v>
      </c>
      <c r="F2281">
        <v>85</v>
      </c>
      <c r="G2281">
        <v>22.931999999999999</v>
      </c>
      <c r="H2281">
        <v>14.743</v>
      </c>
      <c r="I2281" t="s">
        <v>21</v>
      </c>
    </row>
    <row r="2282" spans="1:9" x14ac:dyDescent="0.2">
      <c r="A2282" t="s">
        <v>14</v>
      </c>
      <c r="B2282">
        <v>10</v>
      </c>
      <c r="C2282">
        <v>143.6</v>
      </c>
      <c r="D2282">
        <v>17.66</v>
      </c>
      <c r="E2282">
        <v>472</v>
      </c>
      <c r="F2282">
        <v>81</v>
      </c>
      <c r="G2282">
        <v>9.4619999999999997</v>
      </c>
      <c r="H2282">
        <v>11.752000000000001</v>
      </c>
      <c r="I2282" t="s">
        <v>21</v>
      </c>
    </row>
    <row r="2283" spans="1:9" x14ac:dyDescent="0.2">
      <c r="A2283" t="s">
        <v>14</v>
      </c>
      <c r="B2283">
        <v>11</v>
      </c>
      <c r="C2283">
        <v>446.41</v>
      </c>
      <c r="D2283">
        <v>32.040999999999997</v>
      </c>
      <c r="E2283">
        <v>582</v>
      </c>
      <c r="F2283">
        <v>124</v>
      </c>
      <c r="G2283">
        <v>16.975000000000001</v>
      </c>
      <c r="H2283">
        <v>22.515999999999998</v>
      </c>
      <c r="I2283" t="s">
        <v>21</v>
      </c>
    </row>
    <row r="2284" spans="1:9" x14ac:dyDescent="0.2">
      <c r="A2284" t="s">
        <v>14</v>
      </c>
      <c r="B2284">
        <v>12</v>
      </c>
      <c r="C2284">
        <v>128.82400000000001</v>
      </c>
      <c r="D2284">
        <v>19.422000000000001</v>
      </c>
      <c r="E2284">
        <v>109</v>
      </c>
      <c r="F2284">
        <v>72</v>
      </c>
      <c r="G2284">
        <v>147.89400000000001</v>
      </c>
      <c r="H2284">
        <v>11.821</v>
      </c>
      <c r="I2284" t="s">
        <v>21</v>
      </c>
    </row>
    <row r="2285" spans="1:9" x14ac:dyDescent="0.2">
      <c r="A2285" t="s">
        <v>14</v>
      </c>
      <c r="B2285">
        <v>13</v>
      </c>
      <c r="C2285">
        <v>239.542</v>
      </c>
      <c r="D2285">
        <v>24.864000000000001</v>
      </c>
      <c r="E2285">
        <v>531</v>
      </c>
      <c r="F2285">
        <v>131</v>
      </c>
      <c r="G2285">
        <v>44.473999999999997</v>
      </c>
      <c r="H2285">
        <v>15.548</v>
      </c>
      <c r="I2285" t="s">
        <v>21</v>
      </c>
    </row>
    <row r="2286" spans="1:9" x14ac:dyDescent="0.2">
      <c r="A2286" t="s">
        <v>14</v>
      </c>
      <c r="B2286">
        <v>14</v>
      </c>
      <c r="C2286">
        <v>315.92099999999999</v>
      </c>
      <c r="D2286">
        <v>24.890999999999998</v>
      </c>
      <c r="E2286">
        <v>405</v>
      </c>
      <c r="F2286">
        <v>154</v>
      </c>
      <c r="G2286">
        <v>86.284999999999997</v>
      </c>
      <c r="H2286">
        <v>20.905999999999999</v>
      </c>
      <c r="I2286" t="s">
        <v>21</v>
      </c>
    </row>
    <row r="2287" spans="1:9" x14ac:dyDescent="0.2">
      <c r="A2287" t="s">
        <v>14</v>
      </c>
      <c r="B2287">
        <v>15</v>
      </c>
      <c r="C2287">
        <v>326.22300000000001</v>
      </c>
      <c r="D2287">
        <v>28.056999999999999</v>
      </c>
      <c r="E2287">
        <v>831</v>
      </c>
      <c r="F2287">
        <v>95</v>
      </c>
      <c r="G2287">
        <v>162.607</v>
      </c>
      <c r="H2287">
        <v>18.437000000000001</v>
      </c>
      <c r="I2287" t="s">
        <v>21</v>
      </c>
    </row>
    <row r="2288" spans="1:9" x14ac:dyDescent="0.2">
      <c r="A2288" t="s">
        <v>14</v>
      </c>
      <c r="B2288">
        <v>16</v>
      </c>
      <c r="C2288">
        <v>405.72300000000001</v>
      </c>
      <c r="D2288">
        <v>29.6</v>
      </c>
      <c r="E2288">
        <v>211</v>
      </c>
      <c r="F2288">
        <v>134</v>
      </c>
      <c r="G2288">
        <v>16.46</v>
      </c>
      <c r="H2288">
        <v>20.228999999999999</v>
      </c>
      <c r="I2288" t="s">
        <v>21</v>
      </c>
    </row>
    <row r="2289" spans="1:9" x14ac:dyDescent="0.2">
      <c r="A2289" t="s">
        <v>14</v>
      </c>
      <c r="B2289">
        <v>17</v>
      </c>
      <c r="C2289">
        <v>187.30500000000001</v>
      </c>
      <c r="D2289">
        <v>21.204999999999998</v>
      </c>
      <c r="E2289">
        <v>683</v>
      </c>
      <c r="F2289">
        <v>127</v>
      </c>
      <c r="G2289">
        <v>33.207000000000001</v>
      </c>
      <c r="H2289">
        <v>12.58</v>
      </c>
      <c r="I2289" t="s">
        <v>21</v>
      </c>
    </row>
    <row r="2290" spans="1:9" x14ac:dyDescent="0.2">
      <c r="A2290" t="s">
        <v>14</v>
      </c>
      <c r="B2290">
        <v>18</v>
      </c>
      <c r="C2290">
        <v>250.46799999999999</v>
      </c>
      <c r="D2290">
        <v>23.709</v>
      </c>
      <c r="E2290">
        <v>46</v>
      </c>
      <c r="F2290">
        <v>151</v>
      </c>
      <c r="G2290">
        <v>33.905999999999999</v>
      </c>
      <c r="H2290">
        <v>17.962</v>
      </c>
      <c r="I2290" t="s">
        <v>21</v>
      </c>
    </row>
    <row r="2291" spans="1:9" x14ac:dyDescent="0.2">
      <c r="A2291" t="s">
        <v>14</v>
      </c>
      <c r="B2291">
        <v>19</v>
      </c>
      <c r="C2291">
        <v>380.85300000000001</v>
      </c>
      <c r="D2291">
        <v>29.484000000000002</v>
      </c>
      <c r="E2291">
        <v>761</v>
      </c>
      <c r="F2291">
        <v>171</v>
      </c>
      <c r="G2291">
        <v>53.005000000000003</v>
      </c>
      <c r="H2291">
        <v>20.457999999999998</v>
      </c>
      <c r="I2291" t="s">
        <v>21</v>
      </c>
    </row>
    <row r="2292" spans="1:9" x14ac:dyDescent="0.2">
      <c r="A2292" t="s">
        <v>14</v>
      </c>
      <c r="B2292">
        <v>20</v>
      </c>
      <c r="C2292">
        <v>364.41199999999998</v>
      </c>
      <c r="D2292">
        <v>28.338000000000001</v>
      </c>
      <c r="E2292">
        <v>443</v>
      </c>
      <c r="F2292">
        <v>108</v>
      </c>
      <c r="G2292">
        <v>157.22999999999999</v>
      </c>
      <c r="H2292">
        <v>18.266999999999999</v>
      </c>
      <c r="I2292" t="s">
        <v>21</v>
      </c>
    </row>
    <row r="2293" spans="1:9" x14ac:dyDescent="0.2">
      <c r="A2293" t="s">
        <v>14</v>
      </c>
      <c r="B2293">
        <v>21</v>
      </c>
      <c r="C2293">
        <v>173.25700000000001</v>
      </c>
      <c r="D2293">
        <v>19.89</v>
      </c>
      <c r="E2293">
        <v>934</v>
      </c>
      <c r="F2293">
        <v>126</v>
      </c>
      <c r="G2293">
        <v>171.607</v>
      </c>
      <c r="H2293">
        <v>14.515000000000001</v>
      </c>
      <c r="I2293" t="s">
        <v>21</v>
      </c>
    </row>
    <row r="2294" spans="1:9" x14ac:dyDescent="0.2">
      <c r="A2294" t="s">
        <v>14</v>
      </c>
      <c r="B2294">
        <v>22</v>
      </c>
      <c r="C2294">
        <v>351.613</v>
      </c>
      <c r="D2294">
        <v>29.17</v>
      </c>
      <c r="E2294">
        <v>130</v>
      </c>
      <c r="F2294">
        <v>162</v>
      </c>
      <c r="G2294">
        <v>32.811</v>
      </c>
      <c r="H2294">
        <v>22.126000000000001</v>
      </c>
      <c r="I2294" t="s">
        <v>21</v>
      </c>
    </row>
    <row r="2295" spans="1:9" x14ac:dyDescent="0.2">
      <c r="A2295" t="s">
        <v>14</v>
      </c>
      <c r="B2295">
        <v>23</v>
      </c>
      <c r="C2295">
        <v>262.12299999999999</v>
      </c>
      <c r="D2295">
        <v>23.283999999999999</v>
      </c>
      <c r="E2295">
        <v>316</v>
      </c>
      <c r="F2295">
        <v>124</v>
      </c>
      <c r="G2295">
        <v>137.24600000000001</v>
      </c>
      <c r="H2295">
        <v>17.640999999999998</v>
      </c>
      <c r="I2295" t="s">
        <v>21</v>
      </c>
    </row>
    <row r="2296" spans="1:9" x14ac:dyDescent="0.2">
      <c r="A2296" t="s">
        <v>14</v>
      </c>
      <c r="B2296">
        <v>24</v>
      </c>
      <c r="C2296">
        <v>400</v>
      </c>
      <c r="D2296">
        <v>27.937999999999999</v>
      </c>
      <c r="E2296">
        <v>992</v>
      </c>
      <c r="F2296">
        <v>149</v>
      </c>
      <c r="G2296">
        <v>143.92400000000001</v>
      </c>
      <c r="H2296">
        <v>21.196000000000002</v>
      </c>
      <c r="I2296" t="s">
        <v>21</v>
      </c>
    </row>
    <row r="2297" spans="1:9" x14ac:dyDescent="0.2">
      <c r="A2297" t="s">
        <v>14</v>
      </c>
      <c r="B2297">
        <v>25</v>
      </c>
      <c r="C2297">
        <v>379.60500000000002</v>
      </c>
      <c r="D2297">
        <v>39.356000000000002</v>
      </c>
      <c r="E2297">
        <v>1211</v>
      </c>
      <c r="F2297">
        <v>140</v>
      </c>
      <c r="G2297">
        <v>104.72</v>
      </c>
      <c r="H2297">
        <v>15.996</v>
      </c>
      <c r="I2297" t="s">
        <v>21</v>
      </c>
    </row>
    <row r="2298" spans="1:9" x14ac:dyDescent="0.2">
      <c r="A2298" t="s">
        <v>14</v>
      </c>
      <c r="B2298">
        <v>26</v>
      </c>
      <c r="C2298">
        <v>434.02699999999999</v>
      </c>
      <c r="D2298">
        <v>39.36</v>
      </c>
      <c r="E2298">
        <v>635</v>
      </c>
      <c r="F2298">
        <v>170</v>
      </c>
      <c r="G2298">
        <v>0.93899999999999995</v>
      </c>
      <c r="H2298">
        <v>16.952000000000002</v>
      </c>
      <c r="I2298" t="s">
        <v>21</v>
      </c>
    </row>
    <row r="2299" spans="1:9" x14ac:dyDescent="0.2">
      <c r="A2299" t="s">
        <v>14</v>
      </c>
      <c r="B2299">
        <v>27</v>
      </c>
      <c r="C2299">
        <v>316.75299999999999</v>
      </c>
      <c r="D2299">
        <v>28.065999999999999</v>
      </c>
      <c r="E2299">
        <v>889</v>
      </c>
      <c r="F2299">
        <v>206</v>
      </c>
      <c r="G2299">
        <v>37.527999999999999</v>
      </c>
      <c r="H2299">
        <v>21.01</v>
      </c>
      <c r="I2299" t="s">
        <v>21</v>
      </c>
    </row>
    <row r="2300" spans="1:9" x14ac:dyDescent="0.2">
      <c r="A2300" t="s">
        <v>14</v>
      </c>
      <c r="B2300">
        <v>28</v>
      </c>
      <c r="C2300">
        <v>94.277000000000001</v>
      </c>
      <c r="D2300">
        <v>18.248000000000001</v>
      </c>
      <c r="E2300">
        <v>573</v>
      </c>
      <c r="F2300">
        <v>162</v>
      </c>
      <c r="G2300">
        <v>8.1300000000000008</v>
      </c>
      <c r="H2300">
        <v>8.5679999999999996</v>
      </c>
      <c r="I2300" t="s">
        <v>21</v>
      </c>
    </row>
    <row r="2301" spans="1:9" x14ac:dyDescent="0.2">
      <c r="A2301" t="s">
        <v>14</v>
      </c>
      <c r="B2301">
        <v>29</v>
      </c>
      <c r="C2301">
        <v>344.53699999999998</v>
      </c>
      <c r="D2301">
        <v>28.995999999999999</v>
      </c>
      <c r="E2301">
        <v>825</v>
      </c>
      <c r="F2301">
        <v>149</v>
      </c>
      <c r="G2301">
        <v>122.276</v>
      </c>
      <c r="H2301">
        <v>20.126000000000001</v>
      </c>
      <c r="I2301" t="s">
        <v>21</v>
      </c>
    </row>
    <row r="2302" spans="1:9" x14ac:dyDescent="0.2">
      <c r="A2302" t="s">
        <v>14</v>
      </c>
      <c r="B2302">
        <v>30</v>
      </c>
      <c r="C2302">
        <v>443.80900000000003</v>
      </c>
      <c r="D2302">
        <v>33.673999999999999</v>
      </c>
      <c r="E2302">
        <v>3</v>
      </c>
      <c r="F2302">
        <v>175</v>
      </c>
      <c r="G2302">
        <v>4.9459999999999997</v>
      </c>
      <c r="H2302">
        <v>22.228999999999999</v>
      </c>
      <c r="I2302" t="s">
        <v>21</v>
      </c>
    </row>
    <row r="2303" spans="1:9" x14ac:dyDescent="0.2">
      <c r="A2303" t="s">
        <v>14</v>
      </c>
      <c r="B2303">
        <v>31</v>
      </c>
      <c r="C2303">
        <v>381.27</v>
      </c>
      <c r="D2303">
        <v>30.015999999999998</v>
      </c>
      <c r="E2303">
        <v>471</v>
      </c>
      <c r="F2303">
        <v>194</v>
      </c>
      <c r="G2303">
        <v>20.771999999999998</v>
      </c>
      <c r="H2303">
        <v>22.257000000000001</v>
      </c>
      <c r="I2303" t="s">
        <v>21</v>
      </c>
    </row>
    <row r="2304" spans="1:9" x14ac:dyDescent="0.2">
      <c r="A2304" t="s">
        <v>14</v>
      </c>
      <c r="B2304">
        <v>32</v>
      </c>
      <c r="C2304">
        <v>307.28399999999999</v>
      </c>
      <c r="D2304">
        <v>25.541</v>
      </c>
      <c r="E2304">
        <v>941</v>
      </c>
      <c r="F2304">
        <v>229</v>
      </c>
      <c r="G2304">
        <v>62.14</v>
      </c>
      <c r="H2304">
        <v>21.902000000000001</v>
      </c>
      <c r="I2304" t="s">
        <v>21</v>
      </c>
    </row>
    <row r="2305" spans="1:9" x14ac:dyDescent="0.2">
      <c r="A2305" t="s">
        <v>14</v>
      </c>
      <c r="B2305">
        <v>33</v>
      </c>
      <c r="C2305">
        <v>213.63200000000001</v>
      </c>
      <c r="D2305">
        <v>23.361999999999998</v>
      </c>
      <c r="E2305">
        <v>213</v>
      </c>
      <c r="F2305">
        <v>207</v>
      </c>
      <c r="G2305">
        <v>35.445999999999998</v>
      </c>
      <c r="H2305">
        <v>14.478</v>
      </c>
      <c r="I2305" t="s">
        <v>21</v>
      </c>
    </row>
    <row r="2306" spans="1:9" x14ac:dyDescent="0.2">
      <c r="A2306" t="s">
        <v>14</v>
      </c>
      <c r="B2306">
        <v>34</v>
      </c>
      <c r="C2306">
        <v>137.149</v>
      </c>
      <c r="D2306">
        <v>20.738</v>
      </c>
      <c r="E2306">
        <v>286</v>
      </c>
      <c r="F2306">
        <v>175</v>
      </c>
      <c r="G2306">
        <v>164.667</v>
      </c>
      <c r="H2306">
        <v>14.592000000000001</v>
      </c>
      <c r="I2306" t="s">
        <v>21</v>
      </c>
    </row>
    <row r="2307" spans="1:9" x14ac:dyDescent="0.2">
      <c r="A2307" t="s">
        <v>14</v>
      </c>
      <c r="B2307">
        <v>35</v>
      </c>
      <c r="C2307">
        <v>359.72899999999998</v>
      </c>
      <c r="D2307">
        <v>26.765999999999998</v>
      </c>
      <c r="E2307">
        <v>381</v>
      </c>
      <c r="F2307">
        <v>235</v>
      </c>
      <c r="G2307">
        <v>49.399000000000001</v>
      </c>
      <c r="H2307">
        <v>20.981000000000002</v>
      </c>
      <c r="I2307" t="s">
        <v>21</v>
      </c>
    </row>
    <row r="2308" spans="1:9" x14ac:dyDescent="0.2">
      <c r="A2308" t="s">
        <v>14</v>
      </c>
      <c r="B2308">
        <v>36</v>
      </c>
      <c r="C2308">
        <v>381.06099999999998</v>
      </c>
      <c r="D2308">
        <v>31.713000000000001</v>
      </c>
      <c r="E2308">
        <v>99</v>
      </c>
      <c r="F2308">
        <v>197</v>
      </c>
      <c r="G2308">
        <v>170.63300000000001</v>
      </c>
      <c r="H2308">
        <v>19.355</v>
      </c>
      <c r="I2308" t="s">
        <v>21</v>
      </c>
    </row>
    <row r="2309" spans="1:9" x14ac:dyDescent="0.2">
      <c r="A2309" t="s">
        <v>14</v>
      </c>
      <c r="B2309">
        <v>37</v>
      </c>
      <c r="C2309">
        <v>381.68599999999998</v>
      </c>
      <c r="D2309">
        <v>25.541</v>
      </c>
      <c r="E2309">
        <v>751</v>
      </c>
      <c r="F2309">
        <v>194</v>
      </c>
      <c r="G2309">
        <v>152.13999999999999</v>
      </c>
      <c r="H2309">
        <v>21.055</v>
      </c>
      <c r="I2309" t="s">
        <v>21</v>
      </c>
    </row>
    <row r="2310" spans="1:9" x14ac:dyDescent="0.2">
      <c r="A2310" t="s">
        <v>14</v>
      </c>
      <c r="B2310">
        <v>38</v>
      </c>
      <c r="C2310">
        <v>365.86900000000003</v>
      </c>
      <c r="D2310">
        <v>30.920999999999999</v>
      </c>
      <c r="E2310">
        <v>545</v>
      </c>
      <c r="F2310">
        <v>232</v>
      </c>
      <c r="G2310">
        <v>23.356000000000002</v>
      </c>
      <c r="H2310">
        <v>18.513999999999999</v>
      </c>
      <c r="I2310" t="s">
        <v>21</v>
      </c>
    </row>
    <row r="2311" spans="1:9" x14ac:dyDescent="0.2">
      <c r="A2311" t="s">
        <v>14</v>
      </c>
      <c r="B2311">
        <v>39</v>
      </c>
      <c r="C2311">
        <v>314.36</v>
      </c>
      <c r="D2311">
        <v>25.614000000000001</v>
      </c>
      <c r="E2311">
        <v>633</v>
      </c>
      <c r="F2311">
        <v>213</v>
      </c>
      <c r="G2311">
        <v>148.91200000000001</v>
      </c>
      <c r="H2311">
        <v>18.356999999999999</v>
      </c>
      <c r="I2311" t="s">
        <v>21</v>
      </c>
    </row>
    <row r="2312" spans="1:9" x14ac:dyDescent="0.2">
      <c r="A2312" t="s">
        <v>14</v>
      </c>
      <c r="B2312">
        <v>40</v>
      </c>
      <c r="C2312">
        <v>70.135000000000005</v>
      </c>
      <c r="D2312">
        <v>12.284000000000001</v>
      </c>
      <c r="E2312">
        <v>720</v>
      </c>
      <c r="F2312">
        <v>234</v>
      </c>
      <c r="G2312">
        <v>66.801000000000002</v>
      </c>
      <c r="H2312">
        <v>9.6029999999999998</v>
      </c>
      <c r="I2312" t="s">
        <v>21</v>
      </c>
    </row>
    <row r="2313" spans="1:9" x14ac:dyDescent="0.2">
      <c r="A2313" t="s">
        <v>14</v>
      </c>
      <c r="B2313">
        <v>41</v>
      </c>
      <c r="C2313">
        <v>144.84899999999999</v>
      </c>
      <c r="D2313">
        <v>26.137</v>
      </c>
      <c r="E2313">
        <v>1046</v>
      </c>
      <c r="F2313">
        <v>232</v>
      </c>
      <c r="G2313">
        <v>24.033999999999999</v>
      </c>
      <c r="H2313">
        <v>10.840999999999999</v>
      </c>
      <c r="I2313" t="s">
        <v>21</v>
      </c>
    </row>
    <row r="2314" spans="1:9" x14ac:dyDescent="0.2">
      <c r="A2314" t="s">
        <v>14</v>
      </c>
      <c r="B2314">
        <v>42</v>
      </c>
      <c r="C2314">
        <v>257.75200000000001</v>
      </c>
      <c r="D2314">
        <v>24.442</v>
      </c>
      <c r="E2314">
        <v>461</v>
      </c>
      <c r="F2314">
        <v>204</v>
      </c>
      <c r="G2314">
        <v>112.504</v>
      </c>
      <c r="H2314">
        <v>17.754999999999999</v>
      </c>
      <c r="I2314" t="s">
        <v>21</v>
      </c>
    </row>
    <row r="2315" spans="1:9" x14ac:dyDescent="0.2">
      <c r="A2315" t="s">
        <v>14</v>
      </c>
      <c r="B2315">
        <v>43</v>
      </c>
      <c r="C2315">
        <v>283.66300000000001</v>
      </c>
      <c r="D2315">
        <v>25.896999999999998</v>
      </c>
      <c r="E2315">
        <v>306</v>
      </c>
      <c r="F2315">
        <v>267</v>
      </c>
      <c r="G2315">
        <v>50.56</v>
      </c>
      <c r="H2315">
        <v>17.742000000000001</v>
      </c>
      <c r="I2315" t="s">
        <v>21</v>
      </c>
    </row>
    <row r="2316" spans="1:9" x14ac:dyDescent="0.2">
      <c r="A2316" t="s">
        <v>14</v>
      </c>
      <c r="B2316">
        <v>44</v>
      </c>
      <c r="C2316">
        <v>180.749</v>
      </c>
      <c r="D2316">
        <v>30.867999999999999</v>
      </c>
      <c r="E2316">
        <v>137</v>
      </c>
      <c r="F2316">
        <v>272</v>
      </c>
      <c r="G2316">
        <v>34.353999999999999</v>
      </c>
      <c r="H2316">
        <v>13.247999999999999</v>
      </c>
      <c r="I2316" t="s">
        <v>21</v>
      </c>
    </row>
    <row r="2317" spans="1:9" x14ac:dyDescent="0.2">
      <c r="A2317" t="s">
        <v>14</v>
      </c>
      <c r="B2317">
        <v>45</v>
      </c>
      <c r="C2317">
        <v>264.93200000000002</v>
      </c>
      <c r="D2317">
        <v>22.428000000000001</v>
      </c>
      <c r="E2317">
        <v>235</v>
      </c>
      <c r="F2317">
        <v>230</v>
      </c>
      <c r="G2317">
        <v>139.667</v>
      </c>
      <c r="H2317">
        <v>19.399999999999999</v>
      </c>
      <c r="I2317" t="s">
        <v>21</v>
      </c>
    </row>
    <row r="2318" spans="1:9" x14ac:dyDescent="0.2">
      <c r="A2318" t="s">
        <v>14</v>
      </c>
      <c r="B2318">
        <v>46</v>
      </c>
      <c r="C2318">
        <v>83.558999999999997</v>
      </c>
      <c r="D2318">
        <v>14.324999999999999</v>
      </c>
      <c r="E2318">
        <v>987</v>
      </c>
      <c r="F2318">
        <v>261</v>
      </c>
      <c r="G2318">
        <v>54.161999999999999</v>
      </c>
      <c r="H2318">
        <v>11.69</v>
      </c>
      <c r="I2318" t="s">
        <v>21</v>
      </c>
    </row>
    <row r="2319" spans="1:9" x14ac:dyDescent="0.2">
      <c r="A2319" t="s">
        <v>14</v>
      </c>
      <c r="B2319">
        <v>47</v>
      </c>
      <c r="C2319">
        <v>326.74299999999999</v>
      </c>
      <c r="D2319">
        <v>28.056999999999999</v>
      </c>
      <c r="E2319">
        <v>560</v>
      </c>
      <c r="F2319">
        <v>260</v>
      </c>
      <c r="G2319">
        <v>171.404</v>
      </c>
      <c r="H2319">
        <v>19.02</v>
      </c>
      <c r="I2319" t="s">
        <v>21</v>
      </c>
    </row>
    <row r="2320" spans="1:9" x14ac:dyDescent="0.2">
      <c r="A2320" t="s">
        <v>14</v>
      </c>
      <c r="B2320">
        <v>48</v>
      </c>
      <c r="C2320">
        <v>161.49799999999999</v>
      </c>
      <c r="D2320">
        <v>22.183</v>
      </c>
      <c r="E2320">
        <v>882</v>
      </c>
      <c r="F2320">
        <v>284</v>
      </c>
      <c r="G2320">
        <v>40.872</v>
      </c>
      <c r="H2320">
        <v>12.484</v>
      </c>
      <c r="I2320" t="s">
        <v>21</v>
      </c>
    </row>
    <row r="2321" spans="1:9" x14ac:dyDescent="0.2">
      <c r="A2321" t="s">
        <v>14</v>
      </c>
      <c r="B2321">
        <v>49</v>
      </c>
      <c r="C2321">
        <v>527.15899999999999</v>
      </c>
      <c r="D2321">
        <v>35.703000000000003</v>
      </c>
      <c r="E2321">
        <v>1088</v>
      </c>
      <c r="F2321">
        <v>252</v>
      </c>
      <c r="G2321">
        <v>145.30500000000001</v>
      </c>
      <c r="H2321">
        <v>21.209</v>
      </c>
      <c r="I2321" t="s">
        <v>21</v>
      </c>
    </row>
    <row r="2322" spans="1:9" x14ac:dyDescent="0.2">
      <c r="A2322" t="s">
        <v>14</v>
      </c>
      <c r="B2322">
        <v>50</v>
      </c>
      <c r="C2322">
        <v>336.108</v>
      </c>
      <c r="D2322">
        <v>26.844000000000001</v>
      </c>
      <c r="E2322">
        <v>383</v>
      </c>
      <c r="F2322">
        <v>269</v>
      </c>
      <c r="G2322">
        <v>175.86500000000001</v>
      </c>
      <c r="H2322">
        <v>18.489000000000001</v>
      </c>
      <c r="I2322" t="s">
        <v>21</v>
      </c>
    </row>
    <row r="2323" spans="1:9" x14ac:dyDescent="0.2">
      <c r="A2323" t="s">
        <v>14</v>
      </c>
      <c r="B2323">
        <v>51</v>
      </c>
      <c r="C2323">
        <v>295.10899999999998</v>
      </c>
      <c r="D2323">
        <v>31.594999999999999</v>
      </c>
      <c r="E2323">
        <v>39</v>
      </c>
      <c r="F2323">
        <v>295</v>
      </c>
      <c r="G2323">
        <v>32.067</v>
      </c>
      <c r="H2323">
        <v>16.751000000000001</v>
      </c>
      <c r="I2323" t="s">
        <v>21</v>
      </c>
    </row>
    <row r="2324" spans="1:9" x14ac:dyDescent="0.2">
      <c r="A2324" t="s">
        <v>14</v>
      </c>
      <c r="B2324">
        <v>52</v>
      </c>
      <c r="C2324">
        <v>478.77199999999999</v>
      </c>
      <c r="D2324">
        <v>29.062999999999999</v>
      </c>
      <c r="E2324">
        <v>784</v>
      </c>
      <c r="F2324">
        <v>273</v>
      </c>
      <c r="G2324">
        <v>8.94</v>
      </c>
      <c r="H2324">
        <v>23.736000000000001</v>
      </c>
      <c r="I2324" t="s">
        <v>21</v>
      </c>
    </row>
    <row r="2325" spans="1:9" x14ac:dyDescent="0.2">
      <c r="A2325" t="s">
        <v>14</v>
      </c>
      <c r="B2325">
        <v>53</v>
      </c>
      <c r="C2325">
        <v>302.185</v>
      </c>
      <c r="D2325">
        <v>24.021000000000001</v>
      </c>
      <c r="E2325">
        <v>1047</v>
      </c>
      <c r="F2325">
        <v>322</v>
      </c>
      <c r="G2325">
        <v>67.912999999999997</v>
      </c>
      <c r="H2325">
        <v>17.742000000000001</v>
      </c>
      <c r="I2325" t="s">
        <v>21</v>
      </c>
    </row>
    <row r="2326" spans="1:9" x14ac:dyDescent="0.2">
      <c r="A2326" t="s">
        <v>14</v>
      </c>
      <c r="B2326">
        <v>54</v>
      </c>
      <c r="C2326">
        <v>59.000999999999998</v>
      </c>
      <c r="D2326">
        <v>14.289</v>
      </c>
      <c r="E2326">
        <v>508</v>
      </c>
      <c r="F2326">
        <v>278</v>
      </c>
      <c r="G2326">
        <v>28.300999999999998</v>
      </c>
      <c r="H2326">
        <v>9.5630000000000006</v>
      </c>
      <c r="I2326" t="s">
        <v>21</v>
      </c>
    </row>
    <row r="2327" spans="1:9" x14ac:dyDescent="0.2">
      <c r="A2327" t="s">
        <v>14</v>
      </c>
      <c r="B2327">
        <v>55</v>
      </c>
      <c r="C2327">
        <v>67.742000000000004</v>
      </c>
      <c r="D2327">
        <v>11.513999999999999</v>
      </c>
      <c r="E2327">
        <v>209</v>
      </c>
      <c r="F2327">
        <v>255</v>
      </c>
      <c r="G2327">
        <v>101.31</v>
      </c>
      <c r="H2327">
        <v>8.3659999999999997</v>
      </c>
      <c r="I2327" t="s">
        <v>21</v>
      </c>
    </row>
    <row r="2328" spans="1:9" x14ac:dyDescent="0.2">
      <c r="A2328" t="s">
        <v>14</v>
      </c>
      <c r="B2328">
        <v>56</v>
      </c>
      <c r="C2328">
        <v>71.8</v>
      </c>
      <c r="D2328">
        <v>16.024999999999999</v>
      </c>
      <c r="E2328">
        <v>932</v>
      </c>
      <c r="F2328">
        <v>292</v>
      </c>
      <c r="G2328">
        <v>40.100999999999999</v>
      </c>
      <c r="H2328">
        <v>7.8559999999999999</v>
      </c>
      <c r="I2328" t="s">
        <v>21</v>
      </c>
    </row>
    <row r="2329" spans="1:9" x14ac:dyDescent="0.2">
      <c r="A2329" t="s">
        <v>14</v>
      </c>
      <c r="B2329">
        <v>57</v>
      </c>
      <c r="C2329">
        <v>206.34800000000001</v>
      </c>
      <c r="D2329">
        <v>22.135999999999999</v>
      </c>
      <c r="E2329">
        <v>736</v>
      </c>
      <c r="F2329">
        <v>264</v>
      </c>
      <c r="G2329">
        <v>136.77099999999999</v>
      </c>
      <c r="H2329">
        <v>17.126999999999999</v>
      </c>
      <c r="I2329" t="s">
        <v>21</v>
      </c>
    </row>
    <row r="2330" spans="1:9" x14ac:dyDescent="0.2">
      <c r="A2330" t="s">
        <v>14</v>
      </c>
      <c r="B2330">
        <v>58</v>
      </c>
      <c r="C2330">
        <v>458.89699999999999</v>
      </c>
      <c r="D2330">
        <v>31.513999999999999</v>
      </c>
      <c r="E2330">
        <v>648</v>
      </c>
      <c r="F2330">
        <v>304</v>
      </c>
      <c r="G2330">
        <v>157.10900000000001</v>
      </c>
      <c r="H2330">
        <v>25.443000000000001</v>
      </c>
      <c r="I2330" t="s">
        <v>21</v>
      </c>
    </row>
    <row r="2331" spans="1:9" x14ac:dyDescent="0.2">
      <c r="A2331" t="s">
        <v>14</v>
      </c>
      <c r="B2331">
        <v>59</v>
      </c>
      <c r="C2331">
        <v>140.68700000000001</v>
      </c>
      <c r="D2331">
        <v>16.739999999999998</v>
      </c>
      <c r="E2331">
        <v>982</v>
      </c>
      <c r="F2331">
        <v>316</v>
      </c>
      <c r="G2331">
        <v>64.915999999999997</v>
      </c>
      <c r="H2331">
        <v>11.87</v>
      </c>
      <c r="I2331" t="s">
        <v>21</v>
      </c>
    </row>
    <row r="2332" spans="1:9" x14ac:dyDescent="0.2">
      <c r="A2332" t="s">
        <v>14</v>
      </c>
      <c r="B2332">
        <v>60</v>
      </c>
      <c r="C2332">
        <v>195.21299999999999</v>
      </c>
      <c r="D2332">
        <v>19.422000000000001</v>
      </c>
      <c r="E2332">
        <v>343</v>
      </c>
      <c r="F2332">
        <v>326</v>
      </c>
      <c r="G2332">
        <v>32.106000000000002</v>
      </c>
      <c r="H2332">
        <v>16.792000000000002</v>
      </c>
      <c r="I2332" t="s">
        <v>21</v>
      </c>
    </row>
    <row r="2333" spans="1:9" x14ac:dyDescent="0.2">
      <c r="A2333" t="s">
        <v>14</v>
      </c>
      <c r="B2333">
        <v>61</v>
      </c>
      <c r="C2333">
        <v>221.43600000000001</v>
      </c>
      <c r="D2333">
        <v>20.077999999999999</v>
      </c>
      <c r="E2333">
        <v>285</v>
      </c>
      <c r="F2333">
        <v>327</v>
      </c>
      <c r="G2333">
        <v>43.698</v>
      </c>
      <c r="H2333">
        <v>17.140999999999998</v>
      </c>
      <c r="I2333" t="s">
        <v>21</v>
      </c>
    </row>
    <row r="2334" spans="1:9" x14ac:dyDescent="0.2">
      <c r="A2334" t="s">
        <v>14</v>
      </c>
      <c r="B2334">
        <v>62</v>
      </c>
      <c r="C2334">
        <v>365.45299999999997</v>
      </c>
      <c r="D2334">
        <v>28.809000000000001</v>
      </c>
      <c r="E2334">
        <v>127</v>
      </c>
      <c r="F2334">
        <v>368</v>
      </c>
      <c r="G2334">
        <v>55.954000000000001</v>
      </c>
      <c r="H2334">
        <v>21.741</v>
      </c>
      <c r="I2334" t="s">
        <v>21</v>
      </c>
    </row>
    <row r="2335" spans="1:9" x14ac:dyDescent="0.2">
      <c r="A2335" t="s">
        <v>14</v>
      </c>
      <c r="B2335">
        <v>63</v>
      </c>
      <c r="C2335">
        <v>59.209000000000003</v>
      </c>
      <c r="D2335">
        <v>11.441000000000001</v>
      </c>
      <c r="E2335">
        <v>238</v>
      </c>
      <c r="F2335">
        <v>296</v>
      </c>
      <c r="G2335">
        <v>130.42599999999999</v>
      </c>
      <c r="H2335">
        <v>9.3450000000000006</v>
      </c>
      <c r="I2335" t="s">
        <v>21</v>
      </c>
    </row>
    <row r="2336" spans="1:9" x14ac:dyDescent="0.2">
      <c r="A2336" t="s">
        <v>14</v>
      </c>
      <c r="B2336">
        <v>64</v>
      </c>
      <c r="C2336">
        <v>226.43100000000001</v>
      </c>
      <c r="D2336">
        <v>28.870999999999999</v>
      </c>
      <c r="E2336">
        <v>520</v>
      </c>
      <c r="F2336">
        <v>320</v>
      </c>
      <c r="G2336">
        <v>13.57</v>
      </c>
      <c r="H2336">
        <v>14.487</v>
      </c>
      <c r="I2336" t="s">
        <v>21</v>
      </c>
    </row>
    <row r="2337" spans="1:9" x14ac:dyDescent="0.2">
      <c r="A2337" t="s">
        <v>14</v>
      </c>
      <c r="B2337">
        <v>65</v>
      </c>
      <c r="C2337">
        <v>444.22500000000002</v>
      </c>
      <c r="D2337">
        <v>31.942</v>
      </c>
      <c r="E2337">
        <v>847</v>
      </c>
      <c r="F2337">
        <v>378</v>
      </c>
      <c r="G2337">
        <v>51.972999999999999</v>
      </c>
      <c r="H2337">
        <v>20.350999999999999</v>
      </c>
      <c r="I2337" t="s">
        <v>21</v>
      </c>
    </row>
    <row r="2338" spans="1:9" x14ac:dyDescent="0.2">
      <c r="A2338" t="s">
        <v>14</v>
      </c>
      <c r="B2338">
        <v>66</v>
      </c>
      <c r="C2338">
        <v>78.251999999999995</v>
      </c>
      <c r="D2338">
        <v>13.324</v>
      </c>
      <c r="E2338">
        <v>926</v>
      </c>
      <c r="F2338">
        <v>300</v>
      </c>
      <c r="G2338">
        <v>96.953000000000003</v>
      </c>
      <c r="H2338">
        <v>11.456</v>
      </c>
      <c r="I2338" t="s">
        <v>21</v>
      </c>
    </row>
    <row r="2339" spans="1:9" x14ac:dyDescent="0.2">
      <c r="A2339" t="s">
        <v>14</v>
      </c>
      <c r="B2339">
        <v>67</v>
      </c>
      <c r="C2339">
        <v>249.22</v>
      </c>
      <c r="D2339">
        <v>24.963999999999999</v>
      </c>
      <c r="E2339">
        <v>51</v>
      </c>
      <c r="F2339">
        <v>370</v>
      </c>
      <c r="G2339">
        <v>57.131</v>
      </c>
      <c r="H2339">
        <v>17.443000000000001</v>
      </c>
      <c r="I2339" t="s">
        <v>21</v>
      </c>
    </row>
    <row r="2340" spans="1:9" x14ac:dyDescent="0.2">
      <c r="A2340" t="s">
        <v>14</v>
      </c>
      <c r="B2340">
        <v>68</v>
      </c>
      <c r="C2340">
        <v>247.76300000000001</v>
      </c>
      <c r="D2340">
        <v>22.372</v>
      </c>
      <c r="E2340">
        <v>399</v>
      </c>
      <c r="F2340">
        <v>362</v>
      </c>
      <c r="G2340">
        <v>47.337000000000003</v>
      </c>
      <c r="H2340">
        <v>16.195</v>
      </c>
      <c r="I2340" t="s">
        <v>21</v>
      </c>
    </row>
    <row r="2341" spans="1:9" x14ac:dyDescent="0.2">
      <c r="A2341" t="s">
        <v>14</v>
      </c>
      <c r="B2341">
        <v>69</v>
      </c>
      <c r="C2341">
        <v>369.303</v>
      </c>
      <c r="D2341">
        <v>27.937999999999999</v>
      </c>
      <c r="E2341">
        <v>183</v>
      </c>
      <c r="F2341">
        <v>384</v>
      </c>
      <c r="G2341">
        <v>58.695999999999998</v>
      </c>
      <c r="H2341">
        <v>18.773</v>
      </c>
      <c r="I2341" t="s">
        <v>21</v>
      </c>
    </row>
    <row r="2342" spans="1:9" x14ac:dyDescent="0.2">
      <c r="A2342" t="s">
        <v>14</v>
      </c>
      <c r="B2342">
        <v>70</v>
      </c>
      <c r="C2342">
        <v>583.66300000000001</v>
      </c>
      <c r="D2342">
        <v>34.631</v>
      </c>
      <c r="E2342">
        <v>732</v>
      </c>
      <c r="F2342">
        <v>379</v>
      </c>
      <c r="G2342">
        <v>25.372</v>
      </c>
      <c r="H2342">
        <v>25.866</v>
      </c>
      <c r="I2342" t="s">
        <v>21</v>
      </c>
    </row>
    <row r="2343" spans="1:9" x14ac:dyDescent="0.2">
      <c r="A2343" t="s">
        <v>14</v>
      </c>
      <c r="B2343">
        <v>71</v>
      </c>
      <c r="C2343">
        <v>173.15299999999999</v>
      </c>
      <c r="D2343">
        <v>23.628</v>
      </c>
      <c r="E2343">
        <v>949</v>
      </c>
      <c r="F2343">
        <v>391</v>
      </c>
      <c r="G2343">
        <v>57.829000000000001</v>
      </c>
      <c r="H2343">
        <v>12.784000000000001</v>
      </c>
      <c r="I2343" t="s">
        <v>21</v>
      </c>
    </row>
    <row r="2344" spans="1:9" x14ac:dyDescent="0.2">
      <c r="A2344" t="s">
        <v>14</v>
      </c>
      <c r="B2344">
        <v>72</v>
      </c>
      <c r="C2344">
        <v>185.01599999999999</v>
      </c>
      <c r="D2344">
        <v>20.63</v>
      </c>
      <c r="E2344">
        <v>243</v>
      </c>
      <c r="F2344">
        <v>381</v>
      </c>
      <c r="G2344">
        <v>26.966000000000001</v>
      </c>
      <c r="H2344">
        <v>15.827999999999999</v>
      </c>
      <c r="I2344" t="s">
        <v>21</v>
      </c>
    </row>
    <row r="2345" spans="1:9" x14ac:dyDescent="0.2">
      <c r="A2345" t="s">
        <v>14</v>
      </c>
      <c r="B2345">
        <v>73</v>
      </c>
      <c r="C2345">
        <v>539.85400000000004</v>
      </c>
      <c r="D2345">
        <v>43.279000000000003</v>
      </c>
      <c r="E2345">
        <v>588</v>
      </c>
      <c r="F2345">
        <v>391</v>
      </c>
      <c r="G2345">
        <v>10.305</v>
      </c>
      <c r="H2345">
        <v>20.323</v>
      </c>
      <c r="I2345" t="s">
        <v>21</v>
      </c>
    </row>
    <row r="2346" spans="1:9" x14ac:dyDescent="0.2">
      <c r="A2346" t="s">
        <v>14</v>
      </c>
      <c r="B2346">
        <v>74</v>
      </c>
      <c r="C2346">
        <v>424.76600000000002</v>
      </c>
      <c r="D2346">
        <v>31.035</v>
      </c>
      <c r="E2346">
        <v>308</v>
      </c>
      <c r="F2346">
        <v>417</v>
      </c>
      <c r="G2346">
        <v>43.314999999999998</v>
      </c>
      <c r="H2346">
        <v>22.035</v>
      </c>
      <c r="I2346" t="s">
        <v>21</v>
      </c>
    </row>
    <row r="2347" spans="1:9" x14ac:dyDescent="0.2">
      <c r="A2347" t="s">
        <v>14</v>
      </c>
      <c r="B2347">
        <v>75</v>
      </c>
      <c r="C2347">
        <v>71.384</v>
      </c>
      <c r="D2347">
        <v>13.3</v>
      </c>
      <c r="E2347">
        <v>469</v>
      </c>
      <c r="F2347">
        <v>375</v>
      </c>
      <c r="G2347">
        <v>39.094000000000001</v>
      </c>
      <c r="H2347">
        <v>8.7119999999999997</v>
      </c>
      <c r="I2347" t="s">
        <v>21</v>
      </c>
    </row>
    <row r="2348" spans="1:9" x14ac:dyDescent="0.2">
      <c r="A2348" t="s">
        <v>14</v>
      </c>
      <c r="B2348">
        <v>76</v>
      </c>
      <c r="C2348">
        <v>269.71899999999999</v>
      </c>
      <c r="D2348">
        <v>29.704999999999998</v>
      </c>
      <c r="E2348">
        <v>522</v>
      </c>
      <c r="F2348">
        <v>428</v>
      </c>
      <c r="G2348">
        <v>55.62</v>
      </c>
      <c r="H2348">
        <v>17.599</v>
      </c>
      <c r="I2348" t="s">
        <v>21</v>
      </c>
    </row>
    <row r="2349" spans="1:9" x14ac:dyDescent="0.2">
      <c r="A2349" t="s">
        <v>14</v>
      </c>
      <c r="B2349">
        <v>77</v>
      </c>
      <c r="C2349">
        <v>55.774999999999999</v>
      </c>
      <c r="D2349">
        <v>11.631</v>
      </c>
      <c r="E2349">
        <v>886</v>
      </c>
      <c r="F2349">
        <v>402</v>
      </c>
      <c r="G2349">
        <v>70.56</v>
      </c>
      <c r="H2349">
        <v>9.6769999999999996</v>
      </c>
      <c r="I2349" t="s">
        <v>21</v>
      </c>
    </row>
    <row r="2350" spans="1:9" x14ac:dyDescent="0.2">
      <c r="A2350" t="s">
        <v>14</v>
      </c>
      <c r="B2350">
        <v>78</v>
      </c>
      <c r="C2350">
        <v>434.339</v>
      </c>
      <c r="D2350">
        <v>34.518000000000001</v>
      </c>
      <c r="E2350">
        <v>83</v>
      </c>
      <c r="F2350">
        <v>404</v>
      </c>
      <c r="G2350">
        <v>179.465</v>
      </c>
      <c r="H2350">
        <v>20.645</v>
      </c>
      <c r="I2350" t="s">
        <v>21</v>
      </c>
    </row>
    <row r="2351" spans="1:9" x14ac:dyDescent="0.2">
      <c r="A2351" t="s">
        <v>14</v>
      </c>
      <c r="B2351">
        <v>79</v>
      </c>
      <c r="C2351">
        <v>160.874</v>
      </c>
      <c r="D2351">
        <v>18.768000000000001</v>
      </c>
      <c r="E2351">
        <v>21</v>
      </c>
      <c r="F2351">
        <v>415</v>
      </c>
      <c r="G2351">
        <v>24.361999999999998</v>
      </c>
      <c r="H2351">
        <v>12.581</v>
      </c>
      <c r="I2351" t="s">
        <v>21</v>
      </c>
    </row>
    <row r="2352" spans="1:9" x14ac:dyDescent="0.2">
      <c r="A2352" t="s">
        <v>14</v>
      </c>
      <c r="B2352">
        <v>80</v>
      </c>
      <c r="C2352">
        <v>200.93700000000001</v>
      </c>
      <c r="D2352">
        <v>24.69</v>
      </c>
      <c r="E2352">
        <v>800</v>
      </c>
      <c r="F2352">
        <v>418</v>
      </c>
      <c r="G2352">
        <v>17.488</v>
      </c>
      <c r="H2352">
        <v>14.529</v>
      </c>
      <c r="I2352" t="s">
        <v>21</v>
      </c>
    </row>
    <row r="2353" spans="1:9" x14ac:dyDescent="0.2">
      <c r="A2353" t="s">
        <v>14</v>
      </c>
      <c r="B2353">
        <v>81</v>
      </c>
      <c r="C2353">
        <v>240.68700000000001</v>
      </c>
      <c r="D2353">
        <v>22.170999999999999</v>
      </c>
      <c r="E2353">
        <v>217</v>
      </c>
      <c r="F2353">
        <v>408</v>
      </c>
      <c r="G2353">
        <v>171.63399999999999</v>
      </c>
      <c r="H2353">
        <v>16.748000000000001</v>
      </c>
      <c r="I2353" t="s">
        <v>21</v>
      </c>
    </row>
    <row r="2354" spans="1:9" x14ac:dyDescent="0.2">
      <c r="A2354" t="s">
        <v>14</v>
      </c>
      <c r="B2354">
        <v>82</v>
      </c>
      <c r="C2354">
        <v>212.071</v>
      </c>
      <c r="D2354">
        <v>22.539000000000001</v>
      </c>
      <c r="E2354">
        <v>442</v>
      </c>
      <c r="F2354">
        <v>426</v>
      </c>
      <c r="G2354">
        <v>9.0579999999999998</v>
      </c>
      <c r="H2354">
        <v>15.166</v>
      </c>
      <c r="I2354" t="s">
        <v>21</v>
      </c>
    </row>
    <row r="2355" spans="1:9" x14ac:dyDescent="0.2">
      <c r="A2355" t="s">
        <v>14</v>
      </c>
      <c r="B2355">
        <v>83</v>
      </c>
      <c r="C2355">
        <v>282.62200000000001</v>
      </c>
      <c r="D2355">
        <v>28.581</v>
      </c>
      <c r="E2355">
        <v>684</v>
      </c>
      <c r="F2355">
        <v>460</v>
      </c>
      <c r="G2355">
        <v>36.741</v>
      </c>
      <c r="H2355">
        <v>15.355</v>
      </c>
      <c r="I2355" t="s">
        <v>21</v>
      </c>
    </row>
    <row r="2356" spans="1:9" x14ac:dyDescent="0.2">
      <c r="A2356" t="s">
        <v>14</v>
      </c>
      <c r="B2356">
        <v>84</v>
      </c>
      <c r="C2356">
        <v>277.41899999999998</v>
      </c>
      <c r="D2356">
        <v>26.696000000000002</v>
      </c>
      <c r="E2356">
        <v>1165</v>
      </c>
      <c r="F2356">
        <v>467</v>
      </c>
      <c r="G2356">
        <v>43.530999999999999</v>
      </c>
      <c r="H2356">
        <v>16.832000000000001</v>
      </c>
      <c r="I2356" t="s">
        <v>21</v>
      </c>
    </row>
    <row r="2357" spans="1:9" x14ac:dyDescent="0.2">
      <c r="A2357" t="s">
        <v>14</v>
      </c>
      <c r="B2357">
        <v>85</v>
      </c>
      <c r="C2357">
        <v>58.792999999999999</v>
      </c>
      <c r="D2357">
        <v>12.891</v>
      </c>
      <c r="E2357">
        <v>399</v>
      </c>
      <c r="F2357">
        <v>436</v>
      </c>
      <c r="G2357">
        <v>58.298999999999999</v>
      </c>
      <c r="H2357">
        <v>7.742</v>
      </c>
      <c r="I2357" t="s">
        <v>21</v>
      </c>
    </row>
    <row r="2358" spans="1:9" x14ac:dyDescent="0.2">
      <c r="A2358" t="s">
        <v>14</v>
      </c>
      <c r="B2358">
        <v>86</v>
      </c>
      <c r="C2358">
        <v>134.547</v>
      </c>
      <c r="D2358">
        <v>22.297999999999998</v>
      </c>
      <c r="E2358">
        <v>584</v>
      </c>
      <c r="F2358">
        <v>434</v>
      </c>
      <c r="G2358">
        <v>14.237</v>
      </c>
      <c r="H2358">
        <v>9.8740000000000006</v>
      </c>
      <c r="I2358" t="s">
        <v>21</v>
      </c>
    </row>
    <row r="2359" spans="1:9" x14ac:dyDescent="0.2">
      <c r="A2359" t="s">
        <v>14</v>
      </c>
      <c r="B2359">
        <v>87</v>
      </c>
      <c r="C2359">
        <v>244.53700000000001</v>
      </c>
      <c r="D2359">
        <v>21.68</v>
      </c>
      <c r="E2359">
        <v>904</v>
      </c>
      <c r="F2359">
        <v>455</v>
      </c>
      <c r="G2359">
        <v>43.191000000000003</v>
      </c>
      <c r="H2359">
        <v>16.419</v>
      </c>
      <c r="I2359" t="s">
        <v>21</v>
      </c>
    </row>
    <row r="2360" spans="1:9" x14ac:dyDescent="0.2">
      <c r="A2360" t="s">
        <v>14</v>
      </c>
      <c r="B2360">
        <v>88</v>
      </c>
      <c r="C2360">
        <v>205.619</v>
      </c>
      <c r="D2360">
        <v>22.864999999999998</v>
      </c>
      <c r="E2360">
        <v>741</v>
      </c>
      <c r="F2360">
        <v>455</v>
      </c>
      <c r="G2360">
        <v>16.39</v>
      </c>
      <c r="H2360">
        <v>15.669</v>
      </c>
      <c r="I2360" t="s">
        <v>21</v>
      </c>
    </row>
    <row r="2361" spans="1:9" x14ac:dyDescent="0.2">
      <c r="A2361" t="s">
        <v>14</v>
      </c>
      <c r="B2361">
        <v>89</v>
      </c>
      <c r="C2361">
        <v>388.97</v>
      </c>
      <c r="D2361">
        <v>29.498000000000001</v>
      </c>
      <c r="E2361">
        <v>298</v>
      </c>
      <c r="F2361">
        <v>460</v>
      </c>
      <c r="G2361">
        <v>5.6479999999999997</v>
      </c>
      <c r="H2361">
        <v>20.963000000000001</v>
      </c>
      <c r="I2361" t="s">
        <v>21</v>
      </c>
    </row>
    <row r="2362" spans="1:9" x14ac:dyDescent="0.2">
      <c r="A2362" t="s">
        <v>14</v>
      </c>
      <c r="B2362">
        <v>90</v>
      </c>
      <c r="C2362">
        <v>60.978000000000002</v>
      </c>
      <c r="D2362">
        <v>14.172000000000001</v>
      </c>
      <c r="E2362">
        <v>547</v>
      </c>
      <c r="F2362">
        <v>464</v>
      </c>
      <c r="G2362">
        <v>41.308999999999997</v>
      </c>
      <c r="H2362">
        <v>7.4820000000000002</v>
      </c>
      <c r="I2362" t="s">
        <v>21</v>
      </c>
    </row>
    <row r="2363" spans="1:9" x14ac:dyDescent="0.2">
      <c r="A2363" t="s">
        <v>14</v>
      </c>
      <c r="B2363">
        <v>91</v>
      </c>
      <c r="C2363">
        <v>638.60599999999999</v>
      </c>
      <c r="D2363">
        <v>40.374000000000002</v>
      </c>
      <c r="E2363">
        <v>848</v>
      </c>
      <c r="F2363">
        <v>445</v>
      </c>
      <c r="G2363">
        <v>134.67599999999999</v>
      </c>
      <c r="H2363">
        <v>23.263999999999999</v>
      </c>
      <c r="I2363" t="s">
        <v>21</v>
      </c>
    </row>
    <row r="2364" spans="1:9" x14ac:dyDescent="0.2">
      <c r="A2364" t="s">
        <v>14</v>
      </c>
      <c r="B2364">
        <v>92</v>
      </c>
      <c r="C2364">
        <v>349.74</v>
      </c>
      <c r="D2364">
        <v>36.567</v>
      </c>
      <c r="E2364">
        <v>565</v>
      </c>
      <c r="F2364">
        <v>484</v>
      </c>
      <c r="G2364">
        <v>11.706</v>
      </c>
      <c r="H2364">
        <v>15.250999999999999</v>
      </c>
      <c r="I2364" t="s">
        <v>21</v>
      </c>
    </row>
    <row r="2365" spans="1:9" x14ac:dyDescent="0.2">
      <c r="A2365" t="s">
        <v>14</v>
      </c>
      <c r="B2365">
        <v>93</v>
      </c>
      <c r="C2365">
        <v>212.17500000000001</v>
      </c>
      <c r="D2365">
        <v>20.768000000000001</v>
      </c>
      <c r="E2365">
        <v>461</v>
      </c>
      <c r="F2365">
        <v>448</v>
      </c>
      <c r="G2365">
        <v>136.88800000000001</v>
      </c>
      <c r="H2365">
        <v>16.584</v>
      </c>
      <c r="I2365" t="s">
        <v>21</v>
      </c>
    </row>
    <row r="2366" spans="1:9" x14ac:dyDescent="0.2">
      <c r="A2366" t="s">
        <v>14</v>
      </c>
      <c r="B2366">
        <v>94</v>
      </c>
      <c r="C2366">
        <v>289.90600000000001</v>
      </c>
      <c r="D2366">
        <v>24.175999999999998</v>
      </c>
      <c r="E2366">
        <v>944</v>
      </c>
      <c r="F2366">
        <v>519</v>
      </c>
      <c r="G2366">
        <v>71.322999999999993</v>
      </c>
      <c r="H2366">
        <v>18.879000000000001</v>
      </c>
      <c r="I2366" t="s">
        <v>21</v>
      </c>
    </row>
    <row r="2367" spans="1:9" x14ac:dyDescent="0.2">
      <c r="A2367" t="s">
        <v>14</v>
      </c>
      <c r="B2367">
        <v>95</v>
      </c>
      <c r="C2367">
        <v>136.941</v>
      </c>
      <c r="D2367">
        <v>16.015999999999998</v>
      </c>
      <c r="E2367">
        <v>46</v>
      </c>
      <c r="F2367">
        <v>451</v>
      </c>
      <c r="G2367">
        <v>124.33</v>
      </c>
      <c r="H2367">
        <v>13.856999999999999</v>
      </c>
      <c r="I2367" t="s">
        <v>21</v>
      </c>
    </row>
    <row r="2368" spans="1:9" x14ac:dyDescent="0.2">
      <c r="A2368" t="s">
        <v>14</v>
      </c>
      <c r="B2368">
        <v>96</v>
      </c>
      <c r="C2368">
        <v>203.74600000000001</v>
      </c>
      <c r="D2368">
        <v>20.768000000000001</v>
      </c>
      <c r="E2368">
        <v>89</v>
      </c>
      <c r="F2368">
        <v>465</v>
      </c>
      <c r="G2368">
        <v>173.75800000000001</v>
      </c>
      <c r="H2368">
        <v>14.492000000000001</v>
      </c>
      <c r="I2368" t="s">
        <v>21</v>
      </c>
    </row>
    <row r="2369" spans="1:9" x14ac:dyDescent="0.2">
      <c r="A2369" t="s">
        <v>14</v>
      </c>
      <c r="B2369">
        <v>97</v>
      </c>
      <c r="C2369">
        <v>446.30599999999998</v>
      </c>
      <c r="D2369">
        <v>35.49</v>
      </c>
      <c r="E2369">
        <v>168</v>
      </c>
      <c r="F2369">
        <v>474</v>
      </c>
      <c r="G2369">
        <v>178.958</v>
      </c>
      <c r="H2369">
        <v>18.79</v>
      </c>
      <c r="I2369" t="s">
        <v>21</v>
      </c>
    </row>
    <row r="2370" spans="1:9" x14ac:dyDescent="0.2">
      <c r="A2370" t="s">
        <v>14</v>
      </c>
      <c r="B2370">
        <v>98</v>
      </c>
      <c r="C2370">
        <v>290.84300000000002</v>
      </c>
      <c r="D2370">
        <v>26.681000000000001</v>
      </c>
      <c r="E2370">
        <v>367</v>
      </c>
      <c r="F2370">
        <v>497</v>
      </c>
      <c r="G2370">
        <v>14.708</v>
      </c>
      <c r="H2370">
        <v>17.097000000000001</v>
      </c>
      <c r="I2370" t="s">
        <v>21</v>
      </c>
    </row>
    <row r="2371" spans="1:9" x14ac:dyDescent="0.2">
      <c r="A2371" t="s">
        <v>14</v>
      </c>
      <c r="B2371">
        <v>99</v>
      </c>
      <c r="C2371">
        <v>423.517</v>
      </c>
      <c r="D2371">
        <v>32.040999999999997</v>
      </c>
      <c r="E2371">
        <v>1037</v>
      </c>
      <c r="F2371">
        <v>570</v>
      </c>
      <c r="G2371">
        <v>73.025000000000006</v>
      </c>
      <c r="H2371">
        <v>22.257999999999999</v>
      </c>
      <c r="I2371" t="s">
        <v>21</v>
      </c>
    </row>
    <row r="2372" spans="1:9" x14ac:dyDescent="0.2">
      <c r="A2372" t="s">
        <v>14</v>
      </c>
      <c r="B2372">
        <v>100</v>
      </c>
      <c r="C2372">
        <v>189.49</v>
      </c>
      <c r="D2372">
        <v>19.451000000000001</v>
      </c>
      <c r="E2372">
        <v>697</v>
      </c>
      <c r="F2372">
        <v>501</v>
      </c>
      <c r="G2372">
        <v>174.28899999999999</v>
      </c>
      <c r="H2372">
        <v>14.382</v>
      </c>
      <c r="I2372" t="s">
        <v>21</v>
      </c>
    </row>
    <row r="2373" spans="1:9" x14ac:dyDescent="0.2">
      <c r="A2373" t="s">
        <v>14</v>
      </c>
      <c r="B2373">
        <v>101</v>
      </c>
      <c r="C2373">
        <v>77.418999999999997</v>
      </c>
      <c r="D2373">
        <v>13.417</v>
      </c>
      <c r="E2373">
        <v>792</v>
      </c>
      <c r="F2373">
        <v>495</v>
      </c>
      <c r="G2373">
        <v>170.31100000000001</v>
      </c>
      <c r="H2373">
        <v>10.098000000000001</v>
      </c>
      <c r="I2373" t="s">
        <v>21</v>
      </c>
    </row>
    <row r="2374" spans="1:9" x14ac:dyDescent="0.2">
      <c r="A2374" t="s">
        <v>14</v>
      </c>
      <c r="B2374">
        <v>102</v>
      </c>
      <c r="C2374">
        <v>184.18299999999999</v>
      </c>
      <c r="D2374">
        <v>22.545999999999999</v>
      </c>
      <c r="E2374">
        <v>588</v>
      </c>
      <c r="F2374">
        <v>518</v>
      </c>
      <c r="G2374">
        <v>19.213000000000001</v>
      </c>
      <c r="H2374">
        <v>13.472</v>
      </c>
      <c r="I2374" t="s">
        <v>21</v>
      </c>
    </row>
    <row r="2375" spans="1:9" x14ac:dyDescent="0.2">
      <c r="A2375" t="s">
        <v>14</v>
      </c>
      <c r="B2375">
        <v>103</v>
      </c>
      <c r="C2375">
        <v>211.96700000000001</v>
      </c>
      <c r="D2375">
        <v>24.298999999999999</v>
      </c>
      <c r="E2375">
        <v>2</v>
      </c>
      <c r="F2375">
        <v>511</v>
      </c>
      <c r="G2375">
        <v>174.66800000000001</v>
      </c>
      <c r="H2375">
        <v>14.984999999999999</v>
      </c>
      <c r="I2375" t="s">
        <v>21</v>
      </c>
    </row>
    <row r="2376" spans="1:9" x14ac:dyDescent="0.2">
      <c r="A2376" t="s">
        <v>14</v>
      </c>
      <c r="B2376">
        <v>104</v>
      </c>
      <c r="C2376">
        <v>346.30599999999998</v>
      </c>
      <c r="D2376">
        <v>31.33</v>
      </c>
      <c r="E2376">
        <v>461</v>
      </c>
      <c r="F2376">
        <v>537</v>
      </c>
      <c r="G2376">
        <v>16.756</v>
      </c>
      <c r="H2376">
        <v>20.628</v>
      </c>
      <c r="I2376" t="s">
        <v>21</v>
      </c>
    </row>
    <row r="2377" spans="1:9" x14ac:dyDescent="0.2">
      <c r="A2377" t="s">
        <v>14</v>
      </c>
      <c r="B2377">
        <v>105</v>
      </c>
      <c r="C2377">
        <v>195.52500000000001</v>
      </c>
      <c r="D2377">
        <v>23.600999999999999</v>
      </c>
      <c r="E2377">
        <v>125</v>
      </c>
      <c r="F2377">
        <v>536</v>
      </c>
      <c r="G2377">
        <v>10.234999999999999</v>
      </c>
      <c r="H2377">
        <v>13.646000000000001</v>
      </c>
      <c r="I2377" t="s">
        <v>21</v>
      </c>
    </row>
    <row r="2378" spans="1:9" x14ac:dyDescent="0.2">
      <c r="A2378" t="s">
        <v>14</v>
      </c>
      <c r="B2378">
        <v>106</v>
      </c>
      <c r="C2378">
        <v>301.14499999999998</v>
      </c>
      <c r="D2378">
        <v>22.527999999999999</v>
      </c>
      <c r="E2378">
        <v>772</v>
      </c>
      <c r="F2378">
        <v>510</v>
      </c>
      <c r="G2378">
        <v>119.134</v>
      </c>
      <c r="H2378">
        <v>19.218</v>
      </c>
      <c r="I2378" t="s">
        <v>21</v>
      </c>
    </row>
    <row r="2379" spans="1:9" x14ac:dyDescent="0.2">
      <c r="A2379" t="s">
        <v>14</v>
      </c>
      <c r="B2379">
        <v>107</v>
      </c>
      <c r="C2379">
        <v>334.23500000000001</v>
      </c>
      <c r="D2379">
        <v>24.492999999999999</v>
      </c>
      <c r="E2379">
        <v>363</v>
      </c>
      <c r="F2379">
        <v>515</v>
      </c>
      <c r="G2379">
        <v>102.938</v>
      </c>
      <c r="H2379">
        <v>20.417000000000002</v>
      </c>
      <c r="I2379" t="s">
        <v>21</v>
      </c>
    </row>
    <row r="2380" spans="1:9" x14ac:dyDescent="0.2">
      <c r="A2380" t="s">
        <v>14</v>
      </c>
      <c r="B2380">
        <v>108</v>
      </c>
      <c r="C2380">
        <v>220.60400000000001</v>
      </c>
      <c r="D2380">
        <v>26.007000000000001</v>
      </c>
      <c r="E2380">
        <v>821</v>
      </c>
      <c r="F2380">
        <v>530</v>
      </c>
      <c r="G2380">
        <v>156.61500000000001</v>
      </c>
      <c r="H2380">
        <v>14.615</v>
      </c>
      <c r="I2380" t="s">
        <v>21</v>
      </c>
    </row>
    <row r="2381" spans="1:9" x14ac:dyDescent="0.2">
      <c r="A2381" t="s">
        <v>14</v>
      </c>
      <c r="B2381">
        <v>109</v>
      </c>
      <c r="C2381">
        <v>130.28100000000001</v>
      </c>
      <c r="D2381">
        <v>17.609000000000002</v>
      </c>
      <c r="E2381">
        <v>639</v>
      </c>
      <c r="F2381">
        <v>534</v>
      </c>
      <c r="G2381">
        <v>171.57300000000001</v>
      </c>
      <c r="H2381">
        <v>11.965</v>
      </c>
      <c r="I2381" t="s">
        <v>21</v>
      </c>
    </row>
    <row r="2382" spans="1:9" x14ac:dyDescent="0.2">
      <c r="A2382" t="s">
        <v>14</v>
      </c>
      <c r="B2382">
        <v>110</v>
      </c>
      <c r="C2382">
        <v>100.416</v>
      </c>
      <c r="D2382">
        <v>15.164999999999999</v>
      </c>
      <c r="E2382">
        <v>706</v>
      </c>
      <c r="F2382">
        <v>539</v>
      </c>
      <c r="G2382">
        <v>156.161</v>
      </c>
      <c r="H2382">
        <v>12.257999999999999</v>
      </c>
      <c r="I2382" t="s">
        <v>21</v>
      </c>
    </row>
    <row r="2383" spans="1:9" x14ac:dyDescent="0.2">
      <c r="A2383" t="s">
        <v>14</v>
      </c>
      <c r="B2383">
        <v>111</v>
      </c>
      <c r="C2383">
        <v>407.596</v>
      </c>
      <c r="D2383">
        <v>31.097000000000001</v>
      </c>
      <c r="E2383">
        <v>186</v>
      </c>
      <c r="F2383">
        <v>597</v>
      </c>
      <c r="G2383">
        <v>36.988999999999997</v>
      </c>
      <c r="H2383">
        <v>19.347999999999999</v>
      </c>
      <c r="I2383" t="s">
        <v>21</v>
      </c>
    </row>
    <row r="2384" spans="1:9" x14ac:dyDescent="0.2">
      <c r="A2384" t="s">
        <v>14</v>
      </c>
      <c r="B2384">
        <v>112</v>
      </c>
      <c r="C2384">
        <v>147.45099999999999</v>
      </c>
      <c r="D2384">
        <v>17.327000000000002</v>
      </c>
      <c r="E2384">
        <v>283</v>
      </c>
      <c r="F2384">
        <v>541</v>
      </c>
      <c r="G2384">
        <v>118.95099999999999</v>
      </c>
      <c r="H2384">
        <v>14.975</v>
      </c>
      <c r="I2384" t="s">
        <v>21</v>
      </c>
    </row>
    <row r="2385" spans="1:9" x14ac:dyDescent="0.2">
      <c r="A2385" t="s">
        <v>14</v>
      </c>
      <c r="B2385">
        <v>113</v>
      </c>
      <c r="C2385">
        <v>217.482</v>
      </c>
      <c r="D2385">
        <v>20.533999999999999</v>
      </c>
      <c r="E2385">
        <v>420</v>
      </c>
      <c r="F2385">
        <v>592</v>
      </c>
      <c r="G2385">
        <v>43.726999999999997</v>
      </c>
      <c r="H2385">
        <v>16.117000000000001</v>
      </c>
      <c r="I2385" t="s">
        <v>21</v>
      </c>
    </row>
    <row r="2386" spans="1:9" x14ac:dyDescent="0.2">
      <c r="A2386" t="s">
        <v>14</v>
      </c>
      <c r="B2386">
        <v>114</v>
      </c>
      <c r="C2386">
        <v>283.55900000000003</v>
      </c>
      <c r="D2386">
        <v>30.035</v>
      </c>
      <c r="E2386">
        <v>586</v>
      </c>
      <c r="F2386">
        <v>592</v>
      </c>
      <c r="G2386">
        <v>24.087</v>
      </c>
      <c r="H2386">
        <v>17.742000000000001</v>
      </c>
      <c r="I2386" t="s">
        <v>21</v>
      </c>
    </row>
    <row r="2387" spans="1:9" x14ac:dyDescent="0.2">
      <c r="A2387" t="s">
        <v>14</v>
      </c>
      <c r="B2387">
        <v>115</v>
      </c>
      <c r="C2387">
        <v>259.72899999999998</v>
      </c>
      <c r="D2387">
        <v>27.834</v>
      </c>
      <c r="E2387">
        <v>1062</v>
      </c>
      <c r="F2387">
        <v>576</v>
      </c>
      <c r="G2387">
        <v>175.34700000000001</v>
      </c>
      <c r="H2387">
        <v>15.461</v>
      </c>
      <c r="I2387" t="s">
        <v>21</v>
      </c>
    </row>
    <row r="2388" spans="1:9" x14ac:dyDescent="0.2">
      <c r="A2388" t="s">
        <v>14</v>
      </c>
      <c r="B2388">
        <v>116</v>
      </c>
      <c r="C2388">
        <v>522.05999999999995</v>
      </c>
      <c r="D2388">
        <v>39.853999999999999</v>
      </c>
      <c r="E2388">
        <v>899</v>
      </c>
      <c r="F2388">
        <v>561</v>
      </c>
      <c r="G2388">
        <v>119.05500000000001</v>
      </c>
      <c r="H2388">
        <v>19.579000000000001</v>
      </c>
      <c r="I2388" t="s">
        <v>21</v>
      </c>
    </row>
    <row r="2389" spans="1:9" x14ac:dyDescent="0.2">
      <c r="A2389" t="s">
        <v>14</v>
      </c>
      <c r="B2389">
        <v>117</v>
      </c>
      <c r="C2389">
        <v>162.643</v>
      </c>
      <c r="D2389">
        <v>19.846</v>
      </c>
      <c r="E2389">
        <v>704</v>
      </c>
      <c r="F2389">
        <v>559</v>
      </c>
      <c r="G2389">
        <v>97.471999999999994</v>
      </c>
      <c r="H2389">
        <v>14.837999999999999</v>
      </c>
      <c r="I2389" t="s">
        <v>21</v>
      </c>
    </row>
    <row r="2390" spans="1:9" x14ac:dyDescent="0.2">
      <c r="A2390" t="s">
        <v>14</v>
      </c>
      <c r="B2390">
        <v>118</v>
      </c>
      <c r="C2390">
        <v>115.92100000000001</v>
      </c>
      <c r="D2390">
        <v>15.82</v>
      </c>
      <c r="E2390">
        <v>130</v>
      </c>
      <c r="F2390">
        <v>569</v>
      </c>
      <c r="G2390">
        <v>140.79300000000001</v>
      </c>
      <c r="H2390">
        <v>11.801</v>
      </c>
      <c r="I2390" t="s">
        <v>21</v>
      </c>
    </row>
    <row r="2391" spans="1:9" x14ac:dyDescent="0.2">
      <c r="A2391" t="s">
        <v>14</v>
      </c>
      <c r="B2391">
        <v>119</v>
      </c>
      <c r="C2391">
        <v>267.32600000000002</v>
      </c>
      <c r="D2391">
        <v>22.81</v>
      </c>
      <c r="E2391">
        <v>741</v>
      </c>
      <c r="F2391">
        <v>578</v>
      </c>
      <c r="G2391">
        <v>151.26</v>
      </c>
      <c r="H2391">
        <v>16.515999999999998</v>
      </c>
      <c r="I2391" t="s">
        <v>21</v>
      </c>
    </row>
    <row r="2392" spans="1:9" x14ac:dyDescent="0.2">
      <c r="A2392" t="s">
        <v>14</v>
      </c>
      <c r="B2392">
        <v>120</v>
      </c>
      <c r="C2392">
        <v>247.34700000000001</v>
      </c>
      <c r="D2392">
        <v>21.056999999999999</v>
      </c>
      <c r="E2392">
        <v>808</v>
      </c>
      <c r="F2392">
        <v>584</v>
      </c>
      <c r="G2392">
        <v>174.726</v>
      </c>
      <c r="H2392">
        <v>16.452000000000002</v>
      </c>
      <c r="I2392" t="s">
        <v>21</v>
      </c>
    </row>
    <row r="2393" spans="1:9" x14ac:dyDescent="0.2">
      <c r="A2393" t="s">
        <v>14</v>
      </c>
      <c r="B2393">
        <v>121</v>
      </c>
      <c r="C2393">
        <v>188.45</v>
      </c>
      <c r="D2393">
        <v>22.728000000000002</v>
      </c>
      <c r="E2393">
        <v>1019</v>
      </c>
      <c r="F2393">
        <v>639</v>
      </c>
      <c r="G2393">
        <v>55.408000000000001</v>
      </c>
      <c r="H2393">
        <v>11.523</v>
      </c>
      <c r="I2393" t="s">
        <v>21</v>
      </c>
    </row>
    <row r="2394" spans="1:9" x14ac:dyDescent="0.2">
      <c r="A2394" t="s">
        <v>14</v>
      </c>
      <c r="B2394">
        <v>122</v>
      </c>
      <c r="C2394">
        <v>635.27599999999995</v>
      </c>
      <c r="D2394">
        <v>40.665999999999997</v>
      </c>
      <c r="E2394">
        <v>1172</v>
      </c>
      <c r="F2394">
        <v>573</v>
      </c>
      <c r="G2394">
        <v>91.817999999999998</v>
      </c>
      <c r="H2394">
        <v>25.161000000000001</v>
      </c>
      <c r="I2394" t="s">
        <v>21</v>
      </c>
    </row>
    <row r="2395" spans="1:9" x14ac:dyDescent="0.2">
      <c r="A2395" t="s">
        <v>14</v>
      </c>
      <c r="B2395">
        <v>123</v>
      </c>
      <c r="C2395">
        <v>144.64099999999999</v>
      </c>
      <c r="D2395">
        <v>17.311</v>
      </c>
      <c r="E2395">
        <v>310</v>
      </c>
      <c r="F2395">
        <v>594</v>
      </c>
      <c r="G2395">
        <v>153.435</v>
      </c>
      <c r="H2395">
        <v>14.97</v>
      </c>
      <c r="I2395" t="s">
        <v>21</v>
      </c>
    </row>
    <row r="2396" spans="1:9" x14ac:dyDescent="0.2">
      <c r="A2396" t="s">
        <v>14</v>
      </c>
      <c r="B2396">
        <v>124</v>
      </c>
      <c r="C2396">
        <v>100.104</v>
      </c>
      <c r="D2396">
        <v>13.614000000000001</v>
      </c>
      <c r="E2396">
        <v>90</v>
      </c>
      <c r="F2396">
        <v>593</v>
      </c>
      <c r="G2396">
        <v>166.29300000000001</v>
      </c>
      <c r="H2396">
        <v>10.951000000000001</v>
      </c>
      <c r="I2396" t="s">
        <v>21</v>
      </c>
    </row>
    <row r="2397" spans="1:9" x14ac:dyDescent="0.2">
      <c r="A2397" t="s">
        <v>14</v>
      </c>
      <c r="B2397">
        <v>125</v>
      </c>
      <c r="C2397">
        <v>377.21100000000001</v>
      </c>
      <c r="D2397">
        <v>27.937999999999999</v>
      </c>
      <c r="E2397">
        <v>497</v>
      </c>
      <c r="F2397">
        <v>635</v>
      </c>
      <c r="G2397">
        <v>36.076000000000001</v>
      </c>
      <c r="H2397">
        <v>21.132999999999999</v>
      </c>
      <c r="I2397" t="s">
        <v>21</v>
      </c>
    </row>
    <row r="2398" spans="1:9" x14ac:dyDescent="0.2">
      <c r="A2398" t="s">
        <v>14</v>
      </c>
      <c r="B2398">
        <v>126</v>
      </c>
      <c r="C2398">
        <v>200.31200000000001</v>
      </c>
      <c r="D2398">
        <v>22.582999999999998</v>
      </c>
      <c r="E2398">
        <v>356</v>
      </c>
      <c r="F2398">
        <v>642</v>
      </c>
      <c r="G2398">
        <v>44.420999999999999</v>
      </c>
      <c r="H2398">
        <v>17.391999999999999</v>
      </c>
      <c r="I2398" t="s">
        <v>21</v>
      </c>
    </row>
    <row r="2399" spans="1:9" x14ac:dyDescent="0.2">
      <c r="A2399" t="s">
        <v>14</v>
      </c>
      <c r="B2399">
        <v>127</v>
      </c>
      <c r="C2399">
        <v>64.932000000000002</v>
      </c>
      <c r="D2399">
        <v>14.895</v>
      </c>
      <c r="E2399">
        <v>37</v>
      </c>
      <c r="F2399">
        <v>607</v>
      </c>
      <c r="G2399">
        <v>4.97</v>
      </c>
      <c r="H2399">
        <v>6.8529999999999998</v>
      </c>
      <c r="I2399" t="s">
        <v>21</v>
      </c>
    </row>
    <row r="2400" spans="1:9" x14ac:dyDescent="0.2">
      <c r="A2400" t="s">
        <v>14</v>
      </c>
      <c r="B2400">
        <v>128</v>
      </c>
      <c r="C2400">
        <v>235.69200000000001</v>
      </c>
      <c r="D2400">
        <v>24.452000000000002</v>
      </c>
      <c r="E2400">
        <v>238</v>
      </c>
      <c r="F2400">
        <v>617</v>
      </c>
      <c r="G2400">
        <v>171.65600000000001</v>
      </c>
      <c r="H2400">
        <v>17.684000000000001</v>
      </c>
      <c r="I2400" t="s">
        <v>21</v>
      </c>
    </row>
    <row r="2401" spans="1:9" x14ac:dyDescent="0.2">
      <c r="A2401" t="s">
        <v>14</v>
      </c>
      <c r="B2401">
        <v>129</v>
      </c>
      <c r="C2401">
        <v>134.131</v>
      </c>
      <c r="D2401">
        <v>17.600999999999999</v>
      </c>
      <c r="E2401">
        <v>430</v>
      </c>
      <c r="F2401">
        <v>641</v>
      </c>
      <c r="G2401">
        <v>41.284999999999997</v>
      </c>
      <c r="H2401">
        <v>12.18</v>
      </c>
      <c r="I2401" t="s">
        <v>21</v>
      </c>
    </row>
    <row r="2402" spans="1:9" x14ac:dyDescent="0.2">
      <c r="A2402" t="s">
        <v>14</v>
      </c>
      <c r="B2402">
        <v>130</v>
      </c>
      <c r="C2402">
        <v>260.666</v>
      </c>
      <c r="D2402">
        <v>25.975000000000001</v>
      </c>
      <c r="E2402">
        <v>574</v>
      </c>
      <c r="F2402">
        <v>636</v>
      </c>
      <c r="G2402">
        <v>14.381</v>
      </c>
      <c r="H2402">
        <v>17.724</v>
      </c>
      <c r="I2402" t="s">
        <v>21</v>
      </c>
    </row>
    <row r="2403" spans="1:9" x14ac:dyDescent="0.2">
      <c r="A2403" t="s">
        <v>14</v>
      </c>
      <c r="B2403">
        <v>131</v>
      </c>
      <c r="C2403">
        <v>286.05599999999998</v>
      </c>
      <c r="D2403">
        <v>26.332999999999998</v>
      </c>
      <c r="E2403">
        <v>1069</v>
      </c>
      <c r="F2403">
        <v>653</v>
      </c>
      <c r="G2403">
        <v>30.963999999999999</v>
      </c>
      <c r="H2403">
        <v>15.805999999999999</v>
      </c>
      <c r="I2403" t="s">
        <v>21</v>
      </c>
    </row>
    <row r="2404" spans="1:9" x14ac:dyDescent="0.2">
      <c r="A2404" t="s">
        <v>14</v>
      </c>
      <c r="B2404">
        <v>132</v>
      </c>
      <c r="C2404">
        <v>315.81700000000001</v>
      </c>
      <c r="D2404">
        <v>25.106999999999999</v>
      </c>
      <c r="E2404">
        <v>855</v>
      </c>
      <c r="F2404">
        <v>619</v>
      </c>
      <c r="G2404">
        <v>137.083</v>
      </c>
      <c r="H2404">
        <v>19.041</v>
      </c>
      <c r="I2404" t="s">
        <v>21</v>
      </c>
    </row>
    <row r="2405" spans="1:9" x14ac:dyDescent="0.2">
      <c r="A2405" t="s">
        <v>14</v>
      </c>
      <c r="B2405">
        <v>133</v>
      </c>
      <c r="C2405">
        <v>330.90499999999997</v>
      </c>
      <c r="D2405">
        <v>24.92</v>
      </c>
      <c r="E2405">
        <v>25</v>
      </c>
      <c r="F2405">
        <v>637</v>
      </c>
      <c r="G2405">
        <v>158.749</v>
      </c>
      <c r="H2405">
        <v>20.969000000000001</v>
      </c>
      <c r="I2405" t="s">
        <v>21</v>
      </c>
    </row>
    <row r="2406" spans="1:9" x14ac:dyDescent="0.2">
      <c r="A2406" t="s">
        <v>14</v>
      </c>
      <c r="B2406">
        <v>134</v>
      </c>
      <c r="C2406">
        <v>240.999</v>
      </c>
      <c r="D2406">
        <v>23.530999999999999</v>
      </c>
      <c r="E2406">
        <v>180</v>
      </c>
      <c r="F2406">
        <v>627</v>
      </c>
      <c r="G2406">
        <v>151.327</v>
      </c>
      <c r="H2406">
        <v>17.562999999999999</v>
      </c>
      <c r="I2406" t="s">
        <v>21</v>
      </c>
    </row>
    <row r="2407" spans="1:9" x14ac:dyDescent="0.2">
      <c r="A2407" t="s">
        <v>14</v>
      </c>
      <c r="B2407">
        <v>135</v>
      </c>
      <c r="C2407">
        <v>200.52</v>
      </c>
      <c r="D2407">
        <v>21.995000000000001</v>
      </c>
      <c r="E2407">
        <v>720</v>
      </c>
      <c r="F2407">
        <v>619</v>
      </c>
      <c r="G2407">
        <v>94.204999999999998</v>
      </c>
      <c r="H2407">
        <v>16.821999999999999</v>
      </c>
      <c r="I2407" t="s">
        <v>21</v>
      </c>
    </row>
    <row r="2408" spans="1:9" x14ac:dyDescent="0.2">
      <c r="A2408" t="s">
        <v>14</v>
      </c>
      <c r="B2408">
        <v>136</v>
      </c>
      <c r="C2408">
        <v>227.05500000000001</v>
      </c>
      <c r="D2408">
        <v>20.93</v>
      </c>
      <c r="E2408">
        <v>111</v>
      </c>
      <c r="F2408">
        <v>636</v>
      </c>
      <c r="G2408">
        <v>151.46</v>
      </c>
      <c r="H2408">
        <v>16.48</v>
      </c>
      <c r="I2408" t="s">
        <v>21</v>
      </c>
    </row>
    <row r="2409" spans="1:9" x14ac:dyDescent="0.2">
      <c r="A2409" t="s">
        <v>14</v>
      </c>
      <c r="B2409">
        <v>137</v>
      </c>
      <c r="C2409">
        <v>342.87200000000001</v>
      </c>
      <c r="D2409">
        <v>28.481999999999999</v>
      </c>
      <c r="E2409">
        <v>811</v>
      </c>
      <c r="F2409">
        <v>623</v>
      </c>
      <c r="G2409">
        <v>103.092</v>
      </c>
      <c r="H2409">
        <v>19.388000000000002</v>
      </c>
      <c r="I2409" t="s">
        <v>21</v>
      </c>
    </row>
    <row r="2410" spans="1:9" x14ac:dyDescent="0.2">
      <c r="A2410" t="s">
        <v>14</v>
      </c>
      <c r="B2410">
        <v>138</v>
      </c>
      <c r="C2410">
        <v>329.76100000000002</v>
      </c>
      <c r="D2410">
        <v>28.513000000000002</v>
      </c>
      <c r="E2410">
        <v>1002</v>
      </c>
      <c r="F2410">
        <v>715</v>
      </c>
      <c r="G2410">
        <v>45.457999999999998</v>
      </c>
      <c r="H2410">
        <v>16.187000000000001</v>
      </c>
      <c r="I2410" t="s">
        <v>21</v>
      </c>
    </row>
    <row r="2411" spans="1:9" x14ac:dyDescent="0.2">
      <c r="A2411" t="s">
        <v>14</v>
      </c>
      <c r="B2411">
        <v>139</v>
      </c>
      <c r="C2411">
        <v>439.02199999999999</v>
      </c>
      <c r="D2411">
        <v>28.754999999999999</v>
      </c>
      <c r="E2411">
        <v>435</v>
      </c>
      <c r="F2411">
        <v>732</v>
      </c>
      <c r="G2411">
        <v>46.817999999999998</v>
      </c>
      <c r="H2411">
        <v>22.928999999999998</v>
      </c>
      <c r="I2411" t="s">
        <v>21</v>
      </c>
    </row>
    <row r="2412" spans="1:9" x14ac:dyDescent="0.2">
      <c r="A2412" t="s">
        <v>14</v>
      </c>
      <c r="B2412">
        <v>140</v>
      </c>
      <c r="C2412">
        <v>255.35900000000001</v>
      </c>
      <c r="D2412">
        <v>25.094999999999999</v>
      </c>
      <c r="E2412">
        <v>517</v>
      </c>
      <c r="F2412">
        <v>723</v>
      </c>
      <c r="G2412">
        <v>43.957999999999998</v>
      </c>
      <c r="H2412">
        <v>18.734000000000002</v>
      </c>
      <c r="I2412" t="s">
        <v>21</v>
      </c>
    </row>
    <row r="2413" spans="1:9" x14ac:dyDescent="0.2">
      <c r="A2413" t="s">
        <v>14</v>
      </c>
      <c r="B2413">
        <v>141</v>
      </c>
      <c r="C2413">
        <v>297.815</v>
      </c>
      <c r="D2413">
        <v>27.558</v>
      </c>
      <c r="E2413">
        <v>634</v>
      </c>
      <c r="F2413">
        <v>672</v>
      </c>
      <c r="G2413">
        <v>141.654</v>
      </c>
      <c r="H2413">
        <v>18.375</v>
      </c>
      <c r="I2413" t="s">
        <v>21</v>
      </c>
    </row>
    <row r="2414" spans="1:9" x14ac:dyDescent="0.2">
      <c r="A2414" t="s">
        <v>14</v>
      </c>
      <c r="B2414">
        <v>142</v>
      </c>
      <c r="C2414">
        <v>298.75099999999998</v>
      </c>
      <c r="D2414">
        <v>26.288</v>
      </c>
      <c r="E2414">
        <v>278</v>
      </c>
      <c r="F2414">
        <v>691</v>
      </c>
      <c r="G2414">
        <v>14.207000000000001</v>
      </c>
      <c r="H2414">
        <v>18.899999999999999</v>
      </c>
      <c r="I2414" t="s">
        <v>21</v>
      </c>
    </row>
    <row r="2415" spans="1:9" x14ac:dyDescent="0.2">
      <c r="A2415" t="s">
        <v>14</v>
      </c>
      <c r="B2415">
        <v>143</v>
      </c>
      <c r="C2415">
        <v>264.51600000000002</v>
      </c>
      <c r="D2415">
        <v>21.484999999999999</v>
      </c>
      <c r="E2415">
        <v>375</v>
      </c>
      <c r="F2415">
        <v>673</v>
      </c>
      <c r="G2415">
        <v>131.34800000000001</v>
      </c>
      <c r="H2415">
        <v>18.035</v>
      </c>
      <c r="I2415" t="s">
        <v>21</v>
      </c>
    </row>
    <row r="2416" spans="1:9" x14ac:dyDescent="0.2">
      <c r="A2416" t="s">
        <v>14</v>
      </c>
      <c r="B2416">
        <v>144</v>
      </c>
      <c r="C2416">
        <v>514.98400000000004</v>
      </c>
      <c r="D2416">
        <v>36.628</v>
      </c>
      <c r="E2416">
        <v>49</v>
      </c>
      <c r="F2416">
        <v>721</v>
      </c>
      <c r="G2416">
        <v>19.552</v>
      </c>
      <c r="H2416">
        <v>21.934999999999999</v>
      </c>
      <c r="I2416" t="s">
        <v>21</v>
      </c>
    </row>
    <row r="2417" spans="1:9" x14ac:dyDescent="0.2">
      <c r="A2417" t="s">
        <v>14</v>
      </c>
      <c r="B2417">
        <v>145</v>
      </c>
      <c r="C2417">
        <v>235.172</v>
      </c>
      <c r="D2417">
        <v>25.745999999999999</v>
      </c>
      <c r="E2417">
        <v>749</v>
      </c>
      <c r="F2417">
        <v>695</v>
      </c>
      <c r="G2417">
        <v>164.745</v>
      </c>
      <c r="H2417">
        <v>16.103000000000002</v>
      </c>
      <c r="I2417" t="s">
        <v>21</v>
      </c>
    </row>
    <row r="2418" spans="1:9" x14ac:dyDescent="0.2">
      <c r="A2418" t="s">
        <v>14</v>
      </c>
      <c r="B2418">
        <v>146</v>
      </c>
      <c r="C2418">
        <v>178.98</v>
      </c>
      <c r="D2418">
        <v>24.702000000000002</v>
      </c>
      <c r="E2418">
        <v>192</v>
      </c>
      <c r="F2418">
        <v>740</v>
      </c>
      <c r="G2418">
        <v>40.764000000000003</v>
      </c>
      <c r="H2418">
        <v>19.364999999999998</v>
      </c>
      <c r="I2418" t="s">
        <v>21</v>
      </c>
    </row>
    <row r="2419" spans="1:9" x14ac:dyDescent="0.2">
      <c r="A2419" t="s">
        <v>14</v>
      </c>
      <c r="B2419">
        <v>147</v>
      </c>
      <c r="C2419">
        <v>360.87400000000002</v>
      </c>
      <c r="D2419">
        <v>26.957999999999998</v>
      </c>
      <c r="E2419">
        <v>843</v>
      </c>
      <c r="F2419">
        <v>729</v>
      </c>
      <c r="G2419">
        <v>21.038</v>
      </c>
      <c r="H2419">
        <v>17.995999999999999</v>
      </c>
      <c r="I2419" t="s">
        <v>21</v>
      </c>
    </row>
    <row r="2420" spans="1:9" x14ac:dyDescent="0.2">
      <c r="A2420" t="s">
        <v>14</v>
      </c>
      <c r="B2420">
        <v>148</v>
      </c>
      <c r="C2420">
        <v>218.10599999999999</v>
      </c>
      <c r="D2420">
        <v>21.533000000000001</v>
      </c>
      <c r="E2420">
        <v>220</v>
      </c>
      <c r="F2420">
        <v>741</v>
      </c>
      <c r="G2420">
        <v>8.6159999999999997</v>
      </c>
      <c r="H2420">
        <v>16.968</v>
      </c>
      <c r="I2420" t="s">
        <v>21</v>
      </c>
    </row>
    <row r="2421" spans="1:9" x14ac:dyDescent="0.2">
      <c r="A2421" t="s">
        <v>14</v>
      </c>
      <c r="B2421">
        <v>149</v>
      </c>
      <c r="C2421">
        <v>382.31</v>
      </c>
      <c r="D2421">
        <v>34.774000000000001</v>
      </c>
      <c r="E2421">
        <v>526</v>
      </c>
      <c r="F2421">
        <v>787</v>
      </c>
      <c r="G2421">
        <v>37.082000000000001</v>
      </c>
      <c r="H2421">
        <v>20.965</v>
      </c>
      <c r="I2421" t="s">
        <v>21</v>
      </c>
    </row>
    <row r="2422" spans="1:9" x14ac:dyDescent="0.2">
      <c r="A2422" t="s">
        <v>14</v>
      </c>
      <c r="B2422">
        <v>150</v>
      </c>
      <c r="C2422">
        <v>338.18900000000002</v>
      </c>
      <c r="D2422">
        <v>24.567</v>
      </c>
      <c r="E2422">
        <v>27</v>
      </c>
      <c r="F2422">
        <v>799</v>
      </c>
      <c r="G2422">
        <v>76.328999999999994</v>
      </c>
      <c r="H2422">
        <v>20.853999999999999</v>
      </c>
      <c r="I2422" t="s">
        <v>21</v>
      </c>
    </row>
    <row r="2423" spans="1:9" x14ac:dyDescent="0.2">
      <c r="A2423" t="s">
        <v>14</v>
      </c>
      <c r="B2423">
        <v>151</v>
      </c>
      <c r="C2423">
        <v>330.90499999999997</v>
      </c>
      <c r="D2423">
        <v>27.713999999999999</v>
      </c>
      <c r="E2423">
        <v>317</v>
      </c>
      <c r="F2423">
        <v>738</v>
      </c>
      <c r="G2423">
        <v>140.19399999999999</v>
      </c>
      <c r="H2423">
        <v>20.728999999999999</v>
      </c>
      <c r="I2423" t="s">
        <v>21</v>
      </c>
    </row>
    <row r="2424" spans="1:9" x14ac:dyDescent="0.2">
      <c r="A2424" t="s">
        <v>14</v>
      </c>
      <c r="B2424">
        <v>152</v>
      </c>
      <c r="C2424">
        <v>147.86699999999999</v>
      </c>
      <c r="D2424">
        <v>27.789000000000001</v>
      </c>
      <c r="E2424">
        <v>755</v>
      </c>
      <c r="F2424">
        <v>748</v>
      </c>
      <c r="G2424">
        <v>9.3529999999999998</v>
      </c>
      <c r="H2424">
        <v>9.5709999999999997</v>
      </c>
      <c r="I2424" t="s">
        <v>21</v>
      </c>
    </row>
    <row r="2425" spans="1:9" x14ac:dyDescent="0.2">
      <c r="A2425" t="s">
        <v>14</v>
      </c>
      <c r="B2425">
        <v>153</v>
      </c>
      <c r="C2425">
        <v>126.74299999999999</v>
      </c>
      <c r="D2425">
        <v>17.388999999999999</v>
      </c>
      <c r="E2425">
        <v>437</v>
      </c>
      <c r="F2425">
        <v>774</v>
      </c>
      <c r="G2425">
        <v>40.485999999999997</v>
      </c>
      <c r="H2425">
        <v>12.752000000000001</v>
      </c>
      <c r="I2425" t="s">
        <v>21</v>
      </c>
    </row>
    <row r="2426" spans="1:9" x14ac:dyDescent="0.2">
      <c r="A2426" t="s">
        <v>14</v>
      </c>
      <c r="B2426">
        <v>154</v>
      </c>
      <c r="C2426">
        <v>295.52499999999998</v>
      </c>
      <c r="D2426">
        <v>26.792000000000002</v>
      </c>
      <c r="E2426">
        <v>93</v>
      </c>
      <c r="F2426">
        <v>779</v>
      </c>
      <c r="G2426">
        <v>2.0699999999999998</v>
      </c>
      <c r="H2426">
        <v>16.885000000000002</v>
      </c>
      <c r="I2426" t="s">
        <v>21</v>
      </c>
    </row>
    <row r="2427" spans="1:9" x14ac:dyDescent="0.2">
      <c r="A2427" t="s">
        <v>14</v>
      </c>
      <c r="B2427">
        <v>155</v>
      </c>
      <c r="C2427">
        <v>367.63799999999998</v>
      </c>
      <c r="D2427">
        <v>26.573</v>
      </c>
      <c r="E2427">
        <v>839</v>
      </c>
      <c r="F2427">
        <v>771</v>
      </c>
      <c r="G2427">
        <v>169.50899999999999</v>
      </c>
      <c r="H2427">
        <v>17.861000000000001</v>
      </c>
      <c r="I2427" t="s">
        <v>21</v>
      </c>
    </row>
    <row r="2428" spans="1:9" x14ac:dyDescent="0.2">
      <c r="A2428" t="s">
        <v>14</v>
      </c>
      <c r="B2428">
        <v>156</v>
      </c>
      <c r="C2428">
        <v>377.73200000000003</v>
      </c>
      <c r="D2428">
        <v>29.425999999999998</v>
      </c>
      <c r="E2428">
        <v>268</v>
      </c>
      <c r="F2428">
        <v>758</v>
      </c>
      <c r="G2428">
        <v>134.55600000000001</v>
      </c>
      <c r="H2428">
        <v>21.294</v>
      </c>
      <c r="I2428" t="s">
        <v>21</v>
      </c>
    </row>
    <row r="2429" spans="1:9" x14ac:dyDescent="0.2">
      <c r="A2429" t="s">
        <v>14</v>
      </c>
      <c r="B2429">
        <v>157</v>
      </c>
      <c r="C2429">
        <v>491.988</v>
      </c>
      <c r="D2429">
        <v>33.502000000000002</v>
      </c>
      <c r="E2429">
        <v>182</v>
      </c>
      <c r="F2429">
        <v>780</v>
      </c>
      <c r="G2429">
        <v>141.25399999999999</v>
      </c>
      <c r="H2429">
        <v>23.2</v>
      </c>
      <c r="I2429" t="s">
        <v>21</v>
      </c>
    </row>
    <row r="2430" spans="1:9" x14ac:dyDescent="0.2">
      <c r="A2430" t="s">
        <v>14</v>
      </c>
      <c r="B2430">
        <v>158</v>
      </c>
      <c r="C2430">
        <v>350.572</v>
      </c>
      <c r="D2430">
        <v>32.142000000000003</v>
      </c>
      <c r="E2430">
        <v>770</v>
      </c>
      <c r="F2430">
        <v>845</v>
      </c>
      <c r="G2430">
        <v>51.52</v>
      </c>
      <c r="H2430">
        <v>21.588000000000001</v>
      </c>
      <c r="I2430" t="s">
        <v>21</v>
      </c>
    </row>
    <row r="2431" spans="1:9" x14ac:dyDescent="0.2">
      <c r="A2431" t="s">
        <v>14</v>
      </c>
      <c r="B2431">
        <v>159</v>
      </c>
      <c r="C2431">
        <v>375.02600000000001</v>
      </c>
      <c r="D2431">
        <v>31.184999999999999</v>
      </c>
      <c r="E2431">
        <v>480</v>
      </c>
      <c r="F2431">
        <v>793</v>
      </c>
      <c r="G2431">
        <v>140.87700000000001</v>
      </c>
      <c r="H2431">
        <v>19.904</v>
      </c>
      <c r="I2431" t="s">
        <v>21</v>
      </c>
    </row>
    <row r="2432" spans="1:9" x14ac:dyDescent="0.2">
      <c r="A2432" t="s">
        <v>14</v>
      </c>
      <c r="B2432">
        <v>160</v>
      </c>
      <c r="C2432">
        <v>476.06700000000001</v>
      </c>
      <c r="D2432">
        <v>34.481000000000002</v>
      </c>
      <c r="E2432">
        <v>940</v>
      </c>
      <c r="F2432">
        <v>887</v>
      </c>
      <c r="G2432">
        <v>70.887</v>
      </c>
      <c r="H2432">
        <v>20.238</v>
      </c>
      <c r="I2432" t="s">
        <v>21</v>
      </c>
    </row>
    <row r="2433" spans="1:9" x14ac:dyDescent="0.2">
      <c r="A2433" t="s">
        <v>14</v>
      </c>
      <c r="B2433">
        <v>161</v>
      </c>
      <c r="C2433">
        <v>114.98399999999999</v>
      </c>
      <c r="D2433">
        <v>23.338000000000001</v>
      </c>
      <c r="E2433">
        <v>39</v>
      </c>
      <c r="F2433">
        <v>844</v>
      </c>
      <c r="G2433">
        <v>49.484999999999999</v>
      </c>
      <c r="H2433">
        <v>10.662000000000001</v>
      </c>
      <c r="I2433" t="s">
        <v>21</v>
      </c>
    </row>
    <row r="2434" spans="1:9" x14ac:dyDescent="0.2">
      <c r="A2434" t="s">
        <v>14</v>
      </c>
      <c r="B2434">
        <v>162</v>
      </c>
      <c r="C2434">
        <v>323.82900000000001</v>
      </c>
      <c r="D2434">
        <v>33.908999999999999</v>
      </c>
      <c r="E2434">
        <v>616</v>
      </c>
      <c r="F2434">
        <v>828</v>
      </c>
      <c r="G2434">
        <v>11.523999999999999</v>
      </c>
      <c r="H2434">
        <v>18.007999999999999</v>
      </c>
      <c r="I2434" t="s">
        <v>21</v>
      </c>
    </row>
    <row r="2435" spans="1:9" x14ac:dyDescent="0.2">
      <c r="A2435" t="s">
        <v>14</v>
      </c>
      <c r="B2435">
        <v>163</v>
      </c>
      <c r="C2435">
        <v>118.41800000000001</v>
      </c>
      <c r="D2435">
        <v>17.815000000000001</v>
      </c>
      <c r="E2435">
        <v>398</v>
      </c>
      <c r="F2435">
        <v>839</v>
      </c>
      <c r="G2435">
        <v>42.064</v>
      </c>
      <c r="H2435">
        <v>11.340999999999999</v>
      </c>
      <c r="I2435" t="s">
        <v>21</v>
      </c>
    </row>
    <row r="2436" spans="1:9" x14ac:dyDescent="0.2">
      <c r="A2436" t="s">
        <v>14</v>
      </c>
      <c r="B2436">
        <v>164</v>
      </c>
      <c r="C2436">
        <v>292.61200000000002</v>
      </c>
      <c r="D2436">
        <v>31.337</v>
      </c>
      <c r="E2436">
        <v>814</v>
      </c>
      <c r="F2436">
        <v>822</v>
      </c>
      <c r="G2436">
        <v>159.51300000000001</v>
      </c>
      <c r="H2436">
        <v>14.638</v>
      </c>
      <c r="I2436" t="s">
        <v>21</v>
      </c>
    </row>
    <row r="2437" spans="1:9" x14ac:dyDescent="0.2">
      <c r="A2437" t="s">
        <v>14</v>
      </c>
      <c r="B2437">
        <v>165</v>
      </c>
      <c r="C2437">
        <v>262.851</v>
      </c>
      <c r="D2437">
        <v>23.832000000000001</v>
      </c>
      <c r="E2437">
        <v>112</v>
      </c>
      <c r="F2437">
        <v>861</v>
      </c>
      <c r="G2437">
        <v>50.491999999999997</v>
      </c>
      <c r="H2437">
        <v>17.021999999999998</v>
      </c>
      <c r="I2437" t="s">
        <v>21</v>
      </c>
    </row>
    <row r="2438" spans="1:9" x14ac:dyDescent="0.2">
      <c r="A2438" t="s">
        <v>14</v>
      </c>
      <c r="B2438">
        <v>166</v>
      </c>
      <c r="C2438">
        <v>332.57</v>
      </c>
      <c r="D2438">
        <v>29.227</v>
      </c>
      <c r="E2438">
        <v>322</v>
      </c>
      <c r="F2438">
        <v>898</v>
      </c>
      <c r="G2438">
        <v>52.624000000000002</v>
      </c>
      <c r="H2438">
        <v>20.649000000000001</v>
      </c>
      <c r="I2438" t="s">
        <v>21</v>
      </c>
    </row>
    <row r="2439" spans="1:9" x14ac:dyDescent="0.2">
      <c r="A2439" t="s">
        <v>14</v>
      </c>
      <c r="B2439">
        <v>167</v>
      </c>
      <c r="C2439">
        <v>574.08900000000006</v>
      </c>
      <c r="D2439">
        <v>32.168999999999997</v>
      </c>
      <c r="E2439">
        <v>663</v>
      </c>
      <c r="F2439">
        <v>863</v>
      </c>
      <c r="G2439">
        <v>158.839</v>
      </c>
      <c r="H2439">
        <v>27.437999999999999</v>
      </c>
      <c r="I2439" t="s">
        <v>21</v>
      </c>
    </row>
    <row r="2440" spans="1:9" x14ac:dyDescent="0.2">
      <c r="A2440" t="s">
        <v>14</v>
      </c>
      <c r="B2440">
        <v>168</v>
      </c>
      <c r="C2440">
        <v>205.203</v>
      </c>
      <c r="D2440">
        <v>21.163</v>
      </c>
      <c r="E2440">
        <v>173</v>
      </c>
      <c r="F2440">
        <v>828</v>
      </c>
      <c r="G2440">
        <v>142.43100000000001</v>
      </c>
      <c r="H2440">
        <v>17.504999999999999</v>
      </c>
      <c r="I2440" t="s">
        <v>21</v>
      </c>
    </row>
    <row r="2441" spans="1:9" x14ac:dyDescent="0.2">
      <c r="A2441" t="s">
        <v>14</v>
      </c>
      <c r="B2441">
        <v>169</v>
      </c>
      <c r="C2441">
        <v>478.56400000000002</v>
      </c>
      <c r="D2441">
        <v>31.451000000000001</v>
      </c>
      <c r="E2441">
        <v>788</v>
      </c>
      <c r="F2441">
        <v>848</v>
      </c>
      <c r="G2441">
        <v>158.96199999999999</v>
      </c>
      <c r="H2441">
        <v>24.103000000000002</v>
      </c>
      <c r="I2441" t="s">
        <v>21</v>
      </c>
    </row>
    <row r="2442" spans="1:9" x14ac:dyDescent="0.2">
      <c r="A2442" t="s">
        <v>14</v>
      </c>
      <c r="B2442">
        <v>170</v>
      </c>
      <c r="C2442">
        <v>172.84100000000001</v>
      </c>
      <c r="D2442">
        <v>19.742999999999999</v>
      </c>
      <c r="E2442">
        <v>433</v>
      </c>
      <c r="F2442">
        <v>855</v>
      </c>
      <c r="G2442">
        <v>175.31399999999999</v>
      </c>
      <c r="H2442">
        <v>13.068</v>
      </c>
      <c r="I2442" t="s">
        <v>21</v>
      </c>
    </row>
    <row r="2443" spans="1:9" x14ac:dyDescent="0.2">
      <c r="A2443" t="s">
        <v>14</v>
      </c>
      <c r="B2443">
        <v>171</v>
      </c>
      <c r="C2443">
        <v>170.239</v>
      </c>
      <c r="D2443">
        <v>21.728000000000002</v>
      </c>
      <c r="E2443">
        <v>266</v>
      </c>
      <c r="F2443">
        <v>853</v>
      </c>
      <c r="G2443">
        <v>139.214</v>
      </c>
      <c r="H2443">
        <v>13.499000000000001</v>
      </c>
      <c r="I2443" t="s">
        <v>21</v>
      </c>
    </row>
    <row r="2444" spans="1:9" x14ac:dyDescent="0.2">
      <c r="A2444" t="s">
        <v>14</v>
      </c>
      <c r="B2444">
        <v>172</v>
      </c>
      <c r="C2444">
        <v>166.18100000000001</v>
      </c>
      <c r="D2444">
        <v>22.675000000000001</v>
      </c>
      <c r="E2444">
        <v>40</v>
      </c>
      <c r="F2444">
        <v>848</v>
      </c>
      <c r="G2444">
        <v>129.80600000000001</v>
      </c>
      <c r="H2444">
        <v>13.914</v>
      </c>
      <c r="I2444" t="s">
        <v>21</v>
      </c>
    </row>
    <row r="2445" spans="1:9" x14ac:dyDescent="0.2">
      <c r="A2445" t="s">
        <v>14</v>
      </c>
      <c r="B2445">
        <v>173</v>
      </c>
      <c r="C2445">
        <v>225.494</v>
      </c>
      <c r="D2445">
        <v>21.984999999999999</v>
      </c>
      <c r="E2445">
        <v>389</v>
      </c>
      <c r="F2445">
        <v>903</v>
      </c>
      <c r="G2445">
        <v>14.444000000000001</v>
      </c>
      <c r="H2445">
        <v>16.527000000000001</v>
      </c>
      <c r="I2445" t="s">
        <v>21</v>
      </c>
    </row>
    <row r="2446" spans="1:9" x14ac:dyDescent="0.2">
      <c r="A2446" t="s">
        <v>14</v>
      </c>
      <c r="B2446">
        <v>174</v>
      </c>
      <c r="C2446">
        <v>93.444000000000003</v>
      </c>
      <c r="D2446">
        <v>15.568</v>
      </c>
      <c r="E2446">
        <v>622</v>
      </c>
      <c r="F2446">
        <v>900</v>
      </c>
      <c r="G2446">
        <v>5.9470000000000001</v>
      </c>
      <c r="H2446">
        <v>10.323</v>
      </c>
      <c r="I2446" t="s">
        <v>21</v>
      </c>
    </row>
    <row r="2447" spans="1:9" x14ac:dyDescent="0.2">
      <c r="A2447" t="s">
        <v>14</v>
      </c>
      <c r="B2447">
        <v>175</v>
      </c>
      <c r="C2447">
        <v>311.13400000000001</v>
      </c>
      <c r="D2447">
        <v>29.146999999999998</v>
      </c>
      <c r="E2447">
        <v>476</v>
      </c>
      <c r="F2447">
        <v>886</v>
      </c>
      <c r="G2447">
        <v>152.30099999999999</v>
      </c>
      <c r="H2447">
        <v>15.816000000000001</v>
      </c>
      <c r="I2447" t="s">
        <v>21</v>
      </c>
    </row>
    <row r="2448" spans="1:9" x14ac:dyDescent="0.2">
      <c r="A2448" t="s">
        <v>14</v>
      </c>
      <c r="B2448">
        <v>176</v>
      </c>
      <c r="C2448">
        <v>190.739</v>
      </c>
      <c r="D2448">
        <v>19.166</v>
      </c>
      <c r="E2448">
        <v>97</v>
      </c>
      <c r="F2448">
        <v>896</v>
      </c>
      <c r="G2448">
        <v>173.23400000000001</v>
      </c>
      <c r="H2448">
        <v>14.819000000000001</v>
      </c>
      <c r="I2448" t="s">
        <v>21</v>
      </c>
    </row>
    <row r="2449" spans="1:9" x14ac:dyDescent="0.2">
      <c r="A2449" t="s">
        <v>14</v>
      </c>
      <c r="B2449">
        <v>177</v>
      </c>
      <c r="C2449">
        <v>420.60399999999998</v>
      </c>
      <c r="D2449">
        <v>36.593000000000004</v>
      </c>
      <c r="E2449">
        <v>193</v>
      </c>
      <c r="F2449">
        <v>911</v>
      </c>
      <c r="G2449">
        <v>170.87</v>
      </c>
      <c r="H2449">
        <v>17.97</v>
      </c>
      <c r="I2449" t="s">
        <v>21</v>
      </c>
    </row>
    <row r="2450" spans="1:9" x14ac:dyDescent="0.2">
      <c r="A2450" t="s">
        <v>14</v>
      </c>
      <c r="B2450">
        <v>178</v>
      </c>
      <c r="C2450">
        <v>423.20499999999998</v>
      </c>
      <c r="D2450">
        <v>36.540999999999997</v>
      </c>
      <c r="E2450">
        <v>841</v>
      </c>
      <c r="F2450">
        <v>955</v>
      </c>
      <c r="G2450">
        <v>42.137999999999998</v>
      </c>
      <c r="H2450">
        <v>18.986000000000001</v>
      </c>
      <c r="I2450" t="s">
        <v>21</v>
      </c>
    </row>
    <row r="2451" spans="1:9" x14ac:dyDescent="0.2">
      <c r="A2451" t="s">
        <v>14</v>
      </c>
      <c r="B2451">
        <v>179</v>
      </c>
      <c r="C2451">
        <v>160.458</v>
      </c>
      <c r="D2451">
        <v>19.654</v>
      </c>
      <c r="E2451">
        <v>1056</v>
      </c>
      <c r="F2451">
        <v>894</v>
      </c>
      <c r="G2451">
        <v>156.80099999999999</v>
      </c>
      <c r="H2451">
        <v>12.77</v>
      </c>
      <c r="I2451" t="s">
        <v>21</v>
      </c>
    </row>
    <row r="2452" spans="1:9" x14ac:dyDescent="0.2">
      <c r="A2452" t="s">
        <v>14</v>
      </c>
      <c r="B2452">
        <v>180</v>
      </c>
      <c r="C2452">
        <v>186.785</v>
      </c>
      <c r="D2452">
        <v>20.126999999999999</v>
      </c>
      <c r="E2452">
        <v>963</v>
      </c>
      <c r="F2452">
        <v>922</v>
      </c>
      <c r="G2452">
        <v>21.631</v>
      </c>
      <c r="H2452">
        <v>13.211</v>
      </c>
      <c r="I2452" t="s">
        <v>21</v>
      </c>
    </row>
    <row r="2453" spans="1:9" x14ac:dyDescent="0.2">
      <c r="A2453" t="s">
        <v>14</v>
      </c>
      <c r="B2453">
        <v>181</v>
      </c>
      <c r="C2453">
        <v>471.904</v>
      </c>
      <c r="D2453">
        <v>30.814</v>
      </c>
      <c r="E2453">
        <v>1055</v>
      </c>
      <c r="F2453">
        <v>1008</v>
      </c>
      <c r="G2453">
        <v>83.991</v>
      </c>
      <c r="H2453">
        <v>24.003</v>
      </c>
      <c r="I2453" t="s">
        <v>21</v>
      </c>
    </row>
    <row r="2454" spans="1:9" x14ac:dyDescent="0.2">
      <c r="A2454" t="s">
        <v>14</v>
      </c>
      <c r="B2454">
        <v>182</v>
      </c>
      <c r="C2454">
        <v>182.102</v>
      </c>
      <c r="D2454">
        <v>20.119</v>
      </c>
      <c r="E2454">
        <v>358</v>
      </c>
      <c r="F2454">
        <v>921</v>
      </c>
      <c r="G2454">
        <v>138.9</v>
      </c>
      <c r="H2454">
        <v>14.323</v>
      </c>
      <c r="I2454" t="s">
        <v>21</v>
      </c>
    </row>
    <row r="2455" spans="1:9" x14ac:dyDescent="0.2">
      <c r="A2455" t="s">
        <v>14</v>
      </c>
      <c r="B2455">
        <v>183</v>
      </c>
      <c r="C2455">
        <v>444.53699999999998</v>
      </c>
      <c r="D2455">
        <v>32.573</v>
      </c>
      <c r="E2455">
        <v>440</v>
      </c>
      <c r="F2455">
        <v>966</v>
      </c>
      <c r="G2455">
        <v>7.97</v>
      </c>
      <c r="H2455">
        <v>18.033000000000001</v>
      </c>
      <c r="I2455" t="s">
        <v>21</v>
      </c>
    </row>
    <row r="2456" spans="1:9" x14ac:dyDescent="0.2">
      <c r="A2456" t="s">
        <v>14</v>
      </c>
      <c r="B2456">
        <v>184</v>
      </c>
      <c r="C2456">
        <v>99.48</v>
      </c>
      <c r="D2456">
        <v>29.077000000000002</v>
      </c>
      <c r="E2456">
        <v>877</v>
      </c>
      <c r="F2456">
        <v>993</v>
      </c>
      <c r="G2456">
        <v>40.049999999999997</v>
      </c>
      <c r="H2456">
        <v>7.702</v>
      </c>
      <c r="I2456" t="s">
        <v>21</v>
      </c>
    </row>
    <row r="2457" spans="1:9" x14ac:dyDescent="0.2">
      <c r="A2457" t="s">
        <v>14</v>
      </c>
      <c r="B2457">
        <v>185</v>
      </c>
      <c r="C2457">
        <v>111.03</v>
      </c>
      <c r="D2457">
        <v>21.367999999999999</v>
      </c>
      <c r="E2457">
        <v>618</v>
      </c>
      <c r="F2457">
        <v>939</v>
      </c>
      <c r="G2457">
        <v>151.113</v>
      </c>
      <c r="H2457">
        <v>11.442</v>
      </c>
      <c r="I2457" t="s">
        <v>21</v>
      </c>
    </row>
    <row r="2458" spans="1:9" x14ac:dyDescent="0.2">
      <c r="A2458" t="s">
        <v>14</v>
      </c>
      <c r="B2458">
        <v>186</v>
      </c>
      <c r="C2458">
        <v>377.315</v>
      </c>
      <c r="D2458">
        <v>30.497</v>
      </c>
      <c r="E2458">
        <v>40</v>
      </c>
      <c r="F2458">
        <v>961</v>
      </c>
      <c r="G2458">
        <v>169.64099999999999</v>
      </c>
      <c r="H2458">
        <v>19.265000000000001</v>
      </c>
      <c r="I2458" t="s">
        <v>21</v>
      </c>
    </row>
    <row r="2459" spans="1:9" x14ac:dyDescent="0.2">
      <c r="A2459" t="s">
        <v>14</v>
      </c>
      <c r="B2459">
        <v>187</v>
      </c>
      <c r="C2459">
        <v>204.05799999999999</v>
      </c>
      <c r="D2459">
        <v>22.221</v>
      </c>
      <c r="E2459">
        <v>800</v>
      </c>
      <c r="F2459">
        <v>980</v>
      </c>
      <c r="G2459">
        <v>170.81100000000001</v>
      </c>
      <c r="H2459">
        <v>13.25</v>
      </c>
      <c r="I2459" t="s">
        <v>21</v>
      </c>
    </row>
    <row r="2460" spans="1:9" x14ac:dyDescent="0.2">
      <c r="A2460" t="s">
        <v>15</v>
      </c>
      <c r="B2460">
        <v>1</v>
      </c>
      <c r="C2460">
        <v>482.51799999999997</v>
      </c>
      <c r="D2460">
        <v>35.801000000000002</v>
      </c>
      <c r="E2460">
        <v>652</v>
      </c>
      <c r="F2460">
        <v>54</v>
      </c>
      <c r="G2460">
        <v>24.486999999999998</v>
      </c>
      <c r="H2460">
        <v>21.678999999999998</v>
      </c>
      <c r="I2460" t="s">
        <v>21</v>
      </c>
    </row>
    <row r="2461" spans="1:9" x14ac:dyDescent="0.2">
      <c r="A2461" t="s">
        <v>15</v>
      </c>
      <c r="B2461">
        <v>2</v>
      </c>
      <c r="C2461">
        <v>746.72199999999998</v>
      </c>
      <c r="D2461">
        <v>54.218000000000004</v>
      </c>
      <c r="E2461">
        <v>822</v>
      </c>
      <c r="F2461">
        <v>78</v>
      </c>
      <c r="G2461">
        <v>20.914999999999999</v>
      </c>
      <c r="H2461">
        <v>21.510999999999999</v>
      </c>
      <c r="I2461" t="s">
        <v>21</v>
      </c>
    </row>
    <row r="2462" spans="1:9" x14ac:dyDescent="0.2">
      <c r="A2462" t="s">
        <v>15</v>
      </c>
      <c r="B2462">
        <v>3</v>
      </c>
      <c r="C2462">
        <v>148.07499999999999</v>
      </c>
      <c r="D2462">
        <v>16.015999999999998</v>
      </c>
      <c r="E2462">
        <v>1239</v>
      </c>
      <c r="F2462">
        <v>48</v>
      </c>
      <c r="G2462">
        <v>27.597000000000001</v>
      </c>
      <c r="H2462">
        <v>14.598000000000001</v>
      </c>
      <c r="I2462" t="s">
        <v>21</v>
      </c>
    </row>
    <row r="2463" spans="1:9" x14ac:dyDescent="0.2">
      <c r="A2463" t="s">
        <v>15</v>
      </c>
      <c r="B2463">
        <v>4</v>
      </c>
      <c r="C2463">
        <v>398.85500000000002</v>
      </c>
      <c r="D2463">
        <v>34.588000000000001</v>
      </c>
      <c r="E2463">
        <v>1179</v>
      </c>
      <c r="F2463">
        <v>123</v>
      </c>
      <c r="G2463">
        <v>70.382000000000005</v>
      </c>
      <c r="H2463">
        <v>23.798999999999999</v>
      </c>
      <c r="I2463" t="s">
        <v>21</v>
      </c>
    </row>
    <row r="2464" spans="1:9" x14ac:dyDescent="0.2">
      <c r="A2464" t="s">
        <v>15</v>
      </c>
      <c r="B2464">
        <v>5</v>
      </c>
      <c r="C2464">
        <v>316.33699999999999</v>
      </c>
      <c r="D2464">
        <v>30.876999999999999</v>
      </c>
      <c r="E2464">
        <v>101</v>
      </c>
      <c r="F2464">
        <v>97</v>
      </c>
      <c r="G2464">
        <v>32.195999999999998</v>
      </c>
      <c r="H2464">
        <v>16.82</v>
      </c>
      <c r="I2464" t="s">
        <v>21</v>
      </c>
    </row>
    <row r="2465" spans="1:9" x14ac:dyDescent="0.2">
      <c r="A2465" t="s">
        <v>15</v>
      </c>
      <c r="B2465">
        <v>6</v>
      </c>
      <c r="C2465">
        <v>483.97500000000002</v>
      </c>
      <c r="D2465">
        <v>33.587000000000003</v>
      </c>
      <c r="E2465">
        <v>437</v>
      </c>
      <c r="F2465">
        <v>108</v>
      </c>
      <c r="G2465">
        <v>16.172000000000001</v>
      </c>
      <c r="H2465">
        <v>22.798999999999999</v>
      </c>
      <c r="I2465" t="s">
        <v>21</v>
      </c>
    </row>
    <row r="2466" spans="1:9" x14ac:dyDescent="0.2">
      <c r="A2466" t="s">
        <v>15</v>
      </c>
      <c r="B2466">
        <v>7</v>
      </c>
      <c r="C2466">
        <v>214.98400000000001</v>
      </c>
      <c r="D2466">
        <v>20.818000000000001</v>
      </c>
      <c r="E2466">
        <v>381</v>
      </c>
      <c r="F2466">
        <v>121</v>
      </c>
      <c r="G2466">
        <v>77.471000000000004</v>
      </c>
      <c r="H2466">
        <v>17.097000000000001</v>
      </c>
      <c r="I2466" t="s">
        <v>21</v>
      </c>
    </row>
    <row r="2467" spans="1:9" x14ac:dyDescent="0.2">
      <c r="A2467" t="s">
        <v>15</v>
      </c>
      <c r="B2467">
        <v>8</v>
      </c>
      <c r="C2467">
        <v>183.87100000000001</v>
      </c>
      <c r="D2467">
        <v>27.771999999999998</v>
      </c>
      <c r="E2467">
        <v>973</v>
      </c>
      <c r="F2467">
        <v>112</v>
      </c>
      <c r="G2467">
        <v>30.734999999999999</v>
      </c>
      <c r="H2467">
        <v>12.340999999999999</v>
      </c>
      <c r="I2467" t="s">
        <v>21</v>
      </c>
    </row>
    <row r="2468" spans="1:9" x14ac:dyDescent="0.2">
      <c r="A2468" t="s">
        <v>15</v>
      </c>
      <c r="B2468">
        <v>9</v>
      </c>
      <c r="C2468">
        <v>420.49900000000002</v>
      </c>
      <c r="D2468">
        <v>39.384</v>
      </c>
      <c r="E2468">
        <v>597</v>
      </c>
      <c r="F2468">
        <v>141</v>
      </c>
      <c r="G2468">
        <v>26.774999999999999</v>
      </c>
      <c r="H2468">
        <v>20.73</v>
      </c>
      <c r="I2468" t="s">
        <v>21</v>
      </c>
    </row>
    <row r="2469" spans="1:9" x14ac:dyDescent="0.2">
      <c r="A2469" t="s">
        <v>15</v>
      </c>
      <c r="B2469">
        <v>10</v>
      </c>
      <c r="C2469">
        <v>401.14499999999998</v>
      </c>
      <c r="D2469">
        <v>36.624000000000002</v>
      </c>
      <c r="E2469">
        <v>243</v>
      </c>
      <c r="F2469">
        <v>99</v>
      </c>
      <c r="G2469">
        <v>5.56</v>
      </c>
      <c r="H2469">
        <v>17.298999999999999</v>
      </c>
      <c r="I2469" t="s">
        <v>21</v>
      </c>
    </row>
    <row r="2470" spans="1:9" x14ac:dyDescent="0.2">
      <c r="A2470" t="s">
        <v>15</v>
      </c>
      <c r="B2470">
        <v>11</v>
      </c>
      <c r="C2470">
        <v>292.92399999999998</v>
      </c>
      <c r="D2470">
        <v>25.684999999999999</v>
      </c>
      <c r="E2470">
        <v>1073</v>
      </c>
      <c r="F2470">
        <v>115</v>
      </c>
      <c r="G2470">
        <v>25.277999999999999</v>
      </c>
      <c r="H2470">
        <v>18.22</v>
      </c>
      <c r="I2470" t="s">
        <v>21</v>
      </c>
    </row>
    <row r="2471" spans="1:9" x14ac:dyDescent="0.2">
      <c r="A2471" t="s">
        <v>15</v>
      </c>
      <c r="B2471">
        <v>12</v>
      </c>
      <c r="C2471">
        <v>407.07600000000002</v>
      </c>
      <c r="D2471">
        <v>37.146999999999998</v>
      </c>
      <c r="E2471">
        <v>722</v>
      </c>
      <c r="F2471">
        <v>119</v>
      </c>
      <c r="G2471">
        <v>2.9870000000000001</v>
      </c>
      <c r="H2471">
        <v>18.617999999999999</v>
      </c>
      <c r="I2471" t="s">
        <v>21</v>
      </c>
    </row>
    <row r="2472" spans="1:9" x14ac:dyDescent="0.2">
      <c r="A2472" t="s">
        <v>15</v>
      </c>
      <c r="B2472">
        <v>13</v>
      </c>
      <c r="C2472">
        <v>223.93299999999999</v>
      </c>
      <c r="D2472">
        <v>26.890999999999998</v>
      </c>
      <c r="E2472">
        <v>163</v>
      </c>
      <c r="F2472">
        <v>107</v>
      </c>
      <c r="G2472">
        <v>169.63399999999999</v>
      </c>
      <c r="H2472">
        <v>13.557</v>
      </c>
      <c r="I2472" t="s">
        <v>21</v>
      </c>
    </row>
    <row r="2473" spans="1:9" x14ac:dyDescent="0.2">
      <c r="A2473" t="s">
        <v>15</v>
      </c>
      <c r="B2473">
        <v>14</v>
      </c>
      <c r="C2473">
        <v>525.702</v>
      </c>
      <c r="D2473">
        <v>35.090000000000003</v>
      </c>
      <c r="E2473">
        <v>970</v>
      </c>
      <c r="F2473">
        <v>151</v>
      </c>
      <c r="G2473">
        <v>6.8639999999999999</v>
      </c>
      <c r="H2473">
        <v>23.183</v>
      </c>
      <c r="I2473" t="s">
        <v>21</v>
      </c>
    </row>
    <row r="2474" spans="1:9" x14ac:dyDescent="0.2">
      <c r="A2474" t="s">
        <v>15</v>
      </c>
      <c r="B2474">
        <v>15</v>
      </c>
      <c r="C2474">
        <v>477.00299999999999</v>
      </c>
      <c r="D2474">
        <v>37.917999999999999</v>
      </c>
      <c r="E2474">
        <v>107</v>
      </c>
      <c r="F2474">
        <v>123</v>
      </c>
      <c r="G2474">
        <v>158.018</v>
      </c>
      <c r="H2474">
        <v>19.872</v>
      </c>
      <c r="I2474" t="s">
        <v>21</v>
      </c>
    </row>
    <row r="2475" spans="1:9" x14ac:dyDescent="0.2">
      <c r="A2475" t="s">
        <v>15</v>
      </c>
      <c r="B2475">
        <v>16</v>
      </c>
      <c r="C2475">
        <v>477.62700000000001</v>
      </c>
      <c r="D2475">
        <v>44.95</v>
      </c>
      <c r="E2475">
        <v>1113</v>
      </c>
      <c r="F2475">
        <v>227</v>
      </c>
      <c r="G2475">
        <v>46.454000000000001</v>
      </c>
      <c r="H2475">
        <v>18.02</v>
      </c>
      <c r="I2475" t="s">
        <v>21</v>
      </c>
    </row>
    <row r="2476" spans="1:9" x14ac:dyDescent="0.2">
      <c r="A2476" t="s">
        <v>15</v>
      </c>
      <c r="B2476">
        <v>17</v>
      </c>
      <c r="C2476">
        <v>224.76599999999999</v>
      </c>
      <c r="D2476">
        <v>26.945</v>
      </c>
      <c r="E2476">
        <v>1076</v>
      </c>
      <c r="F2476">
        <v>187</v>
      </c>
      <c r="G2476">
        <v>31.786999999999999</v>
      </c>
      <c r="H2476">
        <v>15.23</v>
      </c>
      <c r="I2476" t="s">
        <v>21</v>
      </c>
    </row>
    <row r="2477" spans="1:9" x14ac:dyDescent="0.2">
      <c r="A2477" t="s">
        <v>15</v>
      </c>
      <c r="B2477">
        <v>18</v>
      </c>
      <c r="C2477">
        <v>435.27600000000001</v>
      </c>
      <c r="D2477">
        <v>34.359000000000002</v>
      </c>
      <c r="E2477">
        <v>246</v>
      </c>
      <c r="F2477">
        <v>198</v>
      </c>
      <c r="G2477">
        <v>24.399000000000001</v>
      </c>
      <c r="H2477">
        <v>19.585999999999999</v>
      </c>
      <c r="I2477" t="s">
        <v>21</v>
      </c>
    </row>
    <row r="2478" spans="1:9" x14ac:dyDescent="0.2">
      <c r="A2478" t="s">
        <v>15</v>
      </c>
      <c r="B2478">
        <v>19</v>
      </c>
      <c r="C2478">
        <v>271.69600000000003</v>
      </c>
      <c r="D2478">
        <v>27.780999999999999</v>
      </c>
      <c r="E2478">
        <v>502</v>
      </c>
      <c r="F2478">
        <v>166</v>
      </c>
      <c r="G2478">
        <v>12.744999999999999</v>
      </c>
      <c r="H2478">
        <v>15.930999999999999</v>
      </c>
      <c r="I2478" t="s">
        <v>21</v>
      </c>
    </row>
    <row r="2479" spans="1:9" x14ac:dyDescent="0.2">
      <c r="A2479" t="s">
        <v>15</v>
      </c>
      <c r="B2479">
        <v>20</v>
      </c>
      <c r="C2479">
        <v>107.908</v>
      </c>
      <c r="D2479">
        <v>14.172000000000001</v>
      </c>
      <c r="E2479">
        <v>65</v>
      </c>
      <c r="F2479">
        <v>174</v>
      </c>
      <c r="G2479">
        <v>41.308999999999997</v>
      </c>
      <c r="H2479">
        <v>11.826000000000001</v>
      </c>
      <c r="I2479" t="s">
        <v>21</v>
      </c>
    </row>
    <row r="2480" spans="1:9" x14ac:dyDescent="0.2">
      <c r="A2480" t="s">
        <v>15</v>
      </c>
      <c r="B2480">
        <v>21</v>
      </c>
      <c r="C2480">
        <v>473.46499999999997</v>
      </c>
      <c r="D2480">
        <v>35.207000000000001</v>
      </c>
      <c r="E2480">
        <v>672</v>
      </c>
      <c r="F2480">
        <v>186</v>
      </c>
      <c r="G2480">
        <v>13.782</v>
      </c>
      <c r="H2480">
        <v>26.542000000000002</v>
      </c>
      <c r="I2480" t="s">
        <v>21</v>
      </c>
    </row>
    <row r="2481" spans="1:9" x14ac:dyDescent="0.2">
      <c r="A2481" t="s">
        <v>15</v>
      </c>
      <c r="B2481">
        <v>22</v>
      </c>
      <c r="C2481">
        <v>115.505</v>
      </c>
      <c r="D2481">
        <v>14.605</v>
      </c>
      <c r="E2481">
        <v>834</v>
      </c>
      <c r="F2481">
        <v>169</v>
      </c>
      <c r="G2481">
        <v>6.34</v>
      </c>
      <c r="H2481">
        <v>12.257999999999999</v>
      </c>
      <c r="I2481" t="s">
        <v>21</v>
      </c>
    </row>
    <row r="2482" spans="1:9" x14ac:dyDescent="0.2">
      <c r="A2482" t="s">
        <v>15</v>
      </c>
      <c r="B2482">
        <v>23</v>
      </c>
      <c r="C2482">
        <v>118.41800000000001</v>
      </c>
      <c r="D2482">
        <v>17.363</v>
      </c>
      <c r="E2482">
        <v>900</v>
      </c>
      <c r="F2482">
        <v>156</v>
      </c>
      <c r="G2482">
        <v>125.166</v>
      </c>
      <c r="H2482">
        <v>13.999000000000001</v>
      </c>
      <c r="I2482" t="s">
        <v>21</v>
      </c>
    </row>
    <row r="2483" spans="1:9" x14ac:dyDescent="0.2">
      <c r="A2483" t="s">
        <v>15</v>
      </c>
      <c r="B2483">
        <v>24</v>
      </c>
      <c r="C2483">
        <v>351.71699999999998</v>
      </c>
      <c r="D2483">
        <v>33.932000000000002</v>
      </c>
      <c r="E2483">
        <v>1191</v>
      </c>
      <c r="F2483">
        <v>215</v>
      </c>
      <c r="G2483">
        <v>29.001999999999999</v>
      </c>
      <c r="H2483">
        <v>19.41</v>
      </c>
      <c r="I2483" t="s">
        <v>21</v>
      </c>
    </row>
    <row r="2484" spans="1:9" x14ac:dyDescent="0.2">
      <c r="A2484" t="s">
        <v>15</v>
      </c>
      <c r="B2484">
        <v>25</v>
      </c>
      <c r="C2484">
        <v>115.92100000000001</v>
      </c>
      <c r="D2484">
        <v>15.491</v>
      </c>
      <c r="E2484">
        <v>444</v>
      </c>
      <c r="F2484">
        <v>165</v>
      </c>
      <c r="G2484">
        <v>148.62700000000001</v>
      </c>
      <c r="H2484">
        <v>12.938000000000001</v>
      </c>
      <c r="I2484" t="s">
        <v>21</v>
      </c>
    </row>
    <row r="2485" spans="1:9" x14ac:dyDescent="0.2">
      <c r="A2485" t="s">
        <v>15</v>
      </c>
      <c r="B2485">
        <v>26</v>
      </c>
      <c r="C2485">
        <v>378.56400000000002</v>
      </c>
      <c r="D2485">
        <v>37.5</v>
      </c>
      <c r="E2485">
        <v>741</v>
      </c>
      <c r="F2485">
        <v>224</v>
      </c>
      <c r="G2485">
        <v>8.4090000000000007</v>
      </c>
      <c r="H2485">
        <v>20.645</v>
      </c>
      <c r="I2485" t="s">
        <v>21</v>
      </c>
    </row>
    <row r="2486" spans="1:9" x14ac:dyDescent="0.2">
      <c r="A2486" t="s">
        <v>15</v>
      </c>
      <c r="B2486">
        <v>27</v>
      </c>
      <c r="C2486">
        <v>450.05200000000002</v>
      </c>
      <c r="D2486">
        <v>37.853000000000002</v>
      </c>
      <c r="E2486">
        <v>937</v>
      </c>
      <c r="F2486">
        <v>205</v>
      </c>
      <c r="G2486">
        <v>175.601</v>
      </c>
      <c r="H2486">
        <v>16.776</v>
      </c>
      <c r="I2486" t="s">
        <v>21</v>
      </c>
    </row>
    <row r="2487" spans="1:9" x14ac:dyDescent="0.2">
      <c r="A2487" t="s">
        <v>15</v>
      </c>
      <c r="B2487">
        <v>28</v>
      </c>
      <c r="C2487">
        <v>480.64499999999998</v>
      </c>
      <c r="D2487">
        <v>42.515000000000001</v>
      </c>
      <c r="E2487">
        <v>584</v>
      </c>
      <c r="F2487">
        <v>231</v>
      </c>
      <c r="G2487">
        <v>168.179</v>
      </c>
      <c r="H2487">
        <v>21.344000000000001</v>
      </c>
      <c r="I2487" t="s">
        <v>21</v>
      </c>
    </row>
    <row r="2488" spans="1:9" x14ac:dyDescent="0.2">
      <c r="A2488" t="s">
        <v>15</v>
      </c>
      <c r="B2488">
        <v>29</v>
      </c>
      <c r="C2488">
        <v>149.32400000000001</v>
      </c>
      <c r="D2488">
        <v>17.484999999999999</v>
      </c>
      <c r="E2488">
        <v>98</v>
      </c>
      <c r="F2488">
        <v>208</v>
      </c>
      <c r="G2488">
        <v>150.124</v>
      </c>
      <c r="H2488">
        <v>13.805999999999999</v>
      </c>
      <c r="I2488" t="s">
        <v>21</v>
      </c>
    </row>
    <row r="2489" spans="1:9" x14ac:dyDescent="0.2">
      <c r="A2489" t="s">
        <v>15</v>
      </c>
      <c r="B2489">
        <v>30</v>
      </c>
      <c r="C2489">
        <v>91.155000000000001</v>
      </c>
      <c r="D2489">
        <v>16.353000000000002</v>
      </c>
      <c r="E2489">
        <v>164</v>
      </c>
      <c r="F2489">
        <v>210</v>
      </c>
      <c r="G2489">
        <v>165.14099999999999</v>
      </c>
      <c r="H2489">
        <v>9.0210000000000008</v>
      </c>
      <c r="I2489" t="s">
        <v>21</v>
      </c>
    </row>
    <row r="2490" spans="1:9" x14ac:dyDescent="0.2">
      <c r="A2490" t="s">
        <v>15</v>
      </c>
      <c r="B2490">
        <v>31</v>
      </c>
      <c r="C2490">
        <v>96.67</v>
      </c>
      <c r="D2490">
        <v>16.565000000000001</v>
      </c>
      <c r="E2490">
        <v>502</v>
      </c>
      <c r="F2490">
        <v>220</v>
      </c>
      <c r="G2490">
        <v>6.71</v>
      </c>
      <c r="H2490">
        <v>9.6829999999999998</v>
      </c>
      <c r="I2490" t="s">
        <v>21</v>
      </c>
    </row>
    <row r="2491" spans="1:9" x14ac:dyDescent="0.2">
      <c r="A2491" t="s">
        <v>15</v>
      </c>
      <c r="B2491">
        <v>32</v>
      </c>
      <c r="C2491">
        <v>61.393999999999998</v>
      </c>
      <c r="D2491">
        <v>12.597</v>
      </c>
      <c r="E2491">
        <v>1061</v>
      </c>
      <c r="F2491">
        <v>238</v>
      </c>
      <c r="G2491">
        <v>39.805999999999997</v>
      </c>
      <c r="H2491">
        <v>8.5109999999999992</v>
      </c>
      <c r="I2491" t="s">
        <v>21</v>
      </c>
    </row>
    <row r="2492" spans="1:9" x14ac:dyDescent="0.2">
      <c r="A2492" t="s">
        <v>15</v>
      </c>
      <c r="B2492">
        <v>33</v>
      </c>
      <c r="C2492">
        <v>92.403999999999996</v>
      </c>
      <c r="D2492">
        <v>16.158000000000001</v>
      </c>
      <c r="E2492">
        <v>489</v>
      </c>
      <c r="F2492">
        <v>212</v>
      </c>
      <c r="G2492">
        <v>93.433999999999997</v>
      </c>
      <c r="H2492">
        <v>10.968</v>
      </c>
      <c r="I2492" t="s">
        <v>21</v>
      </c>
    </row>
    <row r="2493" spans="1:9" x14ac:dyDescent="0.2">
      <c r="A2493" t="s">
        <v>15</v>
      </c>
      <c r="B2493">
        <v>34</v>
      </c>
      <c r="C2493">
        <v>386.57600000000002</v>
      </c>
      <c r="D2493">
        <v>30.123000000000001</v>
      </c>
      <c r="E2493">
        <v>1158</v>
      </c>
      <c r="F2493">
        <v>248</v>
      </c>
      <c r="G2493">
        <v>170.13399999999999</v>
      </c>
      <c r="H2493">
        <v>17.643999999999998</v>
      </c>
      <c r="I2493" t="s">
        <v>21</v>
      </c>
    </row>
    <row r="2494" spans="1:9" x14ac:dyDescent="0.2">
      <c r="A2494" t="s">
        <v>15</v>
      </c>
      <c r="B2494">
        <v>35</v>
      </c>
      <c r="C2494">
        <v>259.41699999999997</v>
      </c>
      <c r="D2494">
        <v>34.162999999999997</v>
      </c>
      <c r="E2494">
        <v>920</v>
      </c>
      <c r="F2494">
        <v>244</v>
      </c>
      <c r="G2494">
        <v>169.114</v>
      </c>
      <c r="H2494">
        <v>12.593999999999999</v>
      </c>
      <c r="I2494" t="s">
        <v>21</v>
      </c>
    </row>
    <row r="2495" spans="1:9" x14ac:dyDescent="0.2">
      <c r="A2495" t="s">
        <v>15</v>
      </c>
      <c r="B2495">
        <v>36</v>
      </c>
      <c r="C2495">
        <v>657.64800000000002</v>
      </c>
      <c r="D2495">
        <v>38.103000000000002</v>
      </c>
      <c r="E2495">
        <v>329</v>
      </c>
      <c r="F2495">
        <v>308</v>
      </c>
      <c r="G2495">
        <v>28.300999999999998</v>
      </c>
      <c r="H2495">
        <v>30.773</v>
      </c>
      <c r="I2495" t="s">
        <v>21</v>
      </c>
    </row>
    <row r="2496" spans="1:9" x14ac:dyDescent="0.2">
      <c r="A2496" t="s">
        <v>15</v>
      </c>
      <c r="B2496">
        <v>37</v>
      </c>
      <c r="C2496">
        <v>366.70100000000002</v>
      </c>
      <c r="D2496">
        <v>33.256999999999998</v>
      </c>
      <c r="E2496">
        <v>814</v>
      </c>
      <c r="F2496">
        <v>261</v>
      </c>
      <c r="G2496">
        <v>8.3659999999999997</v>
      </c>
      <c r="H2496">
        <v>17.654</v>
      </c>
      <c r="I2496" t="s">
        <v>21</v>
      </c>
    </row>
    <row r="2497" spans="1:9" x14ac:dyDescent="0.2">
      <c r="A2497" t="s">
        <v>15</v>
      </c>
      <c r="B2497">
        <v>38</v>
      </c>
      <c r="C2497">
        <v>344.84899999999999</v>
      </c>
      <c r="D2497">
        <v>30.84</v>
      </c>
      <c r="E2497">
        <v>1037</v>
      </c>
      <c r="F2497">
        <v>307</v>
      </c>
      <c r="G2497">
        <v>37.348999999999997</v>
      </c>
      <c r="H2497">
        <v>20.757000000000001</v>
      </c>
      <c r="I2497" t="s">
        <v>21</v>
      </c>
    </row>
    <row r="2498" spans="1:9" x14ac:dyDescent="0.2">
      <c r="A2498" t="s">
        <v>15</v>
      </c>
      <c r="B2498">
        <v>39</v>
      </c>
      <c r="C2498">
        <v>589.38599999999997</v>
      </c>
      <c r="D2498">
        <v>40.055</v>
      </c>
      <c r="E2498">
        <v>206</v>
      </c>
      <c r="F2498">
        <v>289</v>
      </c>
      <c r="G2498">
        <v>7.8689999999999998</v>
      </c>
      <c r="H2498">
        <v>24.795000000000002</v>
      </c>
      <c r="I2498" t="s">
        <v>21</v>
      </c>
    </row>
    <row r="2499" spans="1:9" x14ac:dyDescent="0.2">
      <c r="A2499" t="s">
        <v>15</v>
      </c>
      <c r="B2499">
        <v>40</v>
      </c>
      <c r="C2499">
        <v>431.63400000000001</v>
      </c>
      <c r="D2499">
        <v>31.713000000000001</v>
      </c>
      <c r="E2499">
        <v>732</v>
      </c>
      <c r="F2499">
        <v>246</v>
      </c>
      <c r="G2499">
        <v>136.23599999999999</v>
      </c>
      <c r="H2499">
        <v>22.675000000000001</v>
      </c>
      <c r="I2499" t="s">
        <v>21</v>
      </c>
    </row>
    <row r="2500" spans="1:9" x14ac:dyDescent="0.2">
      <c r="A2500" t="s">
        <v>15</v>
      </c>
      <c r="B2500">
        <v>41</v>
      </c>
      <c r="C2500">
        <v>352.029</v>
      </c>
      <c r="D2500">
        <v>29.361999999999998</v>
      </c>
      <c r="E2500">
        <v>491</v>
      </c>
      <c r="F2500">
        <v>320</v>
      </c>
      <c r="G2500">
        <v>35.610999999999997</v>
      </c>
      <c r="H2500">
        <v>20.091000000000001</v>
      </c>
      <c r="I2500" t="s">
        <v>21</v>
      </c>
    </row>
    <row r="2501" spans="1:9" x14ac:dyDescent="0.2">
      <c r="A2501" t="s">
        <v>15</v>
      </c>
      <c r="B2501">
        <v>42</v>
      </c>
      <c r="C2501">
        <v>266.59699999999998</v>
      </c>
      <c r="D2501">
        <v>27.419</v>
      </c>
      <c r="E2501">
        <v>594</v>
      </c>
      <c r="F2501">
        <v>281</v>
      </c>
      <c r="G2501">
        <v>8.7970000000000006</v>
      </c>
      <c r="H2501">
        <v>13.625999999999999</v>
      </c>
      <c r="I2501" t="s">
        <v>21</v>
      </c>
    </row>
    <row r="2502" spans="1:9" x14ac:dyDescent="0.2">
      <c r="A2502" t="s">
        <v>15</v>
      </c>
      <c r="B2502">
        <v>43</v>
      </c>
      <c r="C2502">
        <v>177.41900000000001</v>
      </c>
      <c r="D2502">
        <v>23.003</v>
      </c>
      <c r="E2502">
        <v>1100</v>
      </c>
      <c r="F2502">
        <v>310</v>
      </c>
      <c r="G2502">
        <v>14.621</v>
      </c>
      <c r="H2502">
        <v>14.022</v>
      </c>
      <c r="I2502" t="s">
        <v>21</v>
      </c>
    </row>
    <row r="2503" spans="1:9" x14ac:dyDescent="0.2">
      <c r="A2503" t="s">
        <v>15</v>
      </c>
      <c r="B2503">
        <v>44</v>
      </c>
      <c r="C2503">
        <v>331.94600000000003</v>
      </c>
      <c r="D2503">
        <v>26.414000000000001</v>
      </c>
      <c r="E2503">
        <v>683</v>
      </c>
      <c r="F2503">
        <v>348</v>
      </c>
      <c r="G2503">
        <v>61.557000000000002</v>
      </c>
      <c r="H2503">
        <v>21.814</v>
      </c>
      <c r="I2503" t="s">
        <v>21</v>
      </c>
    </row>
    <row r="2504" spans="1:9" x14ac:dyDescent="0.2">
      <c r="A2504" t="s">
        <v>15</v>
      </c>
      <c r="B2504">
        <v>45</v>
      </c>
      <c r="C2504">
        <v>286.78500000000003</v>
      </c>
      <c r="D2504">
        <v>29.146999999999998</v>
      </c>
      <c r="E2504">
        <v>933</v>
      </c>
      <c r="F2504">
        <v>300</v>
      </c>
      <c r="G2504">
        <v>174.92</v>
      </c>
      <c r="H2504">
        <v>15.13</v>
      </c>
      <c r="I2504" t="s">
        <v>21</v>
      </c>
    </row>
    <row r="2505" spans="1:9" x14ac:dyDescent="0.2">
      <c r="A2505" t="s">
        <v>15</v>
      </c>
      <c r="B2505">
        <v>46</v>
      </c>
      <c r="C2505">
        <v>232.05</v>
      </c>
      <c r="D2505">
        <v>22.91</v>
      </c>
      <c r="E2505">
        <v>547</v>
      </c>
      <c r="F2505">
        <v>335</v>
      </c>
      <c r="G2505">
        <v>32.347000000000001</v>
      </c>
      <c r="H2505">
        <v>16.231000000000002</v>
      </c>
      <c r="I2505" t="s">
        <v>21</v>
      </c>
    </row>
    <row r="2506" spans="1:9" x14ac:dyDescent="0.2">
      <c r="A2506" t="s">
        <v>15</v>
      </c>
      <c r="B2506">
        <v>47</v>
      </c>
      <c r="C2506">
        <v>230.38499999999999</v>
      </c>
      <c r="D2506">
        <v>23.727</v>
      </c>
      <c r="E2506">
        <v>813</v>
      </c>
      <c r="F2506">
        <v>318</v>
      </c>
      <c r="G2506">
        <v>7.0279999999999996</v>
      </c>
      <c r="H2506">
        <v>15.911</v>
      </c>
      <c r="I2506" t="s">
        <v>21</v>
      </c>
    </row>
    <row r="2507" spans="1:9" x14ac:dyDescent="0.2">
      <c r="A2507" t="s">
        <v>15</v>
      </c>
      <c r="B2507">
        <v>48</v>
      </c>
      <c r="C2507">
        <v>367.11799999999999</v>
      </c>
      <c r="D2507">
        <v>31.456</v>
      </c>
      <c r="E2507">
        <v>97</v>
      </c>
      <c r="F2507">
        <v>346</v>
      </c>
      <c r="G2507">
        <v>13.039</v>
      </c>
      <c r="H2507">
        <v>16.861999999999998</v>
      </c>
      <c r="I2507" t="s">
        <v>21</v>
      </c>
    </row>
    <row r="2508" spans="1:9" x14ac:dyDescent="0.2">
      <c r="A2508" t="s">
        <v>15</v>
      </c>
      <c r="B2508">
        <v>49</v>
      </c>
      <c r="C2508">
        <v>139.02199999999999</v>
      </c>
      <c r="D2508">
        <v>19.497</v>
      </c>
      <c r="E2508">
        <v>1182</v>
      </c>
      <c r="F2508">
        <v>326</v>
      </c>
      <c r="G2508">
        <v>16.335999999999999</v>
      </c>
      <c r="H2508">
        <v>11.613</v>
      </c>
      <c r="I2508" t="s">
        <v>21</v>
      </c>
    </row>
    <row r="2509" spans="1:9" x14ac:dyDescent="0.2">
      <c r="A2509" t="s">
        <v>15</v>
      </c>
      <c r="B2509">
        <v>50</v>
      </c>
      <c r="C2509">
        <v>433.923</v>
      </c>
      <c r="D2509">
        <v>32.848999999999997</v>
      </c>
      <c r="E2509">
        <v>252</v>
      </c>
      <c r="F2509">
        <v>345</v>
      </c>
      <c r="G2509">
        <v>172.666</v>
      </c>
      <c r="H2509">
        <v>18.693000000000001</v>
      </c>
      <c r="I2509" t="s">
        <v>21</v>
      </c>
    </row>
    <row r="2510" spans="1:9" x14ac:dyDescent="0.2">
      <c r="A2510" t="s">
        <v>15</v>
      </c>
      <c r="B2510">
        <v>51</v>
      </c>
      <c r="C2510">
        <v>132.25800000000001</v>
      </c>
      <c r="D2510">
        <v>16.972000000000001</v>
      </c>
      <c r="E2510">
        <v>435</v>
      </c>
      <c r="F2510">
        <v>331</v>
      </c>
      <c r="G2510">
        <v>171.25399999999999</v>
      </c>
      <c r="H2510">
        <v>13.91</v>
      </c>
      <c r="I2510" t="s">
        <v>21</v>
      </c>
    </row>
    <row r="2511" spans="1:9" x14ac:dyDescent="0.2">
      <c r="A2511" t="s">
        <v>15</v>
      </c>
      <c r="B2511">
        <v>52</v>
      </c>
      <c r="C2511">
        <v>242.56</v>
      </c>
      <c r="D2511">
        <v>26.71</v>
      </c>
      <c r="E2511">
        <v>870</v>
      </c>
      <c r="F2511">
        <v>378</v>
      </c>
      <c r="G2511">
        <v>37.146999999999998</v>
      </c>
      <c r="H2511">
        <v>19.956</v>
      </c>
      <c r="I2511" t="s">
        <v>21</v>
      </c>
    </row>
    <row r="2512" spans="1:9" x14ac:dyDescent="0.2">
      <c r="A2512" t="s">
        <v>15</v>
      </c>
      <c r="B2512">
        <v>53</v>
      </c>
      <c r="C2512">
        <v>199.376</v>
      </c>
      <c r="D2512">
        <v>22.266999999999999</v>
      </c>
      <c r="E2512">
        <v>21</v>
      </c>
      <c r="F2512">
        <v>366</v>
      </c>
      <c r="G2512">
        <v>38.53</v>
      </c>
      <c r="H2512">
        <v>15.804</v>
      </c>
      <c r="I2512" t="s">
        <v>21</v>
      </c>
    </row>
    <row r="2513" spans="1:9" x14ac:dyDescent="0.2">
      <c r="A2513" t="s">
        <v>15</v>
      </c>
      <c r="B2513">
        <v>54</v>
      </c>
      <c r="C2513">
        <v>67.117999999999995</v>
      </c>
      <c r="D2513">
        <v>13.614000000000001</v>
      </c>
      <c r="E2513">
        <v>1029</v>
      </c>
      <c r="F2513">
        <v>327</v>
      </c>
      <c r="G2513">
        <v>166.29300000000001</v>
      </c>
      <c r="H2513">
        <v>7.742</v>
      </c>
      <c r="I2513" t="s">
        <v>21</v>
      </c>
    </row>
    <row r="2514" spans="1:9" x14ac:dyDescent="0.2">
      <c r="A2514" t="s">
        <v>15</v>
      </c>
      <c r="B2514">
        <v>55</v>
      </c>
      <c r="C2514">
        <v>225.39</v>
      </c>
      <c r="D2514">
        <v>22.527999999999999</v>
      </c>
      <c r="E2514">
        <v>185</v>
      </c>
      <c r="F2514">
        <v>363</v>
      </c>
      <c r="G2514">
        <v>29.134</v>
      </c>
      <c r="H2514">
        <v>16.448</v>
      </c>
      <c r="I2514" t="s">
        <v>21</v>
      </c>
    </row>
    <row r="2515" spans="1:9" x14ac:dyDescent="0.2">
      <c r="A2515" t="s">
        <v>15</v>
      </c>
      <c r="B2515">
        <v>56</v>
      </c>
      <c r="C2515">
        <v>113.52800000000001</v>
      </c>
      <c r="D2515">
        <v>22.021000000000001</v>
      </c>
      <c r="E2515">
        <v>949</v>
      </c>
      <c r="F2515">
        <v>335</v>
      </c>
      <c r="G2515">
        <v>174.958</v>
      </c>
      <c r="H2515">
        <v>9.173</v>
      </c>
      <c r="I2515" t="s">
        <v>21</v>
      </c>
    </row>
    <row r="2516" spans="1:9" x14ac:dyDescent="0.2">
      <c r="A2516" t="s">
        <v>15</v>
      </c>
      <c r="B2516">
        <v>57</v>
      </c>
      <c r="C2516">
        <v>201.66499999999999</v>
      </c>
      <c r="D2516">
        <v>19.951000000000001</v>
      </c>
      <c r="E2516">
        <v>768</v>
      </c>
      <c r="F2516">
        <v>339</v>
      </c>
      <c r="G2516">
        <v>165.964</v>
      </c>
      <c r="H2516">
        <v>14.055999999999999</v>
      </c>
      <c r="I2516" t="s">
        <v>21</v>
      </c>
    </row>
    <row r="2517" spans="1:9" x14ac:dyDescent="0.2">
      <c r="A2517" t="s">
        <v>15</v>
      </c>
      <c r="B2517">
        <v>58</v>
      </c>
      <c r="C2517">
        <v>66.596999999999994</v>
      </c>
      <c r="D2517">
        <v>14.444000000000001</v>
      </c>
      <c r="E2517">
        <v>638</v>
      </c>
      <c r="F2517">
        <v>340</v>
      </c>
      <c r="G2517">
        <v>156.297</v>
      </c>
      <c r="H2517">
        <v>8.3539999999999992</v>
      </c>
      <c r="I2517" t="s">
        <v>21</v>
      </c>
    </row>
    <row r="2518" spans="1:9" x14ac:dyDescent="0.2">
      <c r="A2518" t="s">
        <v>15</v>
      </c>
      <c r="B2518">
        <v>59</v>
      </c>
      <c r="C2518">
        <v>223.309</v>
      </c>
      <c r="D2518">
        <v>23.800999999999998</v>
      </c>
      <c r="E2518">
        <v>717</v>
      </c>
      <c r="F2518">
        <v>399</v>
      </c>
      <c r="G2518">
        <v>57.170999999999999</v>
      </c>
      <c r="H2518">
        <v>16.606000000000002</v>
      </c>
      <c r="I2518" t="s">
        <v>21</v>
      </c>
    </row>
    <row r="2519" spans="1:9" x14ac:dyDescent="0.2">
      <c r="A2519" t="s">
        <v>15</v>
      </c>
      <c r="B2519">
        <v>60</v>
      </c>
      <c r="C2519">
        <v>305.30700000000002</v>
      </c>
      <c r="D2519">
        <v>28.463999999999999</v>
      </c>
      <c r="E2519">
        <v>1069</v>
      </c>
      <c r="F2519">
        <v>384</v>
      </c>
      <c r="G2519">
        <v>23.369</v>
      </c>
      <c r="H2519">
        <v>16.664999999999999</v>
      </c>
      <c r="I2519" t="s">
        <v>21</v>
      </c>
    </row>
    <row r="2520" spans="1:9" x14ac:dyDescent="0.2">
      <c r="A2520" t="s">
        <v>15</v>
      </c>
      <c r="B2520">
        <v>61</v>
      </c>
      <c r="C2520">
        <v>380.22899999999998</v>
      </c>
      <c r="D2520">
        <v>27.914000000000001</v>
      </c>
      <c r="E2520">
        <v>485</v>
      </c>
      <c r="F2520">
        <v>407</v>
      </c>
      <c r="G2520">
        <v>33.69</v>
      </c>
      <c r="H2520">
        <v>21.495000000000001</v>
      </c>
      <c r="I2520" t="s">
        <v>21</v>
      </c>
    </row>
    <row r="2521" spans="1:9" x14ac:dyDescent="0.2">
      <c r="A2521" t="s">
        <v>15</v>
      </c>
      <c r="B2521">
        <v>62</v>
      </c>
      <c r="C2521">
        <v>325.286</v>
      </c>
      <c r="D2521">
        <v>26.169</v>
      </c>
      <c r="E2521">
        <v>1161</v>
      </c>
      <c r="F2521">
        <v>358</v>
      </c>
      <c r="G2521">
        <v>149.642</v>
      </c>
      <c r="H2521">
        <v>19.878</v>
      </c>
      <c r="I2521" t="s">
        <v>21</v>
      </c>
    </row>
    <row r="2522" spans="1:9" x14ac:dyDescent="0.2">
      <c r="A2522" t="s">
        <v>15</v>
      </c>
      <c r="B2522">
        <v>63</v>
      </c>
      <c r="C2522">
        <v>515.71299999999997</v>
      </c>
      <c r="D2522">
        <v>40.146999999999998</v>
      </c>
      <c r="E2522">
        <v>929</v>
      </c>
      <c r="F2522">
        <v>400</v>
      </c>
      <c r="G2522">
        <v>15.375999999999999</v>
      </c>
      <c r="H2522">
        <v>20.815000000000001</v>
      </c>
      <c r="I2522" t="s">
        <v>21</v>
      </c>
    </row>
    <row r="2523" spans="1:9" x14ac:dyDescent="0.2">
      <c r="A2523" t="s">
        <v>15</v>
      </c>
      <c r="B2523">
        <v>64</v>
      </c>
      <c r="C2523">
        <v>313.63200000000001</v>
      </c>
      <c r="D2523">
        <v>27.152000000000001</v>
      </c>
      <c r="E2523">
        <v>68</v>
      </c>
      <c r="F2523">
        <v>397</v>
      </c>
      <c r="G2523">
        <v>9.5739999999999998</v>
      </c>
      <c r="H2523">
        <v>19.149999999999999</v>
      </c>
      <c r="I2523" t="s">
        <v>21</v>
      </c>
    </row>
    <row r="2524" spans="1:9" x14ac:dyDescent="0.2">
      <c r="A2524" t="s">
        <v>15</v>
      </c>
      <c r="B2524">
        <v>65</v>
      </c>
      <c r="C2524">
        <v>274.714</v>
      </c>
      <c r="D2524">
        <v>24.687000000000001</v>
      </c>
      <c r="E2524">
        <v>384</v>
      </c>
      <c r="F2524">
        <v>396</v>
      </c>
      <c r="G2524">
        <v>173.24600000000001</v>
      </c>
      <c r="H2524">
        <v>19.273</v>
      </c>
      <c r="I2524" t="s">
        <v>21</v>
      </c>
    </row>
    <row r="2525" spans="1:9" x14ac:dyDescent="0.2">
      <c r="A2525" t="s">
        <v>15</v>
      </c>
      <c r="B2525">
        <v>66</v>
      </c>
      <c r="C2525">
        <v>242.87200000000001</v>
      </c>
      <c r="D2525">
        <v>23.183</v>
      </c>
      <c r="E2525">
        <v>577</v>
      </c>
      <c r="F2525">
        <v>398</v>
      </c>
      <c r="G2525">
        <v>21.209</v>
      </c>
      <c r="H2525">
        <v>15.47</v>
      </c>
      <c r="I2525" t="s">
        <v>21</v>
      </c>
    </row>
    <row r="2526" spans="1:9" x14ac:dyDescent="0.2">
      <c r="A2526" t="s">
        <v>15</v>
      </c>
      <c r="B2526">
        <v>67</v>
      </c>
      <c r="C2526">
        <v>116.441</v>
      </c>
      <c r="D2526">
        <v>16.739999999999998</v>
      </c>
      <c r="E2526">
        <v>37</v>
      </c>
      <c r="F2526">
        <v>378</v>
      </c>
      <c r="G2526">
        <v>115.084</v>
      </c>
      <c r="H2526">
        <v>10.994999999999999</v>
      </c>
      <c r="I2526" t="s">
        <v>21</v>
      </c>
    </row>
    <row r="2527" spans="1:9" x14ac:dyDescent="0.2">
      <c r="A2527" t="s">
        <v>15</v>
      </c>
      <c r="B2527">
        <v>68</v>
      </c>
      <c r="C2527">
        <v>134.65100000000001</v>
      </c>
      <c r="D2527">
        <v>17.341999999999999</v>
      </c>
      <c r="E2527">
        <v>646</v>
      </c>
      <c r="F2527">
        <v>404</v>
      </c>
      <c r="G2527">
        <v>9.6379999999999999</v>
      </c>
      <c r="H2527">
        <v>11.488</v>
      </c>
      <c r="I2527" t="s">
        <v>21</v>
      </c>
    </row>
    <row r="2528" spans="1:9" x14ac:dyDescent="0.2">
      <c r="A2528" t="s">
        <v>15</v>
      </c>
      <c r="B2528">
        <v>69</v>
      </c>
      <c r="C2528">
        <v>204.26599999999999</v>
      </c>
      <c r="D2528">
        <v>20.806000000000001</v>
      </c>
      <c r="E2528">
        <v>154</v>
      </c>
      <c r="F2528">
        <v>392</v>
      </c>
      <c r="G2528">
        <v>150.255</v>
      </c>
      <c r="H2528">
        <v>15.042999999999999</v>
      </c>
      <c r="I2528" t="s">
        <v>21</v>
      </c>
    </row>
    <row r="2529" spans="1:9" x14ac:dyDescent="0.2">
      <c r="A2529" t="s">
        <v>15</v>
      </c>
      <c r="B2529">
        <v>70</v>
      </c>
      <c r="C2529">
        <v>242.768</v>
      </c>
      <c r="D2529">
        <v>24.670999999999999</v>
      </c>
      <c r="E2529">
        <v>271</v>
      </c>
      <c r="F2529">
        <v>422</v>
      </c>
      <c r="G2529">
        <v>27.234999999999999</v>
      </c>
      <c r="H2529">
        <v>14.839</v>
      </c>
      <c r="I2529" t="s">
        <v>21</v>
      </c>
    </row>
    <row r="2530" spans="1:9" x14ac:dyDescent="0.2">
      <c r="A2530" t="s">
        <v>15</v>
      </c>
      <c r="B2530">
        <v>71</v>
      </c>
      <c r="C2530">
        <v>461.39400000000001</v>
      </c>
      <c r="D2530">
        <v>34.972999999999999</v>
      </c>
      <c r="E2530">
        <v>720</v>
      </c>
      <c r="F2530">
        <v>436</v>
      </c>
      <c r="G2530">
        <v>14.420999999999999</v>
      </c>
      <c r="H2530">
        <v>21.306999999999999</v>
      </c>
      <c r="I2530" t="s">
        <v>21</v>
      </c>
    </row>
    <row r="2531" spans="1:9" x14ac:dyDescent="0.2">
      <c r="A2531" t="s">
        <v>15</v>
      </c>
      <c r="B2531">
        <v>72</v>
      </c>
      <c r="C2531">
        <v>375.44200000000001</v>
      </c>
      <c r="D2531">
        <v>30.158999999999999</v>
      </c>
      <c r="E2531">
        <v>848</v>
      </c>
      <c r="F2531">
        <v>447</v>
      </c>
      <c r="G2531">
        <v>32.33</v>
      </c>
      <c r="H2531">
        <v>18.82</v>
      </c>
      <c r="I2531" t="s">
        <v>21</v>
      </c>
    </row>
    <row r="2532" spans="1:9" x14ac:dyDescent="0.2">
      <c r="A2532" t="s">
        <v>15</v>
      </c>
      <c r="B2532">
        <v>73</v>
      </c>
      <c r="C2532">
        <v>68.573999999999998</v>
      </c>
      <c r="D2532">
        <v>14.324999999999999</v>
      </c>
      <c r="E2532">
        <v>234</v>
      </c>
      <c r="F2532">
        <v>426</v>
      </c>
      <c r="G2532">
        <v>54.161999999999999</v>
      </c>
      <c r="H2532">
        <v>8.0820000000000007</v>
      </c>
      <c r="I2532" t="s">
        <v>21</v>
      </c>
    </row>
    <row r="2533" spans="1:9" x14ac:dyDescent="0.2">
      <c r="A2533" t="s">
        <v>15</v>
      </c>
      <c r="B2533">
        <v>74</v>
      </c>
      <c r="C2533">
        <v>162.12299999999999</v>
      </c>
      <c r="D2533">
        <v>21.614999999999998</v>
      </c>
      <c r="E2533">
        <v>1091</v>
      </c>
      <c r="F2533">
        <v>443</v>
      </c>
      <c r="G2533">
        <v>37.725000000000001</v>
      </c>
      <c r="H2533">
        <v>12.022</v>
      </c>
      <c r="I2533" t="s">
        <v>21</v>
      </c>
    </row>
    <row r="2534" spans="1:9" x14ac:dyDescent="0.2">
      <c r="A2534" t="s">
        <v>15</v>
      </c>
      <c r="B2534">
        <v>75</v>
      </c>
      <c r="C2534">
        <v>195.52500000000001</v>
      </c>
      <c r="D2534">
        <v>25.457000000000001</v>
      </c>
      <c r="E2534">
        <v>1054</v>
      </c>
      <c r="F2534">
        <v>400</v>
      </c>
      <c r="G2534">
        <v>98.745999999999995</v>
      </c>
      <c r="H2534">
        <v>14.516</v>
      </c>
      <c r="I2534" t="s">
        <v>21</v>
      </c>
    </row>
    <row r="2535" spans="1:9" x14ac:dyDescent="0.2">
      <c r="A2535" t="s">
        <v>15</v>
      </c>
      <c r="B2535">
        <v>76</v>
      </c>
      <c r="C2535">
        <v>199.06299999999999</v>
      </c>
      <c r="D2535">
        <v>24.693999999999999</v>
      </c>
      <c r="E2535">
        <v>504</v>
      </c>
      <c r="F2535">
        <v>447</v>
      </c>
      <c r="G2535">
        <v>19.855</v>
      </c>
      <c r="H2535">
        <v>14.929</v>
      </c>
      <c r="I2535" t="s">
        <v>21</v>
      </c>
    </row>
    <row r="2536" spans="1:9" x14ac:dyDescent="0.2">
      <c r="A2536" t="s">
        <v>15</v>
      </c>
      <c r="B2536">
        <v>77</v>
      </c>
      <c r="C2536">
        <v>127.05500000000001</v>
      </c>
      <c r="D2536">
        <v>19.332999999999998</v>
      </c>
      <c r="E2536">
        <v>1207</v>
      </c>
      <c r="F2536">
        <v>440</v>
      </c>
      <c r="G2536">
        <v>25.71</v>
      </c>
      <c r="H2536">
        <v>11.587</v>
      </c>
      <c r="I2536" t="s">
        <v>21</v>
      </c>
    </row>
    <row r="2537" spans="1:9" x14ac:dyDescent="0.2">
      <c r="A2537" t="s">
        <v>15</v>
      </c>
      <c r="B2537">
        <v>78</v>
      </c>
      <c r="C2537">
        <v>140.791</v>
      </c>
      <c r="D2537">
        <v>18.161999999999999</v>
      </c>
      <c r="E2537">
        <v>1148</v>
      </c>
      <c r="F2537">
        <v>438</v>
      </c>
      <c r="G2537">
        <v>19.722000000000001</v>
      </c>
      <c r="H2537">
        <v>11.835000000000001</v>
      </c>
      <c r="I2537" t="s">
        <v>21</v>
      </c>
    </row>
    <row r="2538" spans="1:9" x14ac:dyDescent="0.2">
      <c r="A2538" t="s">
        <v>15</v>
      </c>
      <c r="B2538">
        <v>79</v>
      </c>
      <c r="C2538">
        <v>60.042000000000002</v>
      </c>
      <c r="D2538">
        <v>12.262</v>
      </c>
      <c r="E2538">
        <v>683</v>
      </c>
      <c r="F2538">
        <v>449</v>
      </c>
      <c r="G2538">
        <v>54.637999999999998</v>
      </c>
      <c r="H2538">
        <v>8.1150000000000002</v>
      </c>
      <c r="I2538" t="s">
        <v>21</v>
      </c>
    </row>
    <row r="2539" spans="1:9" x14ac:dyDescent="0.2">
      <c r="A2539" t="s">
        <v>15</v>
      </c>
      <c r="B2539">
        <v>80</v>
      </c>
      <c r="C2539">
        <v>101.041</v>
      </c>
      <c r="D2539">
        <v>23.129000000000001</v>
      </c>
      <c r="E2539">
        <v>118</v>
      </c>
      <c r="F2539">
        <v>427</v>
      </c>
      <c r="G2539">
        <v>171.983</v>
      </c>
      <c r="H2539">
        <v>9.5879999999999992</v>
      </c>
      <c r="I2539" t="s">
        <v>21</v>
      </c>
    </row>
    <row r="2540" spans="1:9" x14ac:dyDescent="0.2">
      <c r="A2540" t="s">
        <v>15</v>
      </c>
      <c r="B2540">
        <v>81</v>
      </c>
      <c r="C2540">
        <v>231.946</v>
      </c>
      <c r="D2540">
        <v>27.024000000000001</v>
      </c>
      <c r="E2540">
        <v>327</v>
      </c>
      <c r="F2540">
        <v>457</v>
      </c>
      <c r="G2540">
        <v>23.199000000000002</v>
      </c>
      <c r="H2540">
        <v>17.548999999999999</v>
      </c>
      <c r="I2540" t="s">
        <v>21</v>
      </c>
    </row>
    <row r="2541" spans="1:9" x14ac:dyDescent="0.2">
      <c r="A2541" t="s">
        <v>15</v>
      </c>
      <c r="B2541">
        <v>82</v>
      </c>
      <c r="C2541">
        <v>159.72900000000001</v>
      </c>
      <c r="D2541">
        <v>20.574000000000002</v>
      </c>
      <c r="E2541">
        <v>969</v>
      </c>
      <c r="F2541">
        <v>423</v>
      </c>
      <c r="G2541">
        <v>138.81399999999999</v>
      </c>
      <c r="H2541">
        <v>13.78</v>
      </c>
      <c r="I2541" t="s">
        <v>21</v>
      </c>
    </row>
    <row r="2542" spans="1:9" x14ac:dyDescent="0.2">
      <c r="A2542" t="s">
        <v>15</v>
      </c>
      <c r="B2542">
        <v>83</v>
      </c>
      <c r="C2542">
        <v>297.29399999999998</v>
      </c>
      <c r="D2542">
        <v>27.771999999999998</v>
      </c>
      <c r="E2542">
        <v>29</v>
      </c>
      <c r="F2542">
        <v>458</v>
      </c>
      <c r="G2542">
        <v>2.6629999999999998</v>
      </c>
      <c r="H2542">
        <v>18.817</v>
      </c>
      <c r="I2542" t="s">
        <v>21</v>
      </c>
    </row>
    <row r="2543" spans="1:9" x14ac:dyDescent="0.2">
      <c r="A2543" t="s">
        <v>15</v>
      </c>
      <c r="B2543">
        <v>84</v>
      </c>
      <c r="C2543">
        <v>98.543000000000006</v>
      </c>
      <c r="D2543">
        <v>15.11</v>
      </c>
      <c r="E2543">
        <v>462</v>
      </c>
      <c r="F2543">
        <v>428</v>
      </c>
      <c r="G2543">
        <v>106.113</v>
      </c>
      <c r="H2543">
        <v>9.7260000000000009</v>
      </c>
      <c r="I2543" t="s">
        <v>21</v>
      </c>
    </row>
    <row r="2544" spans="1:9" x14ac:dyDescent="0.2">
      <c r="A2544" t="s">
        <v>15</v>
      </c>
      <c r="B2544">
        <v>85</v>
      </c>
      <c r="C2544">
        <v>94.796999999999997</v>
      </c>
      <c r="D2544">
        <v>18.721</v>
      </c>
      <c r="E2544">
        <v>259</v>
      </c>
      <c r="F2544">
        <v>437</v>
      </c>
      <c r="G2544">
        <v>178.02500000000001</v>
      </c>
      <c r="H2544">
        <v>12.507</v>
      </c>
      <c r="I2544" t="s">
        <v>21</v>
      </c>
    </row>
    <row r="2545" spans="1:9" x14ac:dyDescent="0.2">
      <c r="A2545" t="s">
        <v>15</v>
      </c>
      <c r="B2545">
        <v>86</v>
      </c>
      <c r="C2545">
        <v>288.55399999999997</v>
      </c>
      <c r="D2545">
        <v>23.129000000000001</v>
      </c>
      <c r="E2545">
        <v>1256</v>
      </c>
      <c r="F2545">
        <v>508</v>
      </c>
      <c r="G2545">
        <v>81.983000000000004</v>
      </c>
      <c r="H2545">
        <v>18.888999999999999</v>
      </c>
      <c r="I2545" t="s">
        <v>21</v>
      </c>
    </row>
    <row r="2546" spans="1:9" x14ac:dyDescent="0.2">
      <c r="A2546" t="s">
        <v>15</v>
      </c>
      <c r="B2546">
        <v>87</v>
      </c>
      <c r="C2546">
        <v>398.33499999999998</v>
      </c>
      <c r="D2546">
        <v>30.922000000000001</v>
      </c>
      <c r="E2546">
        <v>1069</v>
      </c>
      <c r="F2546">
        <v>493</v>
      </c>
      <c r="G2546">
        <v>20.135999999999999</v>
      </c>
      <c r="H2546">
        <v>20.337</v>
      </c>
      <c r="I2546" t="s">
        <v>21</v>
      </c>
    </row>
    <row r="2547" spans="1:9" x14ac:dyDescent="0.2">
      <c r="A2547" t="s">
        <v>15</v>
      </c>
      <c r="B2547">
        <v>88</v>
      </c>
      <c r="C2547">
        <v>403.53800000000001</v>
      </c>
      <c r="D2547">
        <v>30.812999999999999</v>
      </c>
      <c r="E2547">
        <v>642</v>
      </c>
      <c r="F2547">
        <v>492</v>
      </c>
      <c r="G2547">
        <v>19.573</v>
      </c>
      <c r="H2547">
        <v>20.613</v>
      </c>
      <c r="I2547" t="s">
        <v>21</v>
      </c>
    </row>
    <row r="2548" spans="1:9" x14ac:dyDescent="0.2">
      <c r="A2548" t="s">
        <v>15</v>
      </c>
      <c r="B2548">
        <v>89</v>
      </c>
      <c r="C2548">
        <v>233.29900000000001</v>
      </c>
      <c r="D2548">
        <v>22.794</v>
      </c>
      <c r="E2548">
        <v>903</v>
      </c>
      <c r="F2548">
        <v>504</v>
      </c>
      <c r="G2548">
        <v>26.928000000000001</v>
      </c>
      <c r="H2548">
        <v>15.48</v>
      </c>
      <c r="I2548" t="s">
        <v>21</v>
      </c>
    </row>
    <row r="2549" spans="1:9" x14ac:dyDescent="0.2">
      <c r="A2549" t="s">
        <v>15</v>
      </c>
      <c r="B2549">
        <v>90</v>
      </c>
      <c r="C2549">
        <v>204.68299999999999</v>
      </c>
      <c r="D2549">
        <v>22.690999999999999</v>
      </c>
      <c r="E2549">
        <v>378</v>
      </c>
      <c r="F2549">
        <v>490</v>
      </c>
      <c r="G2549">
        <v>14.826000000000001</v>
      </c>
      <c r="H2549">
        <v>13.994</v>
      </c>
      <c r="I2549" t="s">
        <v>21</v>
      </c>
    </row>
    <row r="2550" spans="1:9" x14ac:dyDescent="0.2">
      <c r="A2550" t="s">
        <v>15</v>
      </c>
      <c r="B2550">
        <v>91</v>
      </c>
      <c r="C2550">
        <v>272.21600000000001</v>
      </c>
      <c r="D2550">
        <v>24.841000000000001</v>
      </c>
      <c r="E2550">
        <v>580</v>
      </c>
      <c r="F2550">
        <v>522</v>
      </c>
      <c r="G2550">
        <v>52.386000000000003</v>
      </c>
      <c r="H2550">
        <v>19.725000000000001</v>
      </c>
      <c r="I2550" t="s">
        <v>21</v>
      </c>
    </row>
    <row r="2551" spans="1:9" x14ac:dyDescent="0.2">
      <c r="A2551" t="s">
        <v>15</v>
      </c>
      <c r="B2551">
        <v>92</v>
      </c>
      <c r="C2551">
        <v>236.62899999999999</v>
      </c>
      <c r="D2551">
        <v>25.728000000000002</v>
      </c>
      <c r="E2551">
        <v>748</v>
      </c>
      <c r="F2551">
        <v>508</v>
      </c>
      <c r="G2551">
        <v>30.100999999999999</v>
      </c>
      <c r="H2551">
        <v>15.488</v>
      </c>
      <c r="I2551" t="s">
        <v>21</v>
      </c>
    </row>
    <row r="2552" spans="1:9" x14ac:dyDescent="0.2">
      <c r="A2552" t="s">
        <v>15</v>
      </c>
      <c r="B2552">
        <v>93</v>
      </c>
      <c r="C2552">
        <v>296.25400000000002</v>
      </c>
      <c r="D2552">
        <v>23.663</v>
      </c>
      <c r="E2552">
        <v>825</v>
      </c>
      <c r="F2552">
        <v>515</v>
      </c>
      <c r="G2552">
        <v>27.613</v>
      </c>
      <c r="H2552">
        <v>19.838000000000001</v>
      </c>
      <c r="I2552" t="s">
        <v>21</v>
      </c>
    </row>
    <row r="2553" spans="1:9" x14ac:dyDescent="0.2">
      <c r="A2553" t="s">
        <v>15</v>
      </c>
      <c r="B2553">
        <v>94</v>
      </c>
      <c r="C2553">
        <v>172.529</v>
      </c>
      <c r="D2553">
        <v>19.422000000000001</v>
      </c>
      <c r="E2553">
        <v>254</v>
      </c>
      <c r="F2553">
        <v>522</v>
      </c>
      <c r="G2553">
        <v>85.236000000000004</v>
      </c>
      <c r="H2553">
        <v>12.988</v>
      </c>
      <c r="I2553" t="s">
        <v>21</v>
      </c>
    </row>
    <row r="2554" spans="1:9" x14ac:dyDescent="0.2">
      <c r="A2554" t="s">
        <v>15</v>
      </c>
      <c r="B2554">
        <v>95</v>
      </c>
      <c r="C2554">
        <v>319.04300000000001</v>
      </c>
      <c r="D2554">
        <v>24.143999999999998</v>
      </c>
      <c r="E2554">
        <v>129</v>
      </c>
      <c r="F2554">
        <v>533</v>
      </c>
      <c r="G2554">
        <v>67.203000000000003</v>
      </c>
      <c r="H2554">
        <v>21.036000000000001</v>
      </c>
      <c r="I2554" t="s">
        <v>21</v>
      </c>
    </row>
    <row r="2555" spans="1:9" x14ac:dyDescent="0.2">
      <c r="A2555" t="s">
        <v>15</v>
      </c>
      <c r="B2555">
        <v>96</v>
      </c>
      <c r="C2555">
        <v>349.428</v>
      </c>
      <c r="D2555">
        <v>27.196000000000002</v>
      </c>
      <c r="E2555">
        <v>987</v>
      </c>
      <c r="F2555">
        <v>518</v>
      </c>
      <c r="G2555">
        <v>22.306000000000001</v>
      </c>
      <c r="H2555">
        <v>22.4</v>
      </c>
      <c r="I2555" t="s">
        <v>21</v>
      </c>
    </row>
    <row r="2556" spans="1:9" x14ac:dyDescent="0.2">
      <c r="A2556" t="s">
        <v>15</v>
      </c>
      <c r="B2556">
        <v>97</v>
      </c>
      <c r="C2556">
        <v>396.56599999999997</v>
      </c>
      <c r="D2556">
        <v>34.661000000000001</v>
      </c>
      <c r="E2556">
        <v>1143</v>
      </c>
      <c r="F2556">
        <v>545</v>
      </c>
      <c r="G2556">
        <v>14.554</v>
      </c>
      <c r="H2556">
        <v>23.082999999999998</v>
      </c>
      <c r="I2556" t="s">
        <v>21</v>
      </c>
    </row>
    <row r="2557" spans="1:9" x14ac:dyDescent="0.2">
      <c r="A2557" t="s">
        <v>15</v>
      </c>
      <c r="B2557">
        <v>98</v>
      </c>
      <c r="C2557">
        <v>227.68</v>
      </c>
      <c r="D2557">
        <v>26.422000000000001</v>
      </c>
      <c r="E2557">
        <v>481</v>
      </c>
      <c r="F2557">
        <v>495</v>
      </c>
      <c r="G2557">
        <v>162.22900000000001</v>
      </c>
      <c r="H2557">
        <v>16.129000000000001</v>
      </c>
      <c r="I2557" t="s">
        <v>21</v>
      </c>
    </row>
    <row r="2558" spans="1:9" x14ac:dyDescent="0.2">
      <c r="A2558" t="s">
        <v>15</v>
      </c>
      <c r="B2558">
        <v>99</v>
      </c>
      <c r="C2558">
        <v>280.95699999999999</v>
      </c>
      <c r="D2558">
        <v>24.492999999999999</v>
      </c>
      <c r="E2558">
        <v>180</v>
      </c>
      <c r="F2558">
        <v>480</v>
      </c>
      <c r="G2558">
        <v>130.19200000000001</v>
      </c>
      <c r="H2558">
        <v>18.388000000000002</v>
      </c>
      <c r="I2558" t="s">
        <v>21</v>
      </c>
    </row>
    <row r="2559" spans="1:9" x14ac:dyDescent="0.2">
      <c r="A2559" t="s">
        <v>15</v>
      </c>
      <c r="B2559">
        <v>100</v>
      </c>
      <c r="C2559">
        <v>349.22</v>
      </c>
      <c r="D2559">
        <v>27.013999999999999</v>
      </c>
      <c r="E2559">
        <v>294</v>
      </c>
      <c r="F2559">
        <v>521</v>
      </c>
      <c r="G2559">
        <v>11.712</v>
      </c>
      <c r="H2559">
        <v>19.524000000000001</v>
      </c>
      <c r="I2559" t="s">
        <v>21</v>
      </c>
    </row>
    <row r="2560" spans="1:9" x14ac:dyDescent="0.2">
      <c r="A2560" t="s">
        <v>15</v>
      </c>
      <c r="B2560">
        <v>101</v>
      </c>
      <c r="C2560">
        <v>549.74</v>
      </c>
      <c r="D2560">
        <v>39.892000000000003</v>
      </c>
      <c r="E2560">
        <v>6</v>
      </c>
      <c r="F2560">
        <v>582</v>
      </c>
      <c r="G2560">
        <v>30.09</v>
      </c>
      <c r="H2560">
        <v>26.145</v>
      </c>
      <c r="I2560" t="s">
        <v>21</v>
      </c>
    </row>
    <row r="2561" spans="1:9" x14ac:dyDescent="0.2">
      <c r="A2561" t="s">
        <v>15</v>
      </c>
      <c r="B2561">
        <v>102</v>
      </c>
      <c r="C2561">
        <v>268.99099999999999</v>
      </c>
      <c r="D2561">
        <v>20.968</v>
      </c>
      <c r="E2561">
        <v>441</v>
      </c>
      <c r="F2561">
        <v>570</v>
      </c>
      <c r="G2561">
        <v>67.38</v>
      </c>
      <c r="H2561">
        <v>18.323</v>
      </c>
      <c r="I2561" t="s">
        <v>21</v>
      </c>
    </row>
    <row r="2562" spans="1:9" x14ac:dyDescent="0.2">
      <c r="A2562" t="s">
        <v>15</v>
      </c>
      <c r="B2562">
        <v>103</v>
      </c>
      <c r="C2562">
        <v>408.94900000000001</v>
      </c>
      <c r="D2562">
        <v>31.015999999999998</v>
      </c>
      <c r="E2562">
        <v>876</v>
      </c>
      <c r="F2562">
        <v>560</v>
      </c>
      <c r="G2562">
        <v>26.565000000000001</v>
      </c>
      <c r="H2562">
        <v>21.138999999999999</v>
      </c>
      <c r="I2562" t="s">
        <v>21</v>
      </c>
    </row>
    <row r="2563" spans="1:9" x14ac:dyDescent="0.2">
      <c r="A2563" t="s">
        <v>15</v>
      </c>
      <c r="B2563">
        <v>104</v>
      </c>
      <c r="C2563">
        <v>585.12</v>
      </c>
      <c r="D2563">
        <v>36.929000000000002</v>
      </c>
      <c r="E2563">
        <v>633</v>
      </c>
      <c r="F2563">
        <v>536</v>
      </c>
      <c r="G2563">
        <v>162.19800000000001</v>
      </c>
      <c r="H2563">
        <v>24.175999999999998</v>
      </c>
      <c r="I2563" t="s">
        <v>21</v>
      </c>
    </row>
    <row r="2564" spans="1:9" x14ac:dyDescent="0.2">
      <c r="A2564" t="s">
        <v>15</v>
      </c>
      <c r="B2564">
        <v>105</v>
      </c>
      <c r="C2564">
        <v>198.12700000000001</v>
      </c>
      <c r="D2564">
        <v>20.655000000000001</v>
      </c>
      <c r="E2564">
        <v>755</v>
      </c>
      <c r="F2564">
        <v>571</v>
      </c>
      <c r="G2564">
        <v>38.659999999999997</v>
      </c>
      <c r="H2564">
        <v>15.71</v>
      </c>
      <c r="I2564" t="s">
        <v>21</v>
      </c>
    </row>
    <row r="2565" spans="1:9" x14ac:dyDescent="0.2">
      <c r="A2565" t="s">
        <v>15</v>
      </c>
      <c r="B2565">
        <v>106</v>
      </c>
      <c r="C2565">
        <v>230.905</v>
      </c>
      <c r="D2565">
        <v>24.401</v>
      </c>
      <c r="E2565">
        <v>1068</v>
      </c>
      <c r="F2565">
        <v>559</v>
      </c>
      <c r="G2565">
        <v>24.193000000000001</v>
      </c>
      <c r="H2565">
        <v>16.524999999999999</v>
      </c>
      <c r="I2565" t="s">
        <v>21</v>
      </c>
    </row>
    <row r="2566" spans="1:9" x14ac:dyDescent="0.2">
      <c r="A2566" t="s">
        <v>15</v>
      </c>
      <c r="B2566">
        <v>107</v>
      </c>
      <c r="C2566">
        <v>328.30399999999997</v>
      </c>
      <c r="D2566">
        <v>28.809000000000001</v>
      </c>
      <c r="E2566">
        <v>1238</v>
      </c>
      <c r="F2566">
        <v>594</v>
      </c>
      <c r="G2566">
        <v>55.954000000000001</v>
      </c>
      <c r="H2566">
        <v>17.687000000000001</v>
      </c>
      <c r="I2566" t="s">
        <v>21</v>
      </c>
    </row>
    <row r="2567" spans="1:9" x14ac:dyDescent="0.2">
      <c r="A2567" t="s">
        <v>15</v>
      </c>
      <c r="B2567">
        <v>108</v>
      </c>
      <c r="C2567">
        <v>129.96899999999999</v>
      </c>
      <c r="D2567">
        <v>16.536999999999999</v>
      </c>
      <c r="E2567">
        <v>242</v>
      </c>
      <c r="F2567">
        <v>577</v>
      </c>
      <c r="G2567">
        <v>69.444000000000003</v>
      </c>
      <c r="H2567">
        <v>14.023</v>
      </c>
      <c r="I2567" t="s">
        <v>21</v>
      </c>
    </row>
    <row r="2568" spans="1:9" x14ac:dyDescent="0.2">
      <c r="A2568" t="s">
        <v>15</v>
      </c>
      <c r="B2568">
        <v>109</v>
      </c>
      <c r="C2568">
        <v>368.99099999999999</v>
      </c>
      <c r="D2568">
        <v>29.077000000000002</v>
      </c>
      <c r="E2568">
        <v>960</v>
      </c>
      <c r="F2568">
        <v>570</v>
      </c>
      <c r="G2568">
        <v>3.18</v>
      </c>
      <c r="H2568">
        <v>19.885999999999999</v>
      </c>
      <c r="I2568" t="s">
        <v>21</v>
      </c>
    </row>
    <row r="2569" spans="1:9" x14ac:dyDescent="0.2">
      <c r="A2569" t="s">
        <v>15</v>
      </c>
      <c r="B2569">
        <v>110</v>
      </c>
      <c r="C2569">
        <v>276.27499999999998</v>
      </c>
      <c r="D2569">
        <v>24.503</v>
      </c>
      <c r="E2569">
        <v>493</v>
      </c>
      <c r="F2569">
        <v>570</v>
      </c>
      <c r="G2569">
        <v>16.048999999999999</v>
      </c>
      <c r="H2569">
        <v>16.748000000000001</v>
      </c>
      <c r="I2569" t="s">
        <v>21</v>
      </c>
    </row>
    <row r="2570" spans="1:9" x14ac:dyDescent="0.2">
      <c r="A2570" t="s">
        <v>15</v>
      </c>
      <c r="B2570">
        <v>111</v>
      </c>
      <c r="C2570">
        <v>286.99299999999999</v>
      </c>
      <c r="D2570">
        <v>25.344999999999999</v>
      </c>
      <c r="E2570">
        <v>594</v>
      </c>
      <c r="F2570">
        <v>537</v>
      </c>
      <c r="G2570">
        <v>132.42099999999999</v>
      </c>
      <c r="H2570">
        <v>17.998000000000001</v>
      </c>
      <c r="I2570" t="s">
        <v>21</v>
      </c>
    </row>
    <row r="2571" spans="1:9" x14ac:dyDescent="0.2">
      <c r="A2571" t="s">
        <v>15</v>
      </c>
      <c r="B2571">
        <v>112</v>
      </c>
      <c r="C2571">
        <v>123.205</v>
      </c>
      <c r="D2571">
        <v>21.68</v>
      </c>
      <c r="E2571">
        <v>117</v>
      </c>
      <c r="F2571">
        <v>593</v>
      </c>
      <c r="G2571">
        <v>46.808999999999997</v>
      </c>
      <c r="H2571">
        <v>10.712</v>
      </c>
      <c r="I2571" t="s">
        <v>21</v>
      </c>
    </row>
    <row r="2572" spans="1:9" x14ac:dyDescent="0.2">
      <c r="A2572" t="s">
        <v>15</v>
      </c>
      <c r="B2572">
        <v>113</v>
      </c>
      <c r="C2572">
        <v>122.268</v>
      </c>
      <c r="D2572">
        <v>16.664999999999999</v>
      </c>
      <c r="E2572">
        <v>809</v>
      </c>
      <c r="F2572">
        <v>577</v>
      </c>
      <c r="G2572">
        <v>14.574</v>
      </c>
      <c r="H2572">
        <v>13.561</v>
      </c>
      <c r="I2572" t="s">
        <v>21</v>
      </c>
    </row>
    <row r="2573" spans="1:9" x14ac:dyDescent="0.2">
      <c r="A2573" t="s">
        <v>15</v>
      </c>
      <c r="B2573">
        <v>114</v>
      </c>
      <c r="C2573">
        <v>226.43100000000001</v>
      </c>
      <c r="D2573">
        <v>24.972000000000001</v>
      </c>
      <c r="E2573">
        <v>349</v>
      </c>
      <c r="F2573">
        <v>580</v>
      </c>
      <c r="G2573">
        <v>174.06800000000001</v>
      </c>
      <c r="H2573">
        <v>14.516</v>
      </c>
      <c r="I2573" t="s">
        <v>21</v>
      </c>
    </row>
    <row r="2574" spans="1:9" x14ac:dyDescent="0.2">
      <c r="A2574" t="s">
        <v>15</v>
      </c>
      <c r="B2574">
        <v>115</v>
      </c>
      <c r="C2574">
        <v>296.98200000000003</v>
      </c>
      <c r="D2574">
        <v>26.007000000000001</v>
      </c>
      <c r="E2574">
        <v>1157</v>
      </c>
      <c r="F2574">
        <v>615</v>
      </c>
      <c r="G2574">
        <v>23.385000000000002</v>
      </c>
      <c r="H2574">
        <v>18.053000000000001</v>
      </c>
      <c r="I2574" t="s">
        <v>21</v>
      </c>
    </row>
    <row r="2575" spans="1:9" x14ac:dyDescent="0.2">
      <c r="A2575" t="s">
        <v>15</v>
      </c>
      <c r="B2575">
        <v>116</v>
      </c>
      <c r="C2575">
        <v>197.19</v>
      </c>
      <c r="D2575">
        <v>32.658999999999999</v>
      </c>
      <c r="E2575">
        <v>995</v>
      </c>
      <c r="F2575">
        <v>628</v>
      </c>
      <c r="G2575">
        <v>32.905000000000001</v>
      </c>
      <c r="H2575">
        <v>11.96</v>
      </c>
      <c r="I2575" t="s">
        <v>21</v>
      </c>
    </row>
    <row r="2576" spans="1:9" x14ac:dyDescent="0.2">
      <c r="A2576" t="s">
        <v>15</v>
      </c>
      <c r="B2576">
        <v>117</v>
      </c>
      <c r="C2576">
        <v>350.26</v>
      </c>
      <c r="D2576">
        <v>26.85</v>
      </c>
      <c r="E2576">
        <v>301</v>
      </c>
      <c r="F2576">
        <v>582</v>
      </c>
      <c r="G2576">
        <v>144.78200000000001</v>
      </c>
      <c r="H2576">
        <v>19.355</v>
      </c>
      <c r="I2576" t="s">
        <v>21</v>
      </c>
    </row>
    <row r="2577" spans="1:9" x14ac:dyDescent="0.2">
      <c r="A2577" t="s">
        <v>15</v>
      </c>
      <c r="B2577">
        <v>118</v>
      </c>
      <c r="C2577">
        <v>451.92500000000001</v>
      </c>
      <c r="D2577">
        <v>31.937000000000001</v>
      </c>
      <c r="E2577">
        <v>412</v>
      </c>
      <c r="F2577">
        <v>636</v>
      </c>
      <c r="G2577">
        <v>23.199000000000002</v>
      </c>
      <c r="H2577">
        <v>21.106000000000002</v>
      </c>
      <c r="I2577" t="s">
        <v>21</v>
      </c>
    </row>
    <row r="2578" spans="1:9" x14ac:dyDescent="0.2">
      <c r="A2578" t="s">
        <v>15</v>
      </c>
      <c r="B2578">
        <v>119</v>
      </c>
      <c r="C2578">
        <v>581.37400000000002</v>
      </c>
      <c r="D2578">
        <v>35.981999999999999</v>
      </c>
      <c r="E2578">
        <v>521</v>
      </c>
      <c r="F2578">
        <v>637</v>
      </c>
      <c r="G2578">
        <v>5.6589999999999998</v>
      </c>
      <c r="H2578">
        <v>25.242000000000001</v>
      </c>
      <c r="I2578" t="s">
        <v>21</v>
      </c>
    </row>
    <row r="2579" spans="1:9" x14ac:dyDescent="0.2">
      <c r="A2579" t="s">
        <v>15</v>
      </c>
      <c r="B2579">
        <v>120</v>
      </c>
      <c r="C2579">
        <v>231.322</v>
      </c>
      <c r="D2579">
        <v>21.067</v>
      </c>
      <c r="E2579">
        <v>1092</v>
      </c>
      <c r="F2579">
        <v>593</v>
      </c>
      <c r="G2579">
        <v>154.61199999999999</v>
      </c>
      <c r="H2579">
        <v>16.3</v>
      </c>
      <c r="I2579" t="s">
        <v>21</v>
      </c>
    </row>
    <row r="2580" spans="1:9" x14ac:dyDescent="0.2">
      <c r="A2580" t="s">
        <v>15</v>
      </c>
      <c r="B2580">
        <v>121</v>
      </c>
      <c r="C2580">
        <v>344.12099999999998</v>
      </c>
      <c r="D2580">
        <v>25.236000000000001</v>
      </c>
      <c r="E2580">
        <v>207</v>
      </c>
      <c r="F2580">
        <v>627</v>
      </c>
      <c r="G2580">
        <v>175.601</v>
      </c>
      <c r="H2580">
        <v>22.838999999999999</v>
      </c>
      <c r="I2580" t="s">
        <v>21</v>
      </c>
    </row>
    <row r="2581" spans="1:9" x14ac:dyDescent="0.2">
      <c r="A2581" t="s">
        <v>15</v>
      </c>
      <c r="B2581">
        <v>122</v>
      </c>
      <c r="C2581">
        <v>288.137</v>
      </c>
      <c r="D2581">
        <v>29.936</v>
      </c>
      <c r="E2581">
        <v>898</v>
      </c>
      <c r="F2581">
        <v>654</v>
      </c>
      <c r="G2581">
        <v>37.116999999999997</v>
      </c>
      <c r="H2581">
        <v>15.423999999999999</v>
      </c>
      <c r="I2581" t="s">
        <v>21</v>
      </c>
    </row>
    <row r="2582" spans="1:9" x14ac:dyDescent="0.2">
      <c r="A2582" t="s">
        <v>15</v>
      </c>
      <c r="B2582">
        <v>123</v>
      </c>
      <c r="C2582">
        <v>81.27</v>
      </c>
      <c r="D2582">
        <v>14.083</v>
      </c>
      <c r="E2582">
        <v>1054</v>
      </c>
      <c r="F2582">
        <v>613</v>
      </c>
      <c r="G2582">
        <v>110.095</v>
      </c>
      <c r="H2582">
        <v>10.323</v>
      </c>
      <c r="I2582" t="s">
        <v>21</v>
      </c>
    </row>
    <row r="2583" spans="1:9" x14ac:dyDescent="0.2">
      <c r="A2583" t="s">
        <v>15</v>
      </c>
      <c r="B2583">
        <v>124</v>
      </c>
      <c r="C2583">
        <v>179.917</v>
      </c>
      <c r="D2583">
        <v>22.135999999999999</v>
      </c>
      <c r="E2583">
        <v>748</v>
      </c>
      <c r="F2583">
        <v>666</v>
      </c>
      <c r="G2583">
        <v>43.228999999999999</v>
      </c>
      <c r="H2583">
        <v>14.538</v>
      </c>
      <c r="I2583" t="s">
        <v>21</v>
      </c>
    </row>
    <row r="2584" spans="1:9" x14ac:dyDescent="0.2">
      <c r="A2584" t="s">
        <v>15</v>
      </c>
      <c r="B2584">
        <v>125</v>
      </c>
      <c r="C2584">
        <v>506.34800000000001</v>
      </c>
      <c r="D2584">
        <v>32.566000000000003</v>
      </c>
      <c r="E2584">
        <v>802</v>
      </c>
      <c r="F2584">
        <v>684</v>
      </c>
      <c r="G2584">
        <v>33.69</v>
      </c>
      <c r="H2584">
        <v>22.83</v>
      </c>
      <c r="I2584" t="s">
        <v>21</v>
      </c>
    </row>
    <row r="2585" spans="1:9" x14ac:dyDescent="0.2">
      <c r="A2585" t="s">
        <v>15</v>
      </c>
      <c r="B2585">
        <v>126</v>
      </c>
      <c r="C2585">
        <v>55.670999999999999</v>
      </c>
      <c r="D2585">
        <v>12.005000000000001</v>
      </c>
      <c r="E2585">
        <v>96</v>
      </c>
      <c r="F2585">
        <v>639</v>
      </c>
      <c r="G2585">
        <v>173.83</v>
      </c>
      <c r="H2585">
        <v>7.8079999999999998</v>
      </c>
      <c r="I2585" t="s">
        <v>21</v>
      </c>
    </row>
    <row r="2586" spans="1:9" x14ac:dyDescent="0.2">
      <c r="A2586" t="s">
        <v>15</v>
      </c>
      <c r="B2586">
        <v>127</v>
      </c>
      <c r="C2586">
        <v>214.88</v>
      </c>
      <c r="D2586">
        <v>19.654</v>
      </c>
      <c r="E2586">
        <v>1136</v>
      </c>
      <c r="F2586">
        <v>672</v>
      </c>
      <c r="G2586">
        <v>23.199000000000002</v>
      </c>
      <c r="H2586">
        <v>16.303999999999998</v>
      </c>
      <c r="I2586" t="s">
        <v>21</v>
      </c>
    </row>
    <row r="2587" spans="1:9" x14ac:dyDescent="0.2">
      <c r="A2587" t="s">
        <v>15</v>
      </c>
      <c r="B2587">
        <v>128</v>
      </c>
      <c r="C2587">
        <v>553.59</v>
      </c>
      <c r="D2587">
        <v>32.917000000000002</v>
      </c>
      <c r="E2587">
        <v>319</v>
      </c>
      <c r="F2587">
        <v>640</v>
      </c>
      <c r="G2587">
        <v>114.30500000000001</v>
      </c>
      <c r="H2587">
        <v>27.6</v>
      </c>
      <c r="I2587" t="s">
        <v>21</v>
      </c>
    </row>
    <row r="2588" spans="1:9" x14ac:dyDescent="0.2">
      <c r="A2588" t="s">
        <v>15</v>
      </c>
      <c r="B2588">
        <v>129</v>
      </c>
      <c r="C2588">
        <v>335.17200000000003</v>
      </c>
      <c r="D2588">
        <v>24.62</v>
      </c>
      <c r="E2588">
        <v>646</v>
      </c>
      <c r="F2588">
        <v>710</v>
      </c>
      <c r="G2588">
        <v>58.392000000000003</v>
      </c>
      <c r="H2588">
        <v>22.396000000000001</v>
      </c>
      <c r="I2588" t="s">
        <v>21</v>
      </c>
    </row>
    <row r="2589" spans="1:9" x14ac:dyDescent="0.2">
      <c r="A2589" t="s">
        <v>15</v>
      </c>
      <c r="B2589">
        <v>130</v>
      </c>
      <c r="C2589">
        <v>187.20099999999999</v>
      </c>
      <c r="D2589">
        <v>19.425000000000001</v>
      </c>
      <c r="E2589">
        <v>1200</v>
      </c>
      <c r="F2589">
        <v>687</v>
      </c>
      <c r="G2589">
        <v>35.537999999999997</v>
      </c>
      <c r="H2589">
        <v>15.08</v>
      </c>
      <c r="I2589" t="s">
        <v>21</v>
      </c>
    </row>
    <row r="2590" spans="1:9" x14ac:dyDescent="0.2">
      <c r="A2590" t="s">
        <v>15</v>
      </c>
      <c r="B2590">
        <v>131</v>
      </c>
      <c r="C2590">
        <v>288.137</v>
      </c>
      <c r="D2590">
        <v>26.495000000000001</v>
      </c>
      <c r="E2590">
        <v>176</v>
      </c>
      <c r="F2590">
        <v>643</v>
      </c>
      <c r="G2590">
        <v>137.96100000000001</v>
      </c>
      <c r="H2590">
        <v>17.126000000000001</v>
      </c>
      <c r="I2590" t="s">
        <v>21</v>
      </c>
    </row>
    <row r="2591" spans="1:9" x14ac:dyDescent="0.2">
      <c r="A2591" t="s">
        <v>15</v>
      </c>
      <c r="B2591">
        <v>132</v>
      </c>
      <c r="C2591">
        <v>347.13799999999998</v>
      </c>
      <c r="D2591">
        <v>31.582999999999998</v>
      </c>
      <c r="E2591">
        <v>984</v>
      </c>
      <c r="F2591">
        <v>729</v>
      </c>
      <c r="G2591">
        <v>55.823</v>
      </c>
      <c r="H2591">
        <v>17.356999999999999</v>
      </c>
      <c r="I2591" t="s">
        <v>21</v>
      </c>
    </row>
    <row r="2592" spans="1:9" x14ac:dyDescent="0.2">
      <c r="A2592" t="s">
        <v>15</v>
      </c>
      <c r="B2592">
        <v>133</v>
      </c>
      <c r="C2592">
        <v>192.61199999999999</v>
      </c>
      <c r="D2592">
        <v>19.594999999999999</v>
      </c>
      <c r="E2592">
        <v>46</v>
      </c>
      <c r="F2592">
        <v>651</v>
      </c>
      <c r="G2592">
        <v>147.095</v>
      </c>
      <c r="H2592">
        <v>15.823</v>
      </c>
      <c r="I2592" t="s">
        <v>21</v>
      </c>
    </row>
    <row r="2593" spans="1:9" x14ac:dyDescent="0.2">
      <c r="A2593" t="s">
        <v>15</v>
      </c>
      <c r="B2593">
        <v>134</v>
      </c>
      <c r="C2593">
        <v>207.07599999999999</v>
      </c>
      <c r="D2593">
        <v>21.635000000000002</v>
      </c>
      <c r="E2593">
        <v>485</v>
      </c>
      <c r="F2593">
        <v>660</v>
      </c>
      <c r="G2593">
        <v>159.94399999999999</v>
      </c>
      <c r="H2593">
        <v>15.676</v>
      </c>
      <c r="I2593" t="s">
        <v>21</v>
      </c>
    </row>
    <row r="2594" spans="1:9" x14ac:dyDescent="0.2">
      <c r="A2594" t="s">
        <v>15</v>
      </c>
      <c r="B2594">
        <v>135</v>
      </c>
      <c r="C2594">
        <v>63.683999999999997</v>
      </c>
      <c r="D2594">
        <v>11.487</v>
      </c>
      <c r="E2594">
        <v>1092</v>
      </c>
      <c r="F2594">
        <v>649</v>
      </c>
      <c r="G2594">
        <v>141.84299999999999</v>
      </c>
      <c r="H2594">
        <v>9.3550000000000004</v>
      </c>
      <c r="I2594" t="s">
        <v>21</v>
      </c>
    </row>
    <row r="2595" spans="1:9" x14ac:dyDescent="0.2">
      <c r="A2595" t="s">
        <v>15</v>
      </c>
      <c r="B2595">
        <v>136</v>
      </c>
      <c r="C2595">
        <v>67.638000000000005</v>
      </c>
      <c r="D2595">
        <v>12.452</v>
      </c>
      <c r="E2595">
        <v>111</v>
      </c>
      <c r="F2595">
        <v>687</v>
      </c>
      <c r="G2595">
        <v>53.427</v>
      </c>
      <c r="H2595">
        <v>8.7390000000000008</v>
      </c>
      <c r="I2595" t="s">
        <v>21</v>
      </c>
    </row>
    <row r="2596" spans="1:9" x14ac:dyDescent="0.2">
      <c r="A2596" t="s">
        <v>15</v>
      </c>
      <c r="B2596">
        <v>137</v>
      </c>
      <c r="C2596">
        <v>235.58799999999999</v>
      </c>
      <c r="D2596">
        <v>22.712</v>
      </c>
      <c r="E2596">
        <v>907</v>
      </c>
      <c r="F2596">
        <v>726</v>
      </c>
      <c r="G2596">
        <v>78.53</v>
      </c>
      <c r="H2596">
        <v>16.835999999999999</v>
      </c>
      <c r="I2596" t="s">
        <v>21</v>
      </c>
    </row>
    <row r="2597" spans="1:9" x14ac:dyDescent="0.2">
      <c r="A2597" t="s">
        <v>15</v>
      </c>
      <c r="B2597">
        <v>138</v>
      </c>
      <c r="C2597">
        <v>387.92899999999997</v>
      </c>
      <c r="D2597">
        <v>27.834</v>
      </c>
      <c r="E2597">
        <v>722</v>
      </c>
      <c r="F2597">
        <v>664</v>
      </c>
      <c r="G2597">
        <v>122.217</v>
      </c>
      <c r="H2597">
        <v>21.863</v>
      </c>
      <c r="I2597" t="s">
        <v>21</v>
      </c>
    </row>
    <row r="2598" spans="1:9" x14ac:dyDescent="0.2">
      <c r="A2598" t="s">
        <v>15</v>
      </c>
      <c r="B2598">
        <v>139</v>
      </c>
      <c r="C2598">
        <v>261.60199999999998</v>
      </c>
      <c r="D2598">
        <v>22.611000000000001</v>
      </c>
      <c r="E2598">
        <v>424</v>
      </c>
      <c r="F2598">
        <v>721</v>
      </c>
      <c r="G2598">
        <v>47.890999999999998</v>
      </c>
      <c r="H2598">
        <v>18.75</v>
      </c>
      <c r="I2598" t="s">
        <v>21</v>
      </c>
    </row>
    <row r="2599" spans="1:9" x14ac:dyDescent="0.2">
      <c r="A2599" t="s">
        <v>15</v>
      </c>
      <c r="B2599">
        <v>140</v>
      </c>
      <c r="C2599">
        <v>373.56900000000002</v>
      </c>
      <c r="D2599">
        <v>27.617999999999999</v>
      </c>
      <c r="E2599">
        <v>1045</v>
      </c>
      <c r="F2599">
        <v>744</v>
      </c>
      <c r="G2599">
        <v>67.328999999999994</v>
      </c>
      <c r="H2599">
        <v>19.388000000000002</v>
      </c>
      <c r="I2599" t="s">
        <v>21</v>
      </c>
    </row>
    <row r="2600" spans="1:9" x14ac:dyDescent="0.2">
      <c r="A2600" t="s">
        <v>15</v>
      </c>
      <c r="B2600">
        <v>141</v>
      </c>
      <c r="C2600">
        <v>425.286</v>
      </c>
      <c r="D2600">
        <v>30.706</v>
      </c>
      <c r="E2600">
        <v>268</v>
      </c>
      <c r="F2600">
        <v>674</v>
      </c>
      <c r="G2600">
        <v>109.006</v>
      </c>
      <c r="H2600">
        <v>20.82</v>
      </c>
      <c r="I2600" t="s">
        <v>21</v>
      </c>
    </row>
    <row r="2601" spans="1:9" x14ac:dyDescent="0.2">
      <c r="A2601" t="s">
        <v>15</v>
      </c>
      <c r="B2601">
        <v>142</v>
      </c>
      <c r="C2601">
        <v>225.911</v>
      </c>
      <c r="D2601">
        <v>22.279</v>
      </c>
      <c r="E2601">
        <v>131</v>
      </c>
      <c r="F2601">
        <v>736</v>
      </c>
      <c r="G2601">
        <v>55.62</v>
      </c>
      <c r="H2601">
        <v>16.265999999999998</v>
      </c>
      <c r="I2601" t="s">
        <v>21</v>
      </c>
    </row>
    <row r="2602" spans="1:9" x14ac:dyDescent="0.2">
      <c r="A2602" t="s">
        <v>15</v>
      </c>
      <c r="B2602">
        <v>143</v>
      </c>
      <c r="C2602">
        <v>246.41</v>
      </c>
      <c r="D2602">
        <v>25.952999999999999</v>
      </c>
      <c r="E2602">
        <v>561</v>
      </c>
      <c r="F2602">
        <v>695</v>
      </c>
      <c r="G2602">
        <v>147.69300000000001</v>
      </c>
      <c r="H2602">
        <v>14.169</v>
      </c>
      <c r="I2602" t="s">
        <v>21</v>
      </c>
    </row>
    <row r="2603" spans="1:9" x14ac:dyDescent="0.2">
      <c r="A2603" t="s">
        <v>15</v>
      </c>
      <c r="B2603">
        <v>144</v>
      </c>
      <c r="C2603">
        <v>153.59</v>
      </c>
      <c r="D2603">
        <v>17.242000000000001</v>
      </c>
      <c r="E2603">
        <v>1130</v>
      </c>
      <c r="F2603">
        <v>693</v>
      </c>
      <c r="G2603">
        <v>107.41800000000001</v>
      </c>
      <c r="H2603">
        <v>13.567</v>
      </c>
      <c r="I2603" t="s">
        <v>21</v>
      </c>
    </row>
    <row r="2604" spans="1:9" x14ac:dyDescent="0.2">
      <c r="A2604" t="s">
        <v>15</v>
      </c>
      <c r="B2604">
        <v>145</v>
      </c>
      <c r="C2604">
        <v>172.73699999999999</v>
      </c>
      <c r="D2604">
        <v>17.66</v>
      </c>
      <c r="E2604">
        <v>21</v>
      </c>
      <c r="F2604">
        <v>720</v>
      </c>
      <c r="G2604">
        <v>9.4619999999999997</v>
      </c>
      <c r="H2604">
        <v>15.021000000000001</v>
      </c>
      <c r="I2604" t="s">
        <v>21</v>
      </c>
    </row>
    <row r="2605" spans="1:9" x14ac:dyDescent="0.2">
      <c r="A2605" t="s">
        <v>15</v>
      </c>
      <c r="B2605">
        <v>146</v>
      </c>
      <c r="C2605">
        <v>458.68900000000002</v>
      </c>
      <c r="D2605">
        <v>33.981000000000002</v>
      </c>
      <c r="E2605">
        <v>484</v>
      </c>
      <c r="F2605">
        <v>730</v>
      </c>
      <c r="G2605">
        <v>160.017</v>
      </c>
      <c r="H2605">
        <v>22.361000000000001</v>
      </c>
      <c r="I2605" t="s">
        <v>21</v>
      </c>
    </row>
    <row r="2606" spans="1:9" x14ac:dyDescent="0.2">
      <c r="A2606" t="s">
        <v>15</v>
      </c>
      <c r="B2606">
        <v>147</v>
      </c>
      <c r="C2606">
        <v>140.27099999999999</v>
      </c>
      <c r="D2606">
        <v>16.48</v>
      </c>
      <c r="E2606">
        <v>849</v>
      </c>
      <c r="F2606">
        <v>738</v>
      </c>
      <c r="G2606">
        <v>49.764000000000003</v>
      </c>
      <c r="H2606">
        <v>13.375999999999999</v>
      </c>
      <c r="I2606" t="s">
        <v>21</v>
      </c>
    </row>
    <row r="2607" spans="1:9" x14ac:dyDescent="0.2">
      <c r="A2607" t="s">
        <v>15</v>
      </c>
      <c r="B2607">
        <v>148</v>
      </c>
      <c r="C2607">
        <v>217.482</v>
      </c>
      <c r="D2607">
        <v>19.867000000000001</v>
      </c>
      <c r="E2607">
        <v>780</v>
      </c>
      <c r="F2607">
        <v>742</v>
      </c>
      <c r="G2607">
        <v>32.4</v>
      </c>
      <c r="H2607">
        <v>17.376000000000001</v>
      </c>
      <c r="I2607" t="s">
        <v>21</v>
      </c>
    </row>
    <row r="2608" spans="1:9" x14ac:dyDescent="0.2">
      <c r="A2608" t="s">
        <v>15</v>
      </c>
      <c r="B2608">
        <v>149</v>
      </c>
      <c r="C2608">
        <v>387.09699999999998</v>
      </c>
      <c r="D2608">
        <v>34.363999999999997</v>
      </c>
      <c r="E2608">
        <v>1158</v>
      </c>
      <c r="F2608">
        <v>782</v>
      </c>
      <c r="G2608">
        <v>39.667999999999999</v>
      </c>
      <c r="H2608">
        <v>17.632999999999999</v>
      </c>
      <c r="I2608" t="s">
        <v>21</v>
      </c>
    </row>
    <row r="2609" spans="1:9" x14ac:dyDescent="0.2">
      <c r="A2609" t="s">
        <v>15</v>
      </c>
      <c r="B2609">
        <v>150</v>
      </c>
      <c r="C2609">
        <v>453.798</v>
      </c>
      <c r="D2609">
        <v>30.584</v>
      </c>
      <c r="E2609">
        <v>59</v>
      </c>
      <c r="F2609">
        <v>799</v>
      </c>
      <c r="G2609">
        <v>63.704999999999998</v>
      </c>
      <c r="H2609">
        <v>25.844000000000001</v>
      </c>
      <c r="I2609" t="s">
        <v>21</v>
      </c>
    </row>
    <row r="2610" spans="1:9" x14ac:dyDescent="0.2">
      <c r="A2610" t="s">
        <v>15</v>
      </c>
      <c r="B2610">
        <v>151</v>
      </c>
      <c r="C2610">
        <v>366.59699999999998</v>
      </c>
      <c r="D2610">
        <v>27.219000000000001</v>
      </c>
      <c r="E2610">
        <v>145</v>
      </c>
      <c r="F2610">
        <v>776</v>
      </c>
      <c r="G2610">
        <v>31.43</v>
      </c>
      <c r="H2610">
        <v>20.388999999999999</v>
      </c>
      <c r="I2610" t="s">
        <v>21</v>
      </c>
    </row>
    <row r="2611" spans="1:9" x14ac:dyDescent="0.2">
      <c r="A2611" t="s">
        <v>15</v>
      </c>
      <c r="B2611">
        <v>152</v>
      </c>
      <c r="C2611">
        <v>354.73500000000001</v>
      </c>
      <c r="D2611">
        <v>30.027999999999999</v>
      </c>
      <c r="E2611">
        <v>368</v>
      </c>
      <c r="F2611">
        <v>754</v>
      </c>
      <c r="G2611">
        <v>177.53700000000001</v>
      </c>
      <c r="H2611">
        <v>19.23</v>
      </c>
      <c r="I2611" t="s">
        <v>21</v>
      </c>
    </row>
    <row r="2612" spans="1:9" x14ac:dyDescent="0.2">
      <c r="A2612" t="s">
        <v>15</v>
      </c>
      <c r="B2612">
        <v>153</v>
      </c>
      <c r="C2612">
        <v>398.33499999999998</v>
      </c>
      <c r="D2612">
        <v>26.943000000000001</v>
      </c>
      <c r="E2612">
        <v>664</v>
      </c>
      <c r="F2612">
        <v>777</v>
      </c>
      <c r="G2612">
        <v>16.699000000000002</v>
      </c>
      <c r="H2612">
        <v>21.292999999999999</v>
      </c>
      <c r="I2612" t="s">
        <v>21</v>
      </c>
    </row>
    <row r="2613" spans="1:9" x14ac:dyDescent="0.2">
      <c r="A2613" t="s">
        <v>15</v>
      </c>
      <c r="B2613">
        <v>154</v>
      </c>
      <c r="C2613">
        <v>438.50200000000001</v>
      </c>
      <c r="D2613">
        <v>38.283999999999999</v>
      </c>
      <c r="E2613">
        <v>936</v>
      </c>
      <c r="F2613">
        <v>791</v>
      </c>
      <c r="G2613">
        <v>16.143999999999998</v>
      </c>
      <c r="H2613">
        <v>19.484000000000002</v>
      </c>
      <c r="I2613" t="s">
        <v>21</v>
      </c>
    </row>
    <row r="2614" spans="1:9" x14ac:dyDescent="0.2">
      <c r="A2614" t="s">
        <v>15</v>
      </c>
      <c r="B2614">
        <v>155</v>
      </c>
      <c r="C2614">
        <v>150.15600000000001</v>
      </c>
      <c r="D2614">
        <v>17.460999999999999</v>
      </c>
      <c r="E2614">
        <v>881</v>
      </c>
      <c r="F2614">
        <v>768</v>
      </c>
      <c r="G2614">
        <v>11.725</v>
      </c>
      <c r="H2614">
        <v>13.435</v>
      </c>
      <c r="I2614" t="s">
        <v>21</v>
      </c>
    </row>
    <row r="2615" spans="1:9" x14ac:dyDescent="0.2">
      <c r="A2615" t="s">
        <v>15</v>
      </c>
      <c r="B2615">
        <v>156</v>
      </c>
      <c r="C2615">
        <v>203.226</v>
      </c>
      <c r="D2615">
        <v>22.021000000000001</v>
      </c>
      <c r="E2615">
        <v>233</v>
      </c>
      <c r="F2615">
        <v>738</v>
      </c>
      <c r="G2615">
        <v>95.042000000000002</v>
      </c>
      <c r="H2615">
        <v>16.831</v>
      </c>
      <c r="I2615" t="s">
        <v>21</v>
      </c>
    </row>
    <row r="2616" spans="1:9" x14ac:dyDescent="0.2">
      <c r="A2616" t="s">
        <v>15</v>
      </c>
      <c r="B2616">
        <v>157</v>
      </c>
      <c r="C2616">
        <v>235.38</v>
      </c>
      <c r="D2616">
        <v>22.463000000000001</v>
      </c>
      <c r="E2616">
        <v>1073</v>
      </c>
      <c r="F2616">
        <v>780</v>
      </c>
      <c r="G2616">
        <v>12.44</v>
      </c>
      <c r="H2616">
        <v>15.545999999999999</v>
      </c>
      <c r="I2616" t="s">
        <v>21</v>
      </c>
    </row>
    <row r="2617" spans="1:9" x14ac:dyDescent="0.2">
      <c r="A2617" t="s">
        <v>15</v>
      </c>
      <c r="B2617">
        <v>158</v>
      </c>
      <c r="C2617">
        <v>329.553</v>
      </c>
      <c r="D2617">
        <v>27.834</v>
      </c>
      <c r="E2617">
        <v>466</v>
      </c>
      <c r="F2617">
        <v>763</v>
      </c>
      <c r="G2617">
        <v>147.78299999999999</v>
      </c>
      <c r="H2617">
        <v>16.593</v>
      </c>
      <c r="I2617" t="s">
        <v>21</v>
      </c>
    </row>
    <row r="2618" spans="1:9" x14ac:dyDescent="0.2">
      <c r="A2618" t="s">
        <v>15</v>
      </c>
      <c r="B2618">
        <v>159</v>
      </c>
      <c r="C2618">
        <v>120.812</v>
      </c>
      <c r="D2618">
        <v>17.242000000000001</v>
      </c>
      <c r="E2618">
        <v>1263</v>
      </c>
      <c r="F2618">
        <v>802</v>
      </c>
      <c r="G2618">
        <v>72.581999999999994</v>
      </c>
      <c r="H2618">
        <v>10.827</v>
      </c>
      <c r="I2618" t="s">
        <v>21</v>
      </c>
    </row>
    <row r="2619" spans="1:9" x14ac:dyDescent="0.2">
      <c r="A2619" t="s">
        <v>15</v>
      </c>
      <c r="B2619">
        <v>160</v>
      </c>
      <c r="C2619">
        <v>161.08199999999999</v>
      </c>
      <c r="D2619">
        <v>17.648</v>
      </c>
      <c r="E2619">
        <v>757</v>
      </c>
      <c r="F2619">
        <v>796</v>
      </c>
      <c r="G2619">
        <v>18.103999999999999</v>
      </c>
      <c r="H2619">
        <v>14.593999999999999</v>
      </c>
      <c r="I2619" t="s">
        <v>21</v>
      </c>
    </row>
    <row r="2620" spans="1:9" x14ac:dyDescent="0.2">
      <c r="A2620" t="s">
        <v>15</v>
      </c>
      <c r="B2620">
        <v>161</v>
      </c>
      <c r="C2620">
        <v>418.10599999999999</v>
      </c>
      <c r="D2620">
        <v>34.670999999999999</v>
      </c>
      <c r="E2620">
        <v>1169</v>
      </c>
      <c r="F2620">
        <v>848</v>
      </c>
      <c r="G2620">
        <v>45</v>
      </c>
      <c r="H2620">
        <v>17.744</v>
      </c>
      <c r="I2620" t="s">
        <v>21</v>
      </c>
    </row>
    <row r="2621" spans="1:9" x14ac:dyDescent="0.2">
      <c r="A2621" t="s">
        <v>15</v>
      </c>
      <c r="B2621">
        <v>162</v>
      </c>
      <c r="C2621">
        <v>334.54700000000003</v>
      </c>
      <c r="D2621">
        <v>27.100999999999999</v>
      </c>
      <c r="E2621">
        <v>592</v>
      </c>
      <c r="F2621">
        <v>792</v>
      </c>
      <c r="G2621">
        <v>171.09800000000001</v>
      </c>
      <c r="H2621">
        <v>20.454999999999998</v>
      </c>
      <c r="I2621" t="s">
        <v>21</v>
      </c>
    </row>
    <row r="2622" spans="1:9" x14ac:dyDescent="0.2">
      <c r="A2622" t="s">
        <v>15</v>
      </c>
      <c r="B2622">
        <v>163</v>
      </c>
      <c r="C2622">
        <v>394.27699999999999</v>
      </c>
      <c r="D2622">
        <v>28.167999999999999</v>
      </c>
      <c r="E2622">
        <v>327</v>
      </c>
      <c r="F2622">
        <v>823</v>
      </c>
      <c r="G2622">
        <v>23.629000000000001</v>
      </c>
      <c r="H2622">
        <v>20.312000000000001</v>
      </c>
      <c r="I2622" t="s">
        <v>21</v>
      </c>
    </row>
    <row r="2623" spans="1:9" x14ac:dyDescent="0.2">
      <c r="A2623" t="s">
        <v>15</v>
      </c>
      <c r="B2623">
        <v>164</v>
      </c>
      <c r="C2623">
        <v>331.53</v>
      </c>
      <c r="D2623">
        <v>26.983000000000001</v>
      </c>
      <c r="E2623">
        <v>418</v>
      </c>
      <c r="F2623">
        <v>805</v>
      </c>
      <c r="G2623">
        <v>152.21</v>
      </c>
      <c r="H2623">
        <v>18.664999999999999</v>
      </c>
      <c r="I2623" t="s">
        <v>21</v>
      </c>
    </row>
    <row r="2624" spans="1:9" x14ac:dyDescent="0.2">
      <c r="A2624" t="s">
        <v>15</v>
      </c>
      <c r="B2624">
        <v>165</v>
      </c>
      <c r="C2624">
        <v>260.77</v>
      </c>
      <c r="D2624">
        <v>27.556000000000001</v>
      </c>
      <c r="E2624">
        <v>236</v>
      </c>
      <c r="F2624">
        <v>828</v>
      </c>
      <c r="G2624">
        <v>27.164999999999999</v>
      </c>
      <c r="H2624">
        <v>14.507</v>
      </c>
      <c r="I2624" t="s">
        <v>21</v>
      </c>
    </row>
    <row r="2625" spans="1:9" x14ac:dyDescent="0.2">
      <c r="A2625" t="s">
        <v>15</v>
      </c>
      <c r="B2625">
        <v>166</v>
      </c>
      <c r="C2625">
        <v>346.202</v>
      </c>
      <c r="D2625">
        <v>28.672999999999998</v>
      </c>
      <c r="E2625">
        <v>137</v>
      </c>
      <c r="F2625">
        <v>798</v>
      </c>
      <c r="G2625">
        <v>162.99199999999999</v>
      </c>
      <c r="H2625">
        <v>16.762</v>
      </c>
      <c r="I2625" t="s">
        <v>21</v>
      </c>
    </row>
    <row r="2626" spans="1:9" x14ac:dyDescent="0.2">
      <c r="A2626" t="s">
        <v>15</v>
      </c>
      <c r="B2626">
        <v>167</v>
      </c>
      <c r="C2626">
        <v>91.155000000000001</v>
      </c>
      <c r="D2626">
        <v>14.285</v>
      </c>
      <c r="E2626">
        <v>723</v>
      </c>
      <c r="F2626">
        <v>824</v>
      </c>
      <c r="G2626">
        <v>6.4829999999999997</v>
      </c>
      <c r="H2626">
        <v>10.736000000000001</v>
      </c>
      <c r="I2626" t="s">
        <v>21</v>
      </c>
    </row>
    <row r="2627" spans="1:9" x14ac:dyDescent="0.2">
      <c r="A2627" t="s">
        <v>15</v>
      </c>
      <c r="B2627">
        <v>168</v>
      </c>
      <c r="C2627">
        <v>309.36500000000001</v>
      </c>
      <c r="D2627">
        <v>29.277000000000001</v>
      </c>
      <c r="E2627">
        <v>775</v>
      </c>
      <c r="F2627">
        <v>885</v>
      </c>
      <c r="G2627">
        <v>71.364999999999995</v>
      </c>
      <c r="H2627">
        <v>16.628</v>
      </c>
      <c r="I2627" t="s">
        <v>21</v>
      </c>
    </row>
    <row r="2628" spans="1:9" x14ac:dyDescent="0.2">
      <c r="A2628" t="s">
        <v>15</v>
      </c>
      <c r="B2628">
        <v>169</v>
      </c>
      <c r="C2628">
        <v>145.05699999999999</v>
      </c>
      <c r="D2628">
        <v>16.998999999999999</v>
      </c>
      <c r="E2628">
        <v>887</v>
      </c>
      <c r="F2628">
        <v>841</v>
      </c>
      <c r="G2628">
        <v>33.389000000000003</v>
      </c>
      <c r="H2628">
        <v>14.266</v>
      </c>
      <c r="I2628" t="s">
        <v>21</v>
      </c>
    </row>
    <row r="2629" spans="1:9" x14ac:dyDescent="0.2">
      <c r="A2629" t="s">
        <v>15</v>
      </c>
      <c r="B2629">
        <v>170</v>
      </c>
      <c r="C2629">
        <v>286.16000000000003</v>
      </c>
      <c r="D2629">
        <v>23.936</v>
      </c>
      <c r="E2629">
        <v>60</v>
      </c>
      <c r="F2629">
        <v>853</v>
      </c>
      <c r="G2629">
        <v>37.332999999999998</v>
      </c>
      <c r="H2629">
        <v>19.593</v>
      </c>
      <c r="I2629" t="s">
        <v>21</v>
      </c>
    </row>
    <row r="2630" spans="1:9" x14ac:dyDescent="0.2">
      <c r="A2630" t="s">
        <v>15</v>
      </c>
      <c r="B2630">
        <v>171</v>
      </c>
      <c r="C2630">
        <v>245.369</v>
      </c>
      <c r="D2630">
        <v>22.776</v>
      </c>
      <c r="E2630">
        <v>530</v>
      </c>
      <c r="F2630">
        <v>854</v>
      </c>
      <c r="G2630">
        <v>15.611000000000001</v>
      </c>
      <c r="H2630">
        <v>16.417000000000002</v>
      </c>
      <c r="I2630" t="s">
        <v>21</v>
      </c>
    </row>
    <row r="2631" spans="1:9" x14ac:dyDescent="0.2">
      <c r="A2631" t="s">
        <v>15</v>
      </c>
      <c r="B2631">
        <v>172</v>
      </c>
      <c r="C2631">
        <v>214.98400000000001</v>
      </c>
      <c r="D2631">
        <v>22.582999999999998</v>
      </c>
      <c r="E2631">
        <v>941</v>
      </c>
      <c r="F2631">
        <v>819</v>
      </c>
      <c r="G2631">
        <v>158.19900000000001</v>
      </c>
      <c r="H2631">
        <v>14.529</v>
      </c>
      <c r="I2631" t="s">
        <v>21</v>
      </c>
    </row>
    <row r="2632" spans="1:9" x14ac:dyDescent="0.2">
      <c r="A2632" t="s">
        <v>15</v>
      </c>
      <c r="B2632">
        <v>173</v>
      </c>
      <c r="C2632">
        <v>77.731999999999999</v>
      </c>
      <c r="D2632">
        <v>14.372</v>
      </c>
      <c r="E2632">
        <v>831</v>
      </c>
      <c r="F2632">
        <v>825</v>
      </c>
      <c r="G2632">
        <v>9.0389999999999997</v>
      </c>
      <c r="H2632">
        <v>8.0649999999999995</v>
      </c>
      <c r="I2632" t="s">
        <v>21</v>
      </c>
    </row>
    <row r="2633" spans="1:9" x14ac:dyDescent="0.2">
      <c r="A2633" t="s">
        <v>15</v>
      </c>
      <c r="B2633">
        <v>174</v>
      </c>
      <c r="C2633">
        <v>393.548</v>
      </c>
      <c r="D2633">
        <v>36.81</v>
      </c>
      <c r="E2633">
        <v>1025</v>
      </c>
      <c r="F2633">
        <v>834</v>
      </c>
      <c r="G2633">
        <v>2.5110000000000001</v>
      </c>
      <c r="H2633">
        <v>15.651999999999999</v>
      </c>
      <c r="I2633" t="s">
        <v>21</v>
      </c>
    </row>
    <row r="2634" spans="1:9" x14ac:dyDescent="0.2">
      <c r="A2634" t="s">
        <v>15</v>
      </c>
      <c r="B2634">
        <v>175</v>
      </c>
      <c r="C2634">
        <v>413.31900000000002</v>
      </c>
      <c r="D2634">
        <v>31.35</v>
      </c>
      <c r="E2634">
        <v>658</v>
      </c>
      <c r="F2634">
        <v>856</v>
      </c>
      <c r="G2634">
        <v>176.46</v>
      </c>
      <c r="H2634">
        <v>19.634</v>
      </c>
      <c r="I2634" t="s">
        <v>21</v>
      </c>
    </row>
    <row r="2635" spans="1:9" x14ac:dyDescent="0.2">
      <c r="A2635" t="s">
        <v>15</v>
      </c>
      <c r="B2635">
        <v>176</v>
      </c>
      <c r="C2635">
        <v>554.83900000000006</v>
      </c>
      <c r="D2635">
        <v>35.573</v>
      </c>
      <c r="E2635">
        <v>393</v>
      </c>
      <c r="F2635">
        <v>849</v>
      </c>
      <c r="G2635">
        <v>149.482</v>
      </c>
      <c r="H2635">
        <v>23.225999999999999</v>
      </c>
      <c r="I2635" t="s">
        <v>21</v>
      </c>
    </row>
    <row r="2636" spans="1:9" x14ac:dyDescent="0.2">
      <c r="A2636" t="s">
        <v>15</v>
      </c>
      <c r="B2636">
        <v>177</v>
      </c>
      <c r="C2636">
        <v>354.839</v>
      </c>
      <c r="D2636">
        <v>27.888000000000002</v>
      </c>
      <c r="E2636">
        <v>275</v>
      </c>
      <c r="F2636">
        <v>862</v>
      </c>
      <c r="G2636">
        <v>131.24799999999999</v>
      </c>
      <c r="H2636">
        <v>20.332000000000001</v>
      </c>
      <c r="I2636" t="s">
        <v>21</v>
      </c>
    </row>
    <row r="2637" spans="1:9" x14ac:dyDescent="0.2">
      <c r="A2637" t="s">
        <v>15</v>
      </c>
      <c r="B2637">
        <v>178</v>
      </c>
      <c r="C2637">
        <v>55.670999999999999</v>
      </c>
      <c r="D2637">
        <v>10.266999999999999</v>
      </c>
      <c r="E2637">
        <v>830</v>
      </c>
      <c r="F2637">
        <v>876</v>
      </c>
      <c r="G2637">
        <v>46.273000000000003</v>
      </c>
      <c r="H2637">
        <v>9.032</v>
      </c>
      <c r="I2637" t="s">
        <v>21</v>
      </c>
    </row>
    <row r="2638" spans="1:9" x14ac:dyDescent="0.2">
      <c r="A2638" t="s">
        <v>15</v>
      </c>
      <c r="B2638">
        <v>179</v>
      </c>
      <c r="C2638">
        <v>198.54300000000001</v>
      </c>
      <c r="D2638">
        <v>23.265999999999998</v>
      </c>
      <c r="E2638">
        <v>865</v>
      </c>
      <c r="F2638">
        <v>867</v>
      </c>
      <c r="G2638">
        <v>163.072</v>
      </c>
      <c r="H2638">
        <v>12.22</v>
      </c>
      <c r="I2638" t="s">
        <v>21</v>
      </c>
    </row>
    <row r="2639" spans="1:9" x14ac:dyDescent="0.2">
      <c r="A2639" t="s">
        <v>15</v>
      </c>
      <c r="B2639">
        <v>180</v>
      </c>
      <c r="C2639">
        <v>224.142</v>
      </c>
      <c r="D2639">
        <v>26.137</v>
      </c>
      <c r="E2639">
        <v>576</v>
      </c>
      <c r="F2639">
        <v>892</v>
      </c>
      <c r="G2639">
        <v>12.836</v>
      </c>
      <c r="H2639">
        <v>14.598000000000001</v>
      </c>
      <c r="I2639" t="s">
        <v>21</v>
      </c>
    </row>
    <row r="2640" spans="1:9" x14ac:dyDescent="0.2">
      <c r="A2640" t="s">
        <v>15</v>
      </c>
      <c r="B2640">
        <v>181</v>
      </c>
      <c r="C2640">
        <v>151.405</v>
      </c>
      <c r="D2640">
        <v>18.545000000000002</v>
      </c>
      <c r="E2640">
        <v>92</v>
      </c>
      <c r="F2640">
        <v>890</v>
      </c>
      <c r="G2640">
        <v>13.069000000000001</v>
      </c>
      <c r="H2640">
        <v>13.941000000000001</v>
      </c>
      <c r="I2640" t="s">
        <v>21</v>
      </c>
    </row>
    <row r="2641" spans="1:9" x14ac:dyDescent="0.2">
      <c r="A2641" t="s">
        <v>15</v>
      </c>
      <c r="B2641">
        <v>182</v>
      </c>
      <c r="C2641">
        <v>178.148</v>
      </c>
      <c r="D2641">
        <v>23.262</v>
      </c>
      <c r="E2641">
        <v>983</v>
      </c>
      <c r="F2641">
        <v>886</v>
      </c>
      <c r="G2641">
        <v>3.18</v>
      </c>
      <c r="H2641">
        <v>11.724</v>
      </c>
      <c r="I2641" t="s">
        <v>21</v>
      </c>
    </row>
    <row r="2642" spans="1:9" x14ac:dyDescent="0.2">
      <c r="A2642" t="s">
        <v>15</v>
      </c>
      <c r="B2642">
        <v>183</v>
      </c>
      <c r="C2642">
        <v>60.874000000000002</v>
      </c>
      <c r="D2642">
        <v>12.552</v>
      </c>
      <c r="E2642">
        <v>1139</v>
      </c>
      <c r="F2642">
        <v>883</v>
      </c>
      <c r="G2642">
        <v>25.907</v>
      </c>
      <c r="H2642">
        <v>7.1589999999999998</v>
      </c>
      <c r="I2642" t="s">
        <v>21</v>
      </c>
    </row>
    <row r="2643" spans="1:9" x14ac:dyDescent="0.2">
      <c r="A2643" t="s">
        <v>15</v>
      </c>
      <c r="B2643">
        <v>184</v>
      </c>
      <c r="C2643">
        <v>109.78100000000001</v>
      </c>
      <c r="D2643">
        <v>16.245000000000001</v>
      </c>
      <c r="E2643">
        <v>57</v>
      </c>
      <c r="F2643">
        <v>869</v>
      </c>
      <c r="G2643">
        <v>96.843000000000004</v>
      </c>
      <c r="H2643">
        <v>12.712</v>
      </c>
      <c r="I2643" t="s">
        <v>21</v>
      </c>
    </row>
    <row r="2644" spans="1:9" x14ac:dyDescent="0.2">
      <c r="A2644" t="s">
        <v>15</v>
      </c>
      <c r="B2644">
        <v>185</v>
      </c>
      <c r="C2644">
        <v>315.29700000000003</v>
      </c>
      <c r="D2644">
        <v>23.905999999999999</v>
      </c>
      <c r="E2644">
        <v>1226</v>
      </c>
      <c r="F2644">
        <v>871</v>
      </c>
      <c r="G2644">
        <v>93.093999999999994</v>
      </c>
      <c r="H2644">
        <v>19.972999999999999</v>
      </c>
      <c r="I2644" t="s">
        <v>21</v>
      </c>
    </row>
    <row r="2645" spans="1:9" x14ac:dyDescent="0.2">
      <c r="A2645" t="s">
        <v>15</v>
      </c>
      <c r="B2645">
        <v>186</v>
      </c>
      <c r="C2645">
        <v>145.994</v>
      </c>
      <c r="D2645">
        <v>20.14</v>
      </c>
      <c r="E2645">
        <v>510</v>
      </c>
      <c r="F2645">
        <v>915</v>
      </c>
      <c r="G2645">
        <v>31.908000000000001</v>
      </c>
      <c r="H2645">
        <v>12.66</v>
      </c>
      <c r="I2645" t="s">
        <v>21</v>
      </c>
    </row>
    <row r="2646" spans="1:9" x14ac:dyDescent="0.2">
      <c r="A2646" t="s">
        <v>15</v>
      </c>
      <c r="B2646">
        <v>187</v>
      </c>
      <c r="C2646">
        <v>276.06700000000001</v>
      </c>
      <c r="D2646">
        <v>42.856000000000002</v>
      </c>
      <c r="E2646">
        <v>178</v>
      </c>
      <c r="F2646">
        <v>888</v>
      </c>
      <c r="G2646">
        <v>162.929</v>
      </c>
      <c r="H2646">
        <v>14.242000000000001</v>
      </c>
      <c r="I2646" t="s">
        <v>21</v>
      </c>
    </row>
    <row r="2647" spans="1:9" x14ac:dyDescent="0.2">
      <c r="A2647" t="s">
        <v>15</v>
      </c>
      <c r="B2647">
        <v>188</v>
      </c>
      <c r="C2647">
        <v>359.31299999999999</v>
      </c>
      <c r="D2647">
        <v>27.843</v>
      </c>
      <c r="E2647">
        <v>347</v>
      </c>
      <c r="F2647">
        <v>958</v>
      </c>
      <c r="G2647">
        <v>26.861999999999998</v>
      </c>
      <c r="H2647">
        <v>21.814</v>
      </c>
      <c r="I2647" t="s">
        <v>21</v>
      </c>
    </row>
    <row r="2648" spans="1:9" x14ac:dyDescent="0.2">
      <c r="A2648" t="s">
        <v>15</v>
      </c>
      <c r="B2648">
        <v>189</v>
      </c>
      <c r="C2648">
        <v>54.317999999999998</v>
      </c>
      <c r="D2648">
        <v>12.211</v>
      </c>
      <c r="E2648">
        <v>837</v>
      </c>
      <c r="F2648">
        <v>898</v>
      </c>
      <c r="G2648">
        <v>12.2</v>
      </c>
      <c r="H2648">
        <v>7.2949999999999999</v>
      </c>
      <c r="I2648" t="s">
        <v>21</v>
      </c>
    </row>
    <row r="2649" spans="1:9" x14ac:dyDescent="0.2">
      <c r="A2649" t="s">
        <v>15</v>
      </c>
      <c r="B2649">
        <v>190</v>
      </c>
      <c r="C2649">
        <v>343.6</v>
      </c>
      <c r="D2649">
        <v>31.164000000000001</v>
      </c>
      <c r="E2649">
        <v>1044</v>
      </c>
      <c r="F2649">
        <v>955</v>
      </c>
      <c r="G2649">
        <v>36.158000000000001</v>
      </c>
      <c r="H2649">
        <v>16.513999999999999</v>
      </c>
      <c r="I2649" t="s">
        <v>21</v>
      </c>
    </row>
    <row r="2650" spans="1:9" x14ac:dyDescent="0.2">
      <c r="A2650" t="s">
        <v>15</v>
      </c>
      <c r="B2650">
        <v>191</v>
      </c>
      <c r="C2650">
        <v>422.99700000000001</v>
      </c>
      <c r="D2650">
        <v>27.962</v>
      </c>
      <c r="E2650">
        <v>735</v>
      </c>
      <c r="F2650">
        <v>916</v>
      </c>
      <c r="G2650">
        <v>140.61799999999999</v>
      </c>
      <c r="H2650">
        <v>23.196999999999999</v>
      </c>
      <c r="I2650" t="s">
        <v>21</v>
      </c>
    </row>
    <row r="2651" spans="1:9" x14ac:dyDescent="0.2">
      <c r="A2651" t="s">
        <v>15</v>
      </c>
      <c r="B2651">
        <v>192</v>
      </c>
      <c r="C2651">
        <v>160.666</v>
      </c>
      <c r="D2651">
        <v>17.196999999999999</v>
      </c>
      <c r="E2651">
        <v>1133</v>
      </c>
      <c r="F2651">
        <v>928</v>
      </c>
      <c r="G2651">
        <v>23.199000000000002</v>
      </c>
      <c r="H2651">
        <v>12.257999999999999</v>
      </c>
      <c r="I2651" t="s">
        <v>21</v>
      </c>
    </row>
    <row r="2652" spans="1:9" x14ac:dyDescent="0.2">
      <c r="A2652" t="s">
        <v>15</v>
      </c>
      <c r="B2652">
        <v>193</v>
      </c>
      <c r="C2652">
        <v>167.32599999999999</v>
      </c>
      <c r="D2652">
        <v>27.053000000000001</v>
      </c>
      <c r="E2652">
        <v>135</v>
      </c>
      <c r="F2652">
        <v>936</v>
      </c>
      <c r="G2652">
        <v>8.2270000000000003</v>
      </c>
      <c r="H2652">
        <v>14.098000000000001</v>
      </c>
      <c r="I2652" t="s">
        <v>21</v>
      </c>
    </row>
    <row r="2653" spans="1:9" x14ac:dyDescent="0.2">
      <c r="A2653" t="s">
        <v>15</v>
      </c>
      <c r="B2653">
        <v>194</v>
      </c>
      <c r="C2653">
        <v>249.011</v>
      </c>
      <c r="D2653">
        <v>23.88</v>
      </c>
      <c r="E2653">
        <v>676</v>
      </c>
      <c r="F2653">
        <v>908</v>
      </c>
      <c r="G2653">
        <v>128.41800000000001</v>
      </c>
      <c r="H2653">
        <v>17.106999999999999</v>
      </c>
      <c r="I2653" t="s">
        <v>21</v>
      </c>
    </row>
    <row r="2654" spans="1:9" x14ac:dyDescent="0.2">
      <c r="A2654" t="s">
        <v>15</v>
      </c>
      <c r="B2654">
        <v>195</v>
      </c>
      <c r="C2654">
        <v>224.66200000000001</v>
      </c>
      <c r="D2654">
        <v>33.265000000000001</v>
      </c>
      <c r="E2654">
        <v>845</v>
      </c>
      <c r="F2654">
        <v>956</v>
      </c>
      <c r="G2654">
        <v>19.841000000000001</v>
      </c>
      <c r="H2654">
        <v>11.314</v>
      </c>
      <c r="I2654" t="s">
        <v>21</v>
      </c>
    </row>
    <row r="2655" spans="1:9" x14ac:dyDescent="0.2">
      <c r="A2655" t="s">
        <v>15</v>
      </c>
      <c r="B2655">
        <v>196</v>
      </c>
      <c r="C2655">
        <v>131.21700000000001</v>
      </c>
      <c r="D2655">
        <v>18.271000000000001</v>
      </c>
      <c r="E2655">
        <v>994</v>
      </c>
      <c r="F2655">
        <v>926</v>
      </c>
      <c r="G2655">
        <v>132.13800000000001</v>
      </c>
      <c r="H2655">
        <v>12.471</v>
      </c>
      <c r="I2655" t="s">
        <v>21</v>
      </c>
    </row>
    <row r="2656" spans="1:9" x14ac:dyDescent="0.2">
      <c r="A2656" t="s">
        <v>15</v>
      </c>
      <c r="B2656">
        <v>197</v>
      </c>
      <c r="C2656">
        <v>81.27</v>
      </c>
      <c r="D2656">
        <v>14.054</v>
      </c>
      <c r="E2656">
        <v>609</v>
      </c>
      <c r="F2656">
        <v>953</v>
      </c>
      <c r="G2656">
        <v>31.866</v>
      </c>
      <c r="H2656">
        <v>9.5039999999999996</v>
      </c>
      <c r="I2656" t="s">
        <v>21</v>
      </c>
    </row>
    <row r="2657" spans="1:9" x14ac:dyDescent="0.2">
      <c r="A2657" t="s">
        <v>15</v>
      </c>
      <c r="B2657">
        <v>198</v>
      </c>
      <c r="C2657">
        <v>281.99799999999999</v>
      </c>
      <c r="D2657">
        <v>23.047999999999998</v>
      </c>
      <c r="E2657">
        <v>553</v>
      </c>
      <c r="F2657">
        <v>927</v>
      </c>
      <c r="G2657">
        <v>96.429000000000002</v>
      </c>
      <c r="H2657">
        <v>19.731999999999999</v>
      </c>
      <c r="I2657" t="s">
        <v>21</v>
      </c>
    </row>
    <row r="2658" spans="1:9" x14ac:dyDescent="0.2">
      <c r="A2658" t="s">
        <v>15</v>
      </c>
      <c r="B2658">
        <v>199</v>
      </c>
      <c r="C2658">
        <v>98.959000000000003</v>
      </c>
      <c r="D2658">
        <v>14.853</v>
      </c>
      <c r="E2658">
        <v>958</v>
      </c>
      <c r="F2658">
        <v>967</v>
      </c>
      <c r="G2658">
        <v>55.62</v>
      </c>
      <c r="H2658">
        <v>11.97</v>
      </c>
      <c r="I2658" t="s">
        <v>21</v>
      </c>
    </row>
    <row r="2659" spans="1:9" x14ac:dyDescent="0.2">
      <c r="A2659" t="s">
        <v>15</v>
      </c>
      <c r="B2659">
        <v>200</v>
      </c>
      <c r="C2659">
        <v>161.91499999999999</v>
      </c>
      <c r="D2659">
        <v>18.158999999999999</v>
      </c>
      <c r="E2659">
        <v>1159</v>
      </c>
      <c r="F2659">
        <v>951</v>
      </c>
      <c r="G2659">
        <v>167.69200000000001</v>
      </c>
      <c r="H2659">
        <v>13.226000000000001</v>
      </c>
      <c r="I2659" t="s">
        <v>21</v>
      </c>
    </row>
    <row r="2660" spans="1:9" x14ac:dyDescent="0.2">
      <c r="A2660" t="s">
        <v>15</v>
      </c>
      <c r="B2660">
        <v>201</v>
      </c>
      <c r="C2660">
        <v>241.20699999999999</v>
      </c>
      <c r="D2660">
        <v>22.65</v>
      </c>
      <c r="E2660">
        <v>57</v>
      </c>
      <c r="F2660">
        <v>950</v>
      </c>
      <c r="G2660">
        <v>162.59700000000001</v>
      </c>
      <c r="H2660">
        <v>19.408000000000001</v>
      </c>
      <c r="I2660" t="s">
        <v>21</v>
      </c>
    </row>
    <row r="2661" spans="1:9" x14ac:dyDescent="0.2">
      <c r="A2661" t="s">
        <v>15</v>
      </c>
      <c r="B2661">
        <v>202</v>
      </c>
      <c r="C2661">
        <v>309.46899999999999</v>
      </c>
      <c r="D2661">
        <v>32.656999999999996</v>
      </c>
      <c r="E2661">
        <v>1199</v>
      </c>
      <c r="F2661">
        <v>1020</v>
      </c>
      <c r="G2661">
        <v>42.198</v>
      </c>
      <c r="H2661">
        <v>14.925000000000001</v>
      </c>
      <c r="I2661" t="s">
        <v>21</v>
      </c>
    </row>
    <row r="2662" spans="1:9" x14ac:dyDescent="0.2">
      <c r="A2662" t="s">
        <v>15</v>
      </c>
      <c r="B2662">
        <v>203</v>
      </c>
      <c r="C2662">
        <v>134.964</v>
      </c>
      <c r="D2662">
        <v>16.353000000000002</v>
      </c>
      <c r="E2662">
        <v>133</v>
      </c>
      <c r="F2662">
        <v>1003</v>
      </c>
      <c r="G2662">
        <v>67.989000000000004</v>
      </c>
      <c r="H2662">
        <v>12.489000000000001</v>
      </c>
      <c r="I2662" t="s">
        <v>21</v>
      </c>
    </row>
    <row r="2663" spans="1:9" x14ac:dyDescent="0.2">
      <c r="A2663" t="s">
        <v>15</v>
      </c>
      <c r="B2663">
        <v>204</v>
      </c>
      <c r="C2663">
        <v>259.209</v>
      </c>
      <c r="D2663">
        <v>27.690999999999999</v>
      </c>
      <c r="E2663">
        <v>1083</v>
      </c>
      <c r="F2663">
        <v>980</v>
      </c>
      <c r="G2663">
        <v>8.0359999999999996</v>
      </c>
      <c r="H2663">
        <v>15.31</v>
      </c>
      <c r="I2663" t="s">
        <v>21</v>
      </c>
    </row>
    <row r="2664" spans="1:9" x14ac:dyDescent="0.2">
      <c r="A2664" t="s">
        <v>15</v>
      </c>
      <c r="B2664">
        <v>205</v>
      </c>
      <c r="C2664">
        <v>215.71299999999999</v>
      </c>
      <c r="D2664">
        <v>21.577000000000002</v>
      </c>
      <c r="E2664">
        <v>1037</v>
      </c>
      <c r="F2664">
        <v>987</v>
      </c>
      <c r="G2664">
        <v>148.44900000000001</v>
      </c>
      <c r="H2664">
        <v>14.324999999999999</v>
      </c>
      <c r="I2664" t="s">
        <v>21</v>
      </c>
    </row>
    <row r="2665" spans="1:9" x14ac:dyDescent="0.2">
      <c r="A2665" t="s">
        <v>16</v>
      </c>
      <c r="B2665">
        <v>1</v>
      </c>
      <c r="C2665">
        <v>357.33600000000001</v>
      </c>
      <c r="D2665">
        <v>29.818999999999999</v>
      </c>
      <c r="E2665">
        <v>989</v>
      </c>
      <c r="F2665">
        <v>54</v>
      </c>
      <c r="G2665">
        <v>5.5869999999999997</v>
      </c>
      <c r="H2665">
        <v>17.742000000000001</v>
      </c>
      <c r="I2665" t="s">
        <v>21</v>
      </c>
    </row>
    <row r="2666" spans="1:9" x14ac:dyDescent="0.2">
      <c r="A2666" t="s">
        <v>16</v>
      </c>
      <c r="B2666">
        <v>2</v>
      </c>
      <c r="C2666">
        <v>337.35700000000003</v>
      </c>
      <c r="D2666">
        <v>27.053000000000001</v>
      </c>
      <c r="E2666">
        <v>839</v>
      </c>
      <c r="F2666">
        <v>48</v>
      </c>
      <c r="G2666">
        <v>171.773</v>
      </c>
      <c r="H2666">
        <v>19.658999999999999</v>
      </c>
      <c r="I2666" t="s">
        <v>21</v>
      </c>
    </row>
    <row r="2667" spans="1:9" x14ac:dyDescent="0.2">
      <c r="A2667" t="s">
        <v>16</v>
      </c>
      <c r="B2667">
        <v>3</v>
      </c>
      <c r="C2667">
        <v>607.38800000000003</v>
      </c>
      <c r="D2667">
        <v>36.713000000000001</v>
      </c>
      <c r="E2667">
        <v>185</v>
      </c>
      <c r="F2667">
        <v>25</v>
      </c>
      <c r="G2667">
        <v>143.93600000000001</v>
      </c>
      <c r="H2667">
        <v>27.28</v>
      </c>
      <c r="I2667" t="s">
        <v>21</v>
      </c>
    </row>
    <row r="2668" spans="1:9" x14ac:dyDescent="0.2">
      <c r="A2668" t="s">
        <v>16</v>
      </c>
      <c r="B2668">
        <v>4</v>
      </c>
      <c r="C2668">
        <v>324.03699999999998</v>
      </c>
      <c r="D2668">
        <v>23.88</v>
      </c>
      <c r="E2668">
        <v>534</v>
      </c>
      <c r="F2668">
        <v>48</v>
      </c>
      <c r="G2668">
        <v>178.452</v>
      </c>
      <c r="H2668">
        <v>20.872</v>
      </c>
      <c r="I2668" t="s">
        <v>21</v>
      </c>
    </row>
    <row r="2669" spans="1:9" x14ac:dyDescent="0.2">
      <c r="A2669" t="s">
        <v>16</v>
      </c>
      <c r="B2669">
        <v>5</v>
      </c>
      <c r="C2669">
        <v>248.387</v>
      </c>
      <c r="D2669">
        <v>22.94</v>
      </c>
      <c r="E2669">
        <v>701</v>
      </c>
      <c r="F2669">
        <v>43</v>
      </c>
      <c r="G2669">
        <v>154.15600000000001</v>
      </c>
      <c r="H2669">
        <v>16.640999999999998</v>
      </c>
      <c r="I2669" t="s">
        <v>21</v>
      </c>
    </row>
    <row r="2670" spans="1:9" x14ac:dyDescent="0.2">
      <c r="A2670" t="s">
        <v>16</v>
      </c>
      <c r="B2670">
        <v>6</v>
      </c>
      <c r="C2670">
        <v>278.25200000000001</v>
      </c>
      <c r="D2670">
        <v>25.73</v>
      </c>
      <c r="E2670">
        <v>39</v>
      </c>
      <c r="F2670">
        <v>43</v>
      </c>
      <c r="G2670">
        <v>172.07300000000001</v>
      </c>
      <c r="H2670">
        <v>15.407999999999999</v>
      </c>
      <c r="I2670" t="s">
        <v>21</v>
      </c>
    </row>
    <row r="2671" spans="1:9" x14ac:dyDescent="0.2">
      <c r="A2671" t="s">
        <v>16</v>
      </c>
      <c r="B2671">
        <v>7</v>
      </c>
      <c r="C2671">
        <v>175.75399999999999</v>
      </c>
      <c r="D2671">
        <v>20.414999999999999</v>
      </c>
      <c r="E2671">
        <v>1087</v>
      </c>
      <c r="F2671">
        <v>50</v>
      </c>
      <c r="G2671">
        <v>5.44</v>
      </c>
      <c r="H2671">
        <v>10.821</v>
      </c>
      <c r="I2671" t="s">
        <v>21</v>
      </c>
    </row>
    <row r="2672" spans="1:9" x14ac:dyDescent="0.2">
      <c r="A2672" t="s">
        <v>16</v>
      </c>
      <c r="B2672">
        <v>8</v>
      </c>
      <c r="C2672">
        <v>329.86500000000001</v>
      </c>
      <c r="D2672">
        <v>28.288</v>
      </c>
      <c r="E2672">
        <v>1158</v>
      </c>
      <c r="F2672">
        <v>97</v>
      </c>
      <c r="G2672">
        <v>45.923999999999999</v>
      </c>
      <c r="H2672">
        <v>19.202999999999999</v>
      </c>
      <c r="I2672" t="s">
        <v>21</v>
      </c>
    </row>
    <row r="2673" spans="1:9" x14ac:dyDescent="0.2">
      <c r="A2673" t="s">
        <v>16</v>
      </c>
      <c r="B2673">
        <v>9</v>
      </c>
      <c r="C2673">
        <v>265.34899999999999</v>
      </c>
      <c r="D2673">
        <v>24.638999999999999</v>
      </c>
      <c r="E2673">
        <v>123</v>
      </c>
      <c r="F2673">
        <v>52</v>
      </c>
      <c r="G2673">
        <v>136.06100000000001</v>
      </c>
      <c r="H2673">
        <v>16.289000000000001</v>
      </c>
      <c r="I2673" t="s">
        <v>21</v>
      </c>
    </row>
    <row r="2674" spans="1:9" x14ac:dyDescent="0.2">
      <c r="A2674" t="s">
        <v>16</v>
      </c>
      <c r="B2674">
        <v>10</v>
      </c>
      <c r="C2674">
        <v>217.898</v>
      </c>
      <c r="D2674">
        <v>21.39</v>
      </c>
      <c r="E2674">
        <v>293</v>
      </c>
      <c r="F2674">
        <v>77</v>
      </c>
      <c r="G2674">
        <v>23.085000000000001</v>
      </c>
      <c r="H2674">
        <v>15.161</v>
      </c>
      <c r="I2674" t="s">
        <v>21</v>
      </c>
    </row>
    <row r="2675" spans="1:9" x14ac:dyDescent="0.2">
      <c r="A2675" t="s">
        <v>16</v>
      </c>
      <c r="B2675">
        <v>11</v>
      </c>
      <c r="C2675">
        <v>304.05799999999999</v>
      </c>
      <c r="D2675">
        <v>30.733000000000001</v>
      </c>
      <c r="E2675">
        <v>417</v>
      </c>
      <c r="F2675">
        <v>85</v>
      </c>
      <c r="G2675">
        <v>20.908000000000001</v>
      </c>
      <c r="H2675">
        <v>13.994999999999999</v>
      </c>
      <c r="I2675" t="s">
        <v>21</v>
      </c>
    </row>
    <row r="2676" spans="1:9" x14ac:dyDescent="0.2">
      <c r="A2676" t="s">
        <v>16</v>
      </c>
      <c r="B2676">
        <v>12</v>
      </c>
      <c r="C2676">
        <v>169.61500000000001</v>
      </c>
      <c r="D2676">
        <v>22.367999999999999</v>
      </c>
      <c r="E2676">
        <v>614</v>
      </c>
      <c r="F2676">
        <v>105</v>
      </c>
      <c r="G2676">
        <v>33.231999999999999</v>
      </c>
      <c r="H2676">
        <v>12.861000000000001</v>
      </c>
      <c r="I2676" t="s">
        <v>21</v>
      </c>
    </row>
    <row r="2677" spans="1:9" x14ac:dyDescent="0.2">
      <c r="A2677" t="s">
        <v>16</v>
      </c>
      <c r="B2677">
        <v>13</v>
      </c>
      <c r="C2677">
        <v>401.45699999999999</v>
      </c>
      <c r="D2677">
        <v>37.619</v>
      </c>
      <c r="E2677">
        <v>1032</v>
      </c>
      <c r="F2677">
        <v>88</v>
      </c>
      <c r="G2677">
        <v>174.09399999999999</v>
      </c>
      <c r="H2677">
        <v>15.162000000000001</v>
      </c>
      <c r="I2677" t="s">
        <v>21</v>
      </c>
    </row>
    <row r="2678" spans="1:9" x14ac:dyDescent="0.2">
      <c r="A2678" t="s">
        <v>16</v>
      </c>
      <c r="B2678">
        <v>14</v>
      </c>
      <c r="C2678">
        <v>367.01400000000001</v>
      </c>
      <c r="D2678">
        <v>30.652000000000001</v>
      </c>
      <c r="E2678">
        <v>495</v>
      </c>
      <c r="F2678">
        <v>112</v>
      </c>
      <c r="G2678">
        <v>1.206</v>
      </c>
      <c r="H2678">
        <v>20.236000000000001</v>
      </c>
      <c r="I2678" t="s">
        <v>21</v>
      </c>
    </row>
    <row r="2679" spans="1:9" x14ac:dyDescent="0.2">
      <c r="A2679" t="s">
        <v>16</v>
      </c>
      <c r="B2679">
        <v>15</v>
      </c>
      <c r="C2679">
        <v>329.44799999999998</v>
      </c>
      <c r="D2679">
        <v>29.210999999999999</v>
      </c>
      <c r="E2679">
        <v>771</v>
      </c>
      <c r="F2679">
        <v>137</v>
      </c>
      <c r="G2679">
        <v>43.21</v>
      </c>
      <c r="H2679">
        <v>17.588999999999999</v>
      </c>
      <c r="I2679" t="s">
        <v>21</v>
      </c>
    </row>
    <row r="2680" spans="1:9" x14ac:dyDescent="0.2">
      <c r="A2680" t="s">
        <v>16</v>
      </c>
      <c r="B2680">
        <v>16</v>
      </c>
      <c r="C2680">
        <v>354.214</v>
      </c>
      <c r="D2680">
        <v>27.888000000000002</v>
      </c>
      <c r="E2680">
        <v>865</v>
      </c>
      <c r="F2680">
        <v>118</v>
      </c>
      <c r="G2680">
        <v>29.827000000000002</v>
      </c>
      <c r="H2680">
        <v>21.613</v>
      </c>
      <c r="I2680" t="s">
        <v>21</v>
      </c>
    </row>
    <row r="2681" spans="1:9" x14ac:dyDescent="0.2">
      <c r="A2681" t="s">
        <v>16</v>
      </c>
      <c r="B2681">
        <v>17</v>
      </c>
      <c r="C2681">
        <v>70.239000000000004</v>
      </c>
      <c r="D2681">
        <v>15.696999999999999</v>
      </c>
      <c r="E2681">
        <v>684</v>
      </c>
      <c r="F2681">
        <v>101</v>
      </c>
      <c r="G2681">
        <v>9.4619999999999997</v>
      </c>
      <c r="H2681">
        <v>10.323</v>
      </c>
      <c r="I2681" t="s">
        <v>21</v>
      </c>
    </row>
    <row r="2682" spans="1:9" x14ac:dyDescent="0.2">
      <c r="A2682" t="s">
        <v>16</v>
      </c>
      <c r="B2682">
        <v>18</v>
      </c>
      <c r="C2682">
        <v>490.21899999999999</v>
      </c>
      <c r="D2682">
        <v>33.156999999999996</v>
      </c>
      <c r="E2682">
        <v>65</v>
      </c>
      <c r="F2682">
        <v>104</v>
      </c>
      <c r="G2682">
        <v>160.684</v>
      </c>
      <c r="H2682">
        <v>23.792999999999999</v>
      </c>
      <c r="I2682" t="s">
        <v>21</v>
      </c>
    </row>
    <row r="2683" spans="1:9" x14ac:dyDescent="0.2">
      <c r="A2683" t="s">
        <v>16</v>
      </c>
      <c r="B2683">
        <v>19</v>
      </c>
      <c r="C2683">
        <v>309.57299999999998</v>
      </c>
      <c r="D2683">
        <v>23.969000000000001</v>
      </c>
      <c r="E2683">
        <v>1218</v>
      </c>
      <c r="F2683">
        <v>99</v>
      </c>
      <c r="G2683">
        <v>151.02000000000001</v>
      </c>
      <c r="H2683">
        <v>19.454999999999998</v>
      </c>
      <c r="I2683" t="s">
        <v>21</v>
      </c>
    </row>
    <row r="2684" spans="1:9" x14ac:dyDescent="0.2">
      <c r="A2684" t="s">
        <v>16</v>
      </c>
      <c r="B2684">
        <v>20</v>
      </c>
      <c r="C2684">
        <v>221.22800000000001</v>
      </c>
      <c r="D2684">
        <v>22.776</v>
      </c>
      <c r="E2684">
        <v>253</v>
      </c>
      <c r="F2684">
        <v>146</v>
      </c>
      <c r="G2684">
        <v>37.518999999999998</v>
      </c>
      <c r="H2684">
        <v>14.598000000000001</v>
      </c>
      <c r="I2684" t="s">
        <v>21</v>
      </c>
    </row>
    <row r="2685" spans="1:9" x14ac:dyDescent="0.2">
      <c r="A2685" t="s">
        <v>16</v>
      </c>
      <c r="B2685">
        <v>21</v>
      </c>
      <c r="C2685">
        <v>308.94900000000001</v>
      </c>
      <c r="D2685">
        <v>29.297999999999998</v>
      </c>
      <c r="E2685">
        <v>930</v>
      </c>
      <c r="F2685">
        <v>149</v>
      </c>
      <c r="G2685">
        <v>20.63</v>
      </c>
      <c r="H2685">
        <v>16.492999999999999</v>
      </c>
      <c r="I2685" t="s">
        <v>21</v>
      </c>
    </row>
    <row r="2686" spans="1:9" x14ac:dyDescent="0.2">
      <c r="A2686" t="s">
        <v>16</v>
      </c>
      <c r="B2686">
        <v>22</v>
      </c>
      <c r="C2686">
        <v>351.40499999999997</v>
      </c>
      <c r="D2686">
        <v>26.369</v>
      </c>
      <c r="E2686">
        <v>1142</v>
      </c>
      <c r="F2686">
        <v>148</v>
      </c>
      <c r="G2686">
        <v>7.734</v>
      </c>
      <c r="H2686">
        <v>19.157</v>
      </c>
      <c r="I2686" t="s">
        <v>21</v>
      </c>
    </row>
    <row r="2687" spans="1:9" x14ac:dyDescent="0.2">
      <c r="A2687" t="s">
        <v>16</v>
      </c>
      <c r="B2687">
        <v>23</v>
      </c>
      <c r="C2687">
        <v>247.76300000000001</v>
      </c>
      <c r="D2687">
        <v>22.739000000000001</v>
      </c>
      <c r="E2687">
        <v>25</v>
      </c>
      <c r="F2687">
        <v>133</v>
      </c>
      <c r="G2687">
        <v>148.339</v>
      </c>
      <c r="H2687">
        <v>17.893999999999998</v>
      </c>
      <c r="I2687" t="s">
        <v>21</v>
      </c>
    </row>
    <row r="2688" spans="1:9" x14ac:dyDescent="0.2">
      <c r="A2688" t="s">
        <v>16</v>
      </c>
      <c r="B2688">
        <v>24</v>
      </c>
      <c r="C2688">
        <v>83.870999999999995</v>
      </c>
      <c r="D2688">
        <v>13.885999999999999</v>
      </c>
      <c r="E2688">
        <v>203</v>
      </c>
      <c r="F2688">
        <v>119</v>
      </c>
      <c r="G2688">
        <v>149.26499999999999</v>
      </c>
      <c r="H2688">
        <v>8.9190000000000005</v>
      </c>
      <c r="I2688" t="s">
        <v>21</v>
      </c>
    </row>
    <row r="2689" spans="1:9" x14ac:dyDescent="0.2">
      <c r="A2689" t="s">
        <v>16</v>
      </c>
      <c r="B2689">
        <v>25</v>
      </c>
      <c r="C2689">
        <v>351.40499999999997</v>
      </c>
      <c r="D2689">
        <v>25.806000000000001</v>
      </c>
      <c r="E2689">
        <v>694</v>
      </c>
      <c r="F2689">
        <v>179</v>
      </c>
      <c r="G2689">
        <v>53.13</v>
      </c>
      <c r="H2689">
        <v>20.585000000000001</v>
      </c>
      <c r="I2689" t="s">
        <v>21</v>
      </c>
    </row>
    <row r="2690" spans="1:9" x14ac:dyDescent="0.2">
      <c r="A2690" t="s">
        <v>16</v>
      </c>
      <c r="B2690">
        <v>26</v>
      </c>
      <c r="C2690">
        <v>250.15600000000001</v>
      </c>
      <c r="D2690">
        <v>25.122</v>
      </c>
      <c r="E2690">
        <v>1025</v>
      </c>
      <c r="F2690">
        <v>132</v>
      </c>
      <c r="G2690">
        <v>155.739</v>
      </c>
      <c r="H2690">
        <v>20.292999999999999</v>
      </c>
      <c r="I2690" t="s">
        <v>21</v>
      </c>
    </row>
    <row r="2691" spans="1:9" x14ac:dyDescent="0.2">
      <c r="A2691" t="s">
        <v>16</v>
      </c>
      <c r="B2691">
        <v>27</v>
      </c>
      <c r="C2691">
        <v>225.59800000000001</v>
      </c>
      <c r="D2691">
        <v>21.565000000000001</v>
      </c>
      <c r="E2691">
        <v>856</v>
      </c>
      <c r="F2691">
        <v>120</v>
      </c>
      <c r="G2691">
        <v>111.961</v>
      </c>
      <c r="H2691">
        <v>15.032999999999999</v>
      </c>
      <c r="I2691" t="s">
        <v>21</v>
      </c>
    </row>
    <row r="2692" spans="1:9" x14ac:dyDescent="0.2">
      <c r="A2692" t="s">
        <v>16</v>
      </c>
      <c r="B2692">
        <v>28</v>
      </c>
      <c r="C2692">
        <v>273.46499999999997</v>
      </c>
      <c r="D2692">
        <v>25.053999999999998</v>
      </c>
      <c r="E2692">
        <v>614</v>
      </c>
      <c r="F2692">
        <v>128</v>
      </c>
      <c r="G2692">
        <v>145.49100000000001</v>
      </c>
      <c r="H2692">
        <v>17.196999999999999</v>
      </c>
      <c r="I2692" t="s">
        <v>21</v>
      </c>
    </row>
    <row r="2693" spans="1:9" x14ac:dyDescent="0.2">
      <c r="A2693" t="s">
        <v>16</v>
      </c>
      <c r="B2693">
        <v>29</v>
      </c>
      <c r="C2693">
        <v>65.453000000000003</v>
      </c>
      <c r="D2693">
        <v>11.653</v>
      </c>
      <c r="E2693">
        <v>1115</v>
      </c>
      <c r="F2693">
        <v>123</v>
      </c>
      <c r="G2693">
        <v>94.763999999999996</v>
      </c>
      <c r="H2693">
        <v>8.0649999999999995</v>
      </c>
      <c r="I2693" t="s">
        <v>21</v>
      </c>
    </row>
    <row r="2694" spans="1:9" x14ac:dyDescent="0.2">
      <c r="A2694" t="s">
        <v>16</v>
      </c>
      <c r="B2694">
        <v>30</v>
      </c>
      <c r="C2694">
        <v>308.94900000000001</v>
      </c>
      <c r="D2694">
        <v>28.971</v>
      </c>
      <c r="E2694">
        <v>429</v>
      </c>
      <c r="F2694">
        <v>180</v>
      </c>
      <c r="G2694">
        <v>18.838000000000001</v>
      </c>
      <c r="H2694">
        <v>16.785</v>
      </c>
      <c r="I2694" t="s">
        <v>21</v>
      </c>
    </row>
    <row r="2695" spans="1:9" x14ac:dyDescent="0.2">
      <c r="A2695" t="s">
        <v>16</v>
      </c>
      <c r="B2695">
        <v>31</v>
      </c>
      <c r="C2695">
        <v>316.44099999999997</v>
      </c>
      <c r="D2695">
        <v>25.745999999999999</v>
      </c>
      <c r="E2695">
        <v>166</v>
      </c>
      <c r="F2695">
        <v>204</v>
      </c>
      <c r="G2695">
        <v>37.875</v>
      </c>
      <c r="H2695">
        <v>22.545999999999999</v>
      </c>
      <c r="I2695" t="s">
        <v>21</v>
      </c>
    </row>
    <row r="2696" spans="1:9" x14ac:dyDescent="0.2">
      <c r="A2696" t="s">
        <v>16</v>
      </c>
      <c r="B2696">
        <v>32</v>
      </c>
      <c r="C2696">
        <v>494.173</v>
      </c>
      <c r="D2696">
        <v>33.340000000000003</v>
      </c>
      <c r="E2696">
        <v>328</v>
      </c>
      <c r="F2696">
        <v>201</v>
      </c>
      <c r="G2696">
        <v>28.300999999999998</v>
      </c>
      <c r="H2696">
        <v>23.260999999999999</v>
      </c>
      <c r="I2696" t="s">
        <v>21</v>
      </c>
    </row>
    <row r="2697" spans="1:9" x14ac:dyDescent="0.2">
      <c r="A2697" t="s">
        <v>16</v>
      </c>
      <c r="B2697">
        <v>33</v>
      </c>
      <c r="C2697">
        <v>305.20299999999997</v>
      </c>
      <c r="D2697">
        <v>27.126999999999999</v>
      </c>
      <c r="E2697">
        <v>938</v>
      </c>
      <c r="F2697">
        <v>189</v>
      </c>
      <c r="G2697">
        <v>25.346</v>
      </c>
      <c r="H2697">
        <v>15.422000000000001</v>
      </c>
      <c r="I2697" t="s">
        <v>21</v>
      </c>
    </row>
    <row r="2698" spans="1:9" x14ac:dyDescent="0.2">
      <c r="A2698" t="s">
        <v>16</v>
      </c>
      <c r="B2698">
        <v>34</v>
      </c>
      <c r="C2698">
        <v>304.47500000000002</v>
      </c>
      <c r="D2698">
        <v>27.648</v>
      </c>
      <c r="E2698">
        <v>760</v>
      </c>
      <c r="F2698">
        <v>174</v>
      </c>
      <c r="G2698">
        <v>172.626</v>
      </c>
      <c r="H2698">
        <v>17.681000000000001</v>
      </c>
      <c r="I2698" t="s">
        <v>21</v>
      </c>
    </row>
    <row r="2699" spans="1:9" x14ac:dyDescent="0.2">
      <c r="A2699" t="s">
        <v>16</v>
      </c>
      <c r="B2699">
        <v>35</v>
      </c>
      <c r="C2699">
        <v>324.142</v>
      </c>
      <c r="D2699">
        <v>29.887</v>
      </c>
      <c r="E2699">
        <v>1089</v>
      </c>
      <c r="F2699">
        <v>176</v>
      </c>
      <c r="G2699">
        <v>147.339</v>
      </c>
      <c r="H2699">
        <v>17.311</v>
      </c>
      <c r="I2699" t="s">
        <v>21</v>
      </c>
    </row>
    <row r="2700" spans="1:9" x14ac:dyDescent="0.2">
      <c r="A2700" t="s">
        <v>16</v>
      </c>
      <c r="B2700">
        <v>36</v>
      </c>
      <c r="C2700">
        <v>438.81400000000002</v>
      </c>
      <c r="D2700">
        <v>30.706</v>
      </c>
      <c r="E2700">
        <v>1159</v>
      </c>
      <c r="F2700">
        <v>179</v>
      </c>
      <c r="G2700">
        <v>3.6139999999999999</v>
      </c>
      <c r="H2700">
        <v>20.257999999999999</v>
      </c>
      <c r="I2700" t="s">
        <v>21</v>
      </c>
    </row>
    <row r="2701" spans="1:9" x14ac:dyDescent="0.2">
      <c r="A2701" t="s">
        <v>16</v>
      </c>
      <c r="B2701">
        <v>37</v>
      </c>
      <c r="C2701">
        <v>76.171000000000006</v>
      </c>
      <c r="D2701">
        <v>14.444000000000001</v>
      </c>
      <c r="E2701">
        <v>892</v>
      </c>
      <c r="F2701">
        <v>195</v>
      </c>
      <c r="G2701">
        <v>23.702999999999999</v>
      </c>
      <c r="H2701">
        <v>9.5879999999999992</v>
      </c>
      <c r="I2701" t="s">
        <v>21</v>
      </c>
    </row>
    <row r="2702" spans="1:9" x14ac:dyDescent="0.2">
      <c r="A2702" t="s">
        <v>16</v>
      </c>
      <c r="B2702">
        <v>38</v>
      </c>
      <c r="C2702">
        <v>231.84200000000001</v>
      </c>
      <c r="D2702">
        <v>26.651</v>
      </c>
      <c r="E2702">
        <v>91</v>
      </c>
      <c r="F2702">
        <v>181</v>
      </c>
      <c r="G2702">
        <v>141.88200000000001</v>
      </c>
      <c r="H2702">
        <v>13.35</v>
      </c>
      <c r="I2702" t="s">
        <v>21</v>
      </c>
    </row>
    <row r="2703" spans="1:9" x14ac:dyDescent="0.2">
      <c r="A2703" t="s">
        <v>16</v>
      </c>
      <c r="B2703">
        <v>39</v>
      </c>
      <c r="C2703">
        <v>363.99599999999998</v>
      </c>
      <c r="D2703">
        <v>28.899000000000001</v>
      </c>
      <c r="E2703">
        <v>482</v>
      </c>
      <c r="F2703">
        <v>238</v>
      </c>
      <c r="G2703">
        <v>33.158000000000001</v>
      </c>
      <c r="H2703">
        <v>19.29</v>
      </c>
      <c r="I2703" t="s">
        <v>21</v>
      </c>
    </row>
    <row r="2704" spans="1:9" x14ac:dyDescent="0.2">
      <c r="A2704" t="s">
        <v>16</v>
      </c>
      <c r="B2704">
        <v>40</v>
      </c>
      <c r="C2704">
        <v>364.20400000000001</v>
      </c>
      <c r="D2704">
        <v>27.288</v>
      </c>
      <c r="E2704">
        <v>220</v>
      </c>
      <c r="F2704">
        <v>219</v>
      </c>
      <c r="G2704">
        <v>173.21100000000001</v>
      </c>
      <c r="H2704">
        <v>21.294</v>
      </c>
      <c r="I2704" t="s">
        <v>21</v>
      </c>
    </row>
    <row r="2705" spans="1:9" x14ac:dyDescent="0.2">
      <c r="A2705" t="s">
        <v>16</v>
      </c>
      <c r="B2705">
        <v>41</v>
      </c>
      <c r="C2705">
        <v>439.64600000000002</v>
      </c>
      <c r="D2705">
        <v>32.625</v>
      </c>
      <c r="E2705">
        <v>9</v>
      </c>
      <c r="F2705">
        <v>224</v>
      </c>
      <c r="G2705">
        <v>165.68899999999999</v>
      </c>
      <c r="H2705">
        <v>22.266999999999999</v>
      </c>
      <c r="I2705" t="s">
        <v>21</v>
      </c>
    </row>
    <row r="2706" spans="1:9" x14ac:dyDescent="0.2">
      <c r="A2706" t="s">
        <v>16</v>
      </c>
      <c r="B2706">
        <v>42</v>
      </c>
      <c r="C2706">
        <v>190.42699999999999</v>
      </c>
      <c r="D2706">
        <v>17.600999999999999</v>
      </c>
      <c r="E2706">
        <v>664</v>
      </c>
      <c r="F2706">
        <v>195</v>
      </c>
      <c r="G2706">
        <v>138.715</v>
      </c>
      <c r="H2706">
        <v>15.724</v>
      </c>
      <c r="I2706" t="s">
        <v>21</v>
      </c>
    </row>
    <row r="2707" spans="1:9" x14ac:dyDescent="0.2">
      <c r="A2707" t="s">
        <v>16</v>
      </c>
      <c r="B2707">
        <v>43</v>
      </c>
      <c r="C2707">
        <v>360.25</v>
      </c>
      <c r="D2707">
        <v>30.068999999999999</v>
      </c>
      <c r="E2707">
        <v>1018</v>
      </c>
      <c r="F2707">
        <v>222</v>
      </c>
      <c r="G2707">
        <v>170.74</v>
      </c>
      <c r="H2707">
        <v>20.707999999999998</v>
      </c>
      <c r="I2707" t="s">
        <v>21</v>
      </c>
    </row>
    <row r="2708" spans="1:9" x14ac:dyDescent="0.2">
      <c r="A2708" t="s">
        <v>16</v>
      </c>
      <c r="B2708">
        <v>44</v>
      </c>
      <c r="C2708">
        <v>180.85300000000001</v>
      </c>
      <c r="D2708">
        <v>18.056000000000001</v>
      </c>
      <c r="E2708">
        <v>724</v>
      </c>
      <c r="F2708">
        <v>237</v>
      </c>
      <c r="G2708">
        <v>41.378999999999998</v>
      </c>
      <c r="H2708">
        <v>14.808999999999999</v>
      </c>
      <c r="I2708" t="s">
        <v>21</v>
      </c>
    </row>
    <row r="2709" spans="1:9" x14ac:dyDescent="0.2">
      <c r="A2709" t="s">
        <v>16</v>
      </c>
      <c r="B2709">
        <v>45</v>
      </c>
      <c r="C2709">
        <v>79.188000000000002</v>
      </c>
      <c r="D2709">
        <v>12.805999999999999</v>
      </c>
      <c r="E2709">
        <v>617</v>
      </c>
      <c r="F2709">
        <v>221</v>
      </c>
      <c r="G2709">
        <v>40.914000000000001</v>
      </c>
      <c r="H2709">
        <v>10.63</v>
      </c>
      <c r="I2709" t="s">
        <v>21</v>
      </c>
    </row>
    <row r="2710" spans="1:9" x14ac:dyDescent="0.2">
      <c r="A2710" t="s">
        <v>16</v>
      </c>
      <c r="B2710">
        <v>46</v>
      </c>
      <c r="C2710">
        <v>111.655</v>
      </c>
      <c r="D2710">
        <v>18.056000000000001</v>
      </c>
      <c r="E2710">
        <v>836</v>
      </c>
      <c r="F2710">
        <v>221</v>
      </c>
      <c r="G2710">
        <v>18.759</v>
      </c>
      <c r="H2710">
        <v>9.0429999999999993</v>
      </c>
      <c r="I2710" t="s">
        <v>21</v>
      </c>
    </row>
    <row r="2711" spans="1:9" x14ac:dyDescent="0.2">
      <c r="A2711" t="s">
        <v>16</v>
      </c>
      <c r="B2711">
        <v>47</v>
      </c>
      <c r="C2711">
        <v>220.291</v>
      </c>
      <c r="D2711">
        <v>23.291</v>
      </c>
      <c r="E2711">
        <v>439</v>
      </c>
      <c r="F2711">
        <v>264</v>
      </c>
      <c r="G2711">
        <v>59.171999999999997</v>
      </c>
      <c r="H2711">
        <v>15.532</v>
      </c>
      <c r="I2711" t="s">
        <v>21</v>
      </c>
    </row>
    <row r="2712" spans="1:9" x14ac:dyDescent="0.2">
      <c r="A2712" t="s">
        <v>16</v>
      </c>
      <c r="B2712">
        <v>48</v>
      </c>
      <c r="C2712">
        <v>357.44</v>
      </c>
      <c r="D2712">
        <v>28.131</v>
      </c>
      <c r="E2712">
        <v>537</v>
      </c>
      <c r="F2712">
        <v>268</v>
      </c>
      <c r="G2712">
        <v>40.814999999999998</v>
      </c>
      <c r="H2712">
        <v>19.116</v>
      </c>
      <c r="I2712" t="s">
        <v>21</v>
      </c>
    </row>
    <row r="2713" spans="1:9" x14ac:dyDescent="0.2">
      <c r="A2713" t="s">
        <v>16</v>
      </c>
      <c r="B2713">
        <v>49</v>
      </c>
      <c r="C2713">
        <v>186.36799999999999</v>
      </c>
      <c r="D2713">
        <v>23.302</v>
      </c>
      <c r="E2713">
        <v>910</v>
      </c>
      <c r="F2713">
        <v>237</v>
      </c>
      <c r="G2713">
        <v>21.949000000000002</v>
      </c>
      <c r="H2713">
        <v>13.974</v>
      </c>
      <c r="I2713" t="s">
        <v>21</v>
      </c>
    </row>
    <row r="2714" spans="1:9" x14ac:dyDescent="0.2">
      <c r="A2714" t="s">
        <v>16</v>
      </c>
      <c r="B2714">
        <v>50</v>
      </c>
      <c r="C2714">
        <v>191.571</v>
      </c>
      <c r="D2714">
        <v>24.346</v>
      </c>
      <c r="E2714">
        <v>760</v>
      </c>
      <c r="F2714">
        <v>262</v>
      </c>
      <c r="G2714">
        <v>32.005000000000003</v>
      </c>
      <c r="H2714">
        <v>13.412000000000001</v>
      </c>
      <c r="I2714" t="s">
        <v>21</v>
      </c>
    </row>
    <row r="2715" spans="1:9" x14ac:dyDescent="0.2">
      <c r="A2715" t="s">
        <v>16</v>
      </c>
      <c r="B2715">
        <v>51</v>
      </c>
      <c r="C2715">
        <v>195.63</v>
      </c>
      <c r="D2715">
        <v>19.454000000000001</v>
      </c>
      <c r="E2715">
        <v>310</v>
      </c>
      <c r="F2715">
        <v>228</v>
      </c>
      <c r="G2715">
        <v>139.708</v>
      </c>
      <c r="H2715">
        <v>15.292</v>
      </c>
      <c r="I2715" t="s">
        <v>21</v>
      </c>
    </row>
    <row r="2716" spans="1:9" x14ac:dyDescent="0.2">
      <c r="A2716" t="s">
        <v>16</v>
      </c>
      <c r="B2716">
        <v>52</v>
      </c>
      <c r="C2716">
        <v>380.125</v>
      </c>
      <c r="D2716">
        <v>29.550999999999998</v>
      </c>
      <c r="E2716">
        <v>1206</v>
      </c>
      <c r="F2716">
        <v>276</v>
      </c>
      <c r="G2716">
        <v>36.119</v>
      </c>
      <c r="H2716">
        <v>18.864999999999998</v>
      </c>
      <c r="I2716" t="s">
        <v>21</v>
      </c>
    </row>
    <row r="2717" spans="1:9" x14ac:dyDescent="0.2">
      <c r="A2717" t="s">
        <v>16</v>
      </c>
      <c r="B2717">
        <v>53</v>
      </c>
      <c r="C2717">
        <v>118.83499999999999</v>
      </c>
      <c r="D2717">
        <v>15.329000000000001</v>
      </c>
      <c r="E2717">
        <v>369</v>
      </c>
      <c r="F2717">
        <v>248</v>
      </c>
      <c r="G2717">
        <v>171.529</v>
      </c>
      <c r="H2717">
        <v>11.022</v>
      </c>
      <c r="I2717" t="s">
        <v>21</v>
      </c>
    </row>
    <row r="2718" spans="1:9" x14ac:dyDescent="0.2">
      <c r="A2718" t="s">
        <v>16</v>
      </c>
      <c r="B2718">
        <v>54</v>
      </c>
      <c r="C2718">
        <v>206.24299999999999</v>
      </c>
      <c r="D2718">
        <v>20.93</v>
      </c>
      <c r="E2718">
        <v>618</v>
      </c>
      <c r="F2718">
        <v>280</v>
      </c>
      <c r="G2718">
        <v>24.59</v>
      </c>
      <c r="H2718">
        <v>16.507999999999999</v>
      </c>
      <c r="I2718" t="s">
        <v>21</v>
      </c>
    </row>
    <row r="2719" spans="1:9" x14ac:dyDescent="0.2">
      <c r="A2719" t="s">
        <v>16</v>
      </c>
      <c r="B2719">
        <v>55</v>
      </c>
      <c r="C2719">
        <v>103.33</v>
      </c>
      <c r="D2719">
        <v>24.193999999999999</v>
      </c>
      <c r="E2719">
        <v>819</v>
      </c>
      <c r="F2719">
        <v>264</v>
      </c>
      <c r="G2719">
        <v>16.260000000000002</v>
      </c>
      <c r="H2719">
        <v>9.1859999999999999</v>
      </c>
      <c r="I2719" t="s">
        <v>21</v>
      </c>
    </row>
    <row r="2720" spans="1:9" x14ac:dyDescent="0.2">
      <c r="A2720" t="s">
        <v>16</v>
      </c>
      <c r="B2720">
        <v>56</v>
      </c>
      <c r="C2720">
        <v>360.97800000000001</v>
      </c>
      <c r="D2720">
        <v>27.977</v>
      </c>
      <c r="E2720">
        <v>181</v>
      </c>
      <c r="F2720">
        <v>260</v>
      </c>
      <c r="G2720">
        <v>159.05699999999999</v>
      </c>
      <c r="H2720">
        <v>19.834</v>
      </c>
      <c r="I2720" t="s">
        <v>21</v>
      </c>
    </row>
    <row r="2721" spans="1:9" x14ac:dyDescent="0.2">
      <c r="A2721" t="s">
        <v>16</v>
      </c>
      <c r="B2721">
        <v>57</v>
      </c>
      <c r="C2721">
        <v>544.32899999999995</v>
      </c>
      <c r="D2721">
        <v>35.409999999999997</v>
      </c>
      <c r="E2721">
        <v>1099</v>
      </c>
      <c r="F2721">
        <v>274</v>
      </c>
      <c r="G2721">
        <v>173.19900000000001</v>
      </c>
      <c r="H2721">
        <v>22.74</v>
      </c>
      <c r="I2721" t="s">
        <v>21</v>
      </c>
    </row>
    <row r="2722" spans="1:9" x14ac:dyDescent="0.2">
      <c r="A2722" t="s">
        <v>16</v>
      </c>
      <c r="B2722">
        <v>58</v>
      </c>
      <c r="C2722">
        <v>370.23899999999998</v>
      </c>
      <c r="D2722">
        <v>29.986000000000001</v>
      </c>
      <c r="E2722">
        <v>672</v>
      </c>
      <c r="F2722">
        <v>310</v>
      </c>
      <c r="G2722">
        <v>40.200000000000003</v>
      </c>
      <c r="H2722">
        <v>19.614999999999998</v>
      </c>
      <c r="I2722" t="s">
        <v>21</v>
      </c>
    </row>
    <row r="2723" spans="1:9" x14ac:dyDescent="0.2">
      <c r="A2723" t="s">
        <v>16</v>
      </c>
      <c r="B2723">
        <v>59</v>
      </c>
      <c r="C2723">
        <v>268.887</v>
      </c>
      <c r="D2723">
        <v>26.852</v>
      </c>
      <c r="E2723">
        <v>874</v>
      </c>
      <c r="F2723">
        <v>299</v>
      </c>
      <c r="G2723">
        <v>28.72</v>
      </c>
      <c r="H2723">
        <v>15.335000000000001</v>
      </c>
      <c r="I2723" t="s">
        <v>21</v>
      </c>
    </row>
    <row r="2724" spans="1:9" x14ac:dyDescent="0.2">
      <c r="A2724" t="s">
        <v>16</v>
      </c>
      <c r="B2724">
        <v>60</v>
      </c>
      <c r="C2724">
        <v>414.36</v>
      </c>
      <c r="D2724">
        <v>36.536999999999999</v>
      </c>
      <c r="E2724">
        <v>975</v>
      </c>
      <c r="F2724">
        <v>295</v>
      </c>
      <c r="G2724">
        <v>13.791</v>
      </c>
      <c r="H2724">
        <v>18.579999999999998</v>
      </c>
      <c r="I2724" t="s">
        <v>21</v>
      </c>
    </row>
    <row r="2725" spans="1:9" x14ac:dyDescent="0.2">
      <c r="A2725" t="s">
        <v>16</v>
      </c>
      <c r="B2725">
        <v>61</v>
      </c>
      <c r="C2725">
        <v>346.09800000000001</v>
      </c>
      <c r="D2725">
        <v>25.501999999999999</v>
      </c>
      <c r="E2725">
        <v>112</v>
      </c>
      <c r="F2725">
        <v>287</v>
      </c>
      <c r="G2725">
        <v>145.30500000000001</v>
      </c>
      <c r="H2725">
        <v>22.664999999999999</v>
      </c>
      <c r="I2725" t="s">
        <v>21</v>
      </c>
    </row>
    <row r="2726" spans="1:9" x14ac:dyDescent="0.2">
      <c r="A2726" t="s">
        <v>16</v>
      </c>
      <c r="B2726">
        <v>62</v>
      </c>
      <c r="C2726">
        <v>165.55699999999999</v>
      </c>
      <c r="D2726">
        <v>17.431000000000001</v>
      </c>
      <c r="E2726">
        <v>266</v>
      </c>
      <c r="F2726">
        <v>294</v>
      </c>
      <c r="G2726">
        <v>177.87899999999999</v>
      </c>
      <c r="H2726">
        <v>14.66</v>
      </c>
      <c r="I2726" t="s">
        <v>21</v>
      </c>
    </row>
    <row r="2727" spans="1:9" x14ac:dyDescent="0.2">
      <c r="A2727" t="s">
        <v>16</v>
      </c>
      <c r="B2727">
        <v>63</v>
      </c>
      <c r="C2727">
        <v>164.20400000000001</v>
      </c>
      <c r="D2727">
        <v>20.738</v>
      </c>
      <c r="E2727">
        <v>378</v>
      </c>
      <c r="F2727">
        <v>305</v>
      </c>
      <c r="G2727">
        <v>15.333</v>
      </c>
      <c r="H2727">
        <v>11.613</v>
      </c>
      <c r="I2727" t="s">
        <v>21</v>
      </c>
    </row>
    <row r="2728" spans="1:9" x14ac:dyDescent="0.2">
      <c r="A2728" t="s">
        <v>16</v>
      </c>
      <c r="B2728">
        <v>64</v>
      </c>
      <c r="C2728">
        <v>377.83600000000001</v>
      </c>
      <c r="D2728">
        <v>36.302999999999997</v>
      </c>
      <c r="E2728">
        <v>443</v>
      </c>
      <c r="F2728">
        <v>320</v>
      </c>
      <c r="G2728">
        <v>14.407</v>
      </c>
      <c r="H2728">
        <v>15.983000000000001</v>
      </c>
      <c r="I2728" t="s">
        <v>21</v>
      </c>
    </row>
    <row r="2729" spans="1:9" x14ac:dyDescent="0.2">
      <c r="A2729" t="s">
        <v>16</v>
      </c>
      <c r="B2729">
        <v>65</v>
      </c>
      <c r="C2729">
        <v>228.82400000000001</v>
      </c>
      <c r="D2729">
        <v>24.047000000000001</v>
      </c>
      <c r="E2729">
        <v>794</v>
      </c>
      <c r="F2729">
        <v>311</v>
      </c>
      <c r="G2729">
        <v>6.9340000000000002</v>
      </c>
      <c r="H2729">
        <v>13.956</v>
      </c>
      <c r="I2729" t="s">
        <v>21</v>
      </c>
    </row>
    <row r="2730" spans="1:9" x14ac:dyDescent="0.2">
      <c r="A2730" t="s">
        <v>16</v>
      </c>
      <c r="B2730">
        <v>66</v>
      </c>
      <c r="C2730">
        <v>188.65799999999999</v>
      </c>
      <c r="D2730">
        <v>21.280999999999999</v>
      </c>
      <c r="E2730">
        <v>581</v>
      </c>
      <c r="F2730">
        <v>297</v>
      </c>
      <c r="G2730">
        <v>165.964</v>
      </c>
      <c r="H2730">
        <v>15.98</v>
      </c>
      <c r="I2730" t="s">
        <v>21</v>
      </c>
    </row>
    <row r="2731" spans="1:9" x14ac:dyDescent="0.2">
      <c r="A2731" t="s">
        <v>16</v>
      </c>
      <c r="B2731">
        <v>67</v>
      </c>
      <c r="C2731">
        <v>95.941999999999993</v>
      </c>
      <c r="D2731">
        <v>14.289</v>
      </c>
      <c r="E2731">
        <v>763</v>
      </c>
      <c r="F2731">
        <v>332</v>
      </c>
      <c r="G2731">
        <v>61.698999999999998</v>
      </c>
      <c r="H2731">
        <v>12.157</v>
      </c>
      <c r="I2731" t="s">
        <v>21</v>
      </c>
    </row>
    <row r="2732" spans="1:9" x14ac:dyDescent="0.2">
      <c r="A2732" t="s">
        <v>16</v>
      </c>
      <c r="B2732">
        <v>68</v>
      </c>
      <c r="C2732">
        <v>80.332999999999998</v>
      </c>
      <c r="D2732">
        <v>13.69</v>
      </c>
      <c r="E2732">
        <v>1249</v>
      </c>
      <c r="F2732">
        <v>324</v>
      </c>
      <c r="G2732">
        <v>34.439</v>
      </c>
      <c r="H2732">
        <v>10.103999999999999</v>
      </c>
      <c r="I2732" t="s">
        <v>21</v>
      </c>
    </row>
    <row r="2733" spans="1:9" x14ac:dyDescent="0.2">
      <c r="A2733" t="s">
        <v>16</v>
      </c>
      <c r="B2733">
        <v>69</v>
      </c>
      <c r="C2733">
        <v>259.52100000000002</v>
      </c>
      <c r="D2733">
        <v>23.628</v>
      </c>
      <c r="E2733">
        <v>43</v>
      </c>
      <c r="F2733">
        <v>352</v>
      </c>
      <c r="G2733">
        <v>14.226000000000001</v>
      </c>
      <c r="H2733">
        <v>18.719000000000001</v>
      </c>
      <c r="I2733" t="s">
        <v>21</v>
      </c>
    </row>
    <row r="2734" spans="1:9" x14ac:dyDescent="0.2">
      <c r="A2734" t="s">
        <v>16</v>
      </c>
      <c r="B2734">
        <v>70</v>
      </c>
      <c r="C2734">
        <v>237.87700000000001</v>
      </c>
      <c r="D2734">
        <v>31.091999999999999</v>
      </c>
      <c r="E2734">
        <v>1023</v>
      </c>
      <c r="F2734">
        <v>345</v>
      </c>
      <c r="G2734">
        <v>22.574000000000002</v>
      </c>
      <c r="H2734">
        <v>13.241</v>
      </c>
      <c r="I2734" t="s">
        <v>21</v>
      </c>
    </row>
    <row r="2735" spans="1:9" x14ac:dyDescent="0.2">
      <c r="A2735" t="s">
        <v>16</v>
      </c>
      <c r="B2735">
        <v>71</v>
      </c>
      <c r="C2735">
        <v>202.601</v>
      </c>
      <c r="D2735">
        <v>21.966000000000001</v>
      </c>
      <c r="E2735">
        <v>1174</v>
      </c>
      <c r="F2735">
        <v>339</v>
      </c>
      <c r="G2735">
        <v>29.954000000000001</v>
      </c>
      <c r="H2735">
        <v>13.285</v>
      </c>
      <c r="I2735" t="s">
        <v>21</v>
      </c>
    </row>
    <row r="2736" spans="1:9" x14ac:dyDescent="0.2">
      <c r="A2736" t="s">
        <v>16</v>
      </c>
      <c r="B2736">
        <v>72</v>
      </c>
      <c r="C2736">
        <v>151.30099999999999</v>
      </c>
      <c r="D2736">
        <v>20.370999999999999</v>
      </c>
      <c r="E2736">
        <v>947</v>
      </c>
      <c r="F2736">
        <v>337</v>
      </c>
      <c r="G2736">
        <v>10.954000000000001</v>
      </c>
      <c r="H2736">
        <v>12.333</v>
      </c>
      <c r="I2736" t="s">
        <v>21</v>
      </c>
    </row>
    <row r="2737" spans="1:9" x14ac:dyDescent="0.2">
      <c r="A2737" t="s">
        <v>16</v>
      </c>
      <c r="B2737">
        <v>73</v>
      </c>
      <c r="C2737">
        <v>65.349000000000004</v>
      </c>
      <c r="D2737">
        <v>12.090999999999999</v>
      </c>
      <c r="E2737">
        <v>237</v>
      </c>
      <c r="F2737">
        <v>331</v>
      </c>
      <c r="G2737">
        <v>9.2110000000000003</v>
      </c>
      <c r="H2737">
        <v>9.5559999999999992</v>
      </c>
      <c r="I2737" t="s">
        <v>21</v>
      </c>
    </row>
    <row r="2738" spans="1:9" x14ac:dyDescent="0.2">
      <c r="A2738" t="s">
        <v>16</v>
      </c>
      <c r="B2738">
        <v>74</v>
      </c>
      <c r="C2738">
        <v>337.565</v>
      </c>
      <c r="D2738">
        <v>29.423999999999999</v>
      </c>
      <c r="E2738">
        <v>652</v>
      </c>
      <c r="F2738">
        <v>356</v>
      </c>
      <c r="G2738">
        <v>15.255000000000001</v>
      </c>
      <c r="H2738">
        <v>17.634</v>
      </c>
      <c r="I2738" t="s">
        <v>21</v>
      </c>
    </row>
    <row r="2739" spans="1:9" x14ac:dyDescent="0.2">
      <c r="A2739" t="s">
        <v>16</v>
      </c>
      <c r="B2739">
        <v>75</v>
      </c>
      <c r="C2739">
        <v>138.398</v>
      </c>
      <c r="D2739">
        <v>17.745000000000001</v>
      </c>
      <c r="E2739">
        <v>888</v>
      </c>
      <c r="F2739">
        <v>328</v>
      </c>
      <c r="G2739">
        <v>152.96899999999999</v>
      </c>
      <c r="H2739">
        <v>13.654</v>
      </c>
      <c r="I2739" t="s">
        <v>21</v>
      </c>
    </row>
    <row r="2740" spans="1:9" x14ac:dyDescent="0.2">
      <c r="A2740" t="s">
        <v>16</v>
      </c>
      <c r="B2740">
        <v>76</v>
      </c>
      <c r="C2740">
        <v>164.828</v>
      </c>
      <c r="D2740">
        <v>22.864999999999998</v>
      </c>
      <c r="E2740">
        <v>1097</v>
      </c>
      <c r="F2740">
        <v>349</v>
      </c>
      <c r="G2740">
        <v>163.61000000000001</v>
      </c>
      <c r="H2740">
        <v>12.581</v>
      </c>
      <c r="I2740" t="s">
        <v>21</v>
      </c>
    </row>
    <row r="2741" spans="1:9" x14ac:dyDescent="0.2">
      <c r="A2741" t="s">
        <v>16</v>
      </c>
      <c r="B2741">
        <v>77</v>
      </c>
      <c r="C2741">
        <v>183.66300000000001</v>
      </c>
      <c r="D2741">
        <v>20.003</v>
      </c>
      <c r="E2741">
        <v>813</v>
      </c>
      <c r="F2741">
        <v>382</v>
      </c>
      <c r="G2741">
        <v>37.793999999999997</v>
      </c>
      <c r="H2741">
        <v>13.286</v>
      </c>
      <c r="I2741" t="s">
        <v>21</v>
      </c>
    </row>
    <row r="2742" spans="1:9" x14ac:dyDescent="0.2">
      <c r="A2742" t="s">
        <v>16</v>
      </c>
      <c r="B2742">
        <v>78</v>
      </c>
      <c r="C2742">
        <v>205.51499999999999</v>
      </c>
      <c r="D2742">
        <v>18.879000000000001</v>
      </c>
      <c r="E2742">
        <v>452</v>
      </c>
      <c r="F2742">
        <v>375</v>
      </c>
      <c r="G2742">
        <v>19.983000000000001</v>
      </c>
      <c r="H2742">
        <v>15.315</v>
      </c>
      <c r="I2742" t="s">
        <v>21</v>
      </c>
    </row>
    <row r="2743" spans="1:9" x14ac:dyDescent="0.2">
      <c r="A2743" t="s">
        <v>16</v>
      </c>
      <c r="B2743">
        <v>79</v>
      </c>
      <c r="C2743">
        <v>251.92500000000001</v>
      </c>
      <c r="D2743">
        <v>22.465</v>
      </c>
      <c r="E2743">
        <v>734</v>
      </c>
      <c r="F2743">
        <v>362</v>
      </c>
      <c r="G2743">
        <v>158.96199999999999</v>
      </c>
      <c r="H2743">
        <v>18.71</v>
      </c>
      <c r="I2743" t="s">
        <v>21</v>
      </c>
    </row>
    <row r="2744" spans="1:9" x14ac:dyDescent="0.2">
      <c r="A2744" t="s">
        <v>16</v>
      </c>
      <c r="B2744">
        <v>80</v>
      </c>
      <c r="C2744">
        <v>112.175</v>
      </c>
      <c r="D2744">
        <v>14.916</v>
      </c>
      <c r="E2744">
        <v>394</v>
      </c>
      <c r="F2744">
        <v>372</v>
      </c>
      <c r="G2744">
        <v>21.571000000000002</v>
      </c>
      <c r="H2744">
        <v>11.613</v>
      </c>
      <c r="I2744" t="s">
        <v>21</v>
      </c>
    </row>
    <row r="2745" spans="1:9" x14ac:dyDescent="0.2">
      <c r="A2745" t="s">
        <v>16</v>
      </c>
      <c r="B2745">
        <v>81</v>
      </c>
      <c r="C2745">
        <v>321.33199999999999</v>
      </c>
      <c r="D2745">
        <v>30.311</v>
      </c>
      <c r="E2745">
        <v>173</v>
      </c>
      <c r="F2745">
        <v>390</v>
      </c>
      <c r="G2745">
        <v>16.699000000000002</v>
      </c>
      <c r="H2745">
        <v>17.064</v>
      </c>
      <c r="I2745" t="s">
        <v>21</v>
      </c>
    </row>
    <row r="2746" spans="1:9" x14ac:dyDescent="0.2">
      <c r="A2746" t="s">
        <v>16</v>
      </c>
      <c r="B2746">
        <v>82</v>
      </c>
      <c r="C2746">
        <v>381.47800000000001</v>
      </c>
      <c r="D2746">
        <v>34.311999999999998</v>
      </c>
      <c r="E2746">
        <v>527</v>
      </c>
      <c r="F2746">
        <v>380</v>
      </c>
      <c r="G2746">
        <v>9.1969999999999992</v>
      </c>
      <c r="H2746">
        <v>15.884</v>
      </c>
      <c r="I2746" t="s">
        <v>21</v>
      </c>
    </row>
    <row r="2747" spans="1:9" x14ac:dyDescent="0.2">
      <c r="A2747" t="s">
        <v>16</v>
      </c>
      <c r="B2747">
        <v>83</v>
      </c>
      <c r="C2747">
        <v>224.35</v>
      </c>
      <c r="D2747">
        <v>26.823</v>
      </c>
      <c r="E2747">
        <v>920</v>
      </c>
      <c r="F2747">
        <v>370</v>
      </c>
      <c r="G2747">
        <v>3.4470000000000001</v>
      </c>
      <c r="H2747">
        <v>16.195</v>
      </c>
      <c r="I2747" t="s">
        <v>21</v>
      </c>
    </row>
    <row r="2748" spans="1:9" x14ac:dyDescent="0.2">
      <c r="A2748" t="s">
        <v>16</v>
      </c>
      <c r="B2748">
        <v>84</v>
      </c>
      <c r="C2748">
        <v>191.67500000000001</v>
      </c>
      <c r="D2748">
        <v>23.398</v>
      </c>
      <c r="E2748">
        <v>93</v>
      </c>
      <c r="F2748">
        <v>391</v>
      </c>
      <c r="G2748">
        <v>15.186</v>
      </c>
      <c r="H2748">
        <v>11.372999999999999</v>
      </c>
      <c r="I2748" t="s">
        <v>21</v>
      </c>
    </row>
    <row r="2749" spans="1:9" x14ac:dyDescent="0.2">
      <c r="A2749" t="s">
        <v>16</v>
      </c>
      <c r="B2749">
        <v>85</v>
      </c>
      <c r="C2749">
        <v>190.32300000000001</v>
      </c>
      <c r="D2749">
        <v>22.274000000000001</v>
      </c>
      <c r="E2749">
        <v>1042</v>
      </c>
      <c r="F2749">
        <v>394</v>
      </c>
      <c r="G2749">
        <v>10.007999999999999</v>
      </c>
      <c r="H2749">
        <v>13.945</v>
      </c>
      <c r="I2749" t="s">
        <v>21</v>
      </c>
    </row>
    <row r="2750" spans="1:9" x14ac:dyDescent="0.2">
      <c r="A2750" t="s">
        <v>16</v>
      </c>
      <c r="B2750">
        <v>86</v>
      </c>
      <c r="C2750">
        <v>142.87200000000001</v>
      </c>
      <c r="D2750">
        <v>19.951000000000001</v>
      </c>
      <c r="E2750">
        <v>17</v>
      </c>
      <c r="F2750">
        <v>403</v>
      </c>
      <c r="G2750">
        <v>22.834</v>
      </c>
      <c r="H2750">
        <v>13.069000000000001</v>
      </c>
      <c r="I2750" t="s">
        <v>21</v>
      </c>
    </row>
    <row r="2751" spans="1:9" x14ac:dyDescent="0.2">
      <c r="A2751" t="s">
        <v>16</v>
      </c>
      <c r="B2751">
        <v>87</v>
      </c>
      <c r="C2751">
        <v>294.589</v>
      </c>
      <c r="D2751">
        <v>26.664999999999999</v>
      </c>
      <c r="E2751">
        <v>825</v>
      </c>
      <c r="F2751">
        <v>436</v>
      </c>
      <c r="G2751">
        <v>34.651000000000003</v>
      </c>
      <c r="H2751">
        <v>16.780999999999999</v>
      </c>
      <c r="I2751" t="s">
        <v>21</v>
      </c>
    </row>
    <row r="2752" spans="1:9" x14ac:dyDescent="0.2">
      <c r="A2752" t="s">
        <v>16</v>
      </c>
      <c r="B2752">
        <v>88</v>
      </c>
      <c r="C2752">
        <v>180.64500000000001</v>
      </c>
      <c r="D2752">
        <v>20.248000000000001</v>
      </c>
      <c r="E2752">
        <v>378</v>
      </c>
      <c r="F2752">
        <v>385</v>
      </c>
      <c r="G2752">
        <v>149.34899999999999</v>
      </c>
      <c r="H2752">
        <v>13.173</v>
      </c>
      <c r="I2752" t="s">
        <v>21</v>
      </c>
    </row>
    <row r="2753" spans="1:9" x14ac:dyDescent="0.2">
      <c r="A2753" t="s">
        <v>16</v>
      </c>
      <c r="B2753">
        <v>89</v>
      </c>
      <c r="C2753">
        <v>121.54</v>
      </c>
      <c r="D2753">
        <v>16.448</v>
      </c>
      <c r="E2753">
        <v>979</v>
      </c>
      <c r="F2753">
        <v>409</v>
      </c>
      <c r="G2753">
        <v>168.69</v>
      </c>
      <c r="H2753">
        <v>11.613</v>
      </c>
      <c r="I2753" t="s">
        <v>21</v>
      </c>
    </row>
    <row r="2754" spans="1:9" x14ac:dyDescent="0.2">
      <c r="A2754" t="s">
        <v>16</v>
      </c>
      <c r="B2754">
        <v>90</v>
      </c>
      <c r="C2754">
        <v>293.13200000000001</v>
      </c>
      <c r="D2754">
        <v>24.228000000000002</v>
      </c>
      <c r="E2754">
        <v>722</v>
      </c>
      <c r="F2754">
        <v>392</v>
      </c>
      <c r="G2754">
        <v>93.052999999999997</v>
      </c>
      <c r="H2754">
        <v>19.603999999999999</v>
      </c>
      <c r="I2754" t="s">
        <v>21</v>
      </c>
    </row>
    <row r="2755" spans="1:9" x14ac:dyDescent="0.2">
      <c r="A2755" t="s">
        <v>16</v>
      </c>
      <c r="B2755">
        <v>91</v>
      </c>
      <c r="C2755">
        <v>113.42400000000001</v>
      </c>
      <c r="D2755">
        <v>16.606000000000002</v>
      </c>
      <c r="E2755">
        <v>481</v>
      </c>
      <c r="F2755">
        <v>425</v>
      </c>
      <c r="G2755">
        <v>29.055</v>
      </c>
      <c r="H2755">
        <v>11.29</v>
      </c>
      <c r="I2755" t="s">
        <v>21</v>
      </c>
    </row>
    <row r="2756" spans="1:9" x14ac:dyDescent="0.2">
      <c r="A2756" t="s">
        <v>16</v>
      </c>
      <c r="B2756">
        <v>92</v>
      </c>
      <c r="C2756">
        <v>294.38099999999997</v>
      </c>
      <c r="D2756">
        <v>23.462</v>
      </c>
      <c r="E2756">
        <v>1134</v>
      </c>
      <c r="F2756">
        <v>403</v>
      </c>
      <c r="G2756">
        <v>108.435</v>
      </c>
      <c r="H2756">
        <v>17.693999999999999</v>
      </c>
      <c r="I2756" t="s">
        <v>21</v>
      </c>
    </row>
    <row r="2757" spans="1:9" x14ac:dyDescent="0.2">
      <c r="A2757" t="s">
        <v>16</v>
      </c>
      <c r="B2757">
        <v>93</v>
      </c>
      <c r="C2757">
        <v>60.25</v>
      </c>
      <c r="D2757">
        <v>14.587999999999999</v>
      </c>
      <c r="E2757">
        <v>898</v>
      </c>
      <c r="F2757">
        <v>412</v>
      </c>
      <c r="G2757">
        <v>161.96600000000001</v>
      </c>
      <c r="H2757">
        <v>8.7940000000000005</v>
      </c>
      <c r="I2757" t="s">
        <v>21</v>
      </c>
    </row>
    <row r="2758" spans="1:9" x14ac:dyDescent="0.2">
      <c r="A2758" t="s">
        <v>16</v>
      </c>
      <c r="B2758">
        <v>94</v>
      </c>
      <c r="C2758">
        <v>198.54300000000001</v>
      </c>
      <c r="D2758">
        <v>21.966000000000001</v>
      </c>
      <c r="E2758">
        <v>761</v>
      </c>
      <c r="F2758">
        <v>468</v>
      </c>
      <c r="G2758">
        <v>60.045999999999999</v>
      </c>
      <c r="H2758">
        <v>15.558</v>
      </c>
      <c r="I2758" t="s">
        <v>21</v>
      </c>
    </row>
    <row r="2759" spans="1:9" x14ac:dyDescent="0.2">
      <c r="A2759" t="s">
        <v>16</v>
      </c>
      <c r="B2759">
        <v>95</v>
      </c>
      <c r="C2759">
        <v>119.563</v>
      </c>
      <c r="D2759">
        <v>16.015999999999998</v>
      </c>
      <c r="E2759">
        <v>1058</v>
      </c>
      <c r="F2759">
        <v>437</v>
      </c>
      <c r="G2759">
        <v>18.8</v>
      </c>
      <c r="H2759">
        <v>12.614000000000001</v>
      </c>
      <c r="I2759" t="s">
        <v>21</v>
      </c>
    </row>
    <row r="2760" spans="1:9" x14ac:dyDescent="0.2">
      <c r="A2760" t="s">
        <v>16</v>
      </c>
      <c r="B2760">
        <v>96</v>
      </c>
      <c r="C2760">
        <v>315.71300000000002</v>
      </c>
      <c r="D2760">
        <v>27.675999999999998</v>
      </c>
      <c r="E2760">
        <v>239</v>
      </c>
      <c r="F2760">
        <v>486</v>
      </c>
      <c r="G2760">
        <v>49.253999999999998</v>
      </c>
      <c r="H2760">
        <v>18.613</v>
      </c>
      <c r="I2760" t="s">
        <v>21</v>
      </c>
    </row>
    <row r="2761" spans="1:9" x14ac:dyDescent="0.2">
      <c r="A2761" t="s">
        <v>16</v>
      </c>
      <c r="B2761">
        <v>97</v>
      </c>
      <c r="C2761">
        <v>127.367</v>
      </c>
      <c r="D2761">
        <v>17.995000000000001</v>
      </c>
      <c r="E2761">
        <v>618</v>
      </c>
      <c r="F2761">
        <v>424</v>
      </c>
      <c r="G2761">
        <v>165.46600000000001</v>
      </c>
      <c r="H2761">
        <v>12.316000000000001</v>
      </c>
      <c r="I2761" t="s">
        <v>21</v>
      </c>
    </row>
    <row r="2762" spans="1:9" x14ac:dyDescent="0.2">
      <c r="A2762" t="s">
        <v>16</v>
      </c>
      <c r="B2762">
        <v>98</v>
      </c>
      <c r="C2762">
        <v>397.399</v>
      </c>
      <c r="D2762">
        <v>30.132000000000001</v>
      </c>
      <c r="E2762">
        <v>519</v>
      </c>
      <c r="F2762">
        <v>438</v>
      </c>
      <c r="G2762">
        <v>164.476</v>
      </c>
      <c r="H2762">
        <v>18.864000000000001</v>
      </c>
      <c r="I2762" t="s">
        <v>21</v>
      </c>
    </row>
    <row r="2763" spans="1:9" x14ac:dyDescent="0.2">
      <c r="A2763" t="s">
        <v>16</v>
      </c>
      <c r="B2763">
        <v>99</v>
      </c>
      <c r="C2763">
        <v>236.941</v>
      </c>
      <c r="D2763">
        <v>22.545999999999999</v>
      </c>
      <c r="E2763">
        <v>180</v>
      </c>
      <c r="F2763">
        <v>422</v>
      </c>
      <c r="G2763">
        <v>109.21299999999999</v>
      </c>
      <c r="H2763">
        <v>16.460999999999999</v>
      </c>
      <c r="I2763" t="s">
        <v>21</v>
      </c>
    </row>
    <row r="2764" spans="1:9" x14ac:dyDescent="0.2">
      <c r="A2764" t="s">
        <v>16</v>
      </c>
      <c r="B2764">
        <v>100</v>
      </c>
      <c r="C2764">
        <v>167.74199999999999</v>
      </c>
      <c r="D2764">
        <v>21.945</v>
      </c>
      <c r="E2764">
        <v>1198</v>
      </c>
      <c r="F2764">
        <v>420</v>
      </c>
      <c r="G2764">
        <v>114.30500000000001</v>
      </c>
      <c r="H2764">
        <v>11.045</v>
      </c>
      <c r="I2764" t="s">
        <v>21</v>
      </c>
    </row>
    <row r="2765" spans="1:9" x14ac:dyDescent="0.2">
      <c r="A2765" t="s">
        <v>16</v>
      </c>
      <c r="B2765">
        <v>101</v>
      </c>
      <c r="C2765">
        <v>263.78800000000001</v>
      </c>
      <c r="D2765">
        <v>29.419</v>
      </c>
      <c r="E2765">
        <v>330</v>
      </c>
      <c r="F2765">
        <v>462</v>
      </c>
      <c r="G2765">
        <v>3.7719999999999998</v>
      </c>
      <c r="H2765">
        <v>16.63</v>
      </c>
      <c r="I2765" t="s">
        <v>21</v>
      </c>
    </row>
    <row r="2766" spans="1:9" x14ac:dyDescent="0.2">
      <c r="A2766" t="s">
        <v>16</v>
      </c>
      <c r="B2766">
        <v>102</v>
      </c>
      <c r="C2766">
        <v>300.93700000000001</v>
      </c>
      <c r="D2766">
        <v>28.04</v>
      </c>
      <c r="E2766">
        <v>935</v>
      </c>
      <c r="F2766">
        <v>470</v>
      </c>
      <c r="G2766">
        <v>23.024999999999999</v>
      </c>
      <c r="H2766">
        <v>16.129000000000001</v>
      </c>
      <c r="I2766" t="s">
        <v>21</v>
      </c>
    </row>
    <row r="2767" spans="1:9" x14ac:dyDescent="0.2">
      <c r="A2767" t="s">
        <v>16</v>
      </c>
      <c r="B2767">
        <v>103</v>
      </c>
      <c r="C2767">
        <v>131.42599999999999</v>
      </c>
      <c r="D2767">
        <v>18.524999999999999</v>
      </c>
      <c r="E2767">
        <v>479</v>
      </c>
      <c r="F2767">
        <v>436</v>
      </c>
      <c r="G2767">
        <v>125.074</v>
      </c>
      <c r="H2767">
        <v>12.473000000000001</v>
      </c>
      <c r="I2767" t="s">
        <v>21</v>
      </c>
    </row>
    <row r="2768" spans="1:9" x14ac:dyDescent="0.2">
      <c r="A2768" t="s">
        <v>16</v>
      </c>
      <c r="B2768">
        <v>104</v>
      </c>
      <c r="C2768">
        <v>331.113</v>
      </c>
      <c r="D2768">
        <v>26.199000000000002</v>
      </c>
      <c r="E2768">
        <v>29</v>
      </c>
      <c r="F2768">
        <v>453</v>
      </c>
      <c r="G2768">
        <v>127.999</v>
      </c>
      <c r="H2768">
        <v>20.652000000000001</v>
      </c>
      <c r="I2768" t="s">
        <v>21</v>
      </c>
    </row>
    <row r="2769" spans="1:9" x14ac:dyDescent="0.2">
      <c r="A2769" t="s">
        <v>16</v>
      </c>
      <c r="B2769">
        <v>105</v>
      </c>
      <c r="C2769">
        <v>73.569000000000003</v>
      </c>
      <c r="D2769">
        <v>14.772</v>
      </c>
      <c r="E2769">
        <v>111</v>
      </c>
      <c r="F2769">
        <v>445</v>
      </c>
      <c r="G2769">
        <v>148.392</v>
      </c>
      <c r="H2769">
        <v>8.9849999999999994</v>
      </c>
      <c r="I2769" t="s">
        <v>21</v>
      </c>
    </row>
    <row r="2770" spans="1:9" x14ac:dyDescent="0.2">
      <c r="A2770" t="s">
        <v>16</v>
      </c>
      <c r="B2770">
        <v>106</v>
      </c>
      <c r="C2770">
        <v>398.33499999999998</v>
      </c>
      <c r="D2770">
        <v>28.535</v>
      </c>
      <c r="E2770">
        <v>821</v>
      </c>
      <c r="F2770">
        <v>470</v>
      </c>
      <c r="G2770">
        <v>174.161</v>
      </c>
      <c r="H2770">
        <v>23.369</v>
      </c>
      <c r="I2770" t="s">
        <v>21</v>
      </c>
    </row>
    <row r="2771" spans="1:9" x14ac:dyDescent="0.2">
      <c r="A2771" t="s">
        <v>16</v>
      </c>
      <c r="B2771">
        <v>107</v>
      </c>
      <c r="C2771">
        <v>140.89500000000001</v>
      </c>
      <c r="D2771">
        <v>16.628</v>
      </c>
      <c r="E2771">
        <v>1026</v>
      </c>
      <c r="F2771">
        <v>482</v>
      </c>
      <c r="G2771">
        <v>18.082999999999998</v>
      </c>
      <c r="H2771">
        <v>13.724</v>
      </c>
      <c r="I2771" t="s">
        <v>21</v>
      </c>
    </row>
    <row r="2772" spans="1:9" x14ac:dyDescent="0.2">
      <c r="A2772" t="s">
        <v>16</v>
      </c>
      <c r="B2772">
        <v>108</v>
      </c>
      <c r="C2772">
        <v>78.251999999999995</v>
      </c>
      <c r="D2772">
        <v>12.855</v>
      </c>
      <c r="E2772">
        <v>434</v>
      </c>
      <c r="F2772">
        <v>467</v>
      </c>
      <c r="G2772">
        <v>162.47399999999999</v>
      </c>
      <c r="H2772">
        <v>10.098000000000001</v>
      </c>
      <c r="I2772" t="s">
        <v>21</v>
      </c>
    </row>
    <row r="2773" spans="1:9" x14ac:dyDescent="0.2">
      <c r="A2773" t="s">
        <v>16</v>
      </c>
      <c r="B2773">
        <v>109</v>
      </c>
      <c r="C2773">
        <v>145.994</v>
      </c>
      <c r="D2773">
        <v>19.856000000000002</v>
      </c>
      <c r="E2773">
        <v>652</v>
      </c>
      <c r="F2773">
        <v>463</v>
      </c>
      <c r="G2773">
        <v>136.97499999999999</v>
      </c>
      <c r="H2773">
        <v>13.835000000000001</v>
      </c>
      <c r="I2773" t="s">
        <v>21</v>
      </c>
    </row>
    <row r="2774" spans="1:9" x14ac:dyDescent="0.2">
      <c r="A2774" t="s">
        <v>16</v>
      </c>
      <c r="B2774">
        <v>110</v>
      </c>
      <c r="C2774">
        <v>248.69900000000001</v>
      </c>
      <c r="D2774">
        <v>24.262</v>
      </c>
      <c r="E2774">
        <v>1087</v>
      </c>
      <c r="F2774">
        <v>467</v>
      </c>
      <c r="G2774">
        <v>144.197</v>
      </c>
      <c r="H2774">
        <v>14.504</v>
      </c>
      <c r="I2774" t="s">
        <v>21</v>
      </c>
    </row>
    <row r="2775" spans="1:9" x14ac:dyDescent="0.2">
      <c r="A2775" t="s">
        <v>16</v>
      </c>
      <c r="B2775">
        <v>111</v>
      </c>
      <c r="C2775">
        <v>250.572</v>
      </c>
      <c r="D2775">
        <v>25.213000000000001</v>
      </c>
      <c r="E2775">
        <v>571</v>
      </c>
      <c r="F2775">
        <v>504</v>
      </c>
      <c r="G2775">
        <v>16.347999999999999</v>
      </c>
      <c r="H2775">
        <v>15.292</v>
      </c>
      <c r="I2775" t="s">
        <v>21</v>
      </c>
    </row>
    <row r="2776" spans="1:9" x14ac:dyDescent="0.2">
      <c r="A2776" t="s">
        <v>16</v>
      </c>
      <c r="B2776">
        <v>112</v>
      </c>
      <c r="C2776">
        <v>92.3</v>
      </c>
      <c r="D2776">
        <v>15.284000000000001</v>
      </c>
      <c r="E2776">
        <v>762</v>
      </c>
      <c r="F2776">
        <v>476</v>
      </c>
      <c r="G2776">
        <v>135.85499999999999</v>
      </c>
      <c r="H2776">
        <v>10.782999999999999</v>
      </c>
      <c r="I2776" t="s">
        <v>21</v>
      </c>
    </row>
    <row r="2777" spans="1:9" x14ac:dyDescent="0.2">
      <c r="A2777" t="s">
        <v>16</v>
      </c>
      <c r="B2777">
        <v>113</v>
      </c>
      <c r="C2777">
        <v>221.02</v>
      </c>
      <c r="D2777">
        <v>19.382000000000001</v>
      </c>
      <c r="E2777">
        <v>1159</v>
      </c>
      <c r="F2777">
        <v>491</v>
      </c>
      <c r="G2777">
        <v>161.565</v>
      </c>
      <c r="H2777">
        <v>15.186</v>
      </c>
      <c r="I2777" t="s">
        <v>21</v>
      </c>
    </row>
    <row r="2778" spans="1:9" x14ac:dyDescent="0.2">
      <c r="A2778" t="s">
        <v>16</v>
      </c>
      <c r="B2778">
        <v>114</v>
      </c>
      <c r="C2778">
        <v>164.62</v>
      </c>
      <c r="D2778">
        <v>20.085999999999999</v>
      </c>
      <c r="E2778">
        <v>701</v>
      </c>
      <c r="F2778">
        <v>513</v>
      </c>
      <c r="G2778">
        <v>29.859000000000002</v>
      </c>
      <c r="H2778">
        <v>13.65</v>
      </c>
      <c r="I2778" t="s">
        <v>21</v>
      </c>
    </row>
    <row r="2779" spans="1:9" x14ac:dyDescent="0.2">
      <c r="A2779" t="s">
        <v>16</v>
      </c>
      <c r="B2779">
        <v>115</v>
      </c>
      <c r="C2779">
        <v>393.13200000000001</v>
      </c>
      <c r="D2779">
        <v>30.329000000000001</v>
      </c>
      <c r="E2779">
        <v>166</v>
      </c>
      <c r="F2779">
        <v>484</v>
      </c>
      <c r="G2779">
        <v>113.839</v>
      </c>
      <c r="H2779">
        <v>20.466999999999999</v>
      </c>
      <c r="I2779" t="s">
        <v>21</v>
      </c>
    </row>
    <row r="2780" spans="1:9" x14ac:dyDescent="0.2">
      <c r="A2780" t="s">
        <v>16</v>
      </c>
      <c r="B2780">
        <v>116</v>
      </c>
      <c r="C2780">
        <v>307.596</v>
      </c>
      <c r="D2780">
        <v>24.401</v>
      </c>
      <c r="E2780">
        <v>922</v>
      </c>
      <c r="F2780">
        <v>524</v>
      </c>
      <c r="G2780">
        <v>24.193000000000001</v>
      </c>
      <c r="H2780">
        <v>19.024999999999999</v>
      </c>
      <c r="I2780" t="s">
        <v>21</v>
      </c>
    </row>
    <row r="2781" spans="1:9" x14ac:dyDescent="0.2">
      <c r="A2781" t="s">
        <v>16</v>
      </c>
      <c r="B2781">
        <v>117</v>
      </c>
      <c r="C2781">
        <v>148.803</v>
      </c>
      <c r="D2781">
        <v>17.460999999999999</v>
      </c>
      <c r="E2781">
        <v>100</v>
      </c>
      <c r="F2781">
        <v>516</v>
      </c>
      <c r="G2781">
        <v>25.145</v>
      </c>
      <c r="H2781">
        <v>13.696999999999999</v>
      </c>
      <c r="I2781" t="s">
        <v>21</v>
      </c>
    </row>
    <row r="2782" spans="1:9" x14ac:dyDescent="0.2">
      <c r="A2782" t="s">
        <v>16</v>
      </c>
      <c r="B2782">
        <v>118</v>
      </c>
      <c r="C2782">
        <v>333.71499999999997</v>
      </c>
      <c r="D2782">
        <v>27.076000000000001</v>
      </c>
      <c r="E2782">
        <v>361</v>
      </c>
      <c r="F2782">
        <v>498</v>
      </c>
      <c r="G2782">
        <v>158.32499999999999</v>
      </c>
      <c r="H2782">
        <v>20.119</v>
      </c>
      <c r="I2782" t="s">
        <v>21</v>
      </c>
    </row>
    <row r="2783" spans="1:9" x14ac:dyDescent="0.2">
      <c r="A2783" t="s">
        <v>16</v>
      </c>
      <c r="B2783">
        <v>119</v>
      </c>
      <c r="C2783">
        <v>232.77799999999999</v>
      </c>
      <c r="D2783">
        <v>22.611000000000001</v>
      </c>
      <c r="E2783">
        <v>451</v>
      </c>
      <c r="F2783">
        <v>501</v>
      </c>
      <c r="G2783">
        <v>137.89099999999999</v>
      </c>
      <c r="H2783">
        <v>15.879</v>
      </c>
      <c r="I2783" t="s">
        <v>21</v>
      </c>
    </row>
    <row r="2784" spans="1:9" x14ac:dyDescent="0.2">
      <c r="A2784" t="s">
        <v>16</v>
      </c>
      <c r="B2784">
        <v>120</v>
      </c>
      <c r="C2784">
        <v>201.45699999999999</v>
      </c>
      <c r="D2784">
        <v>19.109000000000002</v>
      </c>
      <c r="E2784">
        <v>531</v>
      </c>
      <c r="F2784">
        <v>505</v>
      </c>
      <c r="G2784">
        <v>111.801</v>
      </c>
      <c r="H2784">
        <v>17.395</v>
      </c>
      <c r="I2784" t="s">
        <v>21</v>
      </c>
    </row>
    <row r="2785" spans="1:9" x14ac:dyDescent="0.2">
      <c r="A2785" t="s">
        <v>16</v>
      </c>
      <c r="B2785">
        <v>121</v>
      </c>
      <c r="C2785">
        <v>300.62400000000002</v>
      </c>
      <c r="D2785">
        <v>25.172000000000001</v>
      </c>
      <c r="E2785">
        <v>1195</v>
      </c>
      <c r="F2785">
        <v>541</v>
      </c>
      <c r="G2785">
        <v>149.16200000000001</v>
      </c>
      <c r="H2785">
        <v>17.677</v>
      </c>
      <c r="I2785" t="s">
        <v>21</v>
      </c>
    </row>
    <row r="2786" spans="1:9" x14ac:dyDescent="0.2">
      <c r="A2786" t="s">
        <v>16</v>
      </c>
      <c r="B2786">
        <v>122</v>
      </c>
      <c r="C2786">
        <v>370.86399999999998</v>
      </c>
      <c r="D2786">
        <v>27.251999999999999</v>
      </c>
      <c r="E2786">
        <v>787</v>
      </c>
      <c r="F2786">
        <v>517</v>
      </c>
      <c r="G2786">
        <v>96.116</v>
      </c>
      <c r="H2786">
        <v>20.451000000000001</v>
      </c>
      <c r="I2786" t="s">
        <v>21</v>
      </c>
    </row>
    <row r="2787" spans="1:9" x14ac:dyDescent="0.2">
      <c r="A2787" t="s">
        <v>16</v>
      </c>
      <c r="B2787">
        <v>123</v>
      </c>
      <c r="C2787">
        <v>290.73899999999998</v>
      </c>
      <c r="D2787">
        <v>23.032</v>
      </c>
      <c r="E2787">
        <v>296</v>
      </c>
      <c r="F2787">
        <v>569</v>
      </c>
      <c r="G2787">
        <v>37.03</v>
      </c>
      <c r="H2787">
        <v>18.593</v>
      </c>
      <c r="I2787" t="s">
        <v>21</v>
      </c>
    </row>
    <row r="2788" spans="1:9" x14ac:dyDescent="0.2">
      <c r="A2788" t="s">
        <v>16</v>
      </c>
      <c r="B2788">
        <v>124</v>
      </c>
      <c r="C2788">
        <v>216.12899999999999</v>
      </c>
      <c r="D2788">
        <v>23.495000000000001</v>
      </c>
      <c r="E2788">
        <v>856</v>
      </c>
      <c r="F2788">
        <v>573</v>
      </c>
      <c r="G2788">
        <v>45.555999999999997</v>
      </c>
      <c r="H2788">
        <v>14.956</v>
      </c>
      <c r="I2788" t="s">
        <v>21</v>
      </c>
    </row>
    <row r="2789" spans="1:9" x14ac:dyDescent="0.2">
      <c r="A2789" t="s">
        <v>16</v>
      </c>
      <c r="B2789">
        <v>125</v>
      </c>
      <c r="C2789">
        <v>84.391000000000005</v>
      </c>
      <c r="D2789">
        <v>14.87</v>
      </c>
      <c r="E2789">
        <v>1083</v>
      </c>
      <c r="F2789">
        <v>568</v>
      </c>
      <c r="G2789">
        <v>86.269000000000005</v>
      </c>
      <c r="H2789">
        <v>10.654</v>
      </c>
      <c r="I2789" t="s">
        <v>21</v>
      </c>
    </row>
    <row r="2790" spans="1:9" x14ac:dyDescent="0.2">
      <c r="A2790" t="s">
        <v>16</v>
      </c>
      <c r="B2790">
        <v>126</v>
      </c>
      <c r="C2790">
        <v>276.27499999999998</v>
      </c>
      <c r="D2790">
        <v>29.1</v>
      </c>
      <c r="E2790">
        <v>64</v>
      </c>
      <c r="F2790">
        <v>533</v>
      </c>
      <c r="G2790">
        <v>148.601</v>
      </c>
      <c r="H2790">
        <v>14.396000000000001</v>
      </c>
      <c r="I2790" t="s">
        <v>21</v>
      </c>
    </row>
    <row r="2791" spans="1:9" x14ac:dyDescent="0.2">
      <c r="A2791" t="s">
        <v>16</v>
      </c>
      <c r="B2791">
        <v>127</v>
      </c>
      <c r="C2791">
        <v>333.50700000000001</v>
      </c>
      <c r="D2791">
        <v>26.698</v>
      </c>
      <c r="E2791">
        <v>1120</v>
      </c>
      <c r="F2791">
        <v>542</v>
      </c>
      <c r="G2791">
        <v>151.887</v>
      </c>
      <c r="H2791">
        <v>17.552</v>
      </c>
      <c r="I2791" t="s">
        <v>21</v>
      </c>
    </row>
    <row r="2792" spans="1:9" x14ac:dyDescent="0.2">
      <c r="A2792" t="s">
        <v>16</v>
      </c>
      <c r="B2792">
        <v>128</v>
      </c>
      <c r="C2792">
        <v>240.27099999999999</v>
      </c>
      <c r="D2792">
        <v>28.393999999999998</v>
      </c>
      <c r="E2792">
        <v>232</v>
      </c>
      <c r="F2792">
        <v>610</v>
      </c>
      <c r="G2792">
        <v>68.682000000000002</v>
      </c>
      <c r="H2792">
        <v>13.446</v>
      </c>
      <c r="I2792" t="s">
        <v>21</v>
      </c>
    </row>
    <row r="2793" spans="1:9" x14ac:dyDescent="0.2">
      <c r="A2793" t="s">
        <v>16</v>
      </c>
      <c r="B2793">
        <v>129</v>
      </c>
      <c r="C2793">
        <v>255.67099999999999</v>
      </c>
      <c r="D2793">
        <v>23.003</v>
      </c>
      <c r="E2793">
        <v>689</v>
      </c>
      <c r="F2793">
        <v>577</v>
      </c>
      <c r="G2793">
        <v>14.621</v>
      </c>
      <c r="H2793">
        <v>18.338999999999999</v>
      </c>
      <c r="I2793" t="s">
        <v>21</v>
      </c>
    </row>
    <row r="2794" spans="1:9" x14ac:dyDescent="0.2">
      <c r="A2794" t="s">
        <v>16</v>
      </c>
      <c r="B2794">
        <v>130</v>
      </c>
      <c r="C2794">
        <v>240.47900000000001</v>
      </c>
      <c r="D2794">
        <v>24.242999999999999</v>
      </c>
      <c r="E2794">
        <v>609</v>
      </c>
      <c r="F2794">
        <v>541</v>
      </c>
      <c r="G2794">
        <v>154.79900000000001</v>
      </c>
      <c r="H2794">
        <v>14.853</v>
      </c>
      <c r="I2794" t="s">
        <v>21</v>
      </c>
    </row>
    <row r="2795" spans="1:9" x14ac:dyDescent="0.2">
      <c r="A2795" t="s">
        <v>16</v>
      </c>
      <c r="B2795">
        <v>131</v>
      </c>
      <c r="C2795">
        <v>501.24900000000002</v>
      </c>
      <c r="D2795">
        <v>39.375999999999998</v>
      </c>
      <c r="E2795">
        <v>388</v>
      </c>
      <c r="F2795">
        <v>575</v>
      </c>
      <c r="G2795">
        <v>1.8779999999999999</v>
      </c>
      <c r="H2795">
        <v>19.440999999999999</v>
      </c>
      <c r="I2795" t="s">
        <v>21</v>
      </c>
    </row>
    <row r="2796" spans="1:9" x14ac:dyDescent="0.2">
      <c r="A2796" t="s">
        <v>16</v>
      </c>
      <c r="B2796">
        <v>132</v>
      </c>
      <c r="C2796">
        <v>259.93799999999999</v>
      </c>
      <c r="D2796">
        <v>25.443000000000001</v>
      </c>
      <c r="E2796">
        <v>540</v>
      </c>
      <c r="F2796">
        <v>609</v>
      </c>
      <c r="G2796">
        <v>50.658999999999999</v>
      </c>
      <c r="H2796">
        <v>17.754999999999999</v>
      </c>
      <c r="I2796" t="s">
        <v>21</v>
      </c>
    </row>
    <row r="2797" spans="1:9" x14ac:dyDescent="0.2">
      <c r="A2797" t="s">
        <v>16</v>
      </c>
      <c r="B2797">
        <v>133</v>
      </c>
      <c r="C2797">
        <v>295.52499999999998</v>
      </c>
      <c r="D2797">
        <v>29.678999999999998</v>
      </c>
      <c r="E2797">
        <v>974</v>
      </c>
      <c r="F2797">
        <v>556</v>
      </c>
      <c r="G2797">
        <v>142.50700000000001</v>
      </c>
      <c r="H2797">
        <v>16.805</v>
      </c>
      <c r="I2797" t="s">
        <v>21</v>
      </c>
    </row>
    <row r="2798" spans="1:9" x14ac:dyDescent="0.2">
      <c r="A2798" t="s">
        <v>16</v>
      </c>
      <c r="B2798">
        <v>134</v>
      </c>
      <c r="C2798">
        <v>695.31700000000001</v>
      </c>
      <c r="D2798">
        <v>58.710999999999999</v>
      </c>
      <c r="E2798">
        <v>780</v>
      </c>
      <c r="F2798">
        <v>683</v>
      </c>
      <c r="G2798">
        <v>37.185000000000002</v>
      </c>
      <c r="H2798">
        <v>20.579000000000001</v>
      </c>
      <c r="I2798" t="s">
        <v>21</v>
      </c>
    </row>
    <row r="2799" spans="1:9" x14ac:dyDescent="0.2">
      <c r="A2799" t="s">
        <v>16</v>
      </c>
      <c r="B2799">
        <v>135</v>
      </c>
      <c r="C2799">
        <v>211.655</v>
      </c>
      <c r="D2799">
        <v>24.568999999999999</v>
      </c>
      <c r="E2799">
        <v>1089</v>
      </c>
      <c r="F2799">
        <v>605</v>
      </c>
      <c r="G2799">
        <v>3.7639999999999998</v>
      </c>
      <c r="H2799">
        <v>15.372999999999999</v>
      </c>
      <c r="I2799" t="s">
        <v>21</v>
      </c>
    </row>
    <row r="2800" spans="1:9" x14ac:dyDescent="0.2">
      <c r="A2800" t="s">
        <v>16</v>
      </c>
      <c r="B2800">
        <v>136</v>
      </c>
      <c r="C2800">
        <v>87.513000000000005</v>
      </c>
      <c r="D2800">
        <v>16.501999999999999</v>
      </c>
      <c r="E2800">
        <v>149</v>
      </c>
      <c r="F2800">
        <v>594</v>
      </c>
      <c r="G2800">
        <v>175.51499999999999</v>
      </c>
      <c r="H2800">
        <v>11.302</v>
      </c>
      <c r="I2800" t="s">
        <v>21</v>
      </c>
    </row>
    <row r="2801" spans="1:9" x14ac:dyDescent="0.2">
      <c r="A2801" t="s">
        <v>16</v>
      </c>
      <c r="B2801">
        <v>137</v>
      </c>
      <c r="C2801">
        <v>317.37799999999999</v>
      </c>
      <c r="D2801">
        <v>25.24</v>
      </c>
      <c r="E2801">
        <v>265</v>
      </c>
      <c r="F2801">
        <v>640</v>
      </c>
      <c r="G2801">
        <v>38.774000000000001</v>
      </c>
      <c r="H2801">
        <v>20.805</v>
      </c>
      <c r="I2801" t="s">
        <v>21</v>
      </c>
    </row>
    <row r="2802" spans="1:9" x14ac:dyDescent="0.2">
      <c r="A2802" t="s">
        <v>16</v>
      </c>
      <c r="B2802">
        <v>138</v>
      </c>
      <c r="C2802">
        <v>152.34100000000001</v>
      </c>
      <c r="D2802">
        <v>18.475000000000001</v>
      </c>
      <c r="E2802">
        <v>75</v>
      </c>
      <c r="F2802">
        <v>592</v>
      </c>
      <c r="G2802">
        <v>155.22499999999999</v>
      </c>
      <c r="H2802">
        <v>14.374000000000001</v>
      </c>
      <c r="I2802" t="s">
        <v>21</v>
      </c>
    </row>
    <row r="2803" spans="1:9" x14ac:dyDescent="0.2">
      <c r="A2803" t="s">
        <v>16</v>
      </c>
      <c r="B2803">
        <v>139</v>
      </c>
      <c r="C2803">
        <v>330.38499999999999</v>
      </c>
      <c r="D2803">
        <v>25.922999999999998</v>
      </c>
      <c r="E2803">
        <v>359</v>
      </c>
      <c r="F2803">
        <v>588</v>
      </c>
      <c r="G2803">
        <v>106.631</v>
      </c>
      <c r="H2803">
        <v>20.263000000000002</v>
      </c>
      <c r="I2803" t="s">
        <v>21</v>
      </c>
    </row>
    <row r="2804" spans="1:9" x14ac:dyDescent="0.2">
      <c r="A2804" t="s">
        <v>16</v>
      </c>
      <c r="B2804">
        <v>140</v>
      </c>
      <c r="C2804">
        <v>351.50900000000001</v>
      </c>
      <c r="D2804">
        <v>34.207000000000001</v>
      </c>
      <c r="E2804">
        <v>644</v>
      </c>
      <c r="F2804">
        <v>591</v>
      </c>
      <c r="G2804">
        <v>141.50899999999999</v>
      </c>
      <c r="H2804">
        <v>16.774999999999999</v>
      </c>
      <c r="I2804" t="s">
        <v>21</v>
      </c>
    </row>
    <row r="2805" spans="1:9" x14ac:dyDescent="0.2">
      <c r="A2805" t="s">
        <v>16</v>
      </c>
      <c r="B2805">
        <v>141</v>
      </c>
      <c r="C2805">
        <v>311.55</v>
      </c>
      <c r="D2805">
        <v>28.562999999999999</v>
      </c>
      <c r="E2805">
        <v>1178</v>
      </c>
      <c r="F2805">
        <v>633</v>
      </c>
      <c r="G2805">
        <v>18.434999999999999</v>
      </c>
      <c r="H2805">
        <v>16.646000000000001</v>
      </c>
      <c r="I2805" t="s">
        <v>21</v>
      </c>
    </row>
    <row r="2806" spans="1:9" x14ac:dyDescent="0.2">
      <c r="A2806" t="s">
        <v>16</v>
      </c>
      <c r="B2806">
        <v>142</v>
      </c>
      <c r="C2806">
        <v>283.66300000000001</v>
      </c>
      <c r="D2806">
        <v>30.611000000000001</v>
      </c>
      <c r="E2806">
        <v>876</v>
      </c>
      <c r="F2806">
        <v>650</v>
      </c>
      <c r="G2806">
        <v>7.8739999999999997</v>
      </c>
      <c r="H2806">
        <v>15.702</v>
      </c>
      <c r="I2806" t="s">
        <v>21</v>
      </c>
    </row>
    <row r="2807" spans="1:9" x14ac:dyDescent="0.2">
      <c r="A2807" t="s">
        <v>16</v>
      </c>
      <c r="B2807">
        <v>143</v>
      </c>
      <c r="C2807">
        <v>132.88200000000001</v>
      </c>
      <c r="D2807">
        <v>18.09</v>
      </c>
      <c r="E2807">
        <v>758</v>
      </c>
      <c r="F2807">
        <v>637</v>
      </c>
      <c r="G2807">
        <v>21.991</v>
      </c>
      <c r="H2807">
        <v>11.284000000000001</v>
      </c>
      <c r="I2807" t="s">
        <v>21</v>
      </c>
    </row>
    <row r="2808" spans="1:9" x14ac:dyDescent="0.2">
      <c r="A2808" t="s">
        <v>16</v>
      </c>
      <c r="B2808">
        <v>144</v>
      </c>
      <c r="C2808">
        <v>50.363999999999997</v>
      </c>
      <c r="D2808">
        <v>11.97</v>
      </c>
      <c r="E2808">
        <v>976</v>
      </c>
      <c r="F2808">
        <v>631</v>
      </c>
      <c r="G2808">
        <v>14.036</v>
      </c>
      <c r="H2808">
        <v>7.8710000000000004</v>
      </c>
      <c r="I2808" t="s">
        <v>21</v>
      </c>
    </row>
    <row r="2809" spans="1:9" x14ac:dyDescent="0.2">
      <c r="A2809" t="s">
        <v>16</v>
      </c>
      <c r="B2809">
        <v>145</v>
      </c>
      <c r="C2809">
        <v>313.42399999999998</v>
      </c>
      <c r="D2809">
        <v>30.359000000000002</v>
      </c>
      <c r="E2809">
        <v>418</v>
      </c>
      <c r="F2809">
        <v>642</v>
      </c>
      <c r="G2809">
        <v>14.775</v>
      </c>
      <c r="H2809">
        <v>15.132999999999999</v>
      </c>
      <c r="I2809" t="s">
        <v>21</v>
      </c>
    </row>
    <row r="2810" spans="1:9" x14ac:dyDescent="0.2">
      <c r="A2810" t="s">
        <v>16</v>
      </c>
      <c r="B2810">
        <v>146</v>
      </c>
      <c r="C2810">
        <v>361.60199999999998</v>
      </c>
      <c r="D2810">
        <v>27.116</v>
      </c>
      <c r="E2810">
        <v>592</v>
      </c>
      <c r="F2810">
        <v>626</v>
      </c>
      <c r="G2810">
        <v>147.63300000000001</v>
      </c>
      <c r="H2810">
        <v>19.593</v>
      </c>
      <c r="I2810" t="s">
        <v>21</v>
      </c>
    </row>
    <row r="2811" spans="1:9" x14ac:dyDescent="0.2">
      <c r="A2811" t="s">
        <v>16</v>
      </c>
      <c r="B2811">
        <v>147</v>
      </c>
      <c r="C2811">
        <v>474.298</v>
      </c>
      <c r="D2811">
        <v>30.219000000000001</v>
      </c>
      <c r="E2811">
        <v>508</v>
      </c>
      <c r="F2811">
        <v>652</v>
      </c>
      <c r="G2811">
        <v>163.887</v>
      </c>
      <c r="H2811">
        <v>26.405000000000001</v>
      </c>
      <c r="I2811" t="s">
        <v>21</v>
      </c>
    </row>
    <row r="2812" spans="1:9" x14ac:dyDescent="0.2">
      <c r="A2812" t="s">
        <v>16</v>
      </c>
      <c r="B2812">
        <v>148</v>
      </c>
      <c r="C2812">
        <v>268.36599999999999</v>
      </c>
      <c r="D2812">
        <v>22.545999999999999</v>
      </c>
      <c r="E2812">
        <v>145</v>
      </c>
      <c r="F2812">
        <v>663</v>
      </c>
      <c r="G2812">
        <v>19.213000000000001</v>
      </c>
      <c r="H2812">
        <v>19.45</v>
      </c>
      <c r="I2812" t="s">
        <v>21</v>
      </c>
    </row>
    <row r="2813" spans="1:9" x14ac:dyDescent="0.2">
      <c r="A2813" t="s">
        <v>16</v>
      </c>
      <c r="B2813">
        <v>149</v>
      </c>
      <c r="C2813">
        <v>380.43700000000001</v>
      </c>
      <c r="D2813">
        <v>29.114999999999998</v>
      </c>
      <c r="E2813">
        <v>1170</v>
      </c>
      <c r="F2813">
        <v>673</v>
      </c>
      <c r="G2813">
        <v>170.43299999999999</v>
      </c>
      <c r="H2813">
        <v>16.861999999999998</v>
      </c>
      <c r="I2813" t="s">
        <v>21</v>
      </c>
    </row>
    <row r="2814" spans="1:9" x14ac:dyDescent="0.2">
      <c r="A2814" t="s">
        <v>16</v>
      </c>
      <c r="B2814">
        <v>150</v>
      </c>
      <c r="C2814">
        <v>363.99599999999998</v>
      </c>
      <c r="D2814">
        <v>31.745999999999999</v>
      </c>
      <c r="E2814">
        <v>233</v>
      </c>
      <c r="F2814">
        <v>656</v>
      </c>
      <c r="G2814">
        <v>95.247</v>
      </c>
      <c r="H2814">
        <v>20.065000000000001</v>
      </c>
      <c r="I2814" t="s">
        <v>21</v>
      </c>
    </row>
    <row r="2815" spans="1:9" x14ac:dyDescent="0.2">
      <c r="A2815" t="s">
        <v>16</v>
      </c>
      <c r="B2815">
        <v>151</v>
      </c>
      <c r="C2815">
        <v>243.184</v>
      </c>
      <c r="D2815">
        <v>22.776</v>
      </c>
      <c r="E2815">
        <v>1091</v>
      </c>
      <c r="F2815">
        <v>693</v>
      </c>
      <c r="G2815">
        <v>15.611000000000001</v>
      </c>
      <c r="H2815">
        <v>16.861999999999998</v>
      </c>
      <c r="I2815" t="s">
        <v>21</v>
      </c>
    </row>
    <row r="2816" spans="1:9" x14ac:dyDescent="0.2">
      <c r="A2816" t="s">
        <v>16</v>
      </c>
      <c r="B2816">
        <v>152</v>
      </c>
      <c r="C2816">
        <v>244.53700000000001</v>
      </c>
      <c r="D2816">
        <v>22.015999999999998</v>
      </c>
      <c r="E2816">
        <v>283</v>
      </c>
      <c r="F2816">
        <v>684</v>
      </c>
      <c r="G2816">
        <v>10.981</v>
      </c>
      <c r="H2816">
        <v>18.414000000000001</v>
      </c>
      <c r="I2816" t="s">
        <v>21</v>
      </c>
    </row>
    <row r="2817" spans="1:9" x14ac:dyDescent="0.2">
      <c r="A2817" t="s">
        <v>16</v>
      </c>
      <c r="B2817">
        <v>153</v>
      </c>
      <c r="C2817">
        <v>313.52800000000002</v>
      </c>
      <c r="D2817">
        <v>26.431999999999999</v>
      </c>
      <c r="E2817">
        <v>11</v>
      </c>
      <c r="F2817">
        <v>715</v>
      </c>
      <c r="G2817">
        <v>23.748999999999999</v>
      </c>
      <c r="H2817">
        <v>20.882999999999999</v>
      </c>
      <c r="I2817" t="s">
        <v>21</v>
      </c>
    </row>
    <row r="2818" spans="1:9" x14ac:dyDescent="0.2">
      <c r="A2818" t="s">
        <v>16</v>
      </c>
      <c r="B2818">
        <v>154</v>
      </c>
      <c r="C2818">
        <v>126.119</v>
      </c>
      <c r="D2818">
        <v>20.402000000000001</v>
      </c>
      <c r="E2818">
        <v>727</v>
      </c>
      <c r="F2818">
        <v>716</v>
      </c>
      <c r="G2818">
        <v>55.305</v>
      </c>
      <c r="H2818">
        <v>12.015000000000001</v>
      </c>
      <c r="I2818" t="s">
        <v>21</v>
      </c>
    </row>
    <row r="2819" spans="1:9" x14ac:dyDescent="0.2">
      <c r="A2819" t="s">
        <v>16</v>
      </c>
      <c r="B2819">
        <v>155</v>
      </c>
      <c r="C2819">
        <v>242.04</v>
      </c>
      <c r="D2819">
        <v>22.535</v>
      </c>
      <c r="E2819">
        <v>416</v>
      </c>
      <c r="F2819">
        <v>687</v>
      </c>
      <c r="G2819">
        <v>13.241</v>
      </c>
      <c r="H2819">
        <v>16.934999999999999</v>
      </c>
      <c r="I2819" t="s">
        <v>21</v>
      </c>
    </row>
    <row r="2820" spans="1:9" x14ac:dyDescent="0.2">
      <c r="A2820" t="s">
        <v>16</v>
      </c>
      <c r="B2820">
        <v>156</v>
      </c>
      <c r="C2820">
        <v>294.79700000000003</v>
      </c>
      <c r="D2820">
        <v>24.481999999999999</v>
      </c>
      <c r="E2820">
        <v>828</v>
      </c>
      <c r="F2820">
        <v>698</v>
      </c>
      <c r="G2820">
        <v>161.565</v>
      </c>
      <c r="H2820">
        <v>18.274999999999999</v>
      </c>
      <c r="I2820" t="s">
        <v>21</v>
      </c>
    </row>
    <row r="2821" spans="1:9" x14ac:dyDescent="0.2">
      <c r="A2821" t="s">
        <v>16</v>
      </c>
      <c r="B2821">
        <v>157</v>
      </c>
      <c r="C2821">
        <v>221.54</v>
      </c>
      <c r="D2821">
        <v>22.81</v>
      </c>
      <c r="E2821">
        <v>487</v>
      </c>
      <c r="F2821">
        <v>673</v>
      </c>
      <c r="G2821">
        <v>135</v>
      </c>
      <c r="H2821">
        <v>17.678999999999998</v>
      </c>
      <c r="I2821" t="s">
        <v>21</v>
      </c>
    </row>
    <row r="2822" spans="1:9" x14ac:dyDescent="0.2">
      <c r="A2822" t="s">
        <v>16</v>
      </c>
      <c r="B2822">
        <v>158</v>
      </c>
      <c r="C2822">
        <v>228.82400000000001</v>
      </c>
      <c r="D2822">
        <v>20.504000000000001</v>
      </c>
      <c r="E2822">
        <v>89</v>
      </c>
      <c r="F2822">
        <v>723</v>
      </c>
      <c r="G2822">
        <v>24.146000000000001</v>
      </c>
      <c r="H2822">
        <v>17.82</v>
      </c>
      <c r="I2822" t="s">
        <v>21</v>
      </c>
    </row>
    <row r="2823" spans="1:9" x14ac:dyDescent="0.2">
      <c r="A2823" t="s">
        <v>16</v>
      </c>
      <c r="B2823">
        <v>159</v>
      </c>
      <c r="C2823">
        <v>358.27300000000002</v>
      </c>
      <c r="D2823">
        <v>27.251999999999999</v>
      </c>
      <c r="E2823">
        <v>673</v>
      </c>
      <c r="F2823">
        <v>767</v>
      </c>
      <c r="G2823">
        <v>83.884</v>
      </c>
      <c r="H2823">
        <v>22.257999999999999</v>
      </c>
      <c r="I2823" t="s">
        <v>21</v>
      </c>
    </row>
    <row r="2824" spans="1:9" x14ac:dyDescent="0.2">
      <c r="A2824" t="s">
        <v>16</v>
      </c>
      <c r="B2824">
        <v>160</v>
      </c>
      <c r="C2824">
        <v>180.749</v>
      </c>
      <c r="D2824">
        <v>22.015999999999998</v>
      </c>
      <c r="E2824">
        <v>592</v>
      </c>
      <c r="F2824">
        <v>697</v>
      </c>
      <c r="G2824">
        <v>129.053</v>
      </c>
      <c r="H2824">
        <v>12.303000000000001</v>
      </c>
      <c r="I2824" t="s">
        <v>21</v>
      </c>
    </row>
    <row r="2825" spans="1:9" x14ac:dyDescent="0.2">
      <c r="A2825" t="s">
        <v>16</v>
      </c>
      <c r="B2825">
        <v>161</v>
      </c>
      <c r="C2825">
        <v>169.40700000000001</v>
      </c>
      <c r="D2825">
        <v>19.106000000000002</v>
      </c>
      <c r="E2825">
        <v>768</v>
      </c>
      <c r="F2825">
        <v>714</v>
      </c>
      <c r="G2825">
        <v>168.31100000000001</v>
      </c>
      <c r="H2825">
        <v>12.581</v>
      </c>
      <c r="I2825" t="s">
        <v>21</v>
      </c>
    </row>
    <row r="2826" spans="1:9" x14ac:dyDescent="0.2">
      <c r="A2826" t="s">
        <v>16</v>
      </c>
      <c r="B2826">
        <v>162</v>
      </c>
      <c r="C2826">
        <v>285.32799999999997</v>
      </c>
      <c r="D2826">
        <v>27.901</v>
      </c>
      <c r="E2826">
        <v>1150</v>
      </c>
      <c r="F2826">
        <v>724</v>
      </c>
      <c r="G2826">
        <v>169.34</v>
      </c>
      <c r="H2826">
        <v>14.179</v>
      </c>
      <c r="I2826" t="s">
        <v>21</v>
      </c>
    </row>
    <row r="2827" spans="1:9" x14ac:dyDescent="0.2">
      <c r="A2827" t="s">
        <v>16</v>
      </c>
      <c r="B2827">
        <v>163</v>
      </c>
      <c r="C2827">
        <v>133.61099999999999</v>
      </c>
      <c r="D2827">
        <v>18.367000000000001</v>
      </c>
      <c r="E2827">
        <v>374</v>
      </c>
      <c r="F2827">
        <v>712</v>
      </c>
      <c r="G2827">
        <v>120.619</v>
      </c>
      <c r="H2827">
        <v>13.548</v>
      </c>
      <c r="I2827" t="s">
        <v>21</v>
      </c>
    </row>
    <row r="2828" spans="1:9" x14ac:dyDescent="0.2">
      <c r="A2828" t="s">
        <v>16</v>
      </c>
      <c r="B2828">
        <v>164</v>
      </c>
      <c r="C2828">
        <v>393.548</v>
      </c>
      <c r="D2828">
        <v>33.735999999999997</v>
      </c>
      <c r="E2828">
        <v>515</v>
      </c>
      <c r="F2828">
        <v>763</v>
      </c>
      <c r="G2828">
        <v>173.96199999999999</v>
      </c>
      <c r="H2828">
        <v>19.800999999999998</v>
      </c>
      <c r="I2828" t="s">
        <v>21</v>
      </c>
    </row>
    <row r="2829" spans="1:9" x14ac:dyDescent="0.2">
      <c r="A2829" t="s">
        <v>16</v>
      </c>
      <c r="B2829">
        <v>165</v>
      </c>
      <c r="C2829">
        <v>477.94</v>
      </c>
      <c r="D2829">
        <v>31.649000000000001</v>
      </c>
      <c r="E2829">
        <v>995</v>
      </c>
      <c r="F2829">
        <v>736</v>
      </c>
      <c r="G2829">
        <v>150.03800000000001</v>
      </c>
      <c r="H2829">
        <v>24.111999999999998</v>
      </c>
      <c r="I2829" t="s">
        <v>21</v>
      </c>
    </row>
    <row r="2830" spans="1:9" x14ac:dyDescent="0.2">
      <c r="A2830" t="s">
        <v>16</v>
      </c>
      <c r="B2830">
        <v>166</v>
      </c>
      <c r="C2830">
        <v>227.88800000000001</v>
      </c>
      <c r="D2830">
        <v>20.968</v>
      </c>
      <c r="E2830">
        <v>744</v>
      </c>
      <c r="F2830">
        <v>724</v>
      </c>
      <c r="G2830">
        <v>104.25</v>
      </c>
      <c r="H2830">
        <v>16.289000000000001</v>
      </c>
      <c r="I2830" t="s">
        <v>21</v>
      </c>
    </row>
    <row r="2831" spans="1:9" x14ac:dyDescent="0.2">
      <c r="A2831" t="s">
        <v>16</v>
      </c>
      <c r="B2831">
        <v>167</v>
      </c>
      <c r="C2831">
        <v>252.029</v>
      </c>
      <c r="D2831">
        <v>22.279</v>
      </c>
      <c r="E2831">
        <v>413</v>
      </c>
      <c r="F2831">
        <v>757</v>
      </c>
      <c r="G2831">
        <v>177.51</v>
      </c>
      <c r="H2831">
        <v>17.097000000000001</v>
      </c>
      <c r="I2831" t="s">
        <v>21</v>
      </c>
    </row>
    <row r="2832" spans="1:9" x14ac:dyDescent="0.2">
      <c r="A2832" t="s">
        <v>16</v>
      </c>
      <c r="B2832">
        <v>168</v>
      </c>
      <c r="C2832">
        <v>455.35899999999998</v>
      </c>
      <c r="D2832">
        <v>31.460999999999999</v>
      </c>
      <c r="E2832">
        <v>1115</v>
      </c>
      <c r="F2832">
        <v>737</v>
      </c>
      <c r="G2832">
        <v>151.858</v>
      </c>
      <c r="H2832">
        <v>20.827000000000002</v>
      </c>
      <c r="I2832" t="s">
        <v>21</v>
      </c>
    </row>
    <row r="2833" spans="1:9" x14ac:dyDescent="0.2">
      <c r="A2833" t="s">
        <v>16</v>
      </c>
      <c r="B2833">
        <v>169</v>
      </c>
      <c r="C2833">
        <v>249.32400000000001</v>
      </c>
      <c r="D2833">
        <v>28.535</v>
      </c>
      <c r="E2833">
        <v>267</v>
      </c>
      <c r="F2833">
        <v>759</v>
      </c>
      <c r="G2833">
        <v>169.57900000000001</v>
      </c>
      <c r="H2833">
        <v>15.962999999999999</v>
      </c>
      <c r="I2833" t="s">
        <v>21</v>
      </c>
    </row>
    <row r="2834" spans="1:9" x14ac:dyDescent="0.2">
      <c r="A2834" t="s">
        <v>16</v>
      </c>
      <c r="B2834">
        <v>170</v>
      </c>
      <c r="C2834">
        <v>131.738</v>
      </c>
      <c r="D2834">
        <v>20.093</v>
      </c>
      <c r="E2834">
        <v>67</v>
      </c>
      <c r="F2834">
        <v>780</v>
      </c>
      <c r="G2834">
        <v>42.396999999999998</v>
      </c>
      <c r="H2834">
        <v>12.180999999999999</v>
      </c>
      <c r="I2834" t="s">
        <v>21</v>
      </c>
    </row>
    <row r="2835" spans="1:9" x14ac:dyDescent="0.2">
      <c r="A2835" t="s">
        <v>16</v>
      </c>
      <c r="B2835">
        <v>171</v>
      </c>
      <c r="C2835">
        <v>389.90600000000001</v>
      </c>
      <c r="D2835">
        <v>30.401</v>
      </c>
      <c r="E2835">
        <v>798</v>
      </c>
      <c r="F2835">
        <v>763</v>
      </c>
      <c r="G2835">
        <v>160.79599999999999</v>
      </c>
      <c r="H2835">
        <v>20.664999999999999</v>
      </c>
      <c r="I2835" t="s">
        <v>21</v>
      </c>
    </row>
    <row r="2836" spans="1:9" x14ac:dyDescent="0.2">
      <c r="A2836" t="s">
        <v>16</v>
      </c>
      <c r="B2836">
        <v>172</v>
      </c>
      <c r="C2836">
        <v>259.625</v>
      </c>
      <c r="D2836">
        <v>27.036999999999999</v>
      </c>
      <c r="E2836">
        <v>196</v>
      </c>
      <c r="F2836">
        <v>742</v>
      </c>
      <c r="G2836">
        <v>107.354</v>
      </c>
      <c r="H2836">
        <v>16.382000000000001</v>
      </c>
      <c r="I2836" t="s">
        <v>21</v>
      </c>
    </row>
    <row r="2837" spans="1:9" x14ac:dyDescent="0.2">
      <c r="A2837" t="s">
        <v>16</v>
      </c>
      <c r="B2837">
        <v>173</v>
      </c>
      <c r="C2837">
        <v>288.86599999999999</v>
      </c>
      <c r="D2837">
        <v>23.936</v>
      </c>
      <c r="E2837">
        <v>113</v>
      </c>
      <c r="F2837">
        <v>792</v>
      </c>
      <c r="G2837">
        <v>37.332999999999998</v>
      </c>
      <c r="H2837">
        <v>19.991</v>
      </c>
      <c r="I2837" t="s">
        <v>21</v>
      </c>
    </row>
    <row r="2838" spans="1:9" x14ac:dyDescent="0.2">
      <c r="A2838" t="s">
        <v>16</v>
      </c>
      <c r="B2838">
        <v>174</v>
      </c>
      <c r="C2838">
        <v>365.86900000000003</v>
      </c>
      <c r="D2838">
        <v>27.448</v>
      </c>
      <c r="E2838">
        <v>364</v>
      </c>
      <c r="F2838">
        <v>786</v>
      </c>
      <c r="G2838">
        <v>150.422</v>
      </c>
      <c r="H2838">
        <v>20.111000000000001</v>
      </c>
      <c r="I2838" t="s">
        <v>21</v>
      </c>
    </row>
    <row r="2839" spans="1:9" x14ac:dyDescent="0.2">
      <c r="A2839" t="s">
        <v>16</v>
      </c>
      <c r="B2839">
        <v>175</v>
      </c>
      <c r="C2839">
        <v>146.72200000000001</v>
      </c>
      <c r="D2839">
        <v>18.047000000000001</v>
      </c>
      <c r="E2839">
        <v>703</v>
      </c>
      <c r="F2839">
        <v>785</v>
      </c>
      <c r="G2839">
        <v>118.85599999999999</v>
      </c>
      <c r="H2839">
        <v>13.492000000000001</v>
      </c>
      <c r="I2839" t="s">
        <v>21</v>
      </c>
    </row>
    <row r="2840" spans="1:9" x14ac:dyDescent="0.2">
      <c r="A2840" t="s">
        <v>16</v>
      </c>
      <c r="B2840">
        <v>176</v>
      </c>
      <c r="C2840">
        <v>394.27699999999999</v>
      </c>
      <c r="D2840">
        <v>32.938000000000002</v>
      </c>
      <c r="E2840">
        <v>247</v>
      </c>
      <c r="F2840">
        <v>833</v>
      </c>
      <c r="G2840">
        <v>14.172000000000001</v>
      </c>
      <c r="H2840">
        <v>19.716999999999999</v>
      </c>
      <c r="I2840" t="s">
        <v>21</v>
      </c>
    </row>
    <row r="2841" spans="1:9" x14ac:dyDescent="0.2">
      <c r="A2841" t="s">
        <v>16</v>
      </c>
      <c r="B2841">
        <v>177</v>
      </c>
      <c r="C2841">
        <v>318.83499999999998</v>
      </c>
      <c r="D2841">
        <v>45.831000000000003</v>
      </c>
      <c r="E2841">
        <v>517</v>
      </c>
      <c r="F2841">
        <v>786</v>
      </c>
      <c r="G2841">
        <v>157.22499999999999</v>
      </c>
      <c r="H2841">
        <v>13.632</v>
      </c>
      <c r="I2841" t="s">
        <v>21</v>
      </c>
    </row>
    <row r="2842" spans="1:9" x14ac:dyDescent="0.2">
      <c r="A2842" t="s">
        <v>16</v>
      </c>
      <c r="B2842">
        <v>178</v>
      </c>
      <c r="C2842">
        <v>509.78100000000001</v>
      </c>
      <c r="D2842">
        <v>43.485999999999997</v>
      </c>
      <c r="E2842">
        <v>453</v>
      </c>
      <c r="F2842">
        <v>809</v>
      </c>
      <c r="G2842">
        <v>142.535</v>
      </c>
      <c r="H2842">
        <v>18.931999999999999</v>
      </c>
      <c r="I2842" t="s">
        <v>21</v>
      </c>
    </row>
    <row r="2843" spans="1:9" x14ac:dyDescent="0.2">
      <c r="A2843" t="s">
        <v>16</v>
      </c>
      <c r="B2843">
        <v>179</v>
      </c>
      <c r="C2843">
        <v>427.88799999999998</v>
      </c>
      <c r="D2843">
        <v>39.954000000000001</v>
      </c>
      <c r="E2843">
        <v>1149</v>
      </c>
      <c r="F2843">
        <v>851</v>
      </c>
      <c r="G2843">
        <v>21.800999999999998</v>
      </c>
      <c r="H2843">
        <v>19.7</v>
      </c>
      <c r="I2843" t="s">
        <v>21</v>
      </c>
    </row>
    <row r="2844" spans="1:9" x14ac:dyDescent="0.2">
      <c r="A2844" t="s">
        <v>16</v>
      </c>
      <c r="B2844">
        <v>180</v>
      </c>
      <c r="C2844">
        <v>221.95599999999999</v>
      </c>
      <c r="D2844">
        <v>24.895</v>
      </c>
      <c r="E2844">
        <v>76</v>
      </c>
      <c r="F2844">
        <v>799</v>
      </c>
      <c r="G2844">
        <v>148.78200000000001</v>
      </c>
      <c r="H2844">
        <v>14.5</v>
      </c>
      <c r="I2844" t="s">
        <v>21</v>
      </c>
    </row>
    <row r="2845" spans="1:9" x14ac:dyDescent="0.2">
      <c r="A2845" t="s">
        <v>16</v>
      </c>
      <c r="B2845">
        <v>181</v>
      </c>
      <c r="C2845">
        <v>422.78899999999999</v>
      </c>
      <c r="D2845">
        <v>30.84</v>
      </c>
      <c r="E2845">
        <v>768</v>
      </c>
      <c r="F2845">
        <v>817</v>
      </c>
      <c r="G2845">
        <v>164.21899999999999</v>
      </c>
      <c r="H2845">
        <v>19.327999999999999</v>
      </c>
      <c r="I2845" t="s">
        <v>21</v>
      </c>
    </row>
    <row r="2846" spans="1:9" x14ac:dyDescent="0.2">
      <c r="A2846" t="s">
        <v>16</v>
      </c>
      <c r="B2846">
        <v>182</v>
      </c>
      <c r="C2846">
        <v>378.66800000000001</v>
      </c>
      <c r="D2846">
        <v>29.077000000000002</v>
      </c>
      <c r="E2846">
        <v>1058</v>
      </c>
      <c r="F2846">
        <v>854</v>
      </c>
      <c r="G2846">
        <v>19.440000000000001</v>
      </c>
      <c r="H2846">
        <v>18.890999999999998</v>
      </c>
      <c r="I2846" t="s">
        <v>21</v>
      </c>
    </row>
    <row r="2847" spans="1:9" x14ac:dyDescent="0.2">
      <c r="A2847" t="s">
        <v>16</v>
      </c>
      <c r="B2847">
        <v>183</v>
      </c>
      <c r="C2847">
        <v>334.755</v>
      </c>
      <c r="D2847">
        <v>24.672999999999998</v>
      </c>
      <c r="E2847">
        <v>155</v>
      </c>
      <c r="F2847">
        <v>833</v>
      </c>
      <c r="G2847">
        <v>168.69</v>
      </c>
      <c r="H2847">
        <v>21.885999999999999</v>
      </c>
      <c r="I2847" t="s">
        <v>21</v>
      </c>
    </row>
    <row r="2848" spans="1:9" x14ac:dyDescent="0.2">
      <c r="A2848" t="s">
        <v>16</v>
      </c>
      <c r="B2848">
        <v>184</v>
      </c>
      <c r="C2848">
        <v>222.58099999999999</v>
      </c>
      <c r="D2848">
        <v>24.175999999999998</v>
      </c>
      <c r="E2848">
        <v>451</v>
      </c>
      <c r="F2848">
        <v>832</v>
      </c>
      <c r="G2848">
        <v>121.357</v>
      </c>
      <c r="H2848">
        <v>13.462999999999999</v>
      </c>
      <c r="I2848" t="s">
        <v>21</v>
      </c>
    </row>
    <row r="2849" spans="1:9" x14ac:dyDescent="0.2">
      <c r="A2849" t="s">
        <v>16</v>
      </c>
      <c r="B2849">
        <v>185</v>
      </c>
      <c r="C2849">
        <v>87.409000000000006</v>
      </c>
      <c r="D2849">
        <v>19.408999999999999</v>
      </c>
      <c r="E2849">
        <v>1218</v>
      </c>
      <c r="F2849">
        <v>869</v>
      </c>
      <c r="G2849">
        <v>21.448</v>
      </c>
      <c r="H2849">
        <v>7.9660000000000002</v>
      </c>
      <c r="I2849" t="s">
        <v>21</v>
      </c>
    </row>
    <row r="2850" spans="1:9" x14ac:dyDescent="0.2">
      <c r="A2850" t="s">
        <v>16</v>
      </c>
      <c r="B2850">
        <v>186</v>
      </c>
      <c r="C2850">
        <v>241.62299999999999</v>
      </c>
      <c r="D2850">
        <v>25.584</v>
      </c>
      <c r="E2850">
        <v>658</v>
      </c>
      <c r="F2850">
        <v>871</v>
      </c>
      <c r="G2850">
        <v>5.0640000000000001</v>
      </c>
      <c r="H2850">
        <v>15.532999999999999</v>
      </c>
      <c r="I2850" t="s">
        <v>21</v>
      </c>
    </row>
    <row r="2851" spans="1:9" x14ac:dyDescent="0.2">
      <c r="A2851" t="s">
        <v>16</v>
      </c>
      <c r="B2851">
        <v>187</v>
      </c>
      <c r="C2851">
        <v>241.20699999999999</v>
      </c>
      <c r="D2851">
        <v>25.338000000000001</v>
      </c>
      <c r="E2851">
        <v>244</v>
      </c>
      <c r="F2851">
        <v>851</v>
      </c>
      <c r="G2851">
        <v>111.666</v>
      </c>
      <c r="H2851">
        <v>16.638999999999999</v>
      </c>
      <c r="I2851" t="s">
        <v>21</v>
      </c>
    </row>
    <row r="2852" spans="1:9" x14ac:dyDescent="0.2">
      <c r="A2852" t="s">
        <v>16</v>
      </c>
      <c r="B2852">
        <v>188</v>
      </c>
      <c r="C2852">
        <v>383.45499999999998</v>
      </c>
      <c r="D2852">
        <v>29.297999999999998</v>
      </c>
      <c r="E2852">
        <v>308</v>
      </c>
      <c r="F2852">
        <v>937</v>
      </c>
      <c r="G2852">
        <v>69.37</v>
      </c>
      <c r="H2852">
        <v>21.207000000000001</v>
      </c>
      <c r="I2852" t="s">
        <v>21</v>
      </c>
    </row>
    <row r="2853" spans="1:9" x14ac:dyDescent="0.2">
      <c r="A2853" t="s">
        <v>16</v>
      </c>
      <c r="B2853">
        <v>189</v>
      </c>
      <c r="C2853">
        <v>339.43799999999999</v>
      </c>
      <c r="D2853">
        <v>30.460999999999999</v>
      </c>
      <c r="E2853">
        <v>382</v>
      </c>
      <c r="F2853">
        <v>870</v>
      </c>
      <c r="G2853">
        <v>155.60599999999999</v>
      </c>
      <c r="H2853">
        <v>19.891999999999999</v>
      </c>
      <c r="I2853" t="s">
        <v>21</v>
      </c>
    </row>
    <row r="2854" spans="1:9" x14ac:dyDescent="0.2">
      <c r="A2854" t="s">
        <v>16</v>
      </c>
      <c r="B2854">
        <v>190</v>
      </c>
      <c r="C2854">
        <v>202.393</v>
      </c>
      <c r="D2854">
        <v>25.782</v>
      </c>
      <c r="E2854">
        <v>574</v>
      </c>
      <c r="F2854">
        <v>900</v>
      </c>
      <c r="G2854">
        <v>31.701000000000001</v>
      </c>
      <c r="H2854">
        <v>14.138</v>
      </c>
      <c r="I2854" t="s">
        <v>21</v>
      </c>
    </row>
    <row r="2855" spans="1:9" x14ac:dyDescent="0.2">
      <c r="A2855" t="s">
        <v>16</v>
      </c>
      <c r="B2855">
        <v>191</v>
      </c>
      <c r="C2855">
        <v>389.07400000000001</v>
      </c>
      <c r="D2855">
        <v>26.852</v>
      </c>
      <c r="E2855">
        <v>121</v>
      </c>
      <c r="F2855">
        <v>936</v>
      </c>
      <c r="G2855">
        <v>73.959999999999994</v>
      </c>
      <c r="H2855">
        <v>21.936</v>
      </c>
      <c r="I2855" t="s">
        <v>21</v>
      </c>
    </row>
    <row r="2856" spans="1:9" x14ac:dyDescent="0.2">
      <c r="A2856" t="s">
        <v>16</v>
      </c>
      <c r="B2856">
        <v>192</v>
      </c>
      <c r="C2856">
        <v>380.33300000000003</v>
      </c>
      <c r="D2856">
        <v>32.176000000000002</v>
      </c>
      <c r="E2856">
        <v>766</v>
      </c>
      <c r="F2856">
        <v>866</v>
      </c>
      <c r="G2856">
        <v>154.46299999999999</v>
      </c>
      <c r="H2856">
        <v>17.047000000000001</v>
      </c>
      <c r="I2856" t="s">
        <v>21</v>
      </c>
    </row>
    <row r="2857" spans="1:9" x14ac:dyDescent="0.2">
      <c r="A2857" t="s">
        <v>16</v>
      </c>
      <c r="B2857">
        <v>193</v>
      </c>
      <c r="C2857">
        <v>316.44099999999997</v>
      </c>
      <c r="D2857">
        <v>32.131999999999998</v>
      </c>
      <c r="E2857">
        <v>1111</v>
      </c>
      <c r="F2857">
        <v>872</v>
      </c>
      <c r="G2857">
        <v>173.66</v>
      </c>
      <c r="H2857">
        <v>16.084</v>
      </c>
      <c r="I2857" t="s">
        <v>21</v>
      </c>
    </row>
    <row r="2858" spans="1:9" x14ac:dyDescent="0.2">
      <c r="A2858" t="s">
        <v>16</v>
      </c>
      <c r="B2858">
        <v>194</v>
      </c>
      <c r="C2858">
        <v>282.41399999999999</v>
      </c>
      <c r="D2858">
        <v>24.974</v>
      </c>
      <c r="E2858">
        <v>1047</v>
      </c>
      <c r="F2858">
        <v>877</v>
      </c>
      <c r="G2858">
        <v>144.46199999999999</v>
      </c>
      <c r="H2858">
        <v>17.702000000000002</v>
      </c>
      <c r="I2858" t="s">
        <v>21</v>
      </c>
    </row>
    <row r="2859" spans="1:9" x14ac:dyDescent="0.2">
      <c r="A2859" t="s">
        <v>16</v>
      </c>
      <c r="B2859">
        <v>195</v>
      </c>
      <c r="C2859">
        <v>398.64699999999999</v>
      </c>
      <c r="D2859">
        <v>37.432000000000002</v>
      </c>
      <c r="E2859">
        <v>952</v>
      </c>
      <c r="F2859">
        <v>951</v>
      </c>
      <c r="G2859">
        <v>38.350999999999999</v>
      </c>
      <c r="H2859">
        <v>20.094999999999999</v>
      </c>
      <c r="I2859" t="s">
        <v>21</v>
      </c>
    </row>
    <row r="2860" spans="1:9" x14ac:dyDescent="0.2">
      <c r="A2860" t="s">
        <v>16</v>
      </c>
      <c r="B2860">
        <v>196</v>
      </c>
      <c r="C2860">
        <v>120.083</v>
      </c>
      <c r="D2860">
        <v>21.004999999999999</v>
      </c>
      <c r="E2860">
        <v>47</v>
      </c>
      <c r="F2860">
        <v>890</v>
      </c>
      <c r="G2860">
        <v>132.51</v>
      </c>
      <c r="H2860">
        <v>12.558</v>
      </c>
      <c r="I2860" t="s">
        <v>21</v>
      </c>
    </row>
    <row r="2861" spans="1:9" x14ac:dyDescent="0.2">
      <c r="A2861" t="s">
        <v>16</v>
      </c>
      <c r="B2861">
        <v>197</v>
      </c>
      <c r="C2861">
        <v>236.42</v>
      </c>
      <c r="D2861">
        <v>22.850999999999999</v>
      </c>
      <c r="E2861">
        <v>680</v>
      </c>
      <c r="F2861">
        <v>970</v>
      </c>
      <c r="G2861">
        <v>48.433999999999997</v>
      </c>
      <c r="H2861">
        <v>16.259</v>
      </c>
      <c r="I2861" t="s">
        <v>21</v>
      </c>
    </row>
    <row r="2862" spans="1:9" x14ac:dyDescent="0.2">
      <c r="A2862" t="s">
        <v>16</v>
      </c>
      <c r="B2862">
        <v>198</v>
      </c>
      <c r="C2862">
        <v>190.739</v>
      </c>
      <c r="D2862">
        <v>19.196000000000002</v>
      </c>
      <c r="E2862">
        <v>548</v>
      </c>
      <c r="F2862">
        <v>914</v>
      </c>
      <c r="G2862">
        <v>155.15799999999999</v>
      </c>
      <c r="H2862">
        <v>14.010999999999999</v>
      </c>
      <c r="I2862" t="s">
        <v>21</v>
      </c>
    </row>
    <row r="2863" spans="1:9" x14ac:dyDescent="0.2">
      <c r="A2863" t="s">
        <v>16</v>
      </c>
      <c r="B2863">
        <v>199</v>
      </c>
      <c r="C2863">
        <v>226.95099999999999</v>
      </c>
      <c r="D2863">
        <v>22.81</v>
      </c>
      <c r="E2863">
        <v>743</v>
      </c>
      <c r="F2863">
        <v>908</v>
      </c>
      <c r="G2863">
        <v>151.26</v>
      </c>
      <c r="H2863">
        <v>13.929</v>
      </c>
      <c r="I2863" t="s">
        <v>21</v>
      </c>
    </row>
    <row r="2864" spans="1:9" x14ac:dyDescent="0.2">
      <c r="A2864" t="s">
        <v>16</v>
      </c>
      <c r="B2864">
        <v>200</v>
      </c>
      <c r="C2864">
        <v>84.183000000000007</v>
      </c>
      <c r="D2864">
        <v>13.444000000000001</v>
      </c>
      <c r="E2864">
        <v>211</v>
      </c>
      <c r="F2864">
        <v>915</v>
      </c>
      <c r="G2864">
        <v>149.744</v>
      </c>
      <c r="H2864">
        <v>9.3550000000000004</v>
      </c>
      <c r="I2864" t="s">
        <v>21</v>
      </c>
    </row>
    <row r="2865" spans="1:9" x14ac:dyDescent="0.2">
      <c r="A2865" t="s">
        <v>16</v>
      </c>
      <c r="B2865">
        <v>201</v>
      </c>
      <c r="C2865">
        <v>178.148</v>
      </c>
      <c r="D2865">
        <v>33.790999999999997</v>
      </c>
      <c r="E2865">
        <v>1119</v>
      </c>
      <c r="F2865">
        <v>909</v>
      </c>
      <c r="G2865">
        <v>110.684</v>
      </c>
      <c r="H2865">
        <v>9.4179999999999993</v>
      </c>
      <c r="I2865" t="s">
        <v>21</v>
      </c>
    </row>
    <row r="2866" spans="1:9" x14ac:dyDescent="0.2">
      <c r="A2866" t="s">
        <v>16</v>
      </c>
      <c r="B2866">
        <v>202</v>
      </c>
      <c r="C2866">
        <v>103.33</v>
      </c>
      <c r="D2866">
        <v>17.815000000000001</v>
      </c>
      <c r="E2866">
        <v>482</v>
      </c>
      <c r="F2866">
        <v>951</v>
      </c>
      <c r="G2866">
        <v>31.675000000000001</v>
      </c>
      <c r="H2866">
        <v>9.9120000000000008</v>
      </c>
      <c r="I2866" t="s">
        <v>21</v>
      </c>
    </row>
    <row r="2867" spans="1:9" x14ac:dyDescent="0.2">
      <c r="A2867" t="s">
        <v>16</v>
      </c>
      <c r="B2867">
        <v>203</v>
      </c>
      <c r="C2867">
        <v>650.78</v>
      </c>
      <c r="D2867">
        <v>40.39</v>
      </c>
      <c r="E2867">
        <v>1178</v>
      </c>
      <c r="F2867">
        <v>925</v>
      </c>
      <c r="G2867">
        <v>126.229</v>
      </c>
      <c r="H2867">
        <v>26.318000000000001</v>
      </c>
      <c r="I2867" t="s">
        <v>21</v>
      </c>
    </row>
    <row r="2868" spans="1:9" x14ac:dyDescent="0.2">
      <c r="A2868" t="s">
        <v>16</v>
      </c>
      <c r="B2868">
        <v>204</v>
      </c>
      <c r="C2868">
        <v>195.31700000000001</v>
      </c>
      <c r="D2868">
        <v>24.535</v>
      </c>
      <c r="E2868">
        <v>339</v>
      </c>
      <c r="F2868">
        <v>996</v>
      </c>
      <c r="G2868">
        <v>61.75</v>
      </c>
      <c r="H2868">
        <v>18.321000000000002</v>
      </c>
      <c r="I2868" t="s">
        <v>21</v>
      </c>
    </row>
    <row r="2869" spans="1:9" x14ac:dyDescent="0.2">
      <c r="A2869" t="s">
        <v>16</v>
      </c>
      <c r="B2869">
        <v>205</v>
      </c>
      <c r="C2869">
        <v>313.31900000000002</v>
      </c>
      <c r="D2869">
        <v>25.161000000000001</v>
      </c>
      <c r="E2869">
        <v>395</v>
      </c>
      <c r="F2869">
        <v>947</v>
      </c>
      <c r="G2869">
        <v>157.38</v>
      </c>
      <c r="H2869">
        <v>18.893999999999998</v>
      </c>
      <c r="I2869" t="s">
        <v>21</v>
      </c>
    </row>
    <row r="2870" spans="1:9" x14ac:dyDescent="0.2">
      <c r="A2870" t="s">
        <v>16</v>
      </c>
      <c r="B2870">
        <v>206</v>
      </c>
      <c r="C2870">
        <v>303.74599999999998</v>
      </c>
      <c r="D2870">
        <v>27.053999999999998</v>
      </c>
      <c r="E2870">
        <v>170</v>
      </c>
      <c r="F2870">
        <v>950</v>
      </c>
      <c r="G2870">
        <v>140.80699999999999</v>
      </c>
      <c r="H2870">
        <v>17.033000000000001</v>
      </c>
      <c r="I2870" t="s">
        <v>21</v>
      </c>
    </row>
    <row r="2871" spans="1:9" x14ac:dyDescent="0.2">
      <c r="A2871" t="s">
        <v>16</v>
      </c>
      <c r="B2871">
        <v>207</v>
      </c>
      <c r="C2871">
        <v>557.44000000000005</v>
      </c>
      <c r="D2871">
        <v>42.061999999999998</v>
      </c>
      <c r="E2871">
        <v>997</v>
      </c>
      <c r="F2871">
        <v>1000</v>
      </c>
      <c r="G2871">
        <v>8.3789999999999996</v>
      </c>
      <c r="H2871">
        <v>20.606000000000002</v>
      </c>
      <c r="I2871" t="s">
        <v>21</v>
      </c>
    </row>
    <row r="2872" spans="1:9" x14ac:dyDescent="0.2">
      <c r="A2872" t="s">
        <v>16</v>
      </c>
      <c r="B2872">
        <v>208</v>
      </c>
      <c r="C2872">
        <v>122.268</v>
      </c>
      <c r="D2872">
        <v>16.234999999999999</v>
      </c>
      <c r="E2872">
        <v>85</v>
      </c>
      <c r="F2872">
        <v>983</v>
      </c>
      <c r="G2872">
        <v>20.956</v>
      </c>
      <c r="H2872">
        <v>12.343</v>
      </c>
      <c r="I2872" t="s">
        <v>21</v>
      </c>
    </row>
    <row r="2873" spans="1:9" x14ac:dyDescent="0.2">
      <c r="A2873" t="s">
        <v>16</v>
      </c>
      <c r="B2873">
        <v>209</v>
      </c>
      <c r="C2873">
        <v>166.18100000000001</v>
      </c>
      <c r="D2873">
        <v>18.725999999999999</v>
      </c>
      <c r="E2873">
        <v>723</v>
      </c>
      <c r="F2873">
        <v>975</v>
      </c>
      <c r="G2873">
        <v>169.077</v>
      </c>
      <c r="H2873">
        <v>14.452</v>
      </c>
      <c r="I2873" t="s">
        <v>21</v>
      </c>
    </row>
    <row r="2874" spans="1:9" x14ac:dyDescent="0.2">
      <c r="A2874" t="s">
        <v>16</v>
      </c>
      <c r="B2874">
        <v>210</v>
      </c>
      <c r="C2874">
        <v>81.790000000000006</v>
      </c>
      <c r="D2874">
        <v>17.178999999999998</v>
      </c>
      <c r="E2874">
        <v>354</v>
      </c>
      <c r="F2874">
        <v>1028</v>
      </c>
      <c r="G2874">
        <v>55.713000000000001</v>
      </c>
      <c r="H2874">
        <v>9.7370000000000001</v>
      </c>
      <c r="I2874" t="s">
        <v>21</v>
      </c>
    </row>
    <row r="2875" spans="1:9" x14ac:dyDescent="0.2">
      <c r="A2875" t="s">
        <v>17</v>
      </c>
      <c r="B2875">
        <v>1</v>
      </c>
      <c r="C2875">
        <v>113.215</v>
      </c>
      <c r="D2875">
        <v>18.271000000000001</v>
      </c>
      <c r="E2875">
        <v>568</v>
      </c>
      <c r="F2875">
        <v>9</v>
      </c>
      <c r="G2875">
        <v>137.86199999999999</v>
      </c>
      <c r="H2875">
        <v>9.9819999999999993</v>
      </c>
      <c r="I2875" t="s">
        <v>21</v>
      </c>
    </row>
    <row r="2876" spans="1:9" x14ac:dyDescent="0.2">
      <c r="A2876" t="s">
        <v>17</v>
      </c>
      <c r="B2876">
        <v>2</v>
      </c>
      <c r="C2876">
        <v>98.438999999999993</v>
      </c>
      <c r="D2876">
        <v>14.587999999999999</v>
      </c>
      <c r="E2876">
        <v>484</v>
      </c>
      <c r="F2876">
        <v>16</v>
      </c>
      <c r="G2876">
        <v>161.96600000000001</v>
      </c>
      <c r="H2876">
        <v>12.414</v>
      </c>
      <c r="I2876" t="s">
        <v>21</v>
      </c>
    </row>
    <row r="2877" spans="1:9" x14ac:dyDescent="0.2">
      <c r="A2877" t="s">
        <v>17</v>
      </c>
      <c r="B2877">
        <v>3</v>
      </c>
      <c r="C2877">
        <v>346.61799999999999</v>
      </c>
      <c r="D2877">
        <v>27.780999999999999</v>
      </c>
      <c r="E2877">
        <v>833</v>
      </c>
      <c r="F2877">
        <v>52</v>
      </c>
      <c r="G2877">
        <v>12.744999999999999</v>
      </c>
      <c r="H2877">
        <v>19.556000000000001</v>
      </c>
      <c r="I2877" t="s">
        <v>21</v>
      </c>
    </row>
    <row r="2878" spans="1:9" x14ac:dyDescent="0.2">
      <c r="A2878" t="s">
        <v>17</v>
      </c>
      <c r="B2878">
        <v>4</v>
      </c>
      <c r="C2878">
        <v>198.959</v>
      </c>
      <c r="D2878">
        <v>20.486000000000001</v>
      </c>
      <c r="E2878">
        <v>996</v>
      </c>
      <c r="F2878">
        <v>44</v>
      </c>
      <c r="G2878">
        <v>26.161999999999999</v>
      </c>
      <c r="H2878">
        <v>14.375999999999999</v>
      </c>
      <c r="I2878" t="s">
        <v>21</v>
      </c>
    </row>
    <row r="2879" spans="1:9" x14ac:dyDescent="0.2">
      <c r="A2879" t="s">
        <v>17</v>
      </c>
      <c r="B2879">
        <v>5</v>
      </c>
      <c r="C2879">
        <v>388.03300000000002</v>
      </c>
      <c r="D2879">
        <v>31.295000000000002</v>
      </c>
      <c r="E2879">
        <v>727</v>
      </c>
      <c r="F2879">
        <v>31</v>
      </c>
      <c r="G2879">
        <v>165.67699999999999</v>
      </c>
      <c r="H2879">
        <v>18.637</v>
      </c>
      <c r="I2879" t="s">
        <v>21</v>
      </c>
    </row>
    <row r="2880" spans="1:9" x14ac:dyDescent="0.2">
      <c r="A2880" t="s">
        <v>17</v>
      </c>
      <c r="B2880">
        <v>6</v>
      </c>
      <c r="C2880">
        <v>62.226999999999997</v>
      </c>
      <c r="D2880">
        <v>12.262</v>
      </c>
      <c r="E2880">
        <v>543</v>
      </c>
      <c r="F2880">
        <v>19</v>
      </c>
      <c r="G2880">
        <v>144.63800000000001</v>
      </c>
      <c r="H2880">
        <v>10.702</v>
      </c>
      <c r="I2880" t="s">
        <v>21</v>
      </c>
    </row>
    <row r="2881" spans="1:9" x14ac:dyDescent="0.2">
      <c r="A2881" t="s">
        <v>17</v>
      </c>
      <c r="B2881">
        <v>7</v>
      </c>
      <c r="C2881">
        <v>58.481000000000002</v>
      </c>
      <c r="D2881">
        <v>10.413</v>
      </c>
      <c r="E2881">
        <v>1150</v>
      </c>
      <c r="F2881">
        <v>13</v>
      </c>
      <c r="G2881">
        <v>106.18899999999999</v>
      </c>
      <c r="H2881">
        <v>8.8520000000000003</v>
      </c>
      <c r="I2881" t="s">
        <v>21</v>
      </c>
    </row>
    <row r="2882" spans="1:9" x14ac:dyDescent="0.2">
      <c r="A2882" t="s">
        <v>17</v>
      </c>
      <c r="B2882">
        <v>8</v>
      </c>
      <c r="C2882">
        <v>143.6</v>
      </c>
      <c r="D2882">
        <v>17.484999999999999</v>
      </c>
      <c r="E2882">
        <v>360</v>
      </c>
      <c r="F2882">
        <v>65</v>
      </c>
      <c r="G2882">
        <v>52.496000000000002</v>
      </c>
      <c r="H2882">
        <v>12.647</v>
      </c>
      <c r="I2882" t="s">
        <v>21</v>
      </c>
    </row>
    <row r="2883" spans="1:9" x14ac:dyDescent="0.2">
      <c r="A2883" t="s">
        <v>17</v>
      </c>
      <c r="B2883">
        <v>9</v>
      </c>
      <c r="C2883">
        <v>269.92700000000002</v>
      </c>
      <c r="D2883">
        <v>30.501999999999999</v>
      </c>
      <c r="E2883">
        <v>1071</v>
      </c>
      <c r="F2883">
        <v>42</v>
      </c>
      <c r="G2883">
        <v>162.13999999999999</v>
      </c>
      <c r="H2883">
        <v>12.068</v>
      </c>
      <c r="I2883" t="s">
        <v>21</v>
      </c>
    </row>
    <row r="2884" spans="1:9" x14ac:dyDescent="0.2">
      <c r="A2884" t="s">
        <v>17</v>
      </c>
      <c r="B2884">
        <v>10</v>
      </c>
      <c r="C2884">
        <v>70.447000000000003</v>
      </c>
      <c r="D2884">
        <v>12.077999999999999</v>
      </c>
      <c r="E2884">
        <v>624</v>
      </c>
      <c r="F2884">
        <v>69</v>
      </c>
      <c r="G2884">
        <v>55.886000000000003</v>
      </c>
      <c r="H2884">
        <v>9.3840000000000003</v>
      </c>
      <c r="I2884" t="s">
        <v>21</v>
      </c>
    </row>
    <row r="2885" spans="1:9" x14ac:dyDescent="0.2">
      <c r="A2885" t="s">
        <v>17</v>
      </c>
      <c r="B2885">
        <v>11</v>
      </c>
      <c r="C2885">
        <v>477.21100000000001</v>
      </c>
      <c r="D2885">
        <v>31.074999999999999</v>
      </c>
      <c r="E2885">
        <v>98</v>
      </c>
      <c r="F2885">
        <v>110</v>
      </c>
      <c r="G2885">
        <v>41.634</v>
      </c>
      <c r="H2885">
        <v>24.327000000000002</v>
      </c>
      <c r="I2885" t="s">
        <v>21</v>
      </c>
    </row>
    <row r="2886" spans="1:9" x14ac:dyDescent="0.2">
      <c r="A2886" t="s">
        <v>17</v>
      </c>
      <c r="B2886">
        <v>12</v>
      </c>
      <c r="C2886">
        <v>106.035</v>
      </c>
      <c r="D2886">
        <v>16.477</v>
      </c>
      <c r="E2886">
        <v>325</v>
      </c>
      <c r="F2886">
        <v>44</v>
      </c>
      <c r="G2886">
        <v>113.051</v>
      </c>
      <c r="H2886">
        <v>10.129</v>
      </c>
      <c r="I2886" t="s">
        <v>21</v>
      </c>
    </row>
    <row r="2887" spans="1:9" x14ac:dyDescent="0.2">
      <c r="A2887" t="s">
        <v>17</v>
      </c>
      <c r="B2887">
        <v>13</v>
      </c>
      <c r="C2887">
        <v>106.24299999999999</v>
      </c>
      <c r="D2887">
        <v>15.284000000000001</v>
      </c>
      <c r="E2887">
        <v>503</v>
      </c>
      <c r="F2887">
        <v>93</v>
      </c>
      <c r="G2887">
        <v>82.724999999999994</v>
      </c>
      <c r="H2887">
        <v>12.581</v>
      </c>
      <c r="I2887" t="s">
        <v>21</v>
      </c>
    </row>
    <row r="2888" spans="1:9" x14ac:dyDescent="0.2">
      <c r="A2888" t="s">
        <v>17</v>
      </c>
      <c r="B2888">
        <v>14</v>
      </c>
      <c r="C2888">
        <v>101.873</v>
      </c>
      <c r="D2888">
        <v>19.594999999999999</v>
      </c>
      <c r="E2888">
        <v>676</v>
      </c>
      <c r="F2888">
        <v>106</v>
      </c>
      <c r="G2888">
        <v>69.775000000000006</v>
      </c>
      <c r="H2888">
        <v>10.555</v>
      </c>
      <c r="I2888" t="s">
        <v>21</v>
      </c>
    </row>
    <row r="2889" spans="1:9" x14ac:dyDescent="0.2">
      <c r="A2889" t="s">
        <v>17</v>
      </c>
      <c r="B2889">
        <v>15</v>
      </c>
      <c r="C2889">
        <v>430.59300000000002</v>
      </c>
      <c r="D2889">
        <v>31.89</v>
      </c>
      <c r="E2889">
        <v>897</v>
      </c>
      <c r="F2889">
        <v>100</v>
      </c>
      <c r="G2889">
        <v>172.44399999999999</v>
      </c>
      <c r="H2889">
        <v>25.698</v>
      </c>
      <c r="I2889" t="s">
        <v>21</v>
      </c>
    </row>
    <row r="2890" spans="1:9" x14ac:dyDescent="0.2">
      <c r="A2890" t="s">
        <v>17</v>
      </c>
      <c r="B2890">
        <v>16</v>
      </c>
      <c r="C2890">
        <v>467.63799999999998</v>
      </c>
      <c r="D2890">
        <v>31.01</v>
      </c>
      <c r="E2890">
        <v>529</v>
      </c>
      <c r="F2890">
        <v>80</v>
      </c>
      <c r="G2890">
        <v>177.01900000000001</v>
      </c>
      <c r="H2890">
        <v>24.646999999999998</v>
      </c>
      <c r="I2890" t="s">
        <v>21</v>
      </c>
    </row>
    <row r="2891" spans="1:9" x14ac:dyDescent="0.2">
      <c r="A2891" t="s">
        <v>17</v>
      </c>
      <c r="B2891">
        <v>17</v>
      </c>
      <c r="C2891">
        <v>212.17500000000001</v>
      </c>
      <c r="D2891">
        <v>20.548999999999999</v>
      </c>
      <c r="E2891">
        <v>1036</v>
      </c>
      <c r="F2891">
        <v>63</v>
      </c>
      <c r="G2891">
        <v>137.54499999999999</v>
      </c>
      <c r="H2891">
        <v>14.936999999999999</v>
      </c>
      <c r="I2891" t="s">
        <v>21</v>
      </c>
    </row>
    <row r="2892" spans="1:9" x14ac:dyDescent="0.2">
      <c r="A2892" t="s">
        <v>17</v>
      </c>
      <c r="B2892">
        <v>18</v>
      </c>
      <c r="C2892">
        <v>417.79399999999998</v>
      </c>
      <c r="D2892">
        <v>26.035</v>
      </c>
      <c r="E2892">
        <v>203</v>
      </c>
      <c r="F2892">
        <v>65</v>
      </c>
      <c r="G2892">
        <v>123.887</v>
      </c>
      <c r="H2892">
        <v>22.498999999999999</v>
      </c>
      <c r="I2892" t="s">
        <v>21</v>
      </c>
    </row>
    <row r="2893" spans="1:9" x14ac:dyDescent="0.2">
      <c r="A2893" t="s">
        <v>17</v>
      </c>
      <c r="B2893">
        <v>19</v>
      </c>
      <c r="C2893">
        <v>255.56700000000001</v>
      </c>
      <c r="D2893">
        <v>27.321000000000002</v>
      </c>
      <c r="E2893">
        <v>370</v>
      </c>
      <c r="F2893">
        <v>70</v>
      </c>
      <c r="G2893">
        <v>112.932</v>
      </c>
      <c r="H2893">
        <v>16.928000000000001</v>
      </c>
      <c r="I2893" t="s">
        <v>21</v>
      </c>
    </row>
    <row r="2894" spans="1:9" x14ac:dyDescent="0.2">
      <c r="A2894" t="s">
        <v>17</v>
      </c>
      <c r="B2894">
        <v>20</v>
      </c>
      <c r="C2894">
        <v>63.787999999999997</v>
      </c>
      <c r="D2894">
        <v>12.988</v>
      </c>
      <c r="E2894">
        <v>454</v>
      </c>
      <c r="F2894">
        <v>75</v>
      </c>
      <c r="G2894">
        <v>104.381</v>
      </c>
      <c r="H2894">
        <v>8.2829999999999995</v>
      </c>
      <c r="I2894" t="s">
        <v>21</v>
      </c>
    </row>
    <row r="2895" spans="1:9" x14ac:dyDescent="0.2">
      <c r="A2895" t="s">
        <v>17</v>
      </c>
      <c r="B2895">
        <v>21</v>
      </c>
      <c r="C2895">
        <v>436.83699999999999</v>
      </c>
      <c r="D2895">
        <v>32.040999999999997</v>
      </c>
      <c r="E2895">
        <v>712</v>
      </c>
      <c r="F2895">
        <v>81</v>
      </c>
      <c r="G2895">
        <v>106.97499999999999</v>
      </c>
      <c r="H2895">
        <v>22.026</v>
      </c>
      <c r="I2895" t="s">
        <v>21</v>
      </c>
    </row>
    <row r="2896" spans="1:9" x14ac:dyDescent="0.2">
      <c r="A2896" t="s">
        <v>17</v>
      </c>
      <c r="B2896">
        <v>22</v>
      </c>
      <c r="C2896">
        <v>87.929000000000002</v>
      </c>
      <c r="D2896">
        <v>13.02</v>
      </c>
      <c r="E2896">
        <v>831</v>
      </c>
      <c r="F2896">
        <v>83</v>
      </c>
      <c r="G2896">
        <v>138.01300000000001</v>
      </c>
      <c r="H2896">
        <v>10.914999999999999</v>
      </c>
      <c r="I2896" t="s">
        <v>21</v>
      </c>
    </row>
    <row r="2897" spans="1:9" x14ac:dyDescent="0.2">
      <c r="A2897" t="s">
        <v>17</v>
      </c>
      <c r="B2897">
        <v>23</v>
      </c>
      <c r="C2897">
        <v>270.13499999999999</v>
      </c>
      <c r="D2897">
        <v>23.919</v>
      </c>
      <c r="E2897">
        <v>299</v>
      </c>
      <c r="F2897">
        <v>156</v>
      </c>
      <c r="G2897">
        <v>79.902000000000001</v>
      </c>
      <c r="H2897">
        <v>17.975999999999999</v>
      </c>
      <c r="I2897" t="s">
        <v>21</v>
      </c>
    </row>
    <row r="2898" spans="1:9" x14ac:dyDescent="0.2">
      <c r="A2898" t="s">
        <v>17</v>
      </c>
      <c r="B2898">
        <v>24</v>
      </c>
      <c r="C2898">
        <v>409.57299999999998</v>
      </c>
      <c r="D2898">
        <v>30.670999999999999</v>
      </c>
      <c r="E2898">
        <v>779</v>
      </c>
      <c r="F2898">
        <v>173</v>
      </c>
      <c r="G2898">
        <v>67.751000000000005</v>
      </c>
      <c r="H2898">
        <v>21.36</v>
      </c>
      <c r="I2898" t="s">
        <v>21</v>
      </c>
    </row>
    <row r="2899" spans="1:9" x14ac:dyDescent="0.2">
      <c r="A2899" t="s">
        <v>17</v>
      </c>
      <c r="B2899">
        <v>25</v>
      </c>
      <c r="C2899">
        <v>129.65700000000001</v>
      </c>
      <c r="D2899">
        <v>16.664999999999999</v>
      </c>
      <c r="E2899">
        <v>33</v>
      </c>
      <c r="F2899">
        <v>91</v>
      </c>
      <c r="G2899">
        <v>132.64699999999999</v>
      </c>
      <c r="H2899">
        <v>13.226000000000001</v>
      </c>
      <c r="I2899" t="s">
        <v>21</v>
      </c>
    </row>
    <row r="2900" spans="1:9" x14ac:dyDescent="0.2">
      <c r="A2900" t="s">
        <v>17</v>
      </c>
      <c r="B2900">
        <v>26</v>
      </c>
      <c r="C2900">
        <v>82.725999999999999</v>
      </c>
      <c r="D2900">
        <v>16.209</v>
      </c>
      <c r="E2900">
        <v>503</v>
      </c>
      <c r="F2900">
        <v>99</v>
      </c>
      <c r="G2900">
        <v>132.58000000000001</v>
      </c>
      <c r="H2900">
        <v>10.406000000000001</v>
      </c>
      <c r="I2900" t="s">
        <v>21</v>
      </c>
    </row>
    <row r="2901" spans="1:9" x14ac:dyDescent="0.2">
      <c r="A2901" t="s">
        <v>17</v>
      </c>
      <c r="B2901">
        <v>27</v>
      </c>
      <c r="C2901">
        <v>583.24699999999996</v>
      </c>
      <c r="D2901">
        <v>33.884999999999998</v>
      </c>
      <c r="E2901">
        <v>658</v>
      </c>
      <c r="F2901">
        <v>116</v>
      </c>
      <c r="G2901">
        <v>91.637</v>
      </c>
      <c r="H2901">
        <v>25.484000000000002</v>
      </c>
      <c r="I2901" t="s">
        <v>21</v>
      </c>
    </row>
    <row r="2902" spans="1:9" x14ac:dyDescent="0.2">
      <c r="A2902" t="s">
        <v>17</v>
      </c>
      <c r="B2902">
        <v>28</v>
      </c>
      <c r="C2902">
        <v>250.67599999999999</v>
      </c>
      <c r="D2902">
        <v>23.315000000000001</v>
      </c>
      <c r="E2902">
        <v>347</v>
      </c>
      <c r="F2902">
        <v>122</v>
      </c>
      <c r="G2902">
        <v>104.42100000000001</v>
      </c>
      <c r="H2902">
        <v>15.673999999999999</v>
      </c>
      <c r="I2902" t="s">
        <v>21</v>
      </c>
    </row>
    <row r="2903" spans="1:9" x14ac:dyDescent="0.2">
      <c r="A2903" t="s">
        <v>17</v>
      </c>
      <c r="B2903">
        <v>29</v>
      </c>
      <c r="C2903">
        <v>290.73899999999998</v>
      </c>
      <c r="D2903">
        <v>26.515999999999998</v>
      </c>
      <c r="E2903">
        <v>469</v>
      </c>
      <c r="F2903">
        <v>203</v>
      </c>
      <c r="G2903">
        <v>80.194000000000003</v>
      </c>
      <c r="H2903">
        <v>15.55</v>
      </c>
      <c r="I2903" t="s">
        <v>21</v>
      </c>
    </row>
    <row r="2904" spans="1:9" x14ac:dyDescent="0.2">
      <c r="A2904" t="s">
        <v>17</v>
      </c>
      <c r="B2904">
        <v>30</v>
      </c>
      <c r="C2904">
        <v>86.16</v>
      </c>
      <c r="D2904">
        <v>14.401</v>
      </c>
      <c r="E2904">
        <v>918</v>
      </c>
      <c r="F2904">
        <v>123</v>
      </c>
      <c r="G2904">
        <v>105.593</v>
      </c>
      <c r="H2904">
        <v>9.484</v>
      </c>
      <c r="I2904" t="s">
        <v>21</v>
      </c>
    </row>
    <row r="2905" spans="1:9" x14ac:dyDescent="0.2">
      <c r="A2905" t="s">
        <v>17</v>
      </c>
      <c r="B2905">
        <v>31</v>
      </c>
      <c r="C2905">
        <v>120.916</v>
      </c>
      <c r="D2905">
        <v>18.341999999999999</v>
      </c>
      <c r="E2905">
        <v>143</v>
      </c>
      <c r="F2905">
        <v>167</v>
      </c>
      <c r="G2905">
        <v>34.249000000000002</v>
      </c>
      <c r="H2905">
        <v>11.09</v>
      </c>
      <c r="I2905" t="s">
        <v>21</v>
      </c>
    </row>
    <row r="2906" spans="1:9" x14ac:dyDescent="0.2">
      <c r="A2906" t="s">
        <v>17</v>
      </c>
      <c r="B2906">
        <v>32</v>
      </c>
      <c r="C2906">
        <v>65.661000000000001</v>
      </c>
      <c r="D2906">
        <v>14.691000000000001</v>
      </c>
      <c r="E2906">
        <v>90</v>
      </c>
      <c r="F2906">
        <v>128</v>
      </c>
      <c r="G2906">
        <v>160.76900000000001</v>
      </c>
      <c r="H2906">
        <v>8.5459999999999994</v>
      </c>
      <c r="I2906" t="s">
        <v>21</v>
      </c>
    </row>
    <row r="2907" spans="1:9" x14ac:dyDescent="0.2">
      <c r="A2907" t="s">
        <v>17</v>
      </c>
      <c r="B2907">
        <v>33</v>
      </c>
      <c r="C2907">
        <v>296.56599999999997</v>
      </c>
      <c r="D2907">
        <v>26.542000000000002</v>
      </c>
      <c r="E2907">
        <v>237</v>
      </c>
      <c r="F2907">
        <v>210</v>
      </c>
      <c r="G2907">
        <v>73.768000000000001</v>
      </c>
      <c r="H2907">
        <v>18.684999999999999</v>
      </c>
      <c r="I2907" t="s">
        <v>21</v>
      </c>
    </row>
    <row r="2908" spans="1:9" x14ac:dyDescent="0.2">
      <c r="A2908" t="s">
        <v>17</v>
      </c>
      <c r="B2908">
        <v>34</v>
      </c>
      <c r="C2908">
        <v>444.84899999999999</v>
      </c>
      <c r="D2908">
        <v>27.196000000000002</v>
      </c>
      <c r="E2908">
        <v>969</v>
      </c>
      <c r="F2908">
        <v>213</v>
      </c>
      <c r="G2908">
        <v>67.694000000000003</v>
      </c>
      <c r="H2908">
        <v>23.427</v>
      </c>
      <c r="I2908" t="s">
        <v>21</v>
      </c>
    </row>
    <row r="2909" spans="1:9" x14ac:dyDescent="0.2">
      <c r="A2909" t="s">
        <v>17</v>
      </c>
      <c r="B2909">
        <v>35</v>
      </c>
      <c r="C2909">
        <v>385.536</v>
      </c>
      <c r="D2909">
        <v>25.523</v>
      </c>
      <c r="E2909">
        <v>855</v>
      </c>
      <c r="F2909">
        <v>210</v>
      </c>
      <c r="G2909">
        <v>69.274000000000001</v>
      </c>
      <c r="H2909">
        <v>23.51</v>
      </c>
      <c r="I2909" t="s">
        <v>21</v>
      </c>
    </row>
    <row r="2910" spans="1:9" x14ac:dyDescent="0.2">
      <c r="A2910" t="s">
        <v>17</v>
      </c>
      <c r="B2910">
        <v>36</v>
      </c>
      <c r="C2910">
        <v>254.631</v>
      </c>
      <c r="D2910">
        <v>23.23</v>
      </c>
      <c r="E2910">
        <v>587</v>
      </c>
      <c r="F2910">
        <v>140</v>
      </c>
      <c r="G2910">
        <v>115.498</v>
      </c>
      <c r="H2910">
        <v>15.811</v>
      </c>
      <c r="I2910" t="s">
        <v>21</v>
      </c>
    </row>
    <row r="2911" spans="1:9" x14ac:dyDescent="0.2">
      <c r="A2911" t="s">
        <v>17</v>
      </c>
      <c r="B2911">
        <v>37</v>
      </c>
      <c r="C2911">
        <v>64.203999999999994</v>
      </c>
      <c r="D2911">
        <v>14.616</v>
      </c>
      <c r="E2911">
        <v>78</v>
      </c>
      <c r="F2911">
        <v>158</v>
      </c>
      <c r="G2911">
        <v>157.964</v>
      </c>
      <c r="H2911">
        <v>7.6689999999999996</v>
      </c>
      <c r="I2911" t="s">
        <v>21</v>
      </c>
    </row>
    <row r="2912" spans="1:9" x14ac:dyDescent="0.2">
      <c r="A2912" t="s">
        <v>17</v>
      </c>
      <c r="B2912">
        <v>38</v>
      </c>
      <c r="C2912">
        <v>93.757000000000005</v>
      </c>
      <c r="D2912">
        <v>17.484999999999999</v>
      </c>
      <c r="E2912">
        <v>1205</v>
      </c>
      <c r="F2912">
        <v>153</v>
      </c>
      <c r="G2912">
        <v>127.504</v>
      </c>
      <c r="H2912">
        <v>10.493</v>
      </c>
      <c r="I2912" t="s">
        <v>21</v>
      </c>
    </row>
    <row r="2913" spans="1:9" x14ac:dyDescent="0.2">
      <c r="A2913" t="s">
        <v>17</v>
      </c>
      <c r="B2913">
        <v>39</v>
      </c>
      <c r="C2913">
        <v>428.2</v>
      </c>
      <c r="D2913">
        <v>30.591000000000001</v>
      </c>
      <c r="E2913">
        <v>530</v>
      </c>
      <c r="F2913">
        <v>248</v>
      </c>
      <c r="G2913">
        <v>75.963999999999999</v>
      </c>
      <c r="H2913">
        <v>21.207000000000001</v>
      </c>
      <c r="I2913" t="s">
        <v>21</v>
      </c>
    </row>
    <row r="2914" spans="1:9" x14ac:dyDescent="0.2">
      <c r="A2914" t="s">
        <v>17</v>
      </c>
      <c r="B2914">
        <v>40</v>
      </c>
      <c r="C2914">
        <v>137.66900000000001</v>
      </c>
      <c r="D2914">
        <v>19.013000000000002</v>
      </c>
      <c r="E2914">
        <v>1137</v>
      </c>
      <c r="F2914">
        <v>183</v>
      </c>
      <c r="G2914">
        <v>165.256</v>
      </c>
      <c r="H2914">
        <v>13.602</v>
      </c>
      <c r="I2914" t="s">
        <v>21</v>
      </c>
    </row>
    <row r="2915" spans="1:9" x14ac:dyDescent="0.2">
      <c r="A2915" t="s">
        <v>17</v>
      </c>
      <c r="B2915">
        <v>41</v>
      </c>
      <c r="C2915">
        <v>358.16899999999998</v>
      </c>
      <c r="D2915">
        <v>28.593</v>
      </c>
      <c r="E2915">
        <v>172</v>
      </c>
      <c r="F2915">
        <v>244</v>
      </c>
      <c r="G2915">
        <v>66.037999999999997</v>
      </c>
      <c r="H2915">
        <v>19.677</v>
      </c>
      <c r="I2915" t="s">
        <v>21</v>
      </c>
    </row>
    <row r="2916" spans="1:9" x14ac:dyDescent="0.2">
      <c r="A2916" t="s">
        <v>17</v>
      </c>
      <c r="B2916">
        <v>42</v>
      </c>
      <c r="C2916">
        <v>326.327</v>
      </c>
      <c r="D2916">
        <v>25.523</v>
      </c>
      <c r="E2916">
        <v>302</v>
      </c>
      <c r="F2916">
        <v>174</v>
      </c>
      <c r="G2916">
        <v>106.14400000000001</v>
      </c>
      <c r="H2916">
        <v>19.41</v>
      </c>
      <c r="I2916" t="s">
        <v>21</v>
      </c>
    </row>
    <row r="2917" spans="1:9" x14ac:dyDescent="0.2">
      <c r="A2917" t="s">
        <v>17</v>
      </c>
      <c r="B2917">
        <v>43</v>
      </c>
      <c r="C2917">
        <v>277.83600000000001</v>
      </c>
      <c r="D2917">
        <v>29.887</v>
      </c>
      <c r="E2917">
        <v>387</v>
      </c>
      <c r="F2917">
        <v>254</v>
      </c>
      <c r="G2917">
        <v>57.338999999999999</v>
      </c>
      <c r="H2917">
        <v>19.178000000000001</v>
      </c>
      <c r="I2917" t="s">
        <v>21</v>
      </c>
    </row>
    <row r="2918" spans="1:9" x14ac:dyDescent="0.2">
      <c r="A2918" t="s">
        <v>17</v>
      </c>
      <c r="B2918">
        <v>44</v>
      </c>
      <c r="C2918">
        <v>549.74</v>
      </c>
      <c r="D2918">
        <v>33.305999999999997</v>
      </c>
      <c r="E2918">
        <v>48</v>
      </c>
      <c r="F2918">
        <v>187</v>
      </c>
      <c r="G2918">
        <v>135.785</v>
      </c>
      <c r="H2918">
        <v>26.698</v>
      </c>
      <c r="I2918" t="s">
        <v>21</v>
      </c>
    </row>
    <row r="2919" spans="1:9" x14ac:dyDescent="0.2">
      <c r="A2919" t="s">
        <v>17</v>
      </c>
      <c r="B2919">
        <v>45</v>
      </c>
      <c r="C2919">
        <v>153.90199999999999</v>
      </c>
      <c r="D2919">
        <v>24.074999999999999</v>
      </c>
      <c r="E2919">
        <v>120</v>
      </c>
      <c r="F2919">
        <v>188</v>
      </c>
      <c r="G2919">
        <v>125.181</v>
      </c>
      <c r="H2919">
        <v>10.359</v>
      </c>
      <c r="I2919" t="s">
        <v>21</v>
      </c>
    </row>
    <row r="2920" spans="1:9" x14ac:dyDescent="0.2">
      <c r="A2920" t="s">
        <v>17</v>
      </c>
      <c r="B2920">
        <v>46</v>
      </c>
      <c r="C2920">
        <v>312.17500000000001</v>
      </c>
      <c r="D2920">
        <v>26.495000000000001</v>
      </c>
      <c r="E2920">
        <v>793</v>
      </c>
      <c r="F2920">
        <v>194</v>
      </c>
      <c r="G2920">
        <v>137.96100000000001</v>
      </c>
      <c r="H2920">
        <v>16.510000000000002</v>
      </c>
      <c r="I2920" t="s">
        <v>21</v>
      </c>
    </row>
    <row r="2921" spans="1:9" x14ac:dyDescent="0.2">
      <c r="A2921" t="s">
        <v>17</v>
      </c>
      <c r="B2921">
        <v>47</v>
      </c>
      <c r="C2921">
        <v>344.32900000000001</v>
      </c>
      <c r="D2921">
        <v>28.773</v>
      </c>
      <c r="E2921">
        <v>452</v>
      </c>
      <c r="F2921">
        <v>208</v>
      </c>
      <c r="G2921">
        <v>132.274</v>
      </c>
      <c r="H2921">
        <v>19.768000000000001</v>
      </c>
      <c r="I2921" t="s">
        <v>21</v>
      </c>
    </row>
    <row r="2922" spans="1:9" x14ac:dyDescent="0.2">
      <c r="A2922" t="s">
        <v>17</v>
      </c>
      <c r="B2922">
        <v>48</v>
      </c>
      <c r="C2922">
        <v>350.78</v>
      </c>
      <c r="D2922">
        <v>30.364999999999998</v>
      </c>
      <c r="E2922">
        <v>867</v>
      </c>
      <c r="F2922">
        <v>246</v>
      </c>
      <c r="G2922">
        <v>3.0449999999999999</v>
      </c>
      <c r="H2922">
        <v>19.175999999999998</v>
      </c>
      <c r="I2922" t="s">
        <v>21</v>
      </c>
    </row>
    <row r="2923" spans="1:9" x14ac:dyDescent="0.2">
      <c r="A2923" t="s">
        <v>17</v>
      </c>
      <c r="B2923">
        <v>49</v>
      </c>
      <c r="C2923">
        <v>339.334</v>
      </c>
      <c r="D2923">
        <v>25.975000000000001</v>
      </c>
      <c r="E2923">
        <v>600</v>
      </c>
      <c r="F2923">
        <v>217</v>
      </c>
      <c r="G2923">
        <v>104.381</v>
      </c>
      <c r="H2923">
        <v>21.591999999999999</v>
      </c>
      <c r="I2923" t="s">
        <v>21</v>
      </c>
    </row>
    <row r="2924" spans="1:9" x14ac:dyDescent="0.2">
      <c r="A2924" t="s">
        <v>17</v>
      </c>
      <c r="B2924">
        <v>50</v>
      </c>
      <c r="C2924">
        <v>152.86199999999999</v>
      </c>
      <c r="D2924">
        <v>22.96</v>
      </c>
      <c r="E2924">
        <v>659</v>
      </c>
      <c r="F2924">
        <v>258</v>
      </c>
      <c r="G2924">
        <v>24.044</v>
      </c>
      <c r="H2924">
        <v>17.254999999999999</v>
      </c>
      <c r="I2924" t="s">
        <v>21</v>
      </c>
    </row>
    <row r="2925" spans="1:9" x14ac:dyDescent="0.2">
      <c r="A2925" t="s">
        <v>17</v>
      </c>
      <c r="B2925">
        <v>51</v>
      </c>
      <c r="C2925">
        <v>133.81899999999999</v>
      </c>
      <c r="D2925">
        <v>17.986999999999998</v>
      </c>
      <c r="E2925">
        <v>240</v>
      </c>
      <c r="F2925">
        <v>271</v>
      </c>
      <c r="G2925">
        <v>57.45</v>
      </c>
      <c r="H2925">
        <v>13.492000000000001</v>
      </c>
      <c r="I2925" t="s">
        <v>21</v>
      </c>
    </row>
    <row r="2926" spans="1:9" x14ac:dyDescent="0.2">
      <c r="A2926" t="s">
        <v>17</v>
      </c>
      <c r="B2926">
        <v>52</v>
      </c>
      <c r="C2926">
        <v>101.76900000000001</v>
      </c>
      <c r="D2926">
        <v>17.792000000000002</v>
      </c>
      <c r="E2926">
        <v>1198</v>
      </c>
      <c r="F2926">
        <v>223</v>
      </c>
      <c r="G2926">
        <v>112.38</v>
      </c>
      <c r="H2926">
        <v>9.2059999999999995</v>
      </c>
      <c r="I2926" t="s">
        <v>21</v>
      </c>
    </row>
    <row r="2927" spans="1:9" x14ac:dyDescent="0.2">
      <c r="A2927" t="s">
        <v>17</v>
      </c>
      <c r="B2927">
        <v>53</v>
      </c>
      <c r="C2927">
        <v>362.33100000000002</v>
      </c>
      <c r="D2927">
        <v>31.507000000000001</v>
      </c>
      <c r="E2927">
        <v>759</v>
      </c>
      <c r="F2927">
        <v>230</v>
      </c>
      <c r="G2927">
        <v>132.51</v>
      </c>
      <c r="H2927">
        <v>19.556999999999999</v>
      </c>
      <c r="I2927" t="s">
        <v>21</v>
      </c>
    </row>
    <row r="2928" spans="1:9" x14ac:dyDescent="0.2">
      <c r="A2928" t="s">
        <v>17</v>
      </c>
      <c r="B2928">
        <v>54</v>
      </c>
      <c r="C2928">
        <v>86.784999999999997</v>
      </c>
      <c r="D2928">
        <v>14.86</v>
      </c>
      <c r="E2928">
        <v>342</v>
      </c>
      <c r="F2928">
        <v>278</v>
      </c>
      <c r="G2928">
        <v>62.878999999999998</v>
      </c>
      <c r="H2928">
        <v>11.95</v>
      </c>
      <c r="I2928" t="s">
        <v>21</v>
      </c>
    </row>
    <row r="2929" spans="1:9" x14ac:dyDescent="0.2">
      <c r="A2929" t="s">
        <v>17</v>
      </c>
      <c r="B2929">
        <v>55</v>
      </c>
      <c r="C2929">
        <v>86.367999999999995</v>
      </c>
      <c r="D2929">
        <v>15.301</v>
      </c>
      <c r="E2929">
        <v>200</v>
      </c>
      <c r="F2929">
        <v>285</v>
      </c>
      <c r="G2929">
        <v>55.305</v>
      </c>
      <c r="H2929">
        <v>10.682</v>
      </c>
      <c r="I2929" t="s">
        <v>21</v>
      </c>
    </row>
    <row r="2930" spans="1:9" x14ac:dyDescent="0.2">
      <c r="A2930" t="s">
        <v>17</v>
      </c>
      <c r="B2930">
        <v>56</v>
      </c>
      <c r="C2930">
        <v>335.17200000000003</v>
      </c>
      <c r="D2930">
        <v>29.442</v>
      </c>
      <c r="E2930">
        <v>365</v>
      </c>
      <c r="F2930">
        <v>307</v>
      </c>
      <c r="G2930">
        <v>32.470999999999997</v>
      </c>
      <c r="H2930">
        <v>18.363</v>
      </c>
      <c r="I2930" t="s">
        <v>21</v>
      </c>
    </row>
    <row r="2931" spans="1:9" x14ac:dyDescent="0.2">
      <c r="A2931" t="s">
        <v>17</v>
      </c>
      <c r="B2931">
        <v>57</v>
      </c>
      <c r="C2931">
        <v>406.97199999999998</v>
      </c>
      <c r="D2931">
        <v>29.029</v>
      </c>
      <c r="E2931">
        <v>834</v>
      </c>
      <c r="F2931">
        <v>308</v>
      </c>
      <c r="G2931">
        <v>14.808</v>
      </c>
      <c r="H2931">
        <v>20.663</v>
      </c>
      <c r="I2931" t="s">
        <v>21</v>
      </c>
    </row>
    <row r="2932" spans="1:9" x14ac:dyDescent="0.2">
      <c r="A2932" t="s">
        <v>17</v>
      </c>
      <c r="B2932">
        <v>58</v>
      </c>
      <c r="C2932">
        <v>269.51100000000002</v>
      </c>
      <c r="D2932">
        <v>24.492999999999999</v>
      </c>
      <c r="E2932">
        <v>295</v>
      </c>
      <c r="F2932">
        <v>334</v>
      </c>
      <c r="G2932">
        <v>77.061999999999998</v>
      </c>
      <c r="H2932">
        <v>18.353000000000002</v>
      </c>
      <c r="I2932" t="s">
        <v>21</v>
      </c>
    </row>
    <row r="2933" spans="1:9" x14ac:dyDescent="0.2">
      <c r="A2933" t="s">
        <v>17</v>
      </c>
      <c r="B2933">
        <v>59</v>
      </c>
      <c r="C2933">
        <v>127.367</v>
      </c>
      <c r="D2933">
        <v>15.284000000000001</v>
      </c>
      <c r="E2933">
        <v>717</v>
      </c>
      <c r="F2933">
        <v>278</v>
      </c>
      <c r="G2933">
        <v>172.72499999999999</v>
      </c>
      <c r="H2933">
        <v>12.824999999999999</v>
      </c>
      <c r="I2933" t="s">
        <v>21</v>
      </c>
    </row>
    <row r="2934" spans="1:9" x14ac:dyDescent="0.2">
      <c r="A2934" t="s">
        <v>17</v>
      </c>
      <c r="B2934">
        <v>60</v>
      </c>
      <c r="C2934">
        <v>341.31099999999998</v>
      </c>
      <c r="D2934">
        <v>37.131999999999998</v>
      </c>
      <c r="E2934">
        <v>1146</v>
      </c>
      <c r="F2934">
        <v>260</v>
      </c>
      <c r="G2934">
        <v>124.38</v>
      </c>
      <c r="H2934">
        <v>15.003</v>
      </c>
      <c r="I2934" t="s">
        <v>21</v>
      </c>
    </row>
    <row r="2935" spans="1:9" x14ac:dyDescent="0.2">
      <c r="A2935" t="s">
        <v>17</v>
      </c>
      <c r="B2935">
        <v>61</v>
      </c>
      <c r="C2935">
        <v>294.173</v>
      </c>
      <c r="D2935">
        <v>31.07</v>
      </c>
      <c r="E2935">
        <v>558</v>
      </c>
      <c r="F2935">
        <v>263</v>
      </c>
      <c r="G2935">
        <v>102.593</v>
      </c>
      <c r="H2935">
        <v>20.725999999999999</v>
      </c>
      <c r="I2935" t="s">
        <v>21</v>
      </c>
    </row>
    <row r="2936" spans="1:9" x14ac:dyDescent="0.2">
      <c r="A2936" t="s">
        <v>17</v>
      </c>
      <c r="B2936">
        <v>62</v>
      </c>
      <c r="C2936">
        <v>106.764</v>
      </c>
      <c r="D2936">
        <v>15.175000000000001</v>
      </c>
      <c r="E2936">
        <v>669</v>
      </c>
      <c r="F2936">
        <v>266</v>
      </c>
      <c r="G2936">
        <v>92.436999999999998</v>
      </c>
      <c r="H2936">
        <v>11.404999999999999</v>
      </c>
      <c r="I2936" t="s">
        <v>21</v>
      </c>
    </row>
    <row r="2937" spans="1:9" x14ac:dyDescent="0.2">
      <c r="A2937" t="s">
        <v>17</v>
      </c>
      <c r="B2937">
        <v>63</v>
      </c>
      <c r="C2937">
        <v>104.05800000000001</v>
      </c>
      <c r="D2937">
        <v>17.024000000000001</v>
      </c>
      <c r="E2937">
        <v>1112</v>
      </c>
      <c r="F2937">
        <v>268</v>
      </c>
      <c r="G2937">
        <v>99.819000000000003</v>
      </c>
      <c r="H2937">
        <v>11.202</v>
      </c>
      <c r="I2937" t="s">
        <v>21</v>
      </c>
    </row>
    <row r="2938" spans="1:9" x14ac:dyDescent="0.2">
      <c r="A2938" t="s">
        <v>17</v>
      </c>
      <c r="B2938">
        <v>64</v>
      </c>
      <c r="C2938">
        <v>96.046000000000006</v>
      </c>
      <c r="D2938">
        <v>14.662000000000001</v>
      </c>
      <c r="E2938">
        <v>1049</v>
      </c>
      <c r="F2938">
        <v>311</v>
      </c>
      <c r="G2938">
        <v>39.643999999999998</v>
      </c>
      <c r="H2938">
        <v>11.714</v>
      </c>
      <c r="I2938" t="s">
        <v>21</v>
      </c>
    </row>
    <row r="2939" spans="1:9" x14ac:dyDescent="0.2">
      <c r="A2939" t="s">
        <v>17</v>
      </c>
      <c r="B2939">
        <v>65</v>
      </c>
      <c r="C2939">
        <v>440.06200000000001</v>
      </c>
      <c r="D2939">
        <v>29.988</v>
      </c>
      <c r="E2939">
        <v>443</v>
      </c>
      <c r="F2939">
        <v>366</v>
      </c>
      <c r="G2939">
        <v>58.191000000000003</v>
      </c>
      <c r="H2939">
        <v>21.45</v>
      </c>
      <c r="I2939" t="s">
        <v>21</v>
      </c>
    </row>
    <row r="2940" spans="1:9" x14ac:dyDescent="0.2">
      <c r="A2940" t="s">
        <v>17</v>
      </c>
      <c r="B2940">
        <v>66</v>
      </c>
      <c r="C2940">
        <v>283.03899999999999</v>
      </c>
      <c r="D2940">
        <v>28.081</v>
      </c>
      <c r="E2940">
        <v>61</v>
      </c>
      <c r="F2940">
        <v>379</v>
      </c>
      <c r="G2940">
        <v>88.025000000000006</v>
      </c>
      <c r="H2940">
        <v>17.295999999999999</v>
      </c>
      <c r="I2940" t="s">
        <v>21</v>
      </c>
    </row>
    <row r="2941" spans="1:9" x14ac:dyDescent="0.2">
      <c r="A2941" t="s">
        <v>17</v>
      </c>
      <c r="B2941">
        <v>67</v>
      </c>
      <c r="C2941">
        <v>436.62900000000002</v>
      </c>
      <c r="D2941">
        <v>30.513999999999999</v>
      </c>
      <c r="E2941">
        <v>609</v>
      </c>
      <c r="F2941">
        <v>388</v>
      </c>
      <c r="G2941">
        <v>76.551000000000002</v>
      </c>
      <c r="H2941">
        <v>23.472999999999999</v>
      </c>
      <c r="I2941" t="s">
        <v>21</v>
      </c>
    </row>
    <row r="2942" spans="1:9" x14ac:dyDescent="0.2">
      <c r="A2942" t="s">
        <v>17</v>
      </c>
      <c r="B2942">
        <v>68</v>
      </c>
      <c r="C2942">
        <v>158.58500000000001</v>
      </c>
      <c r="D2942">
        <v>19.042999999999999</v>
      </c>
      <c r="E2942">
        <v>205</v>
      </c>
      <c r="F2942">
        <v>300</v>
      </c>
      <c r="G2942">
        <v>100.739</v>
      </c>
      <c r="H2942">
        <v>11.76</v>
      </c>
      <c r="I2942" t="s">
        <v>21</v>
      </c>
    </row>
    <row r="2943" spans="1:9" x14ac:dyDescent="0.2">
      <c r="A2943" t="s">
        <v>17</v>
      </c>
      <c r="B2943">
        <v>69</v>
      </c>
      <c r="C2943">
        <v>315.29700000000003</v>
      </c>
      <c r="D2943">
        <v>26.146999999999998</v>
      </c>
      <c r="E2943">
        <v>718</v>
      </c>
      <c r="F2943">
        <v>356</v>
      </c>
      <c r="G2943">
        <v>38.991</v>
      </c>
      <c r="H2943">
        <v>18.332000000000001</v>
      </c>
      <c r="I2943" t="s">
        <v>21</v>
      </c>
    </row>
    <row r="2944" spans="1:9" x14ac:dyDescent="0.2">
      <c r="A2944" t="s">
        <v>17</v>
      </c>
      <c r="B2944">
        <v>70</v>
      </c>
      <c r="C2944">
        <v>281.68599999999998</v>
      </c>
      <c r="D2944">
        <v>25.824999999999999</v>
      </c>
      <c r="E2944">
        <v>104</v>
      </c>
      <c r="F2944">
        <v>364</v>
      </c>
      <c r="G2944">
        <v>48.545000000000002</v>
      </c>
      <c r="H2944">
        <v>17.157</v>
      </c>
      <c r="I2944" t="s">
        <v>21</v>
      </c>
    </row>
    <row r="2945" spans="1:9" x14ac:dyDescent="0.2">
      <c r="A2945" t="s">
        <v>17</v>
      </c>
      <c r="B2945">
        <v>71</v>
      </c>
      <c r="C2945">
        <v>292.09199999999998</v>
      </c>
      <c r="D2945">
        <v>27.789000000000001</v>
      </c>
      <c r="E2945">
        <v>245</v>
      </c>
      <c r="F2945">
        <v>307</v>
      </c>
      <c r="G2945">
        <v>93.326999999999998</v>
      </c>
      <c r="H2945">
        <v>14.531000000000001</v>
      </c>
      <c r="I2945" t="s">
        <v>21</v>
      </c>
    </row>
    <row r="2946" spans="1:9" x14ac:dyDescent="0.2">
      <c r="A2946" t="s">
        <v>17</v>
      </c>
      <c r="B2946">
        <v>72</v>
      </c>
      <c r="C2946">
        <v>109.99</v>
      </c>
      <c r="D2946">
        <v>15.175000000000001</v>
      </c>
      <c r="E2946">
        <v>814</v>
      </c>
      <c r="F2946">
        <v>312</v>
      </c>
      <c r="G2946">
        <v>92.436999999999998</v>
      </c>
      <c r="H2946">
        <v>11.632999999999999</v>
      </c>
      <c r="I2946" t="s">
        <v>21</v>
      </c>
    </row>
    <row r="2947" spans="1:9" x14ac:dyDescent="0.2">
      <c r="A2947" t="s">
        <v>17</v>
      </c>
      <c r="B2947">
        <v>73</v>
      </c>
      <c r="C2947">
        <v>267.32600000000002</v>
      </c>
      <c r="D2947">
        <v>24.738</v>
      </c>
      <c r="E2947">
        <v>353</v>
      </c>
      <c r="F2947">
        <v>315</v>
      </c>
      <c r="G2947">
        <v>102.04300000000001</v>
      </c>
      <c r="H2947">
        <v>16.157</v>
      </c>
      <c r="I2947" t="s">
        <v>21</v>
      </c>
    </row>
    <row r="2948" spans="1:9" x14ac:dyDescent="0.2">
      <c r="A2948" t="s">
        <v>17</v>
      </c>
      <c r="B2948">
        <v>74</v>
      </c>
      <c r="C2948">
        <v>174.089</v>
      </c>
      <c r="D2948">
        <v>20.93</v>
      </c>
      <c r="E2948">
        <v>840</v>
      </c>
      <c r="F2948">
        <v>320</v>
      </c>
      <c r="G2948">
        <v>118.54</v>
      </c>
      <c r="H2948">
        <v>13.77</v>
      </c>
      <c r="I2948" t="s">
        <v>21</v>
      </c>
    </row>
    <row r="2949" spans="1:9" x14ac:dyDescent="0.2">
      <c r="A2949" t="s">
        <v>17</v>
      </c>
      <c r="B2949">
        <v>75</v>
      </c>
      <c r="C2949">
        <v>242.14400000000001</v>
      </c>
      <c r="D2949">
        <v>26.327000000000002</v>
      </c>
      <c r="E2949">
        <v>19</v>
      </c>
      <c r="F2949">
        <v>323</v>
      </c>
      <c r="G2949">
        <v>97.037999999999997</v>
      </c>
      <c r="H2949">
        <v>12.986000000000001</v>
      </c>
      <c r="I2949" t="s">
        <v>21</v>
      </c>
    </row>
    <row r="2950" spans="1:9" x14ac:dyDescent="0.2">
      <c r="A2950" t="s">
        <v>17</v>
      </c>
      <c r="B2950">
        <v>76</v>
      </c>
      <c r="C2950">
        <v>122.268</v>
      </c>
      <c r="D2950">
        <v>14.8</v>
      </c>
      <c r="E2950">
        <v>381</v>
      </c>
      <c r="F2950">
        <v>330</v>
      </c>
      <c r="G2950">
        <v>159.59</v>
      </c>
      <c r="H2950">
        <v>12.257999999999999</v>
      </c>
      <c r="I2950" t="s">
        <v>21</v>
      </c>
    </row>
    <row r="2951" spans="1:9" x14ac:dyDescent="0.2">
      <c r="A2951" t="s">
        <v>17</v>
      </c>
      <c r="B2951">
        <v>77</v>
      </c>
      <c r="C2951">
        <v>335.58800000000002</v>
      </c>
      <c r="D2951">
        <v>29.890999999999998</v>
      </c>
      <c r="E2951">
        <v>490</v>
      </c>
      <c r="F2951">
        <v>394</v>
      </c>
      <c r="G2951">
        <v>29.055</v>
      </c>
      <c r="H2951">
        <v>18.824000000000002</v>
      </c>
      <c r="I2951" t="s">
        <v>21</v>
      </c>
    </row>
    <row r="2952" spans="1:9" x14ac:dyDescent="0.2">
      <c r="A2952" t="s">
        <v>17</v>
      </c>
      <c r="B2952">
        <v>78</v>
      </c>
      <c r="C2952">
        <v>539.95799999999997</v>
      </c>
      <c r="D2952">
        <v>37.265000000000001</v>
      </c>
      <c r="E2952">
        <v>1067</v>
      </c>
      <c r="F2952">
        <v>357</v>
      </c>
      <c r="G2952">
        <v>168.00899999999999</v>
      </c>
      <c r="H2952">
        <v>23.452000000000002</v>
      </c>
      <c r="I2952" t="s">
        <v>21</v>
      </c>
    </row>
    <row r="2953" spans="1:9" x14ac:dyDescent="0.2">
      <c r="A2953" t="s">
        <v>17</v>
      </c>
      <c r="B2953">
        <v>79</v>
      </c>
      <c r="C2953">
        <v>351.197</v>
      </c>
      <c r="D2953">
        <v>25.507999999999999</v>
      </c>
      <c r="E2953">
        <v>170</v>
      </c>
      <c r="F2953">
        <v>344</v>
      </c>
      <c r="G2953">
        <v>103.158</v>
      </c>
      <c r="H2953">
        <v>21.388000000000002</v>
      </c>
      <c r="I2953" t="s">
        <v>21</v>
      </c>
    </row>
    <row r="2954" spans="1:9" x14ac:dyDescent="0.2">
      <c r="A2954" t="s">
        <v>17</v>
      </c>
      <c r="B2954">
        <v>80</v>
      </c>
      <c r="C2954">
        <v>217.274</v>
      </c>
      <c r="D2954">
        <v>25.32</v>
      </c>
      <c r="E2954">
        <v>273</v>
      </c>
      <c r="F2954">
        <v>410</v>
      </c>
      <c r="G2954">
        <v>55.905000000000001</v>
      </c>
      <c r="H2954">
        <v>16.099</v>
      </c>
      <c r="I2954" t="s">
        <v>21</v>
      </c>
    </row>
    <row r="2955" spans="1:9" x14ac:dyDescent="0.2">
      <c r="A2955" t="s">
        <v>17</v>
      </c>
      <c r="B2955">
        <v>81</v>
      </c>
      <c r="C2955">
        <v>120.083</v>
      </c>
      <c r="D2955">
        <v>15.366</v>
      </c>
      <c r="E2955">
        <v>778</v>
      </c>
      <c r="F2955">
        <v>350</v>
      </c>
      <c r="G2955">
        <v>129.036</v>
      </c>
      <c r="H2955">
        <v>11.81</v>
      </c>
      <c r="I2955" t="s">
        <v>21</v>
      </c>
    </row>
    <row r="2956" spans="1:9" x14ac:dyDescent="0.2">
      <c r="A2956" t="s">
        <v>17</v>
      </c>
      <c r="B2956">
        <v>82</v>
      </c>
      <c r="C2956">
        <v>104.05800000000001</v>
      </c>
      <c r="D2956">
        <v>16.353000000000002</v>
      </c>
      <c r="E2956">
        <v>386</v>
      </c>
      <c r="F2956">
        <v>392</v>
      </c>
      <c r="G2956">
        <v>14.859</v>
      </c>
      <c r="H2956">
        <v>11.146000000000001</v>
      </c>
      <c r="I2956" t="s">
        <v>21</v>
      </c>
    </row>
    <row r="2957" spans="1:9" x14ac:dyDescent="0.2">
      <c r="A2957" t="s">
        <v>17</v>
      </c>
      <c r="B2957">
        <v>83</v>
      </c>
      <c r="C2957">
        <v>157.648</v>
      </c>
      <c r="D2957">
        <v>19.489000000000001</v>
      </c>
      <c r="E2957">
        <v>72</v>
      </c>
      <c r="F2957">
        <v>383</v>
      </c>
      <c r="G2957">
        <v>155.55600000000001</v>
      </c>
      <c r="H2957">
        <v>11.584</v>
      </c>
      <c r="I2957" t="s">
        <v>21</v>
      </c>
    </row>
    <row r="2958" spans="1:9" x14ac:dyDescent="0.2">
      <c r="A2958" t="s">
        <v>17</v>
      </c>
      <c r="B2958">
        <v>84</v>
      </c>
      <c r="C2958">
        <v>156.191</v>
      </c>
      <c r="D2958">
        <v>17.683</v>
      </c>
      <c r="E2958">
        <v>443</v>
      </c>
      <c r="F2958">
        <v>429</v>
      </c>
      <c r="G2958">
        <v>51.667000000000002</v>
      </c>
      <c r="H2958">
        <v>14.65</v>
      </c>
      <c r="I2958" t="s">
        <v>21</v>
      </c>
    </row>
    <row r="2959" spans="1:9" x14ac:dyDescent="0.2">
      <c r="A2959" t="s">
        <v>17</v>
      </c>
      <c r="B2959">
        <v>85</v>
      </c>
      <c r="C2959">
        <v>402.601</v>
      </c>
      <c r="D2959">
        <v>27.466999999999999</v>
      </c>
      <c r="E2959">
        <v>651</v>
      </c>
      <c r="F2959">
        <v>390</v>
      </c>
      <c r="G2959">
        <v>130.23599999999999</v>
      </c>
      <c r="H2959">
        <v>23.163</v>
      </c>
      <c r="I2959" t="s">
        <v>21</v>
      </c>
    </row>
    <row r="2960" spans="1:9" x14ac:dyDescent="0.2">
      <c r="A2960" t="s">
        <v>17</v>
      </c>
      <c r="B2960">
        <v>86</v>
      </c>
      <c r="C2960">
        <v>97.814999999999998</v>
      </c>
      <c r="D2960">
        <v>15.164999999999999</v>
      </c>
      <c r="E2960">
        <v>1051</v>
      </c>
      <c r="F2960">
        <v>387</v>
      </c>
      <c r="G2960">
        <v>141.911</v>
      </c>
      <c r="H2960">
        <v>10.628</v>
      </c>
      <c r="I2960" t="s">
        <v>21</v>
      </c>
    </row>
    <row r="2961" spans="1:9" x14ac:dyDescent="0.2">
      <c r="A2961" t="s">
        <v>17</v>
      </c>
      <c r="B2961">
        <v>87</v>
      </c>
      <c r="C2961">
        <v>198.54300000000001</v>
      </c>
      <c r="D2961">
        <v>21.814</v>
      </c>
      <c r="E2961">
        <v>596</v>
      </c>
      <c r="F2961">
        <v>410</v>
      </c>
      <c r="G2961">
        <v>141.60499999999999</v>
      </c>
      <c r="H2961">
        <v>16.879000000000001</v>
      </c>
      <c r="I2961" t="s">
        <v>21</v>
      </c>
    </row>
    <row r="2962" spans="1:9" x14ac:dyDescent="0.2">
      <c r="A2962" t="s">
        <v>17</v>
      </c>
      <c r="B2962">
        <v>88</v>
      </c>
      <c r="C2962">
        <v>328.096</v>
      </c>
      <c r="D2962">
        <v>27.931000000000001</v>
      </c>
      <c r="E2962">
        <v>920</v>
      </c>
      <c r="F2962">
        <v>421</v>
      </c>
      <c r="G2962">
        <v>165.964</v>
      </c>
      <c r="H2962">
        <v>18.503</v>
      </c>
      <c r="I2962" t="s">
        <v>21</v>
      </c>
    </row>
    <row r="2963" spans="1:9" x14ac:dyDescent="0.2">
      <c r="A2963" t="s">
        <v>17</v>
      </c>
      <c r="B2963">
        <v>89</v>
      </c>
      <c r="C2963">
        <v>294.173</v>
      </c>
      <c r="D2963">
        <v>24.957999999999998</v>
      </c>
      <c r="E2963">
        <v>374</v>
      </c>
      <c r="F2963">
        <v>401</v>
      </c>
      <c r="G2963">
        <v>116.896</v>
      </c>
      <c r="H2963">
        <v>17.625</v>
      </c>
      <c r="I2963" t="s">
        <v>21</v>
      </c>
    </row>
    <row r="2964" spans="1:9" x14ac:dyDescent="0.2">
      <c r="A2964" t="s">
        <v>17</v>
      </c>
      <c r="B2964">
        <v>90</v>
      </c>
      <c r="C2964">
        <v>363.68400000000003</v>
      </c>
      <c r="D2964">
        <v>27.283999999999999</v>
      </c>
      <c r="E2964">
        <v>282</v>
      </c>
      <c r="F2964">
        <v>420</v>
      </c>
      <c r="G2964">
        <v>155.55600000000001</v>
      </c>
      <c r="H2964">
        <v>21.007000000000001</v>
      </c>
      <c r="I2964" t="s">
        <v>21</v>
      </c>
    </row>
    <row r="2965" spans="1:9" x14ac:dyDescent="0.2">
      <c r="A2965" t="s">
        <v>17</v>
      </c>
      <c r="B2965">
        <v>91</v>
      </c>
      <c r="C2965">
        <v>272.21600000000001</v>
      </c>
      <c r="D2965">
        <v>29.013999999999999</v>
      </c>
      <c r="E2965">
        <v>481</v>
      </c>
      <c r="F2965">
        <v>446</v>
      </c>
      <c r="G2965">
        <v>28.56</v>
      </c>
      <c r="H2965">
        <v>18.463999999999999</v>
      </c>
      <c r="I2965" t="s">
        <v>21</v>
      </c>
    </row>
    <row r="2966" spans="1:9" x14ac:dyDescent="0.2">
      <c r="A2966" t="s">
        <v>17</v>
      </c>
      <c r="B2966">
        <v>92</v>
      </c>
      <c r="C2966">
        <v>694.79700000000003</v>
      </c>
      <c r="D2966">
        <v>45.112000000000002</v>
      </c>
      <c r="E2966">
        <v>736</v>
      </c>
      <c r="F2966">
        <v>521</v>
      </c>
      <c r="G2966">
        <v>54.604999999999997</v>
      </c>
      <c r="H2966">
        <v>24.917999999999999</v>
      </c>
      <c r="I2966" t="s">
        <v>21</v>
      </c>
    </row>
    <row r="2967" spans="1:9" x14ac:dyDescent="0.2">
      <c r="A2967" t="s">
        <v>17</v>
      </c>
      <c r="B2967">
        <v>93</v>
      </c>
      <c r="C2967">
        <v>109.99</v>
      </c>
      <c r="D2967">
        <v>15.581</v>
      </c>
      <c r="E2967">
        <v>36</v>
      </c>
      <c r="F2967">
        <v>453</v>
      </c>
      <c r="G2967">
        <v>62.904000000000003</v>
      </c>
      <c r="H2967">
        <v>11.29</v>
      </c>
      <c r="I2967" t="s">
        <v>21</v>
      </c>
    </row>
    <row r="2968" spans="1:9" x14ac:dyDescent="0.2">
      <c r="A2968" t="s">
        <v>17</v>
      </c>
      <c r="B2968">
        <v>94</v>
      </c>
      <c r="C2968">
        <v>112.383</v>
      </c>
      <c r="D2968">
        <v>17.148</v>
      </c>
      <c r="E2968">
        <v>726</v>
      </c>
      <c r="F2968">
        <v>413</v>
      </c>
      <c r="G2968">
        <v>106.39</v>
      </c>
      <c r="H2968">
        <v>12.59</v>
      </c>
      <c r="I2968" t="s">
        <v>21</v>
      </c>
    </row>
    <row r="2969" spans="1:9" x14ac:dyDescent="0.2">
      <c r="A2969" t="s">
        <v>17</v>
      </c>
      <c r="B2969">
        <v>95</v>
      </c>
      <c r="C2969">
        <v>275.44200000000001</v>
      </c>
      <c r="D2969">
        <v>24.940999999999999</v>
      </c>
      <c r="E2969">
        <v>213</v>
      </c>
      <c r="F2969">
        <v>453</v>
      </c>
      <c r="G2969">
        <v>174.80600000000001</v>
      </c>
      <c r="H2969">
        <v>19.407</v>
      </c>
      <c r="I2969" t="s">
        <v>21</v>
      </c>
    </row>
    <row r="2970" spans="1:9" x14ac:dyDescent="0.2">
      <c r="A2970" t="s">
        <v>17</v>
      </c>
      <c r="B2970">
        <v>96</v>
      </c>
      <c r="C2970">
        <v>112.279</v>
      </c>
      <c r="D2970">
        <v>14.691000000000001</v>
      </c>
      <c r="E2970">
        <v>1048</v>
      </c>
      <c r="F2970">
        <v>424</v>
      </c>
      <c r="G2970">
        <v>109.23099999999999</v>
      </c>
      <c r="H2970">
        <v>11.733000000000001</v>
      </c>
      <c r="I2970" t="s">
        <v>21</v>
      </c>
    </row>
    <row r="2971" spans="1:9" x14ac:dyDescent="0.2">
      <c r="A2971" t="s">
        <v>17</v>
      </c>
      <c r="B2971">
        <v>97</v>
      </c>
      <c r="C2971">
        <v>139.64599999999999</v>
      </c>
      <c r="D2971">
        <v>17.972000000000001</v>
      </c>
      <c r="E2971">
        <v>83</v>
      </c>
      <c r="F2971">
        <v>425</v>
      </c>
      <c r="G2971">
        <v>111.038</v>
      </c>
      <c r="H2971">
        <v>11.613</v>
      </c>
      <c r="I2971" t="s">
        <v>21</v>
      </c>
    </row>
    <row r="2972" spans="1:9" x14ac:dyDescent="0.2">
      <c r="A2972" t="s">
        <v>17</v>
      </c>
      <c r="B2972">
        <v>98</v>
      </c>
      <c r="C2972">
        <v>275.54599999999999</v>
      </c>
      <c r="D2972">
        <v>27.251999999999999</v>
      </c>
      <c r="E2972">
        <v>116</v>
      </c>
      <c r="F2972">
        <v>470</v>
      </c>
      <c r="G2972">
        <v>16.504000000000001</v>
      </c>
      <c r="H2972">
        <v>15.523999999999999</v>
      </c>
      <c r="I2972" t="s">
        <v>21</v>
      </c>
    </row>
    <row r="2973" spans="1:9" x14ac:dyDescent="0.2">
      <c r="A2973" t="s">
        <v>17</v>
      </c>
      <c r="B2973">
        <v>99</v>
      </c>
      <c r="C2973">
        <v>69.094999999999999</v>
      </c>
      <c r="D2973">
        <v>12.782</v>
      </c>
      <c r="E2973">
        <v>1236</v>
      </c>
      <c r="F2973">
        <v>429</v>
      </c>
      <c r="G2973">
        <v>137.04499999999999</v>
      </c>
      <c r="H2973">
        <v>10.317</v>
      </c>
      <c r="I2973" t="s">
        <v>21</v>
      </c>
    </row>
    <row r="2974" spans="1:9" x14ac:dyDescent="0.2">
      <c r="A2974" t="s">
        <v>17</v>
      </c>
      <c r="B2974">
        <v>100</v>
      </c>
      <c r="C2974">
        <v>380.125</v>
      </c>
      <c r="D2974">
        <v>31.45</v>
      </c>
      <c r="E2974">
        <v>1088</v>
      </c>
      <c r="F2974">
        <v>455</v>
      </c>
      <c r="G2974">
        <v>169.958</v>
      </c>
      <c r="H2974">
        <v>19.751999999999999</v>
      </c>
      <c r="I2974" t="s">
        <v>21</v>
      </c>
    </row>
    <row r="2975" spans="1:9" x14ac:dyDescent="0.2">
      <c r="A2975" t="s">
        <v>17</v>
      </c>
      <c r="B2975">
        <v>101</v>
      </c>
      <c r="C2975">
        <v>71.488</v>
      </c>
      <c r="D2975">
        <v>11.432</v>
      </c>
      <c r="E2975">
        <v>443</v>
      </c>
      <c r="F2975">
        <v>452</v>
      </c>
      <c r="G2975">
        <v>163.61000000000001</v>
      </c>
      <c r="H2975">
        <v>10.098000000000001</v>
      </c>
      <c r="I2975" t="s">
        <v>21</v>
      </c>
    </row>
    <row r="2976" spans="1:9" x14ac:dyDescent="0.2">
      <c r="A2976" t="s">
        <v>17</v>
      </c>
      <c r="B2976">
        <v>102</v>
      </c>
      <c r="C2976">
        <v>275.23399999999998</v>
      </c>
      <c r="D2976">
        <v>26.257999999999999</v>
      </c>
      <c r="E2976">
        <v>852</v>
      </c>
      <c r="F2976">
        <v>502</v>
      </c>
      <c r="G2976">
        <v>52.988999999999997</v>
      </c>
      <c r="H2976">
        <v>21.393999999999998</v>
      </c>
      <c r="I2976" t="s">
        <v>21</v>
      </c>
    </row>
    <row r="2977" spans="1:9" x14ac:dyDescent="0.2">
      <c r="A2977" t="s">
        <v>17</v>
      </c>
      <c r="B2977">
        <v>103</v>
      </c>
      <c r="C2977">
        <v>313.11099999999999</v>
      </c>
      <c r="D2977">
        <v>28.364999999999998</v>
      </c>
      <c r="E2977">
        <v>562</v>
      </c>
      <c r="F2977">
        <v>463</v>
      </c>
      <c r="G2977">
        <v>162.80099999999999</v>
      </c>
      <c r="H2977">
        <v>16.175000000000001</v>
      </c>
      <c r="I2977" t="s">
        <v>21</v>
      </c>
    </row>
    <row r="2978" spans="1:9" x14ac:dyDescent="0.2">
      <c r="A2978" t="s">
        <v>17</v>
      </c>
      <c r="B2978">
        <v>104</v>
      </c>
      <c r="C2978">
        <v>272.42500000000001</v>
      </c>
      <c r="D2978">
        <v>23.722000000000001</v>
      </c>
      <c r="E2978">
        <v>971</v>
      </c>
      <c r="F2978">
        <v>476</v>
      </c>
      <c r="G2978">
        <v>157.62</v>
      </c>
      <c r="H2978">
        <v>18.190999999999999</v>
      </c>
      <c r="I2978" t="s">
        <v>21</v>
      </c>
    </row>
    <row r="2979" spans="1:9" x14ac:dyDescent="0.2">
      <c r="A2979" t="s">
        <v>17</v>
      </c>
      <c r="B2979">
        <v>105</v>
      </c>
      <c r="C2979">
        <v>143.184</v>
      </c>
      <c r="D2979">
        <v>20.890999999999998</v>
      </c>
      <c r="E2979">
        <v>938</v>
      </c>
      <c r="F2979">
        <v>456</v>
      </c>
      <c r="G2979">
        <v>103.392</v>
      </c>
      <c r="H2979">
        <v>10.913</v>
      </c>
      <c r="I2979" t="s">
        <v>21</v>
      </c>
    </row>
    <row r="2980" spans="1:9" x14ac:dyDescent="0.2">
      <c r="A2980" t="s">
        <v>17</v>
      </c>
      <c r="B2980">
        <v>106</v>
      </c>
      <c r="C2980">
        <v>214.15199999999999</v>
      </c>
      <c r="D2980">
        <v>22.465</v>
      </c>
      <c r="E2980">
        <v>1208</v>
      </c>
      <c r="F2980">
        <v>515</v>
      </c>
      <c r="G2980">
        <v>15.832000000000001</v>
      </c>
      <c r="H2980">
        <v>19.085000000000001</v>
      </c>
      <c r="I2980" t="s">
        <v>21</v>
      </c>
    </row>
    <row r="2981" spans="1:9" x14ac:dyDescent="0.2">
      <c r="A2981" t="s">
        <v>17</v>
      </c>
      <c r="B2981">
        <v>107</v>
      </c>
      <c r="C2981">
        <v>503.12200000000001</v>
      </c>
      <c r="D2981">
        <v>36.843000000000004</v>
      </c>
      <c r="E2981">
        <v>55</v>
      </c>
      <c r="F2981">
        <v>575</v>
      </c>
      <c r="G2981">
        <v>86.486000000000004</v>
      </c>
      <c r="H2981">
        <v>20.974</v>
      </c>
      <c r="I2981" t="s">
        <v>21</v>
      </c>
    </row>
    <row r="2982" spans="1:9" x14ac:dyDescent="0.2">
      <c r="A2982" t="s">
        <v>17</v>
      </c>
      <c r="B2982">
        <v>108</v>
      </c>
      <c r="C2982">
        <v>618.10599999999999</v>
      </c>
      <c r="D2982">
        <v>38.106000000000002</v>
      </c>
      <c r="E2982">
        <v>212</v>
      </c>
      <c r="F2982">
        <v>461</v>
      </c>
      <c r="G2982">
        <v>103.21299999999999</v>
      </c>
      <c r="H2982">
        <v>24.966000000000001</v>
      </c>
      <c r="I2982" t="s">
        <v>21</v>
      </c>
    </row>
    <row r="2983" spans="1:9" x14ac:dyDescent="0.2">
      <c r="A2983" t="s">
        <v>17</v>
      </c>
      <c r="B2983">
        <v>109</v>
      </c>
      <c r="C2983">
        <v>142.87200000000001</v>
      </c>
      <c r="D2983">
        <v>18.295999999999999</v>
      </c>
      <c r="E2983">
        <v>683</v>
      </c>
      <c r="F2983">
        <v>480</v>
      </c>
      <c r="G2983">
        <v>170.87</v>
      </c>
      <c r="H2983">
        <v>13.77</v>
      </c>
      <c r="I2983" t="s">
        <v>21</v>
      </c>
    </row>
    <row r="2984" spans="1:9" x14ac:dyDescent="0.2">
      <c r="A2984" t="s">
        <v>17</v>
      </c>
      <c r="B2984">
        <v>110</v>
      </c>
      <c r="C2984">
        <v>143.392</v>
      </c>
      <c r="D2984">
        <v>19.594999999999999</v>
      </c>
      <c r="E2984">
        <v>359</v>
      </c>
      <c r="F2984">
        <v>469</v>
      </c>
      <c r="G2984">
        <v>110.22499999999999</v>
      </c>
      <c r="H2984">
        <v>14.326000000000001</v>
      </c>
      <c r="I2984" t="s">
        <v>21</v>
      </c>
    </row>
    <row r="2985" spans="1:9" x14ac:dyDescent="0.2">
      <c r="A2985" t="s">
        <v>17</v>
      </c>
      <c r="B2985">
        <v>111</v>
      </c>
      <c r="C2985">
        <v>210.51</v>
      </c>
      <c r="D2985">
        <v>19.72</v>
      </c>
      <c r="E2985">
        <v>280</v>
      </c>
      <c r="F2985">
        <v>489</v>
      </c>
      <c r="G2985">
        <v>164.827</v>
      </c>
      <c r="H2985">
        <v>14.608000000000001</v>
      </c>
      <c r="I2985" t="s">
        <v>21</v>
      </c>
    </row>
    <row r="2986" spans="1:9" x14ac:dyDescent="0.2">
      <c r="A2986" t="s">
        <v>17</v>
      </c>
      <c r="B2986">
        <v>112</v>
      </c>
      <c r="C2986">
        <v>53.173999999999999</v>
      </c>
      <c r="D2986">
        <v>13.099</v>
      </c>
      <c r="E2986">
        <v>534</v>
      </c>
      <c r="F2986">
        <v>480</v>
      </c>
      <c r="G2986">
        <v>142.001</v>
      </c>
      <c r="H2986">
        <v>7.8639999999999999</v>
      </c>
      <c r="I2986" t="s">
        <v>21</v>
      </c>
    </row>
    <row r="2987" spans="1:9" x14ac:dyDescent="0.2">
      <c r="A2987" t="s">
        <v>17</v>
      </c>
      <c r="B2987">
        <v>113</v>
      </c>
      <c r="C2987">
        <v>375.858</v>
      </c>
      <c r="D2987">
        <v>31.614999999999998</v>
      </c>
      <c r="E2987">
        <v>120</v>
      </c>
      <c r="F2987">
        <v>559</v>
      </c>
      <c r="G2987">
        <v>61.343000000000004</v>
      </c>
      <c r="H2987">
        <v>19.952999999999999</v>
      </c>
      <c r="I2987" t="s">
        <v>21</v>
      </c>
    </row>
    <row r="2988" spans="1:9" x14ac:dyDescent="0.2">
      <c r="A2988" t="s">
        <v>17</v>
      </c>
      <c r="B2988">
        <v>114</v>
      </c>
      <c r="C2988">
        <v>399.584</v>
      </c>
      <c r="D2988">
        <v>29.077000000000002</v>
      </c>
      <c r="E2988">
        <v>1053</v>
      </c>
      <c r="F2988">
        <v>492</v>
      </c>
      <c r="G2988">
        <v>162.57</v>
      </c>
      <c r="H2988">
        <v>23.39</v>
      </c>
      <c r="I2988" t="s">
        <v>21</v>
      </c>
    </row>
    <row r="2989" spans="1:9" x14ac:dyDescent="0.2">
      <c r="A2989" t="s">
        <v>17</v>
      </c>
      <c r="B2989">
        <v>115</v>
      </c>
      <c r="C2989">
        <v>251.30099999999999</v>
      </c>
      <c r="D2989">
        <v>26.039000000000001</v>
      </c>
      <c r="E2989">
        <v>435</v>
      </c>
      <c r="F2989">
        <v>542</v>
      </c>
      <c r="G2989">
        <v>41.987000000000002</v>
      </c>
      <c r="H2989">
        <v>16.477</v>
      </c>
      <c r="I2989" t="s">
        <v>21</v>
      </c>
    </row>
    <row r="2990" spans="1:9" x14ac:dyDescent="0.2">
      <c r="A2990" t="s">
        <v>17</v>
      </c>
      <c r="B2990">
        <v>116</v>
      </c>
      <c r="C2990">
        <v>146.93</v>
      </c>
      <c r="D2990">
        <v>18.768000000000001</v>
      </c>
      <c r="E2990">
        <v>652</v>
      </c>
      <c r="F2990">
        <v>499</v>
      </c>
      <c r="G2990">
        <v>151.232</v>
      </c>
      <c r="H2990">
        <v>13.977</v>
      </c>
      <c r="I2990" t="s">
        <v>21</v>
      </c>
    </row>
    <row r="2991" spans="1:9" x14ac:dyDescent="0.2">
      <c r="A2991" t="s">
        <v>17</v>
      </c>
      <c r="B2991">
        <v>117</v>
      </c>
      <c r="C2991">
        <v>434.54700000000003</v>
      </c>
      <c r="D2991">
        <v>33.156999999999996</v>
      </c>
      <c r="E2991">
        <v>511</v>
      </c>
      <c r="F2991">
        <v>505</v>
      </c>
      <c r="G2991">
        <v>107.554</v>
      </c>
      <c r="H2991">
        <v>20.128</v>
      </c>
      <c r="I2991" t="s">
        <v>21</v>
      </c>
    </row>
    <row r="2992" spans="1:9" x14ac:dyDescent="0.2">
      <c r="A2992" t="s">
        <v>17</v>
      </c>
      <c r="B2992">
        <v>118</v>
      </c>
      <c r="C2992">
        <v>416.649</v>
      </c>
      <c r="D2992">
        <v>28.57</v>
      </c>
      <c r="E2992">
        <v>855</v>
      </c>
      <c r="F2992">
        <v>535</v>
      </c>
      <c r="G2992">
        <v>173.517</v>
      </c>
      <c r="H2992">
        <v>23.547999999999998</v>
      </c>
      <c r="I2992" t="s">
        <v>21</v>
      </c>
    </row>
    <row r="2993" spans="1:9" x14ac:dyDescent="0.2">
      <c r="A2993" t="s">
        <v>17</v>
      </c>
      <c r="B2993">
        <v>119</v>
      </c>
      <c r="C2993">
        <v>367.11799999999999</v>
      </c>
      <c r="D2993">
        <v>28.797999999999998</v>
      </c>
      <c r="E2993">
        <v>270</v>
      </c>
      <c r="F2993">
        <v>589</v>
      </c>
      <c r="G2993">
        <v>48.633000000000003</v>
      </c>
      <c r="H2993">
        <v>19.021999999999998</v>
      </c>
      <c r="I2993" t="s">
        <v>21</v>
      </c>
    </row>
    <row r="2994" spans="1:9" x14ac:dyDescent="0.2">
      <c r="A2994" t="s">
        <v>17</v>
      </c>
      <c r="B2994">
        <v>120</v>
      </c>
      <c r="C2994">
        <v>170.55199999999999</v>
      </c>
      <c r="D2994">
        <v>19.489000000000001</v>
      </c>
      <c r="E2994">
        <v>1008</v>
      </c>
      <c r="F2994">
        <v>538</v>
      </c>
      <c r="G2994">
        <v>155.55600000000001</v>
      </c>
      <c r="H2994">
        <v>14.287000000000001</v>
      </c>
      <c r="I2994" t="s">
        <v>21</v>
      </c>
    </row>
    <row r="2995" spans="1:9" x14ac:dyDescent="0.2">
      <c r="A2995" t="s">
        <v>17</v>
      </c>
      <c r="B2995">
        <v>121</v>
      </c>
      <c r="C2995">
        <v>94.277000000000001</v>
      </c>
      <c r="D2995">
        <v>18.510999999999999</v>
      </c>
      <c r="E2995">
        <v>954</v>
      </c>
      <c r="F2995">
        <v>534</v>
      </c>
      <c r="G2995">
        <v>138.53200000000001</v>
      </c>
      <c r="H2995">
        <v>11.118</v>
      </c>
      <c r="I2995" t="s">
        <v>21</v>
      </c>
    </row>
    <row r="2996" spans="1:9" x14ac:dyDescent="0.2">
      <c r="A2996" t="s">
        <v>17</v>
      </c>
      <c r="B2996">
        <v>122</v>
      </c>
      <c r="C2996">
        <v>410.71800000000002</v>
      </c>
      <c r="D2996">
        <v>29.824000000000002</v>
      </c>
      <c r="E2996">
        <v>598</v>
      </c>
      <c r="F2996">
        <v>547</v>
      </c>
      <c r="G2996">
        <v>141.14699999999999</v>
      </c>
      <c r="H2996">
        <v>21.670999999999999</v>
      </c>
      <c r="I2996" t="s">
        <v>21</v>
      </c>
    </row>
    <row r="2997" spans="1:9" x14ac:dyDescent="0.2">
      <c r="A2997" t="s">
        <v>17</v>
      </c>
      <c r="B2997">
        <v>123</v>
      </c>
      <c r="C2997">
        <v>246.41</v>
      </c>
      <c r="D2997">
        <v>22.966999999999999</v>
      </c>
      <c r="E2997">
        <v>740</v>
      </c>
      <c r="F2997">
        <v>534</v>
      </c>
      <c r="G2997">
        <v>119.44499999999999</v>
      </c>
      <c r="H2997">
        <v>17.481999999999999</v>
      </c>
      <c r="I2997" t="s">
        <v>21</v>
      </c>
    </row>
    <row r="2998" spans="1:9" x14ac:dyDescent="0.2">
      <c r="A2998" t="s">
        <v>17</v>
      </c>
      <c r="B2998">
        <v>124</v>
      </c>
      <c r="C2998">
        <v>84.495000000000005</v>
      </c>
      <c r="D2998">
        <v>14.87</v>
      </c>
      <c r="E2998">
        <v>394</v>
      </c>
      <c r="F2998">
        <v>574</v>
      </c>
      <c r="G2998">
        <v>40.600999999999999</v>
      </c>
      <c r="H2998">
        <v>9.9540000000000006</v>
      </c>
      <c r="I2998" t="s">
        <v>21</v>
      </c>
    </row>
    <row r="2999" spans="1:9" x14ac:dyDescent="0.2">
      <c r="A2999" t="s">
        <v>17</v>
      </c>
      <c r="B2999">
        <v>125</v>
      </c>
      <c r="C2999">
        <v>250.67599999999999</v>
      </c>
      <c r="D2999">
        <v>22.08</v>
      </c>
      <c r="E2999">
        <v>156</v>
      </c>
      <c r="F2999">
        <v>560</v>
      </c>
      <c r="G2999">
        <v>168.19800000000001</v>
      </c>
      <c r="H2999">
        <v>17.827999999999999</v>
      </c>
      <c r="I2999" t="s">
        <v>21</v>
      </c>
    </row>
    <row r="3000" spans="1:9" x14ac:dyDescent="0.2">
      <c r="A3000" t="s">
        <v>17</v>
      </c>
      <c r="B3000">
        <v>126</v>
      </c>
      <c r="C3000">
        <v>126.119</v>
      </c>
      <c r="D3000">
        <v>15.678000000000001</v>
      </c>
      <c r="E3000">
        <v>685</v>
      </c>
      <c r="F3000">
        <v>587</v>
      </c>
      <c r="G3000">
        <v>36.634</v>
      </c>
      <c r="H3000">
        <v>12.773999999999999</v>
      </c>
      <c r="I3000" t="s">
        <v>21</v>
      </c>
    </row>
    <row r="3001" spans="1:9" x14ac:dyDescent="0.2">
      <c r="A3001" t="s">
        <v>17</v>
      </c>
      <c r="B3001">
        <v>127</v>
      </c>
      <c r="C3001">
        <v>189.07400000000001</v>
      </c>
      <c r="D3001">
        <v>19.187000000000001</v>
      </c>
      <c r="E3001">
        <v>459</v>
      </c>
      <c r="F3001">
        <v>564</v>
      </c>
      <c r="G3001">
        <v>153.00399999999999</v>
      </c>
      <c r="H3001">
        <v>15.417999999999999</v>
      </c>
      <c r="I3001" t="s">
        <v>21</v>
      </c>
    </row>
    <row r="3002" spans="1:9" x14ac:dyDescent="0.2">
      <c r="A3002" t="s">
        <v>17</v>
      </c>
      <c r="B3002">
        <v>128</v>
      </c>
      <c r="C3002">
        <v>190.53100000000001</v>
      </c>
      <c r="D3002">
        <v>24.356000000000002</v>
      </c>
      <c r="E3002">
        <v>840</v>
      </c>
      <c r="F3002">
        <v>621</v>
      </c>
      <c r="G3002">
        <v>78.540999999999997</v>
      </c>
      <c r="H3002">
        <v>15.15</v>
      </c>
      <c r="I3002" t="s">
        <v>21</v>
      </c>
    </row>
    <row r="3003" spans="1:9" x14ac:dyDescent="0.2">
      <c r="A3003" t="s">
        <v>17</v>
      </c>
      <c r="B3003">
        <v>129</v>
      </c>
      <c r="C3003">
        <v>211.13399999999999</v>
      </c>
      <c r="D3003">
        <v>23.949000000000002</v>
      </c>
      <c r="E3003">
        <v>359</v>
      </c>
      <c r="F3003">
        <v>635</v>
      </c>
      <c r="G3003">
        <v>85.364999999999995</v>
      </c>
      <c r="H3003">
        <v>14.989000000000001</v>
      </c>
      <c r="I3003" t="s">
        <v>21</v>
      </c>
    </row>
    <row r="3004" spans="1:9" x14ac:dyDescent="0.2">
      <c r="A3004" t="s">
        <v>17</v>
      </c>
      <c r="B3004">
        <v>130</v>
      </c>
      <c r="C3004">
        <v>92.611999999999995</v>
      </c>
      <c r="D3004">
        <v>16.786999999999999</v>
      </c>
      <c r="E3004">
        <v>435</v>
      </c>
      <c r="F3004">
        <v>614</v>
      </c>
      <c r="G3004">
        <v>87.796999999999997</v>
      </c>
      <c r="H3004">
        <v>10.553000000000001</v>
      </c>
      <c r="I3004" t="s">
        <v>21</v>
      </c>
    </row>
    <row r="3005" spans="1:9" x14ac:dyDescent="0.2">
      <c r="A3005" t="s">
        <v>17</v>
      </c>
      <c r="B3005">
        <v>131</v>
      </c>
      <c r="C3005">
        <v>248.803</v>
      </c>
      <c r="D3005">
        <v>24.183</v>
      </c>
      <c r="E3005">
        <v>73</v>
      </c>
      <c r="F3005">
        <v>637</v>
      </c>
      <c r="G3005">
        <v>80.789000000000001</v>
      </c>
      <c r="H3005">
        <v>13.212999999999999</v>
      </c>
      <c r="I3005" t="s">
        <v>21</v>
      </c>
    </row>
    <row r="3006" spans="1:9" x14ac:dyDescent="0.2">
      <c r="A3006" t="s">
        <v>17</v>
      </c>
      <c r="B3006">
        <v>132</v>
      </c>
      <c r="C3006">
        <v>96.774000000000001</v>
      </c>
      <c r="D3006">
        <v>18.271000000000001</v>
      </c>
      <c r="E3006">
        <v>301</v>
      </c>
      <c r="F3006">
        <v>610</v>
      </c>
      <c r="G3006">
        <v>47.862000000000002</v>
      </c>
      <c r="H3006">
        <v>9.0589999999999993</v>
      </c>
      <c r="I3006" t="s">
        <v>21</v>
      </c>
    </row>
    <row r="3007" spans="1:9" x14ac:dyDescent="0.2">
      <c r="A3007" t="s">
        <v>17</v>
      </c>
      <c r="B3007">
        <v>133</v>
      </c>
      <c r="C3007">
        <v>547.76300000000003</v>
      </c>
      <c r="D3007">
        <v>32.283999999999999</v>
      </c>
      <c r="E3007">
        <v>129</v>
      </c>
      <c r="F3007">
        <v>674</v>
      </c>
      <c r="G3007">
        <v>87.709000000000003</v>
      </c>
      <c r="H3007">
        <v>26.370999999999999</v>
      </c>
      <c r="I3007" t="s">
        <v>21</v>
      </c>
    </row>
    <row r="3008" spans="1:9" x14ac:dyDescent="0.2">
      <c r="A3008" t="s">
        <v>17</v>
      </c>
      <c r="B3008">
        <v>134</v>
      </c>
      <c r="C3008">
        <v>243.809</v>
      </c>
      <c r="D3008">
        <v>25.193999999999999</v>
      </c>
      <c r="E3008">
        <v>917</v>
      </c>
      <c r="F3008">
        <v>597</v>
      </c>
      <c r="G3008">
        <v>177.06399999999999</v>
      </c>
      <c r="H3008">
        <v>18.201000000000001</v>
      </c>
      <c r="I3008" t="s">
        <v>21</v>
      </c>
    </row>
    <row r="3009" spans="1:9" x14ac:dyDescent="0.2">
      <c r="A3009" t="s">
        <v>17</v>
      </c>
      <c r="B3009">
        <v>135</v>
      </c>
      <c r="C3009">
        <v>119.251</v>
      </c>
      <c r="D3009">
        <v>15.933999999999999</v>
      </c>
      <c r="E3009">
        <v>787</v>
      </c>
      <c r="F3009">
        <v>607</v>
      </c>
      <c r="G3009">
        <v>158.62899999999999</v>
      </c>
      <c r="H3009">
        <v>13.398</v>
      </c>
      <c r="I3009" t="s">
        <v>21</v>
      </c>
    </row>
    <row r="3010" spans="1:9" x14ac:dyDescent="0.2">
      <c r="A3010" t="s">
        <v>17</v>
      </c>
      <c r="B3010">
        <v>136</v>
      </c>
      <c r="C3010">
        <v>243.6</v>
      </c>
      <c r="D3010">
        <v>20.166</v>
      </c>
      <c r="E3010">
        <v>698</v>
      </c>
      <c r="F3010">
        <v>618</v>
      </c>
      <c r="G3010">
        <v>7.3520000000000003</v>
      </c>
      <c r="H3010">
        <v>18.356999999999999</v>
      </c>
      <c r="I3010" t="s">
        <v>21</v>
      </c>
    </row>
    <row r="3011" spans="1:9" x14ac:dyDescent="0.2">
      <c r="A3011" t="s">
        <v>17</v>
      </c>
      <c r="B3011">
        <v>137</v>
      </c>
      <c r="C3011">
        <v>251.71700000000001</v>
      </c>
      <c r="D3011">
        <v>26.216999999999999</v>
      </c>
      <c r="E3011">
        <v>175</v>
      </c>
      <c r="F3011">
        <v>641</v>
      </c>
      <c r="G3011">
        <v>34.472000000000001</v>
      </c>
      <c r="H3011">
        <v>15.067</v>
      </c>
      <c r="I3011" t="s">
        <v>21</v>
      </c>
    </row>
    <row r="3012" spans="1:9" x14ac:dyDescent="0.2">
      <c r="A3012" t="s">
        <v>17</v>
      </c>
      <c r="B3012">
        <v>138</v>
      </c>
      <c r="C3012">
        <v>148.595</v>
      </c>
      <c r="D3012">
        <v>19.076000000000001</v>
      </c>
      <c r="E3012">
        <v>254</v>
      </c>
      <c r="F3012">
        <v>589</v>
      </c>
      <c r="G3012">
        <v>93.879000000000005</v>
      </c>
      <c r="H3012">
        <v>11.839</v>
      </c>
      <c r="I3012" t="s">
        <v>21</v>
      </c>
    </row>
    <row r="3013" spans="1:9" x14ac:dyDescent="0.2">
      <c r="A3013" t="s">
        <v>17</v>
      </c>
      <c r="B3013">
        <v>139</v>
      </c>
      <c r="C3013">
        <v>351.71699999999998</v>
      </c>
      <c r="D3013">
        <v>27.190999999999999</v>
      </c>
      <c r="E3013">
        <v>578</v>
      </c>
      <c r="F3013">
        <v>597</v>
      </c>
      <c r="G3013">
        <v>131.63399999999999</v>
      </c>
      <c r="H3013">
        <v>20.574000000000002</v>
      </c>
      <c r="I3013" t="s">
        <v>21</v>
      </c>
    </row>
    <row r="3014" spans="1:9" x14ac:dyDescent="0.2">
      <c r="A3014" t="s">
        <v>17</v>
      </c>
      <c r="B3014">
        <v>140</v>
      </c>
      <c r="C3014">
        <v>190.21899999999999</v>
      </c>
      <c r="D3014">
        <v>21.757000000000001</v>
      </c>
      <c r="E3014">
        <v>455</v>
      </c>
      <c r="F3014">
        <v>618</v>
      </c>
      <c r="G3014">
        <v>164.52099999999999</v>
      </c>
      <c r="H3014">
        <v>13.680999999999999</v>
      </c>
      <c r="I3014" t="s">
        <v>21</v>
      </c>
    </row>
    <row r="3015" spans="1:9" x14ac:dyDescent="0.2">
      <c r="A3015" t="s">
        <v>17</v>
      </c>
      <c r="B3015">
        <v>141</v>
      </c>
      <c r="C3015">
        <v>378.25200000000001</v>
      </c>
      <c r="D3015">
        <v>29.951000000000001</v>
      </c>
      <c r="E3015">
        <v>416</v>
      </c>
      <c r="F3015">
        <v>618</v>
      </c>
      <c r="G3015">
        <v>112.145</v>
      </c>
      <c r="H3015">
        <v>18.88</v>
      </c>
      <c r="I3015" t="s">
        <v>21</v>
      </c>
    </row>
    <row r="3016" spans="1:9" x14ac:dyDescent="0.2">
      <c r="A3016" t="s">
        <v>17</v>
      </c>
      <c r="B3016">
        <v>142</v>
      </c>
      <c r="C3016">
        <v>344.95299999999997</v>
      </c>
      <c r="D3016">
        <v>28.167999999999999</v>
      </c>
      <c r="E3016">
        <v>269</v>
      </c>
      <c r="F3016">
        <v>673</v>
      </c>
      <c r="G3016">
        <v>29.501000000000001</v>
      </c>
      <c r="H3016">
        <v>18.52</v>
      </c>
      <c r="I3016" t="s">
        <v>21</v>
      </c>
    </row>
    <row r="3017" spans="1:9" x14ac:dyDescent="0.2">
      <c r="A3017" t="s">
        <v>17</v>
      </c>
      <c r="B3017">
        <v>143</v>
      </c>
      <c r="C3017">
        <v>313.42399999999998</v>
      </c>
      <c r="D3017">
        <v>25.638999999999999</v>
      </c>
      <c r="E3017">
        <v>650</v>
      </c>
      <c r="F3017">
        <v>692</v>
      </c>
      <c r="G3017">
        <v>68.599999999999994</v>
      </c>
      <c r="H3017">
        <v>18.238</v>
      </c>
      <c r="I3017" t="s">
        <v>21</v>
      </c>
    </row>
    <row r="3018" spans="1:9" x14ac:dyDescent="0.2">
      <c r="A3018" t="s">
        <v>17</v>
      </c>
      <c r="B3018">
        <v>144</v>
      </c>
      <c r="C3018">
        <v>357.12799999999999</v>
      </c>
      <c r="D3018">
        <v>29.818999999999999</v>
      </c>
      <c r="E3018">
        <v>386</v>
      </c>
      <c r="F3018">
        <v>722</v>
      </c>
      <c r="G3018">
        <v>84.412999999999997</v>
      </c>
      <c r="H3018">
        <v>18.524000000000001</v>
      </c>
      <c r="I3018" t="s">
        <v>21</v>
      </c>
    </row>
    <row r="3019" spans="1:9" x14ac:dyDescent="0.2">
      <c r="A3019" t="s">
        <v>17</v>
      </c>
      <c r="B3019">
        <v>145</v>
      </c>
      <c r="C3019">
        <v>83.039000000000001</v>
      </c>
      <c r="D3019">
        <v>16.334</v>
      </c>
      <c r="E3019">
        <v>791</v>
      </c>
      <c r="F3019">
        <v>654</v>
      </c>
      <c r="G3019">
        <v>9.09</v>
      </c>
      <c r="H3019">
        <v>8.6189999999999998</v>
      </c>
      <c r="I3019" t="s">
        <v>21</v>
      </c>
    </row>
    <row r="3020" spans="1:9" x14ac:dyDescent="0.2">
      <c r="A3020" t="s">
        <v>17</v>
      </c>
      <c r="B3020">
        <v>146</v>
      </c>
      <c r="C3020">
        <v>326.01499999999999</v>
      </c>
      <c r="D3020">
        <v>34.691000000000003</v>
      </c>
      <c r="E3020">
        <v>145</v>
      </c>
      <c r="F3020">
        <v>700</v>
      </c>
      <c r="G3020">
        <v>30.140999999999998</v>
      </c>
      <c r="H3020">
        <v>14.161</v>
      </c>
      <c r="I3020" t="s">
        <v>21</v>
      </c>
    </row>
    <row r="3021" spans="1:9" x14ac:dyDescent="0.2">
      <c r="A3021" t="s">
        <v>17</v>
      </c>
      <c r="B3021">
        <v>147</v>
      </c>
      <c r="C3021">
        <v>89.906000000000006</v>
      </c>
      <c r="D3021">
        <v>16.664999999999999</v>
      </c>
      <c r="E3021">
        <v>876</v>
      </c>
      <c r="F3021">
        <v>656</v>
      </c>
      <c r="G3021">
        <v>165.42599999999999</v>
      </c>
      <c r="H3021">
        <v>10.170999999999999</v>
      </c>
      <c r="I3021" t="s">
        <v>21</v>
      </c>
    </row>
    <row r="3022" spans="1:9" x14ac:dyDescent="0.2">
      <c r="A3022" t="s">
        <v>17</v>
      </c>
      <c r="B3022">
        <v>148</v>
      </c>
      <c r="C3022">
        <v>135.69200000000001</v>
      </c>
      <c r="D3022">
        <v>18.614999999999998</v>
      </c>
      <c r="E3022">
        <v>1094</v>
      </c>
      <c r="F3022">
        <v>696</v>
      </c>
      <c r="G3022">
        <v>62.103000000000002</v>
      </c>
      <c r="H3022">
        <v>15.007999999999999</v>
      </c>
      <c r="I3022" t="s">
        <v>21</v>
      </c>
    </row>
    <row r="3023" spans="1:9" x14ac:dyDescent="0.2">
      <c r="A3023" t="s">
        <v>17</v>
      </c>
      <c r="B3023">
        <v>149</v>
      </c>
      <c r="C3023">
        <v>144.53700000000001</v>
      </c>
      <c r="D3023">
        <v>17.311</v>
      </c>
      <c r="E3023">
        <v>547</v>
      </c>
      <c r="F3023">
        <v>693</v>
      </c>
      <c r="G3023">
        <v>63.435000000000002</v>
      </c>
      <c r="H3023">
        <v>12.923999999999999</v>
      </c>
      <c r="I3023" t="s">
        <v>21</v>
      </c>
    </row>
    <row r="3024" spans="1:9" x14ac:dyDescent="0.2">
      <c r="A3024" t="s">
        <v>17</v>
      </c>
      <c r="B3024">
        <v>150</v>
      </c>
      <c r="C3024">
        <v>444.84899999999999</v>
      </c>
      <c r="D3024">
        <v>41.743000000000002</v>
      </c>
      <c r="E3024">
        <v>1167</v>
      </c>
      <c r="F3024">
        <v>745</v>
      </c>
      <c r="G3024">
        <v>44.686999999999998</v>
      </c>
      <c r="H3024">
        <v>21.556000000000001</v>
      </c>
      <c r="I3024" t="s">
        <v>21</v>
      </c>
    </row>
    <row r="3025" spans="1:9" x14ac:dyDescent="0.2">
      <c r="A3025" t="s">
        <v>17</v>
      </c>
      <c r="B3025">
        <v>151</v>
      </c>
      <c r="C3025">
        <v>390.53100000000001</v>
      </c>
      <c r="D3025">
        <v>33.460999999999999</v>
      </c>
      <c r="E3025">
        <v>714</v>
      </c>
      <c r="F3025">
        <v>752</v>
      </c>
      <c r="G3025">
        <v>70.866</v>
      </c>
      <c r="H3025">
        <v>18.303000000000001</v>
      </c>
      <c r="I3025" t="s">
        <v>21</v>
      </c>
    </row>
    <row r="3026" spans="1:9" x14ac:dyDescent="0.2">
      <c r="A3026" t="s">
        <v>17</v>
      </c>
      <c r="B3026">
        <v>152</v>
      </c>
      <c r="C3026">
        <v>245.369</v>
      </c>
      <c r="D3026">
        <v>26.521999999999998</v>
      </c>
      <c r="E3026">
        <v>461</v>
      </c>
      <c r="F3026">
        <v>720</v>
      </c>
      <c r="G3026">
        <v>41.055</v>
      </c>
      <c r="H3026">
        <v>16.422999999999998</v>
      </c>
      <c r="I3026" t="s">
        <v>21</v>
      </c>
    </row>
    <row r="3027" spans="1:9" x14ac:dyDescent="0.2">
      <c r="A3027" t="s">
        <v>17</v>
      </c>
      <c r="B3027">
        <v>153</v>
      </c>
      <c r="C3027">
        <v>170.864</v>
      </c>
      <c r="D3027">
        <v>17.716000000000001</v>
      </c>
      <c r="E3027">
        <v>1035</v>
      </c>
      <c r="F3027">
        <v>675</v>
      </c>
      <c r="G3027">
        <v>146.88900000000001</v>
      </c>
      <c r="H3027">
        <v>14.273999999999999</v>
      </c>
      <c r="I3027" t="s">
        <v>21</v>
      </c>
    </row>
    <row r="3028" spans="1:9" x14ac:dyDescent="0.2">
      <c r="A3028" t="s">
        <v>17</v>
      </c>
      <c r="B3028">
        <v>154</v>
      </c>
      <c r="C3028">
        <v>124.87</v>
      </c>
      <c r="D3028">
        <v>18.271000000000001</v>
      </c>
      <c r="E3028">
        <v>585</v>
      </c>
      <c r="F3028">
        <v>714</v>
      </c>
      <c r="G3028">
        <v>42.137999999999998</v>
      </c>
      <c r="H3028">
        <v>11.667999999999999</v>
      </c>
      <c r="I3028" t="s">
        <v>21</v>
      </c>
    </row>
    <row r="3029" spans="1:9" x14ac:dyDescent="0.2">
      <c r="A3029" t="s">
        <v>17</v>
      </c>
      <c r="B3029">
        <v>155</v>
      </c>
      <c r="C3029">
        <v>332.77800000000002</v>
      </c>
      <c r="D3029">
        <v>29.228999999999999</v>
      </c>
      <c r="E3029">
        <v>821</v>
      </c>
      <c r="F3029">
        <v>716</v>
      </c>
      <c r="G3029">
        <v>10.814</v>
      </c>
      <c r="H3029">
        <v>17.087</v>
      </c>
      <c r="I3029" t="s">
        <v>21</v>
      </c>
    </row>
    <row r="3030" spans="1:9" x14ac:dyDescent="0.2">
      <c r="A3030" t="s">
        <v>17</v>
      </c>
      <c r="B3030">
        <v>156</v>
      </c>
      <c r="C3030">
        <v>101.56100000000001</v>
      </c>
      <c r="D3030">
        <v>15.96</v>
      </c>
      <c r="E3030">
        <v>921</v>
      </c>
      <c r="F3030">
        <v>708</v>
      </c>
      <c r="G3030">
        <v>14.036</v>
      </c>
      <c r="H3030">
        <v>11.839</v>
      </c>
      <c r="I3030" t="s">
        <v>21</v>
      </c>
    </row>
    <row r="3031" spans="1:9" x14ac:dyDescent="0.2">
      <c r="A3031" t="s">
        <v>17</v>
      </c>
      <c r="B3031">
        <v>157</v>
      </c>
      <c r="C3031">
        <v>312.279</v>
      </c>
      <c r="D3031">
        <v>25.501999999999999</v>
      </c>
      <c r="E3031">
        <v>225</v>
      </c>
      <c r="F3031">
        <v>741</v>
      </c>
      <c r="G3031">
        <v>34.695</v>
      </c>
      <c r="H3031">
        <v>20.300999999999998</v>
      </c>
      <c r="I3031" t="s">
        <v>21</v>
      </c>
    </row>
    <row r="3032" spans="1:9" x14ac:dyDescent="0.2">
      <c r="A3032" t="s">
        <v>17</v>
      </c>
      <c r="B3032">
        <v>158</v>
      </c>
      <c r="C3032">
        <v>112.79900000000001</v>
      </c>
      <c r="D3032">
        <v>19.898</v>
      </c>
      <c r="E3032">
        <v>752</v>
      </c>
      <c r="F3032">
        <v>714</v>
      </c>
      <c r="G3032">
        <v>19.904</v>
      </c>
      <c r="H3032">
        <v>9.8539999999999992</v>
      </c>
      <c r="I3032" t="s">
        <v>21</v>
      </c>
    </row>
    <row r="3033" spans="1:9" x14ac:dyDescent="0.2">
      <c r="A3033" t="s">
        <v>17</v>
      </c>
      <c r="B3033">
        <v>159</v>
      </c>
      <c r="C3033">
        <v>98.438999999999993</v>
      </c>
      <c r="D3033">
        <v>16.901</v>
      </c>
      <c r="E3033">
        <v>638</v>
      </c>
      <c r="F3033">
        <v>716</v>
      </c>
      <c r="G3033">
        <v>13.241</v>
      </c>
      <c r="H3033">
        <v>11.19</v>
      </c>
      <c r="I3033" t="s">
        <v>21</v>
      </c>
    </row>
    <row r="3034" spans="1:9" x14ac:dyDescent="0.2">
      <c r="A3034" t="s">
        <v>17</v>
      </c>
      <c r="B3034">
        <v>160</v>
      </c>
      <c r="C3034">
        <v>86.16</v>
      </c>
      <c r="D3034">
        <v>15.678000000000001</v>
      </c>
      <c r="E3034">
        <v>533</v>
      </c>
      <c r="F3034">
        <v>743</v>
      </c>
      <c r="G3034">
        <v>53.366</v>
      </c>
      <c r="H3034">
        <v>11.262</v>
      </c>
      <c r="I3034" t="s">
        <v>21</v>
      </c>
    </row>
    <row r="3035" spans="1:9" x14ac:dyDescent="0.2">
      <c r="A3035" t="s">
        <v>17</v>
      </c>
      <c r="B3035">
        <v>161</v>
      </c>
      <c r="C3035">
        <v>286.05599999999998</v>
      </c>
      <c r="D3035">
        <v>26.324999999999999</v>
      </c>
      <c r="E3035">
        <v>289</v>
      </c>
      <c r="F3035">
        <v>771</v>
      </c>
      <c r="G3035">
        <v>53.972999999999999</v>
      </c>
      <c r="H3035">
        <v>15.694000000000001</v>
      </c>
      <c r="I3035" t="s">
        <v>21</v>
      </c>
    </row>
    <row r="3036" spans="1:9" x14ac:dyDescent="0.2">
      <c r="A3036" t="s">
        <v>17</v>
      </c>
      <c r="B3036">
        <v>162</v>
      </c>
      <c r="C3036">
        <v>158.68899999999999</v>
      </c>
      <c r="D3036">
        <v>16.736999999999998</v>
      </c>
      <c r="E3036">
        <v>92</v>
      </c>
      <c r="F3036">
        <v>746</v>
      </c>
      <c r="G3036">
        <v>27.553000000000001</v>
      </c>
      <c r="H3036">
        <v>13.771000000000001</v>
      </c>
      <c r="I3036" t="s">
        <v>21</v>
      </c>
    </row>
    <row r="3037" spans="1:9" x14ac:dyDescent="0.2">
      <c r="A3037" t="s">
        <v>17</v>
      </c>
      <c r="B3037">
        <v>163</v>
      </c>
      <c r="C3037">
        <v>125.702</v>
      </c>
      <c r="D3037">
        <v>14.627000000000001</v>
      </c>
      <c r="E3037">
        <v>353</v>
      </c>
      <c r="F3037">
        <v>720</v>
      </c>
      <c r="G3037">
        <v>138.57599999999999</v>
      </c>
      <c r="H3037">
        <v>12.523999999999999</v>
      </c>
      <c r="I3037" t="s">
        <v>21</v>
      </c>
    </row>
    <row r="3038" spans="1:9" x14ac:dyDescent="0.2">
      <c r="A3038" t="s">
        <v>17</v>
      </c>
      <c r="B3038">
        <v>164</v>
      </c>
      <c r="C3038">
        <v>229.24</v>
      </c>
      <c r="D3038">
        <v>21.594000000000001</v>
      </c>
      <c r="E3038">
        <v>791</v>
      </c>
      <c r="F3038">
        <v>783</v>
      </c>
      <c r="G3038">
        <v>76.171000000000006</v>
      </c>
      <c r="H3038">
        <v>16.41</v>
      </c>
      <c r="I3038" t="s">
        <v>21</v>
      </c>
    </row>
    <row r="3039" spans="1:9" x14ac:dyDescent="0.2">
      <c r="A3039" t="s">
        <v>17</v>
      </c>
      <c r="B3039">
        <v>165</v>
      </c>
      <c r="C3039">
        <v>294.48500000000001</v>
      </c>
      <c r="D3039">
        <v>25.128</v>
      </c>
      <c r="E3039">
        <v>162</v>
      </c>
      <c r="F3039">
        <v>723</v>
      </c>
      <c r="G3039">
        <v>119.197</v>
      </c>
      <c r="H3039">
        <v>16.992999999999999</v>
      </c>
      <c r="I3039" t="s">
        <v>21</v>
      </c>
    </row>
    <row r="3040" spans="1:9" x14ac:dyDescent="0.2">
      <c r="A3040" t="s">
        <v>17</v>
      </c>
      <c r="B3040">
        <v>166</v>
      </c>
      <c r="C3040">
        <v>324.03699999999998</v>
      </c>
      <c r="D3040">
        <v>25.516999999999999</v>
      </c>
      <c r="E3040">
        <v>617</v>
      </c>
      <c r="F3040">
        <v>720</v>
      </c>
      <c r="G3040">
        <v>92.899000000000001</v>
      </c>
      <c r="H3040">
        <v>17.863</v>
      </c>
      <c r="I3040" t="s">
        <v>21</v>
      </c>
    </row>
    <row r="3041" spans="1:9" x14ac:dyDescent="0.2">
      <c r="A3041" t="s">
        <v>17</v>
      </c>
      <c r="B3041">
        <v>167</v>
      </c>
      <c r="C3041">
        <v>74.194000000000003</v>
      </c>
      <c r="D3041">
        <v>15.037000000000001</v>
      </c>
      <c r="E3041">
        <v>1036</v>
      </c>
      <c r="F3041">
        <v>736</v>
      </c>
      <c r="G3041">
        <v>157.286</v>
      </c>
      <c r="H3041">
        <v>11.449</v>
      </c>
      <c r="I3041" t="s">
        <v>21</v>
      </c>
    </row>
    <row r="3042" spans="1:9" x14ac:dyDescent="0.2">
      <c r="A3042" t="s">
        <v>17</v>
      </c>
      <c r="B3042">
        <v>168</v>
      </c>
      <c r="C3042">
        <v>159.625</v>
      </c>
      <c r="D3042">
        <v>25.41</v>
      </c>
      <c r="E3042">
        <v>638</v>
      </c>
      <c r="F3042">
        <v>799</v>
      </c>
      <c r="G3042">
        <v>61.156999999999996</v>
      </c>
      <c r="H3042">
        <v>13.41</v>
      </c>
      <c r="I3042" t="s">
        <v>21</v>
      </c>
    </row>
    <row r="3043" spans="1:9" x14ac:dyDescent="0.2">
      <c r="A3043" t="s">
        <v>17</v>
      </c>
      <c r="B3043">
        <v>169</v>
      </c>
      <c r="C3043">
        <v>135.58799999999999</v>
      </c>
      <c r="D3043">
        <v>18.725999999999999</v>
      </c>
      <c r="E3043">
        <v>873</v>
      </c>
      <c r="F3043">
        <v>755</v>
      </c>
      <c r="G3043">
        <v>10.923</v>
      </c>
      <c r="H3043">
        <v>10.964</v>
      </c>
      <c r="I3043" t="s">
        <v>21</v>
      </c>
    </row>
    <row r="3044" spans="1:9" x14ac:dyDescent="0.2">
      <c r="A3044" t="s">
        <v>17</v>
      </c>
      <c r="B3044">
        <v>170</v>
      </c>
      <c r="C3044">
        <v>339.43799999999999</v>
      </c>
      <c r="D3044">
        <v>28.131</v>
      </c>
      <c r="E3044">
        <v>7</v>
      </c>
      <c r="F3044">
        <v>777</v>
      </c>
      <c r="G3044">
        <v>3.9449999999999998</v>
      </c>
      <c r="H3044">
        <v>17.555</v>
      </c>
      <c r="I3044" t="s">
        <v>21</v>
      </c>
    </row>
    <row r="3045" spans="1:9" x14ac:dyDescent="0.2">
      <c r="A3045" t="s">
        <v>17</v>
      </c>
      <c r="B3045">
        <v>171</v>
      </c>
      <c r="C3045">
        <v>228.72</v>
      </c>
      <c r="D3045">
        <v>26.977</v>
      </c>
      <c r="E3045">
        <v>407</v>
      </c>
      <c r="F3045">
        <v>798</v>
      </c>
      <c r="G3045">
        <v>41.121000000000002</v>
      </c>
      <c r="H3045">
        <v>14.882</v>
      </c>
      <c r="I3045" t="s">
        <v>21</v>
      </c>
    </row>
    <row r="3046" spans="1:9" x14ac:dyDescent="0.2">
      <c r="A3046" t="s">
        <v>17</v>
      </c>
      <c r="B3046">
        <v>172</v>
      </c>
      <c r="C3046">
        <v>209.78100000000001</v>
      </c>
      <c r="D3046">
        <v>21.972999999999999</v>
      </c>
      <c r="E3046">
        <v>705</v>
      </c>
      <c r="F3046">
        <v>802</v>
      </c>
      <c r="G3046">
        <v>49.764000000000003</v>
      </c>
      <c r="H3046">
        <v>15.404999999999999</v>
      </c>
      <c r="I3046" t="s">
        <v>21</v>
      </c>
    </row>
    <row r="3047" spans="1:9" x14ac:dyDescent="0.2">
      <c r="A3047" t="s">
        <v>17</v>
      </c>
      <c r="B3047">
        <v>173</v>
      </c>
      <c r="C3047">
        <v>426.22300000000001</v>
      </c>
      <c r="D3047">
        <v>32.604999999999997</v>
      </c>
      <c r="E3047">
        <v>102</v>
      </c>
      <c r="F3047">
        <v>774</v>
      </c>
      <c r="G3047">
        <v>152.928</v>
      </c>
      <c r="H3047">
        <v>20.934999999999999</v>
      </c>
      <c r="I3047" t="s">
        <v>21</v>
      </c>
    </row>
    <row r="3048" spans="1:9" x14ac:dyDescent="0.2">
      <c r="A3048" t="s">
        <v>17</v>
      </c>
      <c r="B3048">
        <v>174</v>
      </c>
      <c r="C3048">
        <v>497.08600000000001</v>
      </c>
      <c r="D3048">
        <v>36.546999999999997</v>
      </c>
      <c r="E3048">
        <v>936</v>
      </c>
      <c r="F3048">
        <v>754</v>
      </c>
      <c r="G3048">
        <v>110.67400000000001</v>
      </c>
      <c r="H3048">
        <v>27.968</v>
      </c>
      <c r="I3048" t="s">
        <v>21</v>
      </c>
    </row>
    <row r="3049" spans="1:9" x14ac:dyDescent="0.2">
      <c r="A3049" t="s">
        <v>17</v>
      </c>
      <c r="B3049">
        <v>175</v>
      </c>
      <c r="C3049">
        <v>286.68099999999998</v>
      </c>
      <c r="D3049">
        <v>29.902999999999999</v>
      </c>
      <c r="E3049">
        <v>205</v>
      </c>
      <c r="F3049">
        <v>825</v>
      </c>
      <c r="G3049">
        <v>42.814</v>
      </c>
      <c r="H3049">
        <v>17.225999999999999</v>
      </c>
      <c r="I3049" t="s">
        <v>21</v>
      </c>
    </row>
    <row r="3050" spans="1:9" x14ac:dyDescent="0.2">
      <c r="A3050" t="s">
        <v>17</v>
      </c>
      <c r="B3050">
        <v>176</v>
      </c>
      <c r="C3050">
        <v>344.95299999999997</v>
      </c>
      <c r="D3050">
        <v>28.802</v>
      </c>
      <c r="E3050">
        <v>543</v>
      </c>
      <c r="F3050">
        <v>844</v>
      </c>
      <c r="G3050">
        <v>74.406999999999996</v>
      </c>
      <c r="H3050">
        <v>20.373999999999999</v>
      </c>
      <c r="I3050" t="s">
        <v>21</v>
      </c>
    </row>
    <row r="3051" spans="1:9" x14ac:dyDescent="0.2">
      <c r="A3051" t="s">
        <v>17</v>
      </c>
      <c r="B3051">
        <v>177</v>
      </c>
      <c r="C3051">
        <v>139.958</v>
      </c>
      <c r="D3051">
        <v>17.751000000000001</v>
      </c>
      <c r="E3051">
        <v>811</v>
      </c>
      <c r="F3051">
        <v>797</v>
      </c>
      <c r="G3051">
        <v>19.093</v>
      </c>
      <c r="H3051">
        <v>14.834</v>
      </c>
      <c r="I3051" t="s">
        <v>21</v>
      </c>
    </row>
    <row r="3052" spans="1:9" x14ac:dyDescent="0.2">
      <c r="A3052" t="s">
        <v>17</v>
      </c>
      <c r="B3052">
        <v>178</v>
      </c>
      <c r="C3052">
        <v>227.99199999999999</v>
      </c>
      <c r="D3052">
        <v>22.465</v>
      </c>
      <c r="E3052">
        <v>325</v>
      </c>
      <c r="F3052">
        <v>787</v>
      </c>
      <c r="G3052">
        <v>21.038</v>
      </c>
      <c r="H3052">
        <v>14.903</v>
      </c>
      <c r="I3052" t="s">
        <v>21</v>
      </c>
    </row>
    <row r="3053" spans="1:9" x14ac:dyDescent="0.2">
      <c r="A3053" t="s">
        <v>17</v>
      </c>
      <c r="B3053">
        <v>179</v>
      </c>
      <c r="C3053">
        <v>195.005</v>
      </c>
      <c r="D3053">
        <v>19.408999999999999</v>
      </c>
      <c r="E3053">
        <v>280</v>
      </c>
      <c r="F3053">
        <v>800</v>
      </c>
      <c r="G3053">
        <v>158.55199999999999</v>
      </c>
      <c r="H3053">
        <v>14.007999999999999</v>
      </c>
      <c r="I3053" t="s">
        <v>21</v>
      </c>
    </row>
    <row r="3054" spans="1:9" x14ac:dyDescent="0.2">
      <c r="A3054" t="s">
        <v>17</v>
      </c>
      <c r="B3054">
        <v>180</v>
      </c>
      <c r="C3054">
        <v>240.166</v>
      </c>
      <c r="D3054">
        <v>21.486999999999998</v>
      </c>
      <c r="E3054">
        <v>88</v>
      </c>
      <c r="F3054">
        <v>794</v>
      </c>
      <c r="G3054">
        <v>97.765000000000001</v>
      </c>
      <c r="H3054">
        <v>17.065000000000001</v>
      </c>
      <c r="I3054" t="s">
        <v>21</v>
      </c>
    </row>
    <row r="3055" spans="1:9" x14ac:dyDescent="0.2">
      <c r="A3055" t="s">
        <v>17</v>
      </c>
      <c r="B3055">
        <v>181</v>
      </c>
      <c r="C3055">
        <v>73.777000000000001</v>
      </c>
      <c r="D3055">
        <v>15.257</v>
      </c>
      <c r="E3055">
        <v>383</v>
      </c>
      <c r="F3055">
        <v>812</v>
      </c>
      <c r="G3055">
        <v>166.55099999999999</v>
      </c>
      <c r="H3055">
        <v>8.9329999999999998</v>
      </c>
      <c r="I3055" t="s">
        <v>21</v>
      </c>
    </row>
    <row r="3056" spans="1:9" x14ac:dyDescent="0.2">
      <c r="A3056" t="s">
        <v>17</v>
      </c>
      <c r="B3056">
        <v>182</v>
      </c>
      <c r="C3056">
        <v>160.25</v>
      </c>
      <c r="D3056">
        <v>20.22</v>
      </c>
      <c r="E3056">
        <v>578</v>
      </c>
      <c r="F3056">
        <v>844</v>
      </c>
      <c r="G3056">
        <v>33.944000000000003</v>
      </c>
      <c r="H3056">
        <v>13.254</v>
      </c>
      <c r="I3056" t="s">
        <v>21</v>
      </c>
    </row>
    <row r="3057" spans="1:9" x14ac:dyDescent="0.2">
      <c r="A3057" t="s">
        <v>17</v>
      </c>
      <c r="B3057">
        <v>183</v>
      </c>
      <c r="C3057">
        <v>318.83499999999998</v>
      </c>
      <c r="D3057">
        <v>28.725999999999999</v>
      </c>
      <c r="E3057">
        <v>665</v>
      </c>
      <c r="F3057">
        <v>876</v>
      </c>
      <c r="G3057">
        <v>55.061</v>
      </c>
      <c r="H3057">
        <v>17.024999999999999</v>
      </c>
      <c r="I3057" t="s">
        <v>21</v>
      </c>
    </row>
    <row r="3058" spans="1:9" x14ac:dyDescent="0.2">
      <c r="A3058" t="s">
        <v>17</v>
      </c>
      <c r="B3058">
        <v>184</v>
      </c>
      <c r="C3058">
        <v>197.91900000000001</v>
      </c>
      <c r="D3058">
        <v>21.814</v>
      </c>
      <c r="E3058">
        <v>1139</v>
      </c>
      <c r="F3058">
        <v>809</v>
      </c>
      <c r="G3058">
        <v>141.60499999999999</v>
      </c>
      <c r="H3058">
        <v>12.582000000000001</v>
      </c>
      <c r="I3058" t="s">
        <v>21</v>
      </c>
    </row>
    <row r="3059" spans="1:9" x14ac:dyDescent="0.2">
      <c r="A3059" t="s">
        <v>17</v>
      </c>
      <c r="B3059">
        <v>185</v>
      </c>
      <c r="C3059">
        <v>287.40899999999999</v>
      </c>
      <c r="D3059">
        <v>27.3</v>
      </c>
      <c r="E3059">
        <v>437</v>
      </c>
      <c r="F3059">
        <v>877</v>
      </c>
      <c r="G3059">
        <v>54.62</v>
      </c>
      <c r="H3059">
        <v>16.347999999999999</v>
      </c>
      <c r="I3059" t="s">
        <v>21</v>
      </c>
    </row>
    <row r="3060" spans="1:9" x14ac:dyDescent="0.2">
      <c r="A3060" t="s">
        <v>17</v>
      </c>
      <c r="B3060">
        <v>186</v>
      </c>
      <c r="C3060">
        <v>72.319999999999993</v>
      </c>
      <c r="D3060">
        <v>13.875</v>
      </c>
      <c r="E3060">
        <v>1014</v>
      </c>
      <c r="F3060">
        <v>841</v>
      </c>
      <c r="G3060">
        <v>35.537999999999997</v>
      </c>
      <c r="H3060">
        <v>9.2629999999999999</v>
      </c>
      <c r="I3060" t="s">
        <v>21</v>
      </c>
    </row>
    <row r="3061" spans="1:9" x14ac:dyDescent="0.2">
      <c r="A3061" t="s">
        <v>17</v>
      </c>
      <c r="B3061">
        <v>187</v>
      </c>
      <c r="C3061">
        <v>328.82400000000001</v>
      </c>
      <c r="D3061">
        <v>33.762</v>
      </c>
      <c r="E3061">
        <v>198</v>
      </c>
      <c r="F3061">
        <v>891</v>
      </c>
      <c r="G3061">
        <v>45.774000000000001</v>
      </c>
      <c r="H3061">
        <v>15.967000000000001</v>
      </c>
      <c r="I3061" t="s">
        <v>21</v>
      </c>
    </row>
    <row r="3062" spans="1:9" x14ac:dyDescent="0.2">
      <c r="A3062" t="s">
        <v>17</v>
      </c>
      <c r="B3062">
        <v>188</v>
      </c>
      <c r="C3062">
        <v>305.51499999999999</v>
      </c>
      <c r="D3062">
        <v>39.892000000000003</v>
      </c>
      <c r="E3062">
        <v>776</v>
      </c>
      <c r="F3062">
        <v>880</v>
      </c>
      <c r="G3062">
        <v>30.09</v>
      </c>
      <c r="H3062">
        <v>14.305999999999999</v>
      </c>
      <c r="I3062" t="s">
        <v>21</v>
      </c>
    </row>
    <row r="3063" spans="1:9" x14ac:dyDescent="0.2">
      <c r="A3063" t="s">
        <v>17</v>
      </c>
      <c r="B3063">
        <v>189</v>
      </c>
      <c r="C3063">
        <v>146.82599999999999</v>
      </c>
      <c r="D3063">
        <v>18.712</v>
      </c>
      <c r="E3063">
        <v>1103</v>
      </c>
      <c r="F3063">
        <v>824</v>
      </c>
      <c r="G3063">
        <v>144.11799999999999</v>
      </c>
      <c r="H3063">
        <v>14.516</v>
      </c>
      <c r="I3063" t="s">
        <v>21</v>
      </c>
    </row>
    <row r="3064" spans="1:9" x14ac:dyDescent="0.2">
      <c r="A3064" t="s">
        <v>17</v>
      </c>
      <c r="B3064">
        <v>190</v>
      </c>
      <c r="C3064">
        <v>222.268</v>
      </c>
      <c r="D3064">
        <v>21.934999999999999</v>
      </c>
      <c r="E3064">
        <v>729</v>
      </c>
      <c r="F3064">
        <v>883</v>
      </c>
      <c r="G3064">
        <v>61.927999999999997</v>
      </c>
      <c r="H3064">
        <v>13.949</v>
      </c>
      <c r="I3064" t="s">
        <v>21</v>
      </c>
    </row>
    <row r="3065" spans="1:9" x14ac:dyDescent="0.2">
      <c r="A3065" t="s">
        <v>17</v>
      </c>
      <c r="B3065">
        <v>191</v>
      </c>
      <c r="C3065">
        <v>182.934</v>
      </c>
      <c r="D3065">
        <v>24.178000000000001</v>
      </c>
      <c r="E3065">
        <v>903</v>
      </c>
      <c r="F3065">
        <v>823</v>
      </c>
      <c r="G3065">
        <v>135</v>
      </c>
      <c r="H3065">
        <v>10.272</v>
      </c>
      <c r="I3065" t="s">
        <v>21</v>
      </c>
    </row>
    <row r="3066" spans="1:9" x14ac:dyDescent="0.2">
      <c r="A3066" t="s">
        <v>17</v>
      </c>
      <c r="B3066">
        <v>192</v>
      </c>
      <c r="C3066">
        <v>90.427000000000007</v>
      </c>
      <c r="D3066">
        <v>13.167</v>
      </c>
      <c r="E3066">
        <v>371</v>
      </c>
      <c r="F3066">
        <v>835</v>
      </c>
      <c r="G3066">
        <v>120.964</v>
      </c>
      <c r="H3066">
        <v>10.968</v>
      </c>
      <c r="I3066" t="s">
        <v>21</v>
      </c>
    </row>
    <row r="3067" spans="1:9" x14ac:dyDescent="0.2">
      <c r="A3067" t="s">
        <v>17</v>
      </c>
      <c r="B3067">
        <v>193</v>
      </c>
      <c r="C3067">
        <v>72.632999999999996</v>
      </c>
      <c r="D3067">
        <v>16.302</v>
      </c>
      <c r="E3067">
        <v>499</v>
      </c>
      <c r="F3067">
        <v>844</v>
      </c>
      <c r="G3067">
        <v>152.928</v>
      </c>
      <c r="H3067">
        <v>8.7390000000000008</v>
      </c>
      <c r="I3067" t="s">
        <v>21</v>
      </c>
    </row>
    <row r="3068" spans="1:9" x14ac:dyDescent="0.2">
      <c r="A3068" t="s">
        <v>17</v>
      </c>
      <c r="B3068">
        <v>194</v>
      </c>
      <c r="C3068">
        <v>547.03399999999999</v>
      </c>
      <c r="D3068">
        <v>41.692999999999998</v>
      </c>
      <c r="E3068">
        <v>637</v>
      </c>
      <c r="F3068">
        <v>837</v>
      </c>
      <c r="G3068">
        <v>93.549000000000007</v>
      </c>
      <c r="H3068">
        <v>28.82</v>
      </c>
      <c r="I3068" t="s">
        <v>21</v>
      </c>
    </row>
    <row r="3069" spans="1:9" x14ac:dyDescent="0.2">
      <c r="A3069" t="s">
        <v>17</v>
      </c>
      <c r="B3069">
        <v>195</v>
      </c>
      <c r="C3069">
        <v>391.57100000000003</v>
      </c>
      <c r="D3069">
        <v>28.42</v>
      </c>
      <c r="E3069">
        <v>108</v>
      </c>
      <c r="F3069">
        <v>888</v>
      </c>
      <c r="G3069">
        <v>26.274000000000001</v>
      </c>
      <c r="H3069">
        <v>19.797999999999998</v>
      </c>
      <c r="I3069" t="s">
        <v>21</v>
      </c>
    </row>
    <row r="3070" spans="1:9" x14ac:dyDescent="0.2">
      <c r="A3070" t="s">
        <v>17</v>
      </c>
      <c r="B3070">
        <v>196</v>
      </c>
      <c r="C3070">
        <v>397.399</v>
      </c>
      <c r="D3070">
        <v>25.41</v>
      </c>
      <c r="E3070">
        <v>300</v>
      </c>
      <c r="F3070">
        <v>864</v>
      </c>
      <c r="G3070">
        <v>171.97300000000001</v>
      </c>
      <c r="H3070">
        <v>22.064</v>
      </c>
      <c r="I3070" t="s">
        <v>21</v>
      </c>
    </row>
    <row r="3071" spans="1:9" x14ac:dyDescent="0.2">
      <c r="A3071" t="s">
        <v>17</v>
      </c>
      <c r="B3071">
        <v>197</v>
      </c>
      <c r="C3071">
        <v>498.12700000000001</v>
      </c>
      <c r="D3071">
        <v>39.097999999999999</v>
      </c>
      <c r="E3071">
        <v>822</v>
      </c>
      <c r="F3071">
        <v>899</v>
      </c>
      <c r="G3071">
        <v>3.3109999999999999</v>
      </c>
      <c r="H3071">
        <v>22.294</v>
      </c>
      <c r="I3071" t="s">
        <v>21</v>
      </c>
    </row>
    <row r="3072" spans="1:9" x14ac:dyDescent="0.2">
      <c r="A3072" t="s">
        <v>17</v>
      </c>
      <c r="B3072">
        <v>198</v>
      </c>
      <c r="C3072">
        <v>306.13900000000001</v>
      </c>
      <c r="D3072">
        <v>25.516999999999999</v>
      </c>
      <c r="E3072">
        <v>28</v>
      </c>
      <c r="F3072">
        <v>888</v>
      </c>
      <c r="G3072">
        <v>177.101</v>
      </c>
      <c r="H3072">
        <v>20.382000000000001</v>
      </c>
      <c r="I3072" t="s">
        <v>21</v>
      </c>
    </row>
    <row r="3073" spans="1:9" x14ac:dyDescent="0.2">
      <c r="A3073" t="s">
        <v>17</v>
      </c>
      <c r="B3073">
        <v>199</v>
      </c>
      <c r="C3073">
        <v>355.255</v>
      </c>
      <c r="D3073">
        <v>27.962</v>
      </c>
      <c r="E3073">
        <v>446</v>
      </c>
      <c r="F3073">
        <v>905</v>
      </c>
      <c r="G3073">
        <v>16.763000000000002</v>
      </c>
      <c r="H3073">
        <v>18.725000000000001</v>
      </c>
      <c r="I3073" t="s">
        <v>21</v>
      </c>
    </row>
    <row r="3074" spans="1:9" x14ac:dyDescent="0.2">
      <c r="A3074" t="s">
        <v>17</v>
      </c>
      <c r="B3074">
        <v>200</v>
      </c>
      <c r="C3074">
        <v>157.232</v>
      </c>
      <c r="D3074">
        <v>23.315000000000001</v>
      </c>
      <c r="E3074">
        <v>992</v>
      </c>
      <c r="F3074">
        <v>880</v>
      </c>
      <c r="G3074">
        <v>14.420999999999999</v>
      </c>
      <c r="H3074">
        <v>10.323</v>
      </c>
      <c r="I3074" t="s">
        <v>21</v>
      </c>
    </row>
    <row r="3075" spans="1:9" x14ac:dyDescent="0.2">
      <c r="A3075" t="s">
        <v>17</v>
      </c>
      <c r="B3075">
        <v>201</v>
      </c>
      <c r="C3075">
        <v>293.548</v>
      </c>
      <c r="D3075">
        <v>25.350999999999999</v>
      </c>
      <c r="E3075">
        <v>1165</v>
      </c>
      <c r="F3075">
        <v>880</v>
      </c>
      <c r="G3075">
        <v>165.256</v>
      </c>
      <c r="H3075">
        <v>17.776</v>
      </c>
      <c r="I3075" t="s">
        <v>21</v>
      </c>
    </row>
    <row r="3076" spans="1:9" x14ac:dyDescent="0.2">
      <c r="A3076" t="s">
        <v>17</v>
      </c>
      <c r="B3076">
        <v>202</v>
      </c>
      <c r="C3076">
        <v>267.11799999999999</v>
      </c>
      <c r="D3076">
        <v>22.135999999999999</v>
      </c>
      <c r="E3076">
        <v>262</v>
      </c>
      <c r="F3076">
        <v>937</v>
      </c>
      <c r="G3076">
        <v>71.301000000000002</v>
      </c>
      <c r="H3076">
        <v>18.137</v>
      </c>
      <c r="I3076" t="s">
        <v>21</v>
      </c>
    </row>
    <row r="3077" spans="1:9" x14ac:dyDescent="0.2">
      <c r="A3077" t="s">
        <v>17</v>
      </c>
      <c r="B3077">
        <v>203</v>
      </c>
      <c r="C3077">
        <v>514.46400000000006</v>
      </c>
      <c r="D3077">
        <v>31.738</v>
      </c>
      <c r="E3077">
        <v>1097</v>
      </c>
      <c r="F3077">
        <v>888</v>
      </c>
      <c r="G3077">
        <v>153.435</v>
      </c>
      <c r="H3077">
        <v>24.193999999999999</v>
      </c>
      <c r="I3077" t="s">
        <v>21</v>
      </c>
    </row>
    <row r="3078" spans="1:9" x14ac:dyDescent="0.2">
      <c r="A3078" t="s">
        <v>17</v>
      </c>
      <c r="B3078">
        <v>204</v>
      </c>
      <c r="C3078">
        <v>203.226</v>
      </c>
      <c r="D3078">
        <v>18.489000000000001</v>
      </c>
      <c r="E3078">
        <v>688</v>
      </c>
      <c r="F3078">
        <v>935</v>
      </c>
      <c r="G3078">
        <v>42.878999999999998</v>
      </c>
      <c r="H3078">
        <v>15.988</v>
      </c>
      <c r="I3078" t="s">
        <v>21</v>
      </c>
    </row>
    <row r="3079" spans="1:9" x14ac:dyDescent="0.2">
      <c r="A3079" t="s">
        <v>17</v>
      </c>
      <c r="B3079">
        <v>205</v>
      </c>
      <c r="C3079">
        <v>334.339</v>
      </c>
      <c r="D3079">
        <v>25.443000000000001</v>
      </c>
      <c r="E3079">
        <v>757</v>
      </c>
      <c r="F3079">
        <v>893</v>
      </c>
      <c r="G3079">
        <v>140.65899999999999</v>
      </c>
      <c r="H3079">
        <v>16.917000000000002</v>
      </c>
      <c r="I3079" t="s">
        <v>21</v>
      </c>
    </row>
    <row r="3080" spans="1:9" x14ac:dyDescent="0.2">
      <c r="A3080" t="s">
        <v>17</v>
      </c>
      <c r="B3080">
        <v>206</v>
      </c>
      <c r="C3080">
        <v>311.75900000000001</v>
      </c>
      <c r="D3080">
        <v>27.608000000000001</v>
      </c>
      <c r="E3080">
        <v>960</v>
      </c>
      <c r="F3080">
        <v>960</v>
      </c>
      <c r="G3080">
        <v>46.42</v>
      </c>
      <c r="H3080">
        <v>15.712</v>
      </c>
      <c r="I3080" t="s">
        <v>21</v>
      </c>
    </row>
    <row r="3081" spans="1:9" x14ac:dyDescent="0.2">
      <c r="A3081" t="s">
        <v>17</v>
      </c>
      <c r="B3081">
        <v>207</v>
      </c>
      <c r="C3081">
        <v>57.752000000000002</v>
      </c>
      <c r="D3081">
        <v>15.731</v>
      </c>
      <c r="E3081">
        <v>946</v>
      </c>
      <c r="F3081">
        <v>942</v>
      </c>
      <c r="G3081">
        <v>61.857999999999997</v>
      </c>
      <c r="H3081">
        <v>6.8579999999999997</v>
      </c>
      <c r="I3081" t="s">
        <v>21</v>
      </c>
    </row>
    <row r="3082" spans="1:9" x14ac:dyDescent="0.2">
      <c r="A3082" t="s">
        <v>17</v>
      </c>
      <c r="B3082">
        <v>208</v>
      </c>
      <c r="C3082">
        <v>153.69399999999999</v>
      </c>
      <c r="D3082">
        <v>19.247</v>
      </c>
      <c r="E3082">
        <v>188</v>
      </c>
      <c r="F3082">
        <v>904</v>
      </c>
      <c r="G3082">
        <v>140.44</v>
      </c>
      <c r="H3082">
        <v>10.766999999999999</v>
      </c>
      <c r="I3082" t="s">
        <v>21</v>
      </c>
    </row>
    <row r="3083" spans="1:9" x14ac:dyDescent="0.2">
      <c r="A3083" t="s">
        <v>17</v>
      </c>
      <c r="B3083">
        <v>209</v>
      </c>
      <c r="C3083">
        <v>125.494</v>
      </c>
      <c r="D3083">
        <v>18.792999999999999</v>
      </c>
      <c r="E3083">
        <v>111</v>
      </c>
      <c r="F3083">
        <v>950</v>
      </c>
      <c r="G3083">
        <v>39.427999999999997</v>
      </c>
      <c r="H3083">
        <v>11.093999999999999</v>
      </c>
      <c r="I3083" t="s">
        <v>21</v>
      </c>
    </row>
    <row r="3084" spans="1:9" x14ac:dyDescent="0.2">
      <c r="A3084" t="s">
        <v>17</v>
      </c>
      <c r="B3084">
        <v>210</v>
      </c>
      <c r="C3084">
        <v>276.27499999999998</v>
      </c>
      <c r="D3084">
        <v>23.378</v>
      </c>
      <c r="E3084">
        <v>1037</v>
      </c>
      <c r="F3084">
        <v>964</v>
      </c>
      <c r="G3084">
        <v>50.598999999999997</v>
      </c>
      <c r="H3084">
        <v>17.196999999999999</v>
      </c>
      <c r="I3084" t="s">
        <v>21</v>
      </c>
    </row>
    <row r="3085" spans="1:9" x14ac:dyDescent="0.2">
      <c r="A3085" t="s">
        <v>17</v>
      </c>
      <c r="B3085">
        <v>211</v>
      </c>
      <c r="C3085">
        <v>351.197</v>
      </c>
      <c r="D3085">
        <v>29.297999999999998</v>
      </c>
      <c r="E3085">
        <v>404</v>
      </c>
      <c r="F3085">
        <v>939</v>
      </c>
      <c r="G3085">
        <v>151.74199999999999</v>
      </c>
      <c r="H3085">
        <v>17.771999999999998</v>
      </c>
      <c r="I3085" t="s">
        <v>21</v>
      </c>
    </row>
    <row r="3086" spans="1:9" x14ac:dyDescent="0.2">
      <c r="A3086" t="s">
        <v>17</v>
      </c>
      <c r="B3086">
        <v>212</v>
      </c>
      <c r="C3086">
        <v>114.36</v>
      </c>
      <c r="D3086">
        <v>14.616</v>
      </c>
      <c r="E3086">
        <v>12</v>
      </c>
      <c r="F3086">
        <v>936</v>
      </c>
      <c r="G3086">
        <v>157.964</v>
      </c>
      <c r="H3086">
        <v>12.295999999999999</v>
      </c>
      <c r="I3086" t="s">
        <v>21</v>
      </c>
    </row>
    <row r="3087" spans="1:9" x14ac:dyDescent="0.2">
      <c r="A3087" t="s">
        <v>17</v>
      </c>
      <c r="B3087">
        <v>213</v>
      </c>
      <c r="C3087">
        <v>398.75099999999998</v>
      </c>
      <c r="D3087">
        <v>27.007999999999999</v>
      </c>
      <c r="E3087">
        <v>515</v>
      </c>
      <c r="F3087">
        <v>917</v>
      </c>
      <c r="G3087">
        <v>97.549000000000007</v>
      </c>
      <c r="H3087">
        <v>21.257999999999999</v>
      </c>
      <c r="I3087" t="s">
        <v>21</v>
      </c>
    </row>
    <row r="3088" spans="1:9" x14ac:dyDescent="0.2">
      <c r="A3088" t="s">
        <v>17</v>
      </c>
      <c r="B3088">
        <v>214</v>
      </c>
      <c r="C3088">
        <v>296.14999999999998</v>
      </c>
      <c r="D3088">
        <v>25.327999999999999</v>
      </c>
      <c r="E3088">
        <v>290</v>
      </c>
      <c r="F3088">
        <v>995</v>
      </c>
      <c r="G3088">
        <v>43.451999999999998</v>
      </c>
      <c r="H3088">
        <v>17.311</v>
      </c>
      <c r="I3088" t="s">
        <v>21</v>
      </c>
    </row>
    <row r="3089" spans="1:9" x14ac:dyDescent="0.2">
      <c r="A3089" t="s">
        <v>17</v>
      </c>
      <c r="B3089">
        <v>215</v>
      </c>
      <c r="C3089">
        <v>310.71800000000002</v>
      </c>
      <c r="D3089">
        <v>23.457999999999998</v>
      </c>
      <c r="E3089">
        <v>1207</v>
      </c>
      <c r="F3089">
        <v>943</v>
      </c>
      <c r="G3089">
        <v>148.49600000000001</v>
      </c>
      <c r="H3089">
        <v>19.434000000000001</v>
      </c>
      <c r="I3089" t="s">
        <v>21</v>
      </c>
    </row>
    <row r="3090" spans="1:9" x14ac:dyDescent="0.2">
      <c r="A3090" t="s">
        <v>17</v>
      </c>
      <c r="B3090">
        <v>216</v>
      </c>
      <c r="C3090">
        <v>59.417000000000002</v>
      </c>
      <c r="D3090">
        <v>13.159000000000001</v>
      </c>
      <c r="E3090">
        <v>582</v>
      </c>
      <c r="F3090">
        <v>979</v>
      </c>
      <c r="G3090">
        <v>78.69</v>
      </c>
      <c r="H3090">
        <v>10.62</v>
      </c>
      <c r="I3090" t="s">
        <v>21</v>
      </c>
    </row>
    <row r="3091" spans="1:9" x14ac:dyDescent="0.2">
      <c r="A3091" t="s">
        <v>17</v>
      </c>
      <c r="B3091">
        <v>217</v>
      </c>
      <c r="C3091">
        <v>148.179</v>
      </c>
      <c r="D3091">
        <v>18.637</v>
      </c>
      <c r="E3091">
        <v>367</v>
      </c>
      <c r="F3091">
        <v>995</v>
      </c>
      <c r="G3091">
        <v>66.540999999999997</v>
      </c>
      <c r="H3091">
        <v>11.355</v>
      </c>
      <c r="I3091" t="s">
        <v>21</v>
      </c>
    </row>
    <row r="3092" spans="1:9" x14ac:dyDescent="0.2">
      <c r="A3092" t="s">
        <v>17</v>
      </c>
      <c r="B3092">
        <v>218</v>
      </c>
      <c r="C3092">
        <v>174.714</v>
      </c>
      <c r="D3092">
        <v>23.387</v>
      </c>
      <c r="E3092">
        <v>1132</v>
      </c>
      <c r="F3092">
        <v>979</v>
      </c>
      <c r="G3092">
        <v>24.443999999999999</v>
      </c>
      <c r="H3092">
        <v>10.632</v>
      </c>
      <c r="I3092" t="s">
        <v>21</v>
      </c>
    </row>
    <row r="3093" spans="1:9" x14ac:dyDescent="0.2">
      <c r="A3093" t="s">
        <v>17</v>
      </c>
      <c r="B3093">
        <v>219</v>
      </c>
      <c r="C3093">
        <v>150.05199999999999</v>
      </c>
      <c r="D3093">
        <v>15.967000000000001</v>
      </c>
      <c r="E3093">
        <v>179</v>
      </c>
      <c r="F3093">
        <v>970</v>
      </c>
      <c r="G3093">
        <v>8.1300000000000008</v>
      </c>
      <c r="H3093">
        <v>12.731</v>
      </c>
      <c r="I3093" t="s">
        <v>21</v>
      </c>
    </row>
    <row r="3094" spans="1:9" x14ac:dyDescent="0.2">
      <c r="A3094" t="s">
        <v>17</v>
      </c>
      <c r="B3094">
        <v>220</v>
      </c>
      <c r="C3094">
        <v>149.11600000000001</v>
      </c>
      <c r="D3094">
        <v>19.087</v>
      </c>
      <c r="E3094">
        <v>669</v>
      </c>
      <c r="F3094">
        <v>999</v>
      </c>
      <c r="G3094">
        <v>59.533999999999999</v>
      </c>
      <c r="H3094">
        <v>12.127000000000001</v>
      </c>
      <c r="I3094" t="s">
        <v>21</v>
      </c>
    </row>
    <row r="3095" spans="1:9" x14ac:dyDescent="0.2">
      <c r="A3095" t="s">
        <v>17</v>
      </c>
      <c r="B3095">
        <v>221</v>
      </c>
      <c r="C3095">
        <v>161.81100000000001</v>
      </c>
      <c r="D3095">
        <v>18.768000000000001</v>
      </c>
      <c r="E3095">
        <v>246</v>
      </c>
      <c r="F3095">
        <v>947</v>
      </c>
      <c r="G3095">
        <v>118.768</v>
      </c>
      <c r="H3095">
        <v>14.951000000000001</v>
      </c>
      <c r="I3095" t="s">
        <v>21</v>
      </c>
    </row>
    <row r="3096" spans="1:9" x14ac:dyDescent="0.2">
      <c r="A3096" t="s">
        <v>17</v>
      </c>
      <c r="B3096">
        <v>222</v>
      </c>
      <c r="C3096">
        <v>256.39999999999998</v>
      </c>
      <c r="D3096">
        <v>23.306000000000001</v>
      </c>
      <c r="E3096">
        <v>715</v>
      </c>
      <c r="F3096">
        <v>1005</v>
      </c>
      <c r="G3096">
        <v>48.366</v>
      </c>
      <c r="H3096">
        <v>17.573</v>
      </c>
      <c r="I3096" t="s">
        <v>21</v>
      </c>
    </row>
    <row r="3097" spans="1:9" x14ac:dyDescent="0.2">
      <c r="A3097" t="s">
        <v>17</v>
      </c>
      <c r="B3097">
        <v>223</v>
      </c>
      <c r="C3097">
        <v>243.809</v>
      </c>
      <c r="D3097">
        <v>26.067</v>
      </c>
      <c r="E3097">
        <v>399</v>
      </c>
      <c r="F3097">
        <v>992</v>
      </c>
      <c r="G3097">
        <v>167.85599999999999</v>
      </c>
      <c r="H3097">
        <v>13.095000000000001</v>
      </c>
      <c r="I3097" t="s">
        <v>21</v>
      </c>
    </row>
    <row r="3098" spans="1:9" x14ac:dyDescent="0.2">
      <c r="A3098" t="s">
        <v>17</v>
      </c>
      <c r="B3098">
        <v>224</v>
      </c>
      <c r="C3098">
        <v>126.639</v>
      </c>
      <c r="D3098">
        <v>14.487</v>
      </c>
      <c r="E3098">
        <v>565</v>
      </c>
      <c r="F3098">
        <v>1027</v>
      </c>
      <c r="G3098">
        <v>78.44</v>
      </c>
      <c r="H3098">
        <v>12.928000000000001</v>
      </c>
      <c r="I3098" t="s">
        <v>21</v>
      </c>
    </row>
    <row r="3099" spans="1:9" x14ac:dyDescent="0.2">
      <c r="A3099" t="s">
        <v>18</v>
      </c>
      <c r="B3099">
        <v>1</v>
      </c>
      <c r="C3099">
        <v>329.96899999999999</v>
      </c>
      <c r="D3099">
        <v>25.584</v>
      </c>
      <c r="E3099">
        <v>737</v>
      </c>
      <c r="F3099">
        <v>1</v>
      </c>
      <c r="G3099">
        <v>95.063999999999993</v>
      </c>
      <c r="H3099">
        <v>19.658999999999999</v>
      </c>
      <c r="I3099" t="s">
        <v>21</v>
      </c>
    </row>
    <row r="3100" spans="1:9" x14ac:dyDescent="0.2">
      <c r="A3100" t="s">
        <v>18</v>
      </c>
      <c r="B3100">
        <v>2</v>
      </c>
      <c r="C3100">
        <v>380.64499999999998</v>
      </c>
      <c r="D3100">
        <v>38.283999999999999</v>
      </c>
      <c r="E3100">
        <v>895</v>
      </c>
      <c r="F3100">
        <v>119</v>
      </c>
      <c r="G3100">
        <v>73.855999999999995</v>
      </c>
      <c r="H3100">
        <v>15.882999999999999</v>
      </c>
      <c r="I3100" t="s">
        <v>21</v>
      </c>
    </row>
    <row r="3101" spans="1:9" x14ac:dyDescent="0.2">
      <c r="A3101" t="s">
        <v>18</v>
      </c>
      <c r="B3101">
        <v>3</v>
      </c>
      <c r="C3101">
        <v>501.14499999999998</v>
      </c>
      <c r="D3101">
        <v>39.487000000000002</v>
      </c>
      <c r="E3101">
        <v>1172</v>
      </c>
      <c r="F3101">
        <v>129</v>
      </c>
      <c r="G3101">
        <v>85.313999999999993</v>
      </c>
      <c r="H3101">
        <v>20.347000000000001</v>
      </c>
      <c r="I3101" t="s">
        <v>21</v>
      </c>
    </row>
    <row r="3102" spans="1:9" x14ac:dyDescent="0.2">
      <c r="A3102" t="s">
        <v>18</v>
      </c>
      <c r="B3102">
        <v>4</v>
      </c>
      <c r="C3102">
        <v>287.30500000000001</v>
      </c>
      <c r="D3102">
        <v>29.609000000000002</v>
      </c>
      <c r="E3102">
        <v>1072</v>
      </c>
      <c r="F3102">
        <v>10</v>
      </c>
      <c r="G3102">
        <v>97.512</v>
      </c>
      <c r="H3102">
        <v>15.244</v>
      </c>
      <c r="I3102" t="s">
        <v>21</v>
      </c>
    </row>
    <row r="3103" spans="1:9" x14ac:dyDescent="0.2">
      <c r="A3103" t="s">
        <v>18</v>
      </c>
      <c r="B3103">
        <v>5</v>
      </c>
      <c r="C3103">
        <v>1178.876</v>
      </c>
      <c r="D3103">
        <v>54.088000000000001</v>
      </c>
      <c r="E3103">
        <v>1037</v>
      </c>
      <c r="F3103">
        <v>37</v>
      </c>
      <c r="G3103">
        <v>95.132999999999996</v>
      </c>
      <c r="H3103">
        <v>31.577999999999999</v>
      </c>
      <c r="I3103" t="s">
        <v>21</v>
      </c>
    </row>
    <row r="3104" spans="1:9" x14ac:dyDescent="0.2">
      <c r="A3104" t="s">
        <v>18</v>
      </c>
      <c r="B3104">
        <v>6</v>
      </c>
      <c r="C3104">
        <v>408.32499999999999</v>
      </c>
      <c r="D3104">
        <v>30.132000000000001</v>
      </c>
      <c r="E3104">
        <v>174</v>
      </c>
      <c r="F3104">
        <v>94</v>
      </c>
      <c r="G3104">
        <v>15.523999999999999</v>
      </c>
      <c r="H3104">
        <v>20.181999999999999</v>
      </c>
      <c r="I3104" t="s">
        <v>21</v>
      </c>
    </row>
    <row r="3105" spans="1:9" x14ac:dyDescent="0.2">
      <c r="A3105" t="s">
        <v>18</v>
      </c>
      <c r="B3105">
        <v>7</v>
      </c>
      <c r="C3105">
        <v>158.89699999999999</v>
      </c>
      <c r="D3105">
        <v>19.995000000000001</v>
      </c>
      <c r="E3105">
        <v>403</v>
      </c>
      <c r="F3105">
        <v>77</v>
      </c>
      <c r="G3105">
        <v>10.222</v>
      </c>
      <c r="H3105">
        <v>13.395</v>
      </c>
      <c r="I3105" t="s">
        <v>21</v>
      </c>
    </row>
    <row r="3106" spans="1:9" x14ac:dyDescent="0.2">
      <c r="A3106" t="s">
        <v>18</v>
      </c>
      <c r="B3106">
        <v>8</v>
      </c>
      <c r="C3106">
        <v>176.483</v>
      </c>
      <c r="D3106">
        <v>19.971</v>
      </c>
      <c r="E3106">
        <v>502</v>
      </c>
      <c r="F3106">
        <v>60</v>
      </c>
      <c r="G3106">
        <v>148.87799999999999</v>
      </c>
      <c r="H3106">
        <v>14.218</v>
      </c>
      <c r="I3106" t="s">
        <v>21</v>
      </c>
    </row>
    <row r="3107" spans="1:9" x14ac:dyDescent="0.2">
      <c r="A3107" t="s">
        <v>18</v>
      </c>
      <c r="B3107">
        <v>9</v>
      </c>
      <c r="C3107">
        <v>62.747</v>
      </c>
      <c r="D3107">
        <v>12.211</v>
      </c>
      <c r="E3107">
        <v>145</v>
      </c>
      <c r="F3107">
        <v>62</v>
      </c>
      <c r="G3107">
        <v>12.2</v>
      </c>
      <c r="H3107">
        <v>8.6859999999999999</v>
      </c>
      <c r="I3107" t="s">
        <v>21</v>
      </c>
    </row>
    <row r="3108" spans="1:9" x14ac:dyDescent="0.2">
      <c r="A3108" t="s">
        <v>18</v>
      </c>
      <c r="B3108">
        <v>10</v>
      </c>
      <c r="C3108">
        <v>756.50400000000002</v>
      </c>
      <c r="D3108">
        <v>46.587000000000003</v>
      </c>
      <c r="E3108">
        <v>1136</v>
      </c>
      <c r="F3108">
        <v>63</v>
      </c>
      <c r="G3108">
        <v>94.367999999999995</v>
      </c>
      <c r="H3108">
        <v>24.419</v>
      </c>
      <c r="I3108" t="s">
        <v>21</v>
      </c>
    </row>
    <row r="3109" spans="1:9" x14ac:dyDescent="0.2">
      <c r="A3109" t="s">
        <v>18</v>
      </c>
      <c r="B3109">
        <v>11</v>
      </c>
      <c r="C3109">
        <v>485.84800000000001</v>
      </c>
      <c r="D3109">
        <v>33.790999999999997</v>
      </c>
      <c r="E3109">
        <v>769</v>
      </c>
      <c r="F3109">
        <v>164</v>
      </c>
      <c r="G3109">
        <v>69.316000000000003</v>
      </c>
      <c r="H3109">
        <v>20</v>
      </c>
      <c r="I3109" t="s">
        <v>21</v>
      </c>
    </row>
    <row r="3110" spans="1:9" x14ac:dyDescent="0.2">
      <c r="A3110" t="s">
        <v>18</v>
      </c>
      <c r="B3110">
        <v>12</v>
      </c>
      <c r="C3110">
        <v>482.726</v>
      </c>
      <c r="D3110">
        <v>32.773000000000003</v>
      </c>
      <c r="E3110">
        <v>1229</v>
      </c>
      <c r="F3110">
        <v>171</v>
      </c>
      <c r="G3110">
        <v>83.784000000000006</v>
      </c>
      <c r="H3110">
        <v>22.902999999999999</v>
      </c>
      <c r="I3110" t="s">
        <v>21</v>
      </c>
    </row>
    <row r="3111" spans="1:9" x14ac:dyDescent="0.2">
      <c r="A3111" t="s">
        <v>18</v>
      </c>
      <c r="B3111">
        <v>13</v>
      </c>
      <c r="C3111">
        <v>95.108999999999995</v>
      </c>
      <c r="D3111">
        <v>19.638000000000002</v>
      </c>
      <c r="E3111">
        <v>344</v>
      </c>
      <c r="F3111">
        <v>120</v>
      </c>
      <c r="G3111">
        <v>42.337000000000003</v>
      </c>
      <c r="H3111">
        <v>9.5220000000000002</v>
      </c>
      <c r="I3111" t="s">
        <v>21</v>
      </c>
    </row>
    <row r="3112" spans="1:9" x14ac:dyDescent="0.2">
      <c r="A3112" t="s">
        <v>18</v>
      </c>
      <c r="B3112">
        <v>14</v>
      </c>
      <c r="C3112">
        <v>979.29200000000003</v>
      </c>
      <c r="D3112">
        <v>63.375</v>
      </c>
      <c r="E3112">
        <v>933</v>
      </c>
      <c r="F3112">
        <v>274</v>
      </c>
      <c r="G3112">
        <v>80.921000000000006</v>
      </c>
      <c r="H3112">
        <v>25.187000000000001</v>
      </c>
      <c r="I3112" t="s">
        <v>21</v>
      </c>
    </row>
    <row r="3113" spans="1:9" x14ac:dyDescent="0.2">
      <c r="A3113" t="s">
        <v>18</v>
      </c>
      <c r="B3113">
        <v>15</v>
      </c>
      <c r="C3113">
        <v>466.80500000000001</v>
      </c>
      <c r="D3113">
        <v>32.234000000000002</v>
      </c>
      <c r="E3113">
        <v>490</v>
      </c>
      <c r="F3113">
        <v>84</v>
      </c>
      <c r="G3113">
        <v>103.89700000000001</v>
      </c>
      <c r="H3113">
        <v>25.451000000000001</v>
      </c>
      <c r="I3113" t="s">
        <v>21</v>
      </c>
    </row>
    <row r="3114" spans="1:9" x14ac:dyDescent="0.2">
      <c r="A3114" t="s">
        <v>18</v>
      </c>
      <c r="B3114">
        <v>16</v>
      </c>
      <c r="C3114">
        <v>399.68799999999999</v>
      </c>
      <c r="D3114">
        <v>30.440999999999999</v>
      </c>
      <c r="E3114">
        <v>840</v>
      </c>
      <c r="F3114">
        <v>86</v>
      </c>
      <c r="G3114">
        <v>102.858</v>
      </c>
      <c r="H3114">
        <v>18.311</v>
      </c>
      <c r="I3114" t="s">
        <v>21</v>
      </c>
    </row>
    <row r="3115" spans="1:9" x14ac:dyDescent="0.2">
      <c r="A3115" t="s">
        <v>18</v>
      </c>
      <c r="B3115">
        <v>17</v>
      </c>
      <c r="C3115">
        <v>498.23099999999999</v>
      </c>
      <c r="D3115">
        <v>32.546999999999997</v>
      </c>
      <c r="E3115">
        <v>401</v>
      </c>
      <c r="F3115">
        <v>106</v>
      </c>
      <c r="G3115">
        <v>129.369</v>
      </c>
      <c r="H3115">
        <v>21.437000000000001</v>
      </c>
      <c r="I3115" t="s">
        <v>21</v>
      </c>
    </row>
    <row r="3116" spans="1:9" x14ac:dyDescent="0.2">
      <c r="A3116" t="s">
        <v>18</v>
      </c>
      <c r="B3116">
        <v>18</v>
      </c>
      <c r="C3116">
        <v>158.065</v>
      </c>
      <c r="D3116">
        <v>24.332999999999998</v>
      </c>
      <c r="E3116">
        <v>58</v>
      </c>
      <c r="F3116">
        <v>151</v>
      </c>
      <c r="G3116">
        <v>38.540999999999997</v>
      </c>
      <c r="H3116">
        <v>10.493</v>
      </c>
      <c r="I3116" t="s">
        <v>21</v>
      </c>
    </row>
    <row r="3117" spans="1:9" x14ac:dyDescent="0.2">
      <c r="A3117" t="s">
        <v>18</v>
      </c>
      <c r="B3117">
        <v>19</v>
      </c>
      <c r="C3117">
        <v>223.517</v>
      </c>
      <c r="D3117">
        <v>21.03</v>
      </c>
      <c r="E3117">
        <v>245</v>
      </c>
      <c r="F3117">
        <v>113</v>
      </c>
      <c r="G3117">
        <v>122.471</v>
      </c>
      <c r="H3117">
        <v>15.965999999999999</v>
      </c>
      <c r="I3117" t="s">
        <v>21</v>
      </c>
    </row>
    <row r="3118" spans="1:9" x14ac:dyDescent="0.2">
      <c r="A3118" t="s">
        <v>18</v>
      </c>
      <c r="B3118">
        <v>20</v>
      </c>
      <c r="C3118">
        <v>431.21699999999998</v>
      </c>
      <c r="D3118">
        <v>35.356000000000002</v>
      </c>
      <c r="E3118">
        <v>74</v>
      </c>
      <c r="F3118">
        <v>193</v>
      </c>
      <c r="G3118">
        <v>44.63</v>
      </c>
      <c r="H3118">
        <v>23.436</v>
      </c>
      <c r="I3118" t="s">
        <v>21</v>
      </c>
    </row>
    <row r="3119" spans="1:9" x14ac:dyDescent="0.2">
      <c r="A3119" t="s">
        <v>18</v>
      </c>
      <c r="B3119">
        <v>21</v>
      </c>
      <c r="C3119">
        <v>271.38400000000001</v>
      </c>
      <c r="D3119">
        <v>29.210999999999999</v>
      </c>
      <c r="E3119">
        <v>168</v>
      </c>
      <c r="F3119">
        <v>114</v>
      </c>
      <c r="G3119">
        <v>136.79</v>
      </c>
      <c r="H3119">
        <v>15.554</v>
      </c>
      <c r="I3119" t="s">
        <v>21</v>
      </c>
    </row>
    <row r="3120" spans="1:9" x14ac:dyDescent="0.2">
      <c r="A3120" t="s">
        <v>18</v>
      </c>
      <c r="B3120">
        <v>22</v>
      </c>
      <c r="C3120">
        <v>594.27700000000004</v>
      </c>
      <c r="D3120">
        <v>39.825000000000003</v>
      </c>
      <c r="E3120">
        <v>321</v>
      </c>
      <c r="F3120">
        <v>145</v>
      </c>
      <c r="G3120">
        <v>144.89400000000001</v>
      </c>
      <c r="H3120">
        <v>23.568999999999999</v>
      </c>
      <c r="I3120" t="s">
        <v>21</v>
      </c>
    </row>
    <row r="3121" spans="1:9" x14ac:dyDescent="0.2">
      <c r="A3121" t="s">
        <v>18</v>
      </c>
      <c r="B3121">
        <v>23</v>
      </c>
      <c r="C3121">
        <v>741.72699999999998</v>
      </c>
      <c r="D3121">
        <v>49.222999999999999</v>
      </c>
      <c r="E3121">
        <v>532</v>
      </c>
      <c r="F3121">
        <v>274</v>
      </c>
      <c r="G3121">
        <v>79.426000000000002</v>
      </c>
      <c r="H3121">
        <v>23.45</v>
      </c>
      <c r="I3121" t="s">
        <v>21</v>
      </c>
    </row>
    <row r="3122" spans="1:9" x14ac:dyDescent="0.2">
      <c r="A3122" t="s">
        <v>18</v>
      </c>
      <c r="B3122">
        <v>24</v>
      </c>
      <c r="C3122">
        <v>200</v>
      </c>
      <c r="D3122">
        <v>25.262</v>
      </c>
      <c r="E3122">
        <v>892</v>
      </c>
      <c r="F3122">
        <v>126</v>
      </c>
      <c r="G3122">
        <v>95.128</v>
      </c>
      <c r="H3122">
        <v>10.708</v>
      </c>
      <c r="I3122" t="s">
        <v>21</v>
      </c>
    </row>
    <row r="3123" spans="1:9" x14ac:dyDescent="0.2">
      <c r="A3123" t="s">
        <v>18</v>
      </c>
      <c r="B3123">
        <v>25</v>
      </c>
      <c r="C3123">
        <v>835.69200000000001</v>
      </c>
      <c r="D3123">
        <v>48.918999999999997</v>
      </c>
      <c r="E3123">
        <v>1172</v>
      </c>
      <c r="F3123">
        <v>145</v>
      </c>
      <c r="G3123">
        <v>128.30600000000001</v>
      </c>
      <c r="H3123">
        <v>32.823</v>
      </c>
      <c r="I3123" t="s">
        <v>21</v>
      </c>
    </row>
    <row r="3124" spans="1:9" x14ac:dyDescent="0.2">
      <c r="A3124" t="s">
        <v>18</v>
      </c>
      <c r="B3124">
        <v>26</v>
      </c>
      <c r="C3124">
        <v>494.48500000000001</v>
      </c>
      <c r="D3124">
        <v>34.715000000000003</v>
      </c>
      <c r="E3124">
        <v>603</v>
      </c>
      <c r="F3124">
        <v>234</v>
      </c>
      <c r="G3124">
        <v>56.753</v>
      </c>
      <c r="H3124">
        <v>21.082000000000001</v>
      </c>
      <c r="I3124" t="s">
        <v>21</v>
      </c>
    </row>
    <row r="3125" spans="1:9" x14ac:dyDescent="0.2">
      <c r="A3125" t="s">
        <v>18</v>
      </c>
      <c r="B3125">
        <v>27</v>
      </c>
      <c r="C3125">
        <v>195.83799999999999</v>
      </c>
      <c r="D3125">
        <v>25.256</v>
      </c>
      <c r="E3125">
        <v>781</v>
      </c>
      <c r="F3125">
        <v>220</v>
      </c>
      <c r="G3125">
        <v>61.798000000000002</v>
      </c>
      <c r="H3125">
        <v>13.473000000000001</v>
      </c>
      <c r="I3125" t="s">
        <v>21</v>
      </c>
    </row>
    <row r="3126" spans="1:9" x14ac:dyDescent="0.2">
      <c r="A3126" t="s">
        <v>18</v>
      </c>
      <c r="B3126">
        <v>28</v>
      </c>
      <c r="C3126">
        <v>655.46299999999997</v>
      </c>
      <c r="D3126">
        <v>36.883000000000003</v>
      </c>
      <c r="E3126">
        <v>288</v>
      </c>
      <c r="F3126">
        <v>175</v>
      </c>
      <c r="G3126">
        <v>129.67699999999999</v>
      </c>
      <c r="H3126">
        <v>28.099</v>
      </c>
      <c r="I3126" t="s">
        <v>21</v>
      </c>
    </row>
    <row r="3127" spans="1:9" x14ac:dyDescent="0.2">
      <c r="A3127" t="s">
        <v>18</v>
      </c>
      <c r="B3127">
        <v>29</v>
      </c>
      <c r="C3127">
        <v>169.303</v>
      </c>
      <c r="D3127">
        <v>16.222000000000001</v>
      </c>
      <c r="E3127">
        <v>740</v>
      </c>
      <c r="F3127">
        <v>214</v>
      </c>
      <c r="G3127">
        <v>72.646000000000001</v>
      </c>
      <c r="H3127">
        <v>14.516</v>
      </c>
      <c r="I3127" t="s">
        <v>21</v>
      </c>
    </row>
    <row r="3128" spans="1:9" x14ac:dyDescent="0.2">
      <c r="A3128" t="s">
        <v>18</v>
      </c>
      <c r="B3128">
        <v>30</v>
      </c>
      <c r="C3128">
        <v>468.262</v>
      </c>
      <c r="D3128">
        <v>34.177</v>
      </c>
      <c r="E3128">
        <v>451</v>
      </c>
      <c r="F3128">
        <v>276</v>
      </c>
      <c r="G3128">
        <v>72.42</v>
      </c>
      <c r="H3128">
        <v>21.446000000000002</v>
      </c>
      <c r="I3128" t="s">
        <v>21</v>
      </c>
    </row>
    <row r="3129" spans="1:9" x14ac:dyDescent="0.2">
      <c r="A3129" t="s">
        <v>18</v>
      </c>
      <c r="B3129">
        <v>31</v>
      </c>
      <c r="C3129">
        <v>411.34199999999998</v>
      </c>
      <c r="D3129">
        <v>31.385000000000002</v>
      </c>
      <c r="E3129">
        <v>119</v>
      </c>
      <c r="F3129">
        <v>217</v>
      </c>
      <c r="G3129">
        <v>167.535</v>
      </c>
      <c r="H3129">
        <v>21.934999999999999</v>
      </c>
      <c r="I3129" t="s">
        <v>21</v>
      </c>
    </row>
    <row r="3130" spans="1:9" x14ac:dyDescent="0.2">
      <c r="A3130" t="s">
        <v>18</v>
      </c>
      <c r="B3130">
        <v>32</v>
      </c>
      <c r="C3130">
        <v>548.803</v>
      </c>
      <c r="D3130">
        <v>44.62</v>
      </c>
      <c r="E3130">
        <v>818</v>
      </c>
      <c r="F3130">
        <v>316</v>
      </c>
      <c r="G3130">
        <v>74.055000000000007</v>
      </c>
      <c r="H3130">
        <v>21.809000000000001</v>
      </c>
      <c r="I3130" t="s">
        <v>21</v>
      </c>
    </row>
    <row r="3131" spans="1:9" x14ac:dyDescent="0.2">
      <c r="A3131" t="s">
        <v>18</v>
      </c>
      <c r="B3131">
        <v>33</v>
      </c>
      <c r="C3131">
        <v>333.81900000000002</v>
      </c>
      <c r="D3131">
        <v>25.745999999999999</v>
      </c>
      <c r="E3131">
        <v>677</v>
      </c>
      <c r="F3131">
        <v>263</v>
      </c>
      <c r="G3131">
        <v>74.745000000000005</v>
      </c>
      <c r="H3131">
        <v>17.887</v>
      </c>
      <c r="I3131" t="s">
        <v>21</v>
      </c>
    </row>
    <row r="3132" spans="1:9" x14ac:dyDescent="0.2">
      <c r="A3132" t="s">
        <v>18</v>
      </c>
      <c r="B3132">
        <v>34</v>
      </c>
      <c r="C3132">
        <v>95.733999999999995</v>
      </c>
      <c r="D3132">
        <v>17.141999999999999</v>
      </c>
      <c r="E3132">
        <v>223</v>
      </c>
      <c r="F3132">
        <v>188</v>
      </c>
      <c r="G3132">
        <v>109.79900000000001</v>
      </c>
      <c r="H3132">
        <v>7.7530000000000001</v>
      </c>
      <c r="I3132" t="s">
        <v>21</v>
      </c>
    </row>
    <row r="3133" spans="1:9" x14ac:dyDescent="0.2">
      <c r="A3133" t="s">
        <v>18</v>
      </c>
      <c r="B3133">
        <v>35</v>
      </c>
      <c r="C3133">
        <v>615.92100000000005</v>
      </c>
      <c r="D3133">
        <v>33.081000000000003</v>
      </c>
      <c r="E3133">
        <v>1062</v>
      </c>
      <c r="F3133">
        <v>276</v>
      </c>
      <c r="G3133">
        <v>43.814999999999998</v>
      </c>
      <c r="H3133">
        <v>27.702999999999999</v>
      </c>
      <c r="I3133" t="s">
        <v>21</v>
      </c>
    </row>
    <row r="3134" spans="1:9" x14ac:dyDescent="0.2">
      <c r="A3134" t="s">
        <v>18</v>
      </c>
      <c r="B3134">
        <v>36</v>
      </c>
      <c r="C3134">
        <v>580.33299999999997</v>
      </c>
      <c r="D3134">
        <v>43.74</v>
      </c>
      <c r="E3134">
        <v>853</v>
      </c>
      <c r="F3134">
        <v>334</v>
      </c>
      <c r="G3134">
        <v>75.040999999999997</v>
      </c>
      <c r="H3134">
        <v>19.951000000000001</v>
      </c>
      <c r="I3134" t="s">
        <v>21</v>
      </c>
    </row>
    <row r="3135" spans="1:9" x14ac:dyDescent="0.2">
      <c r="A3135" t="s">
        <v>18</v>
      </c>
      <c r="B3135">
        <v>37</v>
      </c>
      <c r="C3135">
        <v>235.48400000000001</v>
      </c>
      <c r="D3135">
        <v>25.745999999999999</v>
      </c>
      <c r="E3135">
        <v>1007</v>
      </c>
      <c r="F3135">
        <v>208</v>
      </c>
      <c r="G3135">
        <v>127.875</v>
      </c>
      <c r="H3135">
        <v>14.957000000000001</v>
      </c>
      <c r="I3135" t="s">
        <v>21</v>
      </c>
    </row>
    <row r="3136" spans="1:9" x14ac:dyDescent="0.2">
      <c r="A3136" t="s">
        <v>18</v>
      </c>
      <c r="B3136">
        <v>38</v>
      </c>
      <c r="C3136">
        <v>65.765000000000001</v>
      </c>
      <c r="D3136">
        <v>11.724</v>
      </c>
      <c r="E3136">
        <v>266</v>
      </c>
      <c r="F3136">
        <v>255</v>
      </c>
      <c r="G3136">
        <v>82.093000000000004</v>
      </c>
      <c r="H3136">
        <v>7.6470000000000002</v>
      </c>
      <c r="I3136" t="s">
        <v>21</v>
      </c>
    </row>
    <row r="3137" spans="1:9" x14ac:dyDescent="0.2">
      <c r="A3137" t="s">
        <v>18</v>
      </c>
      <c r="B3137">
        <v>39</v>
      </c>
      <c r="C3137">
        <v>900.10400000000004</v>
      </c>
      <c r="D3137">
        <v>44.024000000000001</v>
      </c>
      <c r="E3137">
        <v>706</v>
      </c>
      <c r="F3137">
        <v>348</v>
      </c>
      <c r="G3137">
        <v>65.313000000000002</v>
      </c>
      <c r="H3137">
        <v>29.26</v>
      </c>
      <c r="I3137" t="s">
        <v>21</v>
      </c>
    </row>
    <row r="3138" spans="1:9" x14ac:dyDescent="0.2">
      <c r="A3138" t="s">
        <v>18</v>
      </c>
      <c r="B3138">
        <v>40</v>
      </c>
      <c r="C3138">
        <v>193.65199999999999</v>
      </c>
      <c r="D3138">
        <v>20.402000000000001</v>
      </c>
      <c r="E3138">
        <v>382</v>
      </c>
      <c r="F3138">
        <v>237</v>
      </c>
      <c r="G3138">
        <v>145.30500000000001</v>
      </c>
      <c r="H3138">
        <v>14.734999999999999</v>
      </c>
      <c r="I3138" t="s">
        <v>21</v>
      </c>
    </row>
    <row r="3139" spans="1:9" x14ac:dyDescent="0.2">
      <c r="A3139" t="s">
        <v>18</v>
      </c>
      <c r="B3139">
        <v>41</v>
      </c>
      <c r="C3139">
        <v>669.40700000000004</v>
      </c>
      <c r="D3139">
        <v>42.435000000000002</v>
      </c>
      <c r="E3139">
        <v>609</v>
      </c>
      <c r="F3139">
        <v>238</v>
      </c>
      <c r="G3139">
        <v>121.636</v>
      </c>
      <c r="H3139">
        <v>23.209</v>
      </c>
      <c r="I3139" t="s">
        <v>21</v>
      </c>
    </row>
    <row r="3140" spans="1:9" x14ac:dyDescent="0.2">
      <c r="A3140" t="s">
        <v>18</v>
      </c>
      <c r="B3140">
        <v>42</v>
      </c>
      <c r="C3140">
        <v>313.31900000000002</v>
      </c>
      <c r="D3140">
        <v>23.864000000000001</v>
      </c>
      <c r="E3140">
        <v>978</v>
      </c>
      <c r="F3140">
        <v>310</v>
      </c>
      <c r="G3140">
        <v>80.665000000000006</v>
      </c>
      <c r="H3140">
        <v>17.158999999999999</v>
      </c>
      <c r="I3140" t="s">
        <v>21</v>
      </c>
    </row>
    <row r="3141" spans="1:9" x14ac:dyDescent="0.2">
      <c r="A3141" t="s">
        <v>18</v>
      </c>
      <c r="B3141">
        <v>43</v>
      </c>
      <c r="C3141">
        <v>885.43200000000002</v>
      </c>
      <c r="D3141">
        <v>48.616999999999997</v>
      </c>
      <c r="E3141">
        <v>167</v>
      </c>
      <c r="F3141">
        <v>255</v>
      </c>
      <c r="G3141">
        <v>129.07499999999999</v>
      </c>
      <c r="H3141">
        <v>32.411999999999999</v>
      </c>
      <c r="I3141" t="s">
        <v>21</v>
      </c>
    </row>
    <row r="3142" spans="1:9" x14ac:dyDescent="0.2">
      <c r="A3142" t="s">
        <v>18</v>
      </c>
      <c r="B3142">
        <v>44</v>
      </c>
      <c r="C3142">
        <v>853.07</v>
      </c>
      <c r="D3142">
        <v>45.915999999999997</v>
      </c>
      <c r="E3142">
        <v>1157</v>
      </c>
      <c r="F3142">
        <v>264</v>
      </c>
      <c r="G3142">
        <v>138.13200000000001</v>
      </c>
      <c r="H3142">
        <v>30.335999999999999</v>
      </c>
      <c r="I3142" t="s">
        <v>21</v>
      </c>
    </row>
    <row r="3143" spans="1:9" x14ac:dyDescent="0.2">
      <c r="A3143" t="s">
        <v>18</v>
      </c>
      <c r="B3143">
        <v>45</v>
      </c>
      <c r="C3143">
        <v>877.31500000000005</v>
      </c>
      <c r="D3143">
        <v>47.27</v>
      </c>
      <c r="E3143">
        <v>282</v>
      </c>
      <c r="F3143">
        <v>259</v>
      </c>
      <c r="G3143">
        <v>110.785</v>
      </c>
      <c r="H3143">
        <v>29.56</v>
      </c>
      <c r="I3143" t="s">
        <v>21</v>
      </c>
    </row>
    <row r="3144" spans="1:9" x14ac:dyDescent="0.2">
      <c r="A3144" t="s">
        <v>18</v>
      </c>
      <c r="B3144">
        <v>46</v>
      </c>
      <c r="C3144">
        <v>189.28200000000001</v>
      </c>
      <c r="D3144">
        <v>25.236000000000001</v>
      </c>
      <c r="E3144">
        <v>97</v>
      </c>
      <c r="F3144">
        <v>279</v>
      </c>
      <c r="G3144">
        <v>147.529</v>
      </c>
      <c r="H3144">
        <v>13.106999999999999</v>
      </c>
      <c r="I3144" t="s">
        <v>21</v>
      </c>
    </row>
    <row r="3145" spans="1:9" x14ac:dyDescent="0.2">
      <c r="A3145" t="s">
        <v>18</v>
      </c>
      <c r="B3145">
        <v>47</v>
      </c>
      <c r="C3145">
        <v>451.40499999999997</v>
      </c>
      <c r="D3145">
        <v>33.969000000000001</v>
      </c>
      <c r="E3145">
        <v>346</v>
      </c>
      <c r="F3145">
        <v>294</v>
      </c>
      <c r="G3145">
        <v>4.3570000000000002</v>
      </c>
      <c r="H3145">
        <v>26.634</v>
      </c>
      <c r="I3145" t="s">
        <v>21</v>
      </c>
    </row>
    <row r="3146" spans="1:9" x14ac:dyDescent="0.2">
      <c r="A3146" t="s">
        <v>18</v>
      </c>
      <c r="B3146">
        <v>48</v>
      </c>
      <c r="C3146">
        <v>904.68299999999999</v>
      </c>
      <c r="D3146">
        <v>51.645000000000003</v>
      </c>
      <c r="E3146">
        <v>572</v>
      </c>
      <c r="F3146">
        <v>275</v>
      </c>
      <c r="G3146">
        <v>102.995</v>
      </c>
      <c r="H3146">
        <v>25.806000000000001</v>
      </c>
      <c r="I3146" t="s">
        <v>21</v>
      </c>
    </row>
    <row r="3147" spans="1:9" x14ac:dyDescent="0.2">
      <c r="A3147" t="s">
        <v>18</v>
      </c>
      <c r="B3147">
        <v>49</v>
      </c>
      <c r="C3147">
        <v>817.48199999999997</v>
      </c>
      <c r="D3147">
        <v>43.137</v>
      </c>
      <c r="E3147">
        <v>996</v>
      </c>
      <c r="F3147">
        <v>396</v>
      </c>
      <c r="G3147">
        <v>62.86</v>
      </c>
      <c r="H3147">
        <v>26.454000000000001</v>
      </c>
      <c r="I3147" t="s">
        <v>21</v>
      </c>
    </row>
    <row r="3148" spans="1:9" x14ac:dyDescent="0.2">
      <c r="A3148" t="s">
        <v>18</v>
      </c>
      <c r="B3148">
        <v>50</v>
      </c>
      <c r="C3148">
        <v>1118.5219999999999</v>
      </c>
      <c r="D3148">
        <v>50.710999999999999</v>
      </c>
      <c r="E3148">
        <v>468</v>
      </c>
      <c r="F3148">
        <v>425</v>
      </c>
      <c r="G3148">
        <v>70.296999999999997</v>
      </c>
      <c r="H3148">
        <v>30.827999999999999</v>
      </c>
      <c r="I3148" t="s">
        <v>21</v>
      </c>
    </row>
    <row r="3149" spans="1:9" x14ac:dyDescent="0.2">
      <c r="A3149" t="s">
        <v>18</v>
      </c>
      <c r="B3149">
        <v>51</v>
      </c>
      <c r="C3149">
        <v>730.90499999999997</v>
      </c>
      <c r="D3149">
        <v>50.491999999999997</v>
      </c>
      <c r="E3149">
        <v>861</v>
      </c>
      <c r="F3149">
        <v>425</v>
      </c>
      <c r="G3149">
        <v>63.435000000000002</v>
      </c>
      <c r="H3149">
        <v>24.43</v>
      </c>
      <c r="I3149" t="s">
        <v>21</v>
      </c>
    </row>
    <row r="3150" spans="1:9" x14ac:dyDescent="0.2">
      <c r="A3150" t="s">
        <v>18</v>
      </c>
      <c r="B3150">
        <v>52</v>
      </c>
      <c r="C3150">
        <v>496.15</v>
      </c>
      <c r="D3150">
        <v>30.529</v>
      </c>
      <c r="E3150">
        <v>1082</v>
      </c>
      <c r="F3150">
        <v>285</v>
      </c>
      <c r="G3150">
        <v>105.94499999999999</v>
      </c>
      <c r="H3150">
        <v>22.22</v>
      </c>
      <c r="I3150" t="s">
        <v>21</v>
      </c>
    </row>
    <row r="3151" spans="1:9" x14ac:dyDescent="0.2">
      <c r="A3151" t="s">
        <v>18</v>
      </c>
      <c r="B3151">
        <v>53</v>
      </c>
      <c r="C3151">
        <v>659.93799999999999</v>
      </c>
      <c r="D3151">
        <v>42.582000000000001</v>
      </c>
      <c r="E3151">
        <v>48</v>
      </c>
      <c r="F3151">
        <v>316</v>
      </c>
      <c r="G3151">
        <v>167.75399999999999</v>
      </c>
      <c r="H3151">
        <v>26.533999999999999</v>
      </c>
      <c r="I3151" t="s">
        <v>21</v>
      </c>
    </row>
    <row r="3152" spans="1:9" x14ac:dyDescent="0.2">
      <c r="A3152" t="s">
        <v>18</v>
      </c>
      <c r="B3152">
        <v>54</v>
      </c>
      <c r="C3152">
        <v>411.238</v>
      </c>
      <c r="D3152">
        <v>32.707000000000001</v>
      </c>
      <c r="E3152">
        <v>949</v>
      </c>
      <c r="F3152">
        <v>309</v>
      </c>
      <c r="G3152">
        <v>112.011</v>
      </c>
      <c r="H3152">
        <v>17.247</v>
      </c>
      <c r="I3152" t="s">
        <v>21</v>
      </c>
    </row>
    <row r="3153" spans="1:9" x14ac:dyDescent="0.2">
      <c r="A3153" t="s">
        <v>18</v>
      </c>
      <c r="B3153">
        <v>55</v>
      </c>
      <c r="C3153">
        <v>338.08499999999998</v>
      </c>
      <c r="D3153">
        <v>35.936</v>
      </c>
      <c r="E3153">
        <v>747</v>
      </c>
      <c r="F3153">
        <v>407</v>
      </c>
      <c r="G3153">
        <v>53.027000000000001</v>
      </c>
      <c r="H3153">
        <v>16</v>
      </c>
      <c r="I3153" t="s">
        <v>21</v>
      </c>
    </row>
    <row r="3154" spans="1:9" x14ac:dyDescent="0.2">
      <c r="A3154" t="s">
        <v>18</v>
      </c>
      <c r="B3154">
        <v>56</v>
      </c>
      <c r="C3154">
        <v>382.726</v>
      </c>
      <c r="D3154">
        <v>34.49</v>
      </c>
      <c r="E3154">
        <v>425</v>
      </c>
      <c r="F3154">
        <v>335</v>
      </c>
      <c r="G3154">
        <v>97.524000000000001</v>
      </c>
      <c r="H3154">
        <v>16.956</v>
      </c>
      <c r="I3154" t="s">
        <v>21</v>
      </c>
    </row>
    <row r="3155" spans="1:9" x14ac:dyDescent="0.2">
      <c r="A3155" t="s">
        <v>18</v>
      </c>
      <c r="B3155">
        <v>57</v>
      </c>
      <c r="C3155">
        <v>589.38599999999997</v>
      </c>
      <c r="D3155">
        <v>39.393000000000001</v>
      </c>
      <c r="E3155">
        <v>1174</v>
      </c>
      <c r="F3155">
        <v>336</v>
      </c>
      <c r="G3155">
        <v>117.824</v>
      </c>
      <c r="H3155">
        <v>22.954000000000001</v>
      </c>
      <c r="I3155" t="s">
        <v>21</v>
      </c>
    </row>
    <row r="3156" spans="1:9" x14ac:dyDescent="0.2">
      <c r="A3156" t="s">
        <v>18</v>
      </c>
      <c r="B3156">
        <v>58</v>
      </c>
      <c r="C3156">
        <v>195.52500000000001</v>
      </c>
      <c r="D3156">
        <v>23.283999999999999</v>
      </c>
      <c r="E3156">
        <v>182</v>
      </c>
      <c r="F3156">
        <v>354</v>
      </c>
      <c r="G3156">
        <v>132.75399999999999</v>
      </c>
      <c r="H3156">
        <v>13.002000000000001</v>
      </c>
      <c r="I3156" t="s">
        <v>21</v>
      </c>
    </row>
    <row r="3157" spans="1:9" x14ac:dyDescent="0.2">
      <c r="A3157" t="s">
        <v>18</v>
      </c>
      <c r="B3157">
        <v>59</v>
      </c>
      <c r="C3157">
        <v>582.93399999999997</v>
      </c>
      <c r="D3157">
        <v>45.502000000000002</v>
      </c>
      <c r="E3157">
        <v>821</v>
      </c>
      <c r="F3157">
        <v>487</v>
      </c>
      <c r="G3157">
        <v>80.203999999999994</v>
      </c>
      <c r="H3157">
        <v>22.893999999999998</v>
      </c>
      <c r="I3157" t="s">
        <v>21</v>
      </c>
    </row>
    <row r="3158" spans="1:9" x14ac:dyDescent="0.2">
      <c r="A3158" t="s">
        <v>18</v>
      </c>
      <c r="B3158">
        <v>60</v>
      </c>
      <c r="C3158">
        <v>783.55899999999997</v>
      </c>
      <c r="D3158">
        <v>51.92</v>
      </c>
      <c r="E3158">
        <v>1130</v>
      </c>
      <c r="F3158">
        <v>510</v>
      </c>
      <c r="G3158">
        <v>81.063999999999993</v>
      </c>
      <c r="H3158">
        <v>26.1</v>
      </c>
      <c r="I3158" t="s">
        <v>21</v>
      </c>
    </row>
    <row r="3159" spans="1:9" x14ac:dyDescent="0.2">
      <c r="A3159" t="s">
        <v>18</v>
      </c>
      <c r="B3159">
        <v>61</v>
      </c>
      <c r="C3159">
        <v>816.23299999999995</v>
      </c>
      <c r="D3159">
        <v>43.896000000000001</v>
      </c>
      <c r="E3159">
        <v>611</v>
      </c>
      <c r="F3159">
        <v>441</v>
      </c>
      <c r="G3159">
        <v>29.013999999999999</v>
      </c>
      <c r="H3159">
        <v>27.742000000000001</v>
      </c>
      <c r="I3159" t="s">
        <v>21</v>
      </c>
    </row>
    <row r="3160" spans="1:9" x14ac:dyDescent="0.2">
      <c r="A3160" t="s">
        <v>18</v>
      </c>
      <c r="B3160">
        <v>62</v>
      </c>
      <c r="C3160">
        <v>978.25199999999995</v>
      </c>
      <c r="D3160">
        <v>54.335999999999999</v>
      </c>
      <c r="E3160">
        <v>1076</v>
      </c>
      <c r="F3160">
        <v>375</v>
      </c>
      <c r="G3160">
        <v>97.504999999999995</v>
      </c>
      <c r="H3160">
        <v>27.346</v>
      </c>
      <c r="I3160" t="s">
        <v>21</v>
      </c>
    </row>
    <row r="3161" spans="1:9" x14ac:dyDescent="0.2">
      <c r="A3161" t="s">
        <v>18</v>
      </c>
      <c r="B3161">
        <v>63</v>
      </c>
      <c r="C3161">
        <v>204.05799999999999</v>
      </c>
      <c r="D3161">
        <v>26.29</v>
      </c>
      <c r="E3161">
        <v>105</v>
      </c>
      <c r="F3161">
        <v>391</v>
      </c>
      <c r="G3161">
        <v>173.66</v>
      </c>
      <c r="H3161">
        <v>13.613</v>
      </c>
      <c r="I3161" t="s">
        <v>21</v>
      </c>
    </row>
    <row r="3162" spans="1:9" x14ac:dyDescent="0.2">
      <c r="A3162" t="s">
        <v>18</v>
      </c>
      <c r="B3162">
        <v>64</v>
      </c>
      <c r="C3162">
        <v>213.42400000000001</v>
      </c>
      <c r="D3162">
        <v>20.890999999999998</v>
      </c>
      <c r="E3162">
        <v>263</v>
      </c>
      <c r="F3162">
        <v>428</v>
      </c>
      <c r="G3162">
        <v>13.391999999999999</v>
      </c>
      <c r="H3162">
        <v>17.295999999999999</v>
      </c>
      <c r="I3162" t="s">
        <v>21</v>
      </c>
    </row>
    <row r="3163" spans="1:9" x14ac:dyDescent="0.2">
      <c r="A3163" t="s">
        <v>18</v>
      </c>
      <c r="B3163">
        <v>65</v>
      </c>
      <c r="C3163">
        <v>186.88900000000001</v>
      </c>
      <c r="D3163">
        <v>20.402000000000001</v>
      </c>
      <c r="E3163">
        <v>337</v>
      </c>
      <c r="F3163">
        <v>426</v>
      </c>
      <c r="G3163">
        <v>34.695</v>
      </c>
      <c r="H3163">
        <v>14.324</v>
      </c>
      <c r="I3163" t="s">
        <v>21</v>
      </c>
    </row>
    <row r="3164" spans="1:9" x14ac:dyDescent="0.2">
      <c r="A3164" t="s">
        <v>18</v>
      </c>
      <c r="B3164">
        <v>66</v>
      </c>
      <c r="C3164">
        <v>1099.2719999999999</v>
      </c>
      <c r="D3164">
        <v>49.6</v>
      </c>
      <c r="E3164">
        <v>979</v>
      </c>
      <c r="F3164">
        <v>548</v>
      </c>
      <c r="G3164">
        <v>79.129000000000005</v>
      </c>
      <c r="H3164">
        <v>32.948</v>
      </c>
      <c r="I3164" t="s">
        <v>21</v>
      </c>
    </row>
    <row r="3165" spans="1:9" x14ac:dyDescent="0.2">
      <c r="A3165" t="s">
        <v>18</v>
      </c>
      <c r="B3165">
        <v>67</v>
      </c>
      <c r="C3165">
        <v>306.55599999999998</v>
      </c>
      <c r="D3165">
        <v>25.434999999999999</v>
      </c>
      <c r="E3165">
        <v>518</v>
      </c>
      <c r="F3165">
        <v>428</v>
      </c>
      <c r="G3165">
        <v>164.554</v>
      </c>
      <c r="H3165">
        <v>18.096</v>
      </c>
      <c r="I3165" t="s">
        <v>21</v>
      </c>
    </row>
    <row r="3166" spans="1:9" x14ac:dyDescent="0.2">
      <c r="A3166" t="s">
        <v>18</v>
      </c>
      <c r="B3166">
        <v>68</v>
      </c>
      <c r="C3166">
        <v>133.09100000000001</v>
      </c>
      <c r="D3166">
        <v>17.123999999999999</v>
      </c>
      <c r="E3166">
        <v>924</v>
      </c>
      <c r="F3166">
        <v>456</v>
      </c>
      <c r="G3166">
        <v>86.76</v>
      </c>
      <c r="H3166">
        <v>12.773999999999999</v>
      </c>
      <c r="I3166" t="s">
        <v>21</v>
      </c>
    </row>
    <row r="3167" spans="1:9" x14ac:dyDescent="0.2">
      <c r="A3167" t="s">
        <v>18</v>
      </c>
      <c r="B3167">
        <v>69</v>
      </c>
      <c r="C3167">
        <v>380.125</v>
      </c>
      <c r="D3167">
        <v>29.652999999999999</v>
      </c>
      <c r="E3167">
        <v>1249</v>
      </c>
      <c r="F3167">
        <v>504</v>
      </c>
      <c r="G3167">
        <v>81.87</v>
      </c>
      <c r="H3167">
        <v>23.727</v>
      </c>
      <c r="I3167" t="s">
        <v>21</v>
      </c>
    </row>
    <row r="3168" spans="1:9" x14ac:dyDescent="0.2">
      <c r="A3168" t="s">
        <v>18</v>
      </c>
      <c r="B3168">
        <v>70</v>
      </c>
      <c r="C3168">
        <v>357.44</v>
      </c>
      <c r="D3168">
        <v>30.407</v>
      </c>
      <c r="E3168">
        <v>195</v>
      </c>
      <c r="F3168">
        <v>498</v>
      </c>
      <c r="G3168">
        <v>48.871000000000002</v>
      </c>
      <c r="H3168">
        <v>19.742000000000001</v>
      </c>
      <c r="I3168" t="s">
        <v>21</v>
      </c>
    </row>
    <row r="3169" spans="1:9" x14ac:dyDescent="0.2">
      <c r="A3169" t="s">
        <v>18</v>
      </c>
      <c r="B3169">
        <v>71</v>
      </c>
      <c r="C3169">
        <v>294.06900000000002</v>
      </c>
      <c r="D3169">
        <v>24.228000000000002</v>
      </c>
      <c r="E3169">
        <v>407</v>
      </c>
      <c r="F3169">
        <v>430</v>
      </c>
      <c r="G3169">
        <v>93.052999999999997</v>
      </c>
      <c r="H3169">
        <v>18.352</v>
      </c>
      <c r="I3169" t="s">
        <v>21</v>
      </c>
    </row>
    <row r="3170" spans="1:9" x14ac:dyDescent="0.2">
      <c r="A3170" t="s">
        <v>18</v>
      </c>
      <c r="B3170">
        <v>72</v>
      </c>
      <c r="C3170">
        <v>297.815</v>
      </c>
      <c r="D3170">
        <v>28.581</v>
      </c>
      <c r="E3170">
        <v>442</v>
      </c>
      <c r="F3170">
        <v>495</v>
      </c>
      <c r="G3170">
        <v>36.741</v>
      </c>
      <c r="H3170">
        <v>18.071000000000002</v>
      </c>
      <c r="I3170" t="s">
        <v>21</v>
      </c>
    </row>
    <row r="3171" spans="1:9" x14ac:dyDescent="0.2">
      <c r="A3171" t="s">
        <v>18</v>
      </c>
      <c r="B3171">
        <v>73</v>
      </c>
      <c r="C3171">
        <v>598.23099999999999</v>
      </c>
      <c r="D3171">
        <v>35.991</v>
      </c>
      <c r="E3171">
        <v>280</v>
      </c>
      <c r="F3171">
        <v>476</v>
      </c>
      <c r="G3171">
        <v>165.46600000000001</v>
      </c>
      <c r="H3171">
        <v>26.678000000000001</v>
      </c>
      <c r="I3171" t="s">
        <v>21</v>
      </c>
    </row>
    <row r="3172" spans="1:9" x14ac:dyDescent="0.2">
      <c r="A3172" t="s">
        <v>18</v>
      </c>
      <c r="B3172">
        <v>74</v>
      </c>
      <c r="C3172">
        <v>250.364</v>
      </c>
      <c r="D3172">
        <v>23.584</v>
      </c>
      <c r="E3172">
        <v>752</v>
      </c>
      <c r="F3172">
        <v>436</v>
      </c>
      <c r="G3172">
        <v>93.135999999999996</v>
      </c>
      <c r="H3172">
        <v>15.997</v>
      </c>
      <c r="I3172" t="s">
        <v>21</v>
      </c>
    </row>
    <row r="3173" spans="1:9" x14ac:dyDescent="0.2">
      <c r="A3173" t="s">
        <v>18</v>
      </c>
      <c r="B3173">
        <v>75</v>
      </c>
      <c r="C3173">
        <v>1001.0410000000001</v>
      </c>
      <c r="D3173">
        <v>47.177</v>
      </c>
      <c r="E3173">
        <v>852</v>
      </c>
      <c r="F3173">
        <v>579</v>
      </c>
      <c r="G3173">
        <v>76.153999999999996</v>
      </c>
      <c r="H3173">
        <v>30.645</v>
      </c>
      <c r="I3173" t="s">
        <v>21</v>
      </c>
    </row>
    <row r="3174" spans="1:9" x14ac:dyDescent="0.2">
      <c r="A3174" t="s">
        <v>18</v>
      </c>
      <c r="B3174">
        <v>76</v>
      </c>
      <c r="C3174">
        <v>569.09500000000003</v>
      </c>
      <c r="D3174">
        <v>37.575000000000003</v>
      </c>
      <c r="E3174">
        <v>618</v>
      </c>
      <c r="F3174">
        <v>484</v>
      </c>
      <c r="G3174">
        <v>15.945</v>
      </c>
      <c r="H3174">
        <v>23.218</v>
      </c>
      <c r="I3174" t="s">
        <v>21</v>
      </c>
    </row>
    <row r="3175" spans="1:9" x14ac:dyDescent="0.2">
      <c r="A3175" t="s">
        <v>18</v>
      </c>
      <c r="B3175">
        <v>77</v>
      </c>
      <c r="C3175">
        <v>126.84699999999999</v>
      </c>
      <c r="D3175">
        <v>18.056000000000001</v>
      </c>
      <c r="E3175">
        <v>588</v>
      </c>
      <c r="F3175">
        <v>515</v>
      </c>
      <c r="G3175">
        <v>71.241</v>
      </c>
      <c r="H3175">
        <v>11.8</v>
      </c>
      <c r="I3175" t="s">
        <v>21</v>
      </c>
    </row>
    <row r="3176" spans="1:9" x14ac:dyDescent="0.2">
      <c r="A3176" t="s">
        <v>18</v>
      </c>
      <c r="B3176">
        <v>78</v>
      </c>
      <c r="C3176">
        <v>807.80399999999997</v>
      </c>
      <c r="D3176">
        <v>43.323</v>
      </c>
      <c r="E3176">
        <v>65</v>
      </c>
      <c r="F3176">
        <v>515</v>
      </c>
      <c r="G3176">
        <v>3.8420000000000001</v>
      </c>
      <c r="H3176">
        <v>28.024000000000001</v>
      </c>
      <c r="I3176" t="s">
        <v>21</v>
      </c>
    </row>
    <row r="3177" spans="1:9" x14ac:dyDescent="0.2">
      <c r="A3177" t="s">
        <v>18</v>
      </c>
      <c r="B3177">
        <v>79</v>
      </c>
      <c r="C3177">
        <v>341.41500000000002</v>
      </c>
      <c r="D3177">
        <v>28.027000000000001</v>
      </c>
      <c r="E3177">
        <v>793</v>
      </c>
      <c r="F3177">
        <v>571</v>
      </c>
      <c r="G3177">
        <v>78.043000000000006</v>
      </c>
      <c r="H3177">
        <v>18.315999999999999</v>
      </c>
      <c r="I3177" t="s">
        <v>21</v>
      </c>
    </row>
    <row r="3178" spans="1:9" x14ac:dyDescent="0.2">
      <c r="A3178" t="s">
        <v>18</v>
      </c>
      <c r="B3178">
        <v>80</v>
      </c>
      <c r="C3178">
        <v>442.35199999999998</v>
      </c>
      <c r="D3178">
        <v>31.988</v>
      </c>
      <c r="E3178">
        <v>1181</v>
      </c>
      <c r="F3178">
        <v>578</v>
      </c>
      <c r="G3178">
        <v>68.090999999999994</v>
      </c>
      <c r="H3178">
        <v>21.925999999999998</v>
      </c>
      <c r="I3178" t="s">
        <v>21</v>
      </c>
    </row>
    <row r="3179" spans="1:9" x14ac:dyDescent="0.2">
      <c r="A3179" t="s">
        <v>18</v>
      </c>
      <c r="B3179">
        <v>81</v>
      </c>
      <c r="C3179">
        <v>628.096</v>
      </c>
      <c r="D3179">
        <v>41.271000000000001</v>
      </c>
      <c r="E3179">
        <v>464</v>
      </c>
      <c r="F3179">
        <v>503</v>
      </c>
      <c r="G3179">
        <v>152.03299999999999</v>
      </c>
      <c r="H3179">
        <v>24.863</v>
      </c>
      <c r="I3179" t="s">
        <v>21</v>
      </c>
    </row>
    <row r="3180" spans="1:9" x14ac:dyDescent="0.2">
      <c r="A3180" t="s">
        <v>18</v>
      </c>
      <c r="B3180">
        <v>82</v>
      </c>
      <c r="C3180">
        <v>525.18200000000002</v>
      </c>
      <c r="D3180">
        <v>33.970999999999997</v>
      </c>
      <c r="E3180">
        <v>194</v>
      </c>
      <c r="F3180">
        <v>552</v>
      </c>
      <c r="G3180">
        <v>30.216999999999999</v>
      </c>
      <c r="H3180">
        <v>25.196000000000002</v>
      </c>
      <c r="I3180" t="s">
        <v>21</v>
      </c>
    </row>
    <row r="3181" spans="1:9" x14ac:dyDescent="0.2">
      <c r="A3181" t="s">
        <v>18</v>
      </c>
      <c r="B3181">
        <v>83</v>
      </c>
      <c r="C3181">
        <v>902.18499999999995</v>
      </c>
      <c r="D3181">
        <v>61.89</v>
      </c>
      <c r="E3181">
        <v>971</v>
      </c>
      <c r="F3181">
        <v>667</v>
      </c>
      <c r="G3181">
        <v>63.033999999999999</v>
      </c>
      <c r="H3181">
        <v>22.661000000000001</v>
      </c>
      <c r="I3181" t="s">
        <v>21</v>
      </c>
    </row>
    <row r="3182" spans="1:9" x14ac:dyDescent="0.2">
      <c r="A3182" t="s">
        <v>18</v>
      </c>
      <c r="B3182">
        <v>84</v>
      </c>
      <c r="C3182">
        <v>892.50800000000004</v>
      </c>
      <c r="D3182">
        <v>47.094999999999999</v>
      </c>
      <c r="E3182">
        <v>453</v>
      </c>
      <c r="F3182">
        <v>505</v>
      </c>
      <c r="G3182">
        <v>96.686999999999998</v>
      </c>
      <c r="H3182">
        <v>30.645</v>
      </c>
      <c r="I3182" t="s">
        <v>21</v>
      </c>
    </row>
    <row r="3183" spans="1:9" x14ac:dyDescent="0.2">
      <c r="A3183" t="s">
        <v>18</v>
      </c>
      <c r="B3183">
        <v>85</v>
      </c>
      <c r="C3183">
        <v>559.93799999999999</v>
      </c>
      <c r="D3183">
        <v>38.04</v>
      </c>
      <c r="E3183">
        <v>1140</v>
      </c>
      <c r="F3183">
        <v>508</v>
      </c>
      <c r="G3183">
        <v>112.43300000000001</v>
      </c>
      <c r="H3183">
        <v>25.449000000000002</v>
      </c>
      <c r="I3183" t="s">
        <v>21</v>
      </c>
    </row>
    <row r="3184" spans="1:9" x14ac:dyDescent="0.2">
      <c r="A3184" t="s">
        <v>18</v>
      </c>
      <c r="B3184">
        <v>86</v>
      </c>
      <c r="C3184">
        <v>193.86099999999999</v>
      </c>
      <c r="D3184">
        <v>18.809999999999999</v>
      </c>
      <c r="E3184">
        <v>618</v>
      </c>
      <c r="F3184">
        <v>512</v>
      </c>
      <c r="G3184">
        <v>120.964</v>
      </c>
      <c r="H3184">
        <v>15.484</v>
      </c>
      <c r="I3184" t="s">
        <v>21</v>
      </c>
    </row>
    <row r="3185" spans="1:9" x14ac:dyDescent="0.2">
      <c r="A3185" t="s">
        <v>18</v>
      </c>
      <c r="B3185">
        <v>87</v>
      </c>
      <c r="C3185">
        <v>541.20699999999999</v>
      </c>
      <c r="D3185">
        <v>32.097999999999999</v>
      </c>
      <c r="E3185">
        <v>704</v>
      </c>
      <c r="F3185">
        <v>609</v>
      </c>
      <c r="G3185">
        <v>84.231999999999999</v>
      </c>
      <c r="H3185">
        <v>23.811</v>
      </c>
      <c r="I3185" t="s">
        <v>21</v>
      </c>
    </row>
    <row r="3186" spans="1:9" x14ac:dyDescent="0.2">
      <c r="A3186" t="s">
        <v>18</v>
      </c>
      <c r="B3186">
        <v>88</v>
      </c>
      <c r="C3186">
        <v>99.376000000000005</v>
      </c>
      <c r="D3186">
        <v>16.448</v>
      </c>
      <c r="E3186">
        <v>286</v>
      </c>
      <c r="F3186">
        <v>568</v>
      </c>
      <c r="G3186">
        <v>48.18</v>
      </c>
      <c r="H3186">
        <v>10.611000000000001</v>
      </c>
      <c r="I3186" t="s">
        <v>21</v>
      </c>
    </row>
    <row r="3187" spans="1:9" x14ac:dyDescent="0.2">
      <c r="A3187" t="s">
        <v>18</v>
      </c>
      <c r="B3187">
        <v>89</v>
      </c>
      <c r="C3187">
        <v>430.90499999999997</v>
      </c>
      <c r="D3187">
        <v>29.077000000000002</v>
      </c>
      <c r="E3187">
        <v>936</v>
      </c>
      <c r="F3187">
        <v>538</v>
      </c>
      <c r="G3187">
        <v>93.18</v>
      </c>
      <c r="H3187">
        <v>22.497</v>
      </c>
      <c r="I3187" t="s">
        <v>21</v>
      </c>
    </row>
    <row r="3188" spans="1:9" x14ac:dyDescent="0.2">
      <c r="A3188" t="s">
        <v>18</v>
      </c>
      <c r="B3188">
        <v>90</v>
      </c>
      <c r="C3188">
        <v>1007.284</v>
      </c>
      <c r="D3188">
        <v>52.545000000000002</v>
      </c>
      <c r="E3188">
        <v>1062</v>
      </c>
      <c r="F3188">
        <v>709</v>
      </c>
      <c r="G3188">
        <v>84.009</v>
      </c>
      <c r="H3188">
        <v>27.587</v>
      </c>
      <c r="I3188" t="s">
        <v>21</v>
      </c>
    </row>
    <row r="3189" spans="1:9" x14ac:dyDescent="0.2">
      <c r="A3189" t="s">
        <v>18</v>
      </c>
      <c r="B3189">
        <v>91</v>
      </c>
      <c r="C3189">
        <v>432.25799999999998</v>
      </c>
      <c r="D3189">
        <v>31.733000000000001</v>
      </c>
      <c r="E3189">
        <v>128</v>
      </c>
      <c r="F3189">
        <v>561</v>
      </c>
      <c r="G3189">
        <v>107.146</v>
      </c>
      <c r="H3189">
        <v>19.169</v>
      </c>
      <c r="I3189" t="s">
        <v>21</v>
      </c>
    </row>
    <row r="3190" spans="1:9" x14ac:dyDescent="0.2">
      <c r="A3190" t="s">
        <v>18</v>
      </c>
      <c r="B3190">
        <v>92</v>
      </c>
      <c r="C3190">
        <v>437.87700000000001</v>
      </c>
      <c r="D3190">
        <v>29.291</v>
      </c>
      <c r="E3190">
        <v>761</v>
      </c>
      <c r="F3190">
        <v>562</v>
      </c>
      <c r="G3190">
        <v>101.434</v>
      </c>
      <c r="H3190">
        <v>23.864999999999998</v>
      </c>
      <c r="I3190" t="s">
        <v>21</v>
      </c>
    </row>
    <row r="3191" spans="1:9" x14ac:dyDescent="0.2">
      <c r="A3191" t="s">
        <v>18</v>
      </c>
      <c r="B3191">
        <v>93</v>
      </c>
      <c r="C3191">
        <v>328.30399999999997</v>
      </c>
      <c r="D3191">
        <v>25.306000000000001</v>
      </c>
      <c r="E3191">
        <v>632</v>
      </c>
      <c r="F3191">
        <v>644</v>
      </c>
      <c r="G3191">
        <v>78.977000000000004</v>
      </c>
      <c r="H3191">
        <v>18.065000000000001</v>
      </c>
      <c r="I3191" t="s">
        <v>21</v>
      </c>
    </row>
    <row r="3192" spans="1:9" x14ac:dyDescent="0.2">
      <c r="A3192" t="s">
        <v>18</v>
      </c>
      <c r="B3192">
        <v>94</v>
      </c>
      <c r="C3192">
        <v>280.74900000000002</v>
      </c>
      <c r="D3192">
        <v>22.242000000000001</v>
      </c>
      <c r="E3192">
        <v>194</v>
      </c>
      <c r="F3192">
        <v>569</v>
      </c>
      <c r="G3192">
        <v>109.486</v>
      </c>
      <c r="H3192">
        <v>19.161999999999999</v>
      </c>
      <c r="I3192" t="s">
        <v>21</v>
      </c>
    </row>
    <row r="3193" spans="1:9" x14ac:dyDescent="0.2">
      <c r="A3193" t="s">
        <v>18</v>
      </c>
      <c r="B3193">
        <v>95</v>
      </c>
      <c r="C3193">
        <v>328.72</v>
      </c>
      <c r="D3193">
        <v>30.873999999999999</v>
      </c>
      <c r="E3193">
        <v>271</v>
      </c>
      <c r="F3193">
        <v>594</v>
      </c>
      <c r="G3193">
        <v>169.16</v>
      </c>
      <c r="H3193">
        <v>19.018999999999998</v>
      </c>
      <c r="I3193" t="s">
        <v>21</v>
      </c>
    </row>
    <row r="3194" spans="1:9" x14ac:dyDescent="0.2">
      <c r="A3194" t="s">
        <v>18</v>
      </c>
      <c r="B3194">
        <v>96</v>
      </c>
      <c r="C3194">
        <v>736.00400000000002</v>
      </c>
      <c r="D3194">
        <v>48.814999999999998</v>
      </c>
      <c r="E3194">
        <v>578</v>
      </c>
      <c r="F3194">
        <v>720</v>
      </c>
      <c r="G3194">
        <v>82.405000000000001</v>
      </c>
      <c r="H3194">
        <v>20.573</v>
      </c>
      <c r="I3194" t="s">
        <v>21</v>
      </c>
    </row>
    <row r="3195" spans="1:9" x14ac:dyDescent="0.2">
      <c r="A3195" t="s">
        <v>18</v>
      </c>
      <c r="B3195">
        <v>97</v>
      </c>
      <c r="C3195">
        <v>91.988</v>
      </c>
      <c r="D3195">
        <v>16.978000000000002</v>
      </c>
      <c r="E3195">
        <v>60</v>
      </c>
      <c r="F3195">
        <v>597</v>
      </c>
      <c r="G3195">
        <v>14.3</v>
      </c>
      <c r="H3195">
        <v>9.4930000000000003</v>
      </c>
      <c r="I3195" t="s">
        <v>21</v>
      </c>
    </row>
    <row r="3196" spans="1:9" x14ac:dyDescent="0.2">
      <c r="A3196" t="s">
        <v>18</v>
      </c>
      <c r="B3196">
        <v>98</v>
      </c>
      <c r="C3196">
        <v>537.149</v>
      </c>
      <c r="D3196">
        <v>39.271000000000001</v>
      </c>
      <c r="E3196">
        <v>1188</v>
      </c>
      <c r="F3196">
        <v>684</v>
      </c>
      <c r="G3196">
        <v>65.751000000000005</v>
      </c>
      <c r="H3196">
        <v>21.122</v>
      </c>
      <c r="I3196" t="s">
        <v>21</v>
      </c>
    </row>
    <row r="3197" spans="1:9" x14ac:dyDescent="0.2">
      <c r="A3197" t="s">
        <v>18</v>
      </c>
      <c r="B3197">
        <v>99</v>
      </c>
      <c r="C3197">
        <v>464.30799999999999</v>
      </c>
      <c r="D3197">
        <v>35.351999999999997</v>
      </c>
      <c r="E3197">
        <v>856</v>
      </c>
      <c r="F3197">
        <v>583</v>
      </c>
      <c r="G3197">
        <v>117.73399999999999</v>
      </c>
      <c r="H3197">
        <v>25.824000000000002</v>
      </c>
      <c r="I3197" t="s">
        <v>21</v>
      </c>
    </row>
    <row r="3198" spans="1:9" x14ac:dyDescent="0.2">
      <c r="A3198" t="s">
        <v>18</v>
      </c>
      <c r="B3198">
        <v>100</v>
      </c>
      <c r="C3198">
        <v>354.839</v>
      </c>
      <c r="D3198">
        <v>32.337000000000003</v>
      </c>
      <c r="E3198">
        <v>810</v>
      </c>
      <c r="F3198">
        <v>677</v>
      </c>
      <c r="G3198">
        <v>85.995999999999995</v>
      </c>
      <c r="H3198">
        <v>15.163</v>
      </c>
      <c r="I3198" t="s">
        <v>21</v>
      </c>
    </row>
    <row r="3199" spans="1:9" x14ac:dyDescent="0.2">
      <c r="A3199" t="s">
        <v>18</v>
      </c>
      <c r="B3199">
        <v>101</v>
      </c>
      <c r="C3199">
        <v>347.971</v>
      </c>
      <c r="D3199">
        <v>29.74</v>
      </c>
      <c r="E3199">
        <v>524</v>
      </c>
      <c r="F3199">
        <v>579</v>
      </c>
      <c r="G3199">
        <v>93.730999999999995</v>
      </c>
      <c r="H3199">
        <v>16.395</v>
      </c>
      <c r="I3199" t="s">
        <v>21</v>
      </c>
    </row>
    <row r="3200" spans="1:9" x14ac:dyDescent="0.2">
      <c r="A3200" t="s">
        <v>18</v>
      </c>
      <c r="B3200">
        <v>102</v>
      </c>
      <c r="C3200">
        <v>290.11399999999998</v>
      </c>
      <c r="D3200">
        <v>25.824999999999999</v>
      </c>
      <c r="E3200">
        <v>240</v>
      </c>
      <c r="F3200">
        <v>675</v>
      </c>
      <c r="G3200">
        <v>69.528000000000006</v>
      </c>
      <c r="H3200">
        <v>16.552</v>
      </c>
      <c r="I3200" t="s">
        <v>21</v>
      </c>
    </row>
    <row r="3201" spans="1:9" x14ac:dyDescent="0.2">
      <c r="A3201" t="s">
        <v>18</v>
      </c>
      <c r="B3201">
        <v>103</v>
      </c>
      <c r="C3201">
        <v>295.42099999999999</v>
      </c>
      <c r="D3201">
        <v>34.691000000000003</v>
      </c>
      <c r="E3201">
        <v>369</v>
      </c>
      <c r="F3201">
        <v>615</v>
      </c>
      <c r="G3201">
        <v>157.011</v>
      </c>
      <c r="H3201">
        <v>15.548999999999999</v>
      </c>
      <c r="I3201" t="s">
        <v>21</v>
      </c>
    </row>
    <row r="3202" spans="1:9" x14ac:dyDescent="0.2">
      <c r="A3202" t="s">
        <v>18</v>
      </c>
      <c r="B3202">
        <v>104</v>
      </c>
      <c r="C3202">
        <v>130.80099999999999</v>
      </c>
      <c r="D3202">
        <v>17.120999999999999</v>
      </c>
      <c r="E3202">
        <v>69</v>
      </c>
      <c r="F3202">
        <v>652</v>
      </c>
      <c r="G3202">
        <v>42.709000000000003</v>
      </c>
      <c r="H3202">
        <v>12.903</v>
      </c>
      <c r="I3202" t="s">
        <v>21</v>
      </c>
    </row>
    <row r="3203" spans="1:9" x14ac:dyDescent="0.2">
      <c r="A3203" t="s">
        <v>18</v>
      </c>
      <c r="B3203">
        <v>105</v>
      </c>
      <c r="C3203">
        <v>949.428</v>
      </c>
      <c r="D3203">
        <v>55.307000000000002</v>
      </c>
      <c r="E3203">
        <v>648</v>
      </c>
      <c r="F3203">
        <v>787</v>
      </c>
      <c r="G3203">
        <v>73.045000000000002</v>
      </c>
      <c r="H3203">
        <v>27.864000000000001</v>
      </c>
      <c r="I3203" t="s">
        <v>21</v>
      </c>
    </row>
    <row r="3204" spans="1:9" x14ac:dyDescent="0.2">
      <c r="A3204" t="s">
        <v>18</v>
      </c>
      <c r="B3204">
        <v>106</v>
      </c>
      <c r="C3204">
        <v>976.899</v>
      </c>
      <c r="D3204">
        <v>50.588000000000001</v>
      </c>
      <c r="E3204">
        <v>1092</v>
      </c>
      <c r="F3204">
        <v>754</v>
      </c>
      <c r="G3204">
        <v>54.08</v>
      </c>
      <c r="H3204">
        <v>28.26</v>
      </c>
      <c r="I3204" t="s">
        <v>21</v>
      </c>
    </row>
    <row r="3205" spans="1:9" x14ac:dyDescent="0.2">
      <c r="A3205" t="s">
        <v>18</v>
      </c>
      <c r="B3205">
        <v>107</v>
      </c>
      <c r="C3205">
        <v>470.13499999999999</v>
      </c>
      <c r="D3205">
        <v>32.847999999999999</v>
      </c>
      <c r="E3205">
        <v>269</v>
      </c>
      <c r="F3205">
        <v>709</v>
      </c>
      <c r="G3205">
        <v>38.22</v>
      </c>
      <c r="H3205">
        <v>22.937999999999999</v>
      </c>
      <c r="I3205" t="s">
        <v>21</v>
      </c>
    </row>
    <row r="3206" spans="1:9" x14ac:dyDescent="0.2">
      <c r="A3206" t="s">
        <v>18</v>
      </c>
      <c r="B3206">
        <v>108</v>
      </c>
      <c r="C3206">
        <v>267.22199999999998</v>
      </c>
      <c r="D3206">
        <v>24.074999999999999</v>
      </c>
      <c r="E3206">
        <v>164</v>
      </c>
      <c r="F3206">
        <v>700</v>
      </c>
      <c r="G3206">
        <v>54.819000000000003</v>
      </c>
      <c r="H3206">
        <v>18.195</v>
      </c>
      <c r="I3206" t="s">
        <v>21</v>
      </c>
    </row>
    <row r="3207" spans="1:9" x14ac:dyDescent="0.2">
      <c r="A3207" t="s">
        <v>18</v>
      </c>
      <c r="B3207">
        <v>109</v>
      </c>
      <c r="C3207">
        <v>841.31100000000004</v>
      </c>
      <c r="D3207">
        <v>68.406000000000006</v>
      </c>
      <c r="E3207">
        <v>1252</v>
      </c>
      <c r="F3207">
        <v>851</v>
      </c>
      <c r="G3207">
        <v>88.649000000000001</v>
      </c>
      <c r="H3207">
        <v>23.359000000000002</v>
      </c>
      <c r="I3207" t="s">
        <v>21</v>
      </c>
    </row>
    <row r="3208" spans="1:9" x14ac:dyDescent="0.2">
      <c r="A3208" t="s">
        <v>18</v>
      </c>
      <c r="B3208">
        <v>110</v>
      </c>
      <c r="C3208">
        <v>466.90899999999999</v>
      </c>
      <c r="D3208">
        <v>47.261000000000003</v>
      </c>
      <c r="E3208">
        <v>936</v>
      </c>
      <c r="F3208">
        <v>642</v>
      </c>
      <c r="G3208">
        <v>100.62</v>
      </c>
      <c r="H3208">
        <v>15.205</v>
      </c>
      <c r="I3208" t="s">
        <v>21</v>
      </c>
    </row>
    <row r="3209" spans="1:9" x14ac:dyDescent="0.2">
      <c r="A3209" t="s">
        <v>18</v>
      </c>
      <c r="B3209">
        <v>111</v>
      </c>
      <c r="C3209">
        <v>948.28300000000002</v>
      </c>
      <c r="D3209">
        <v>56.386000000000003</v>
      </c>
      <c r="E3209">
        <v>822</v>
      </c>
      <c r="F3209">
        <v>816</v>
      </c>
      <c r="G3209">
        <v>81.777000000000001</v>
      </c>
      <c r="H3209">
        <v>23.195</v>
      </c>
      <c r="I3209" t="s">
        <v>21</v>
      </c>
    </row>
    <row r="3210" spans="1:9" x14ac:dyDescent="0.2">
      <c r="A3210" t="s">
        <v>18</v>
      </c>
      <c r="B3210">
        <v>112</v>
      </c>
      <c r="C3210">
        <v>375.54599999999999</v>
      </c>
      <c r="D3210">
        <v>32.637999999999998</v>
      </c>
      <c r="E3210">
        <v>706</v>
      </c>
      <c r="F3210">
        <v>741</v>
      </c>
      <c r="G3210">
        <v>47.003</v>
      </c>
      <c r="H3210">
        <v>19.471</v>
      </c>
      <c r="I3210" t="s">
        <v>21</v>
      </c>
    </row>
    <row r="3211" spans="1:9" x14ac:dyDescent="0.2">
      <c r="A3211" t="s">
        <v>18</v>
      </c>
      <c r="B3211">
        <v>113</v>
      </c>
      <c r="C3211">
        <v>234.86</v>
      </c>
      <c r="D3211">
        <v>20.934999999999999</v>
      </c>
      <c r="E3211">
        <v>357</v>
      </c>
      <c r="F3211">
        <v>715</v>
      </c>
      <c r="G3211">
        <v>33.69</v>
      </c>
      <c r="H3211">
        <v>18.213000000000001</v>
      </c>
      <c r="I3211" t="s">
        <v>21</v>
      </c>
    </row>
    <row r="3212" spans="1:9" x14ac:dyDescent="0.2">
      <c r="A3212" t="s">
        <v>18</v>
      </c>
      <c r="B3212">
        <v>114</v>
      </c>
      <c r="C3212">
        <v>448.69900000000001</v>
      </c>
      <c r="D3212">
        <v>35.624000000000002</v>
      </c>
      <c r="E3212">
        <v>84</v>
      </c>
      <c r="F3212">
        <v>749</v>
      </c>
      <c r="G3212">
        <v>54.582999999999998</v>
      </c>
      <c r="H3212">
        <v>22.055</v>
      </c>
      <c r="I3212" t="s">
        <v>21</v>
      </c>
    </row>
    <row r="3213" spans="1:9" x14ac:dyDescent="0.2">
      <c r="A3213" t="s">
        <v>18</v>
      </c>
      <c r="B3213">
        <v>115</v>
      </c>
      <c r="C3213">
        <v>565.55700000000002</v>
      </c>
      <c r="D3213">
        <v>39.18</v>
      </c>
      <c r="E3213">
        <v>428</v>
      </c>
      <c r="F3213">
        <v>678</v>
      </c>
      <c r="G3213">
        <v>162.75899999999999</v>
      </c>
      <c r="H3213">
        <v>23.870999999999999</v>
      </c>
      <c r="I3213" t="s">
        <v>21</v>
      </c>
    </row>
    <row r="3214" spans="1:9" x14ac:dyDescent="0.2">
      <c r="A3214" t="s">
        <v>18</v>
      </c>
      <c r="B3214">
        <v>116</v>
      </c>
      <c r="C3214">
        <v>377.10700000000003</v>
      </c>
      <c r="D3214">
        <v>36.914999999999999</v>
      </c>
      <c r="E3214">
        <v>986</v>
      </c>
      <c r="F3214">
        <v>789</v>
      </c>
      <c r="G3214">
        <v>84.986999999999995</v>
      </c>
      <c r="H3214">
        <v>15.393000000000001</v>
      </c>
      <c r="I3214" t="s">
        <v>21</v>
      </c>
    </row>
    <row r="3215" spans="1:9" x14ac:dyDescent="0.2">
      <c r="A3215" t="s">
        <v>18</v>
      </c>
      <c r="B3215">
        <v>117</v>
      </c>
      <c r="C3215">
        <v>360.97800000000001</v>
      </c>
      <c r="D3215">
        <v>30.372</v>
      </c>
      <c r="E3215">
        <v>1158</v>
      </c>
      <c r="F3215">
        <v>765</v>
      </c>
      <c r="G3215">
        <v>59.348999999999997</v>
      </c>
      <c r="H3215">
        <v>16.513999999999999</v>
      </c>
      <c r="I3215" t="s">
        <v>21</v>
      </c>
    </row>
    <row r="3216" spans="1:9" x14ac:dyDescent="0.2">
      <c r="A3216" t="s">
        <v>18</v>
      </c>
      <c r="B3216">
        <v>118</v>
      </c>
      <c r="C3216">
        <v>984.495</v>
      </c>
      <c r="D3216">
        <v>60.845999999999997</v>
      </c>
      <c r="E3216">
        <v>132</v>
      </c>
      <c r="F3216">
        <v>839</v>
      </c>
      <c r="G3216">
        <v>49.3</v>
      </c>
      <c r="H3216">
        <v>30.751000000000001</v>
      </c>
      <c r="I3216" t="s">
        <v>21</v>
      </c>
    </row>
    <row r="3217" spans="1:9" x14ac:dyDescent="0.2">
      <c r="A3217" t="s">
        <v>18</v>
      </c>
      <c r="B3217">
        <v>119</v>
      </c>
      <c r="C3217">
        <v>323.30900000000003</v>
      </c>
      <c r="D3217">
        <v>31.317</v>
      </c>
      <c r="E3217">
        <v>750</v>
      </c>
      <c r="F3217">
        <v>763</v>
      </c>
      <c r="G3217">
        <v>48.759</v>
      </c>
      <c r="H3217">
        <v>16.37</v>
      </c>
      <c r="I3217" t="s">
        <v>21</v>
      </c>
    </row>
    <row r="3218" spans="1:9" x14ac:dyDescent="0.2">
      <c r="A3218" t="s">
        <v>18</v>
      </c>
      <c r="B3218">
        <v>120</v>
      </c>
      <c r="C3218">
        <v>546.92999999999995</v>
      </c>
      <c r="D3218">
        <v>46.795000000000002</v>
      </c>
      <c r="E3218">
        <v>877</v>
      </c>
      <c r="F3218">
        <v>836</v>
      </c>
      <c r="G3218">
        <v>74.813999999999993</v>
      </c>
      <c r="H3218">
        <v>20.425000000000001</v>
      </c>
      <c r="I3218" t="s">
        <v>21</v>
      </c>
    </row>
    <row r="3219" spans="1:9" x14ac:dyDescent="0.2">
      <c r="A3219" t="s">
        <v>18</v>
      </c>
      <c r="B3219">
        <v>121</v>
      </c>
      <c r="C3219">
        <v>306.34800000000001</v>
      </c>
      <c r="D3219">
        <v>26.943000000000001</v>
      </c>
      <c r="E3219">
        <v>1028</v>
      </c>
      <c r="F3219">
        <v>702</v>
      </c>
      <c r="G3219">
        <v>106.699</v>
      </c>
      <c r="H3219">
        <v>16.97</v>
      </c>
      <c r="I3219" t="s">
        <v>21</v>
      </c>
    </row>
    <row r="3220" spans="1:9" x14ac:dyDescent="0.2">
      <c r="A3220" t="s">
        <v>18</v>
      </c>
      <c r="B3220">
        <v>122</v>
      </c>
      <c r="C3220">
        <v>493.13200000000001</v>
      </c>
      <c r="D3220">
        <v>32.664000000000001</v>
      </c>
      <c r="E3220">
        <v>373</v>
      </c>
      <c r="F3220">
        <v>792</v>
      </c>
      <c r="G3220">
        <v>34.945999999999998</v>
      </c>
      <c r="H3220">
        <v>26.056999999999999</v>
      </c>
      <c r="I3220" t="s">
        <v>21</v>
      </c>
    </row>
    <row r="3221" spans="1:9" x14ac:dyDescent="0.2">
      <c r="A3221" t="s">
        <v>18</v>
      </c>
      <c r="B3221">
        <v>123</v>
      </c>
      <c r="C3221">
        <v>626.01499999999999</v>
      </c>
      <c r="D3221">
        <v>33.305999999999997</v>
      </c>
      <c r="E3221">
        <v>262</v>
      </c>
      <c r="F3221">
        <v>720</v>
      </c>
      <c r="G3221">
        <v>111.595</v>
      </c>
      <c r="H3221">
        <v>28.54</v>
      </c>
      <c r="I3221" t="s">
        <v>21</v>
      </c>
    </row>
    <row r="3222" spans="1:9" x14ac:dyDescent="0.2">
      <c r="A3222" t="s">
        <v>18</v>
      </c>
      <c r="B3222">
        <v>124</v>
      </c>
      <c r="C3222">
        <v>461.08199999999999</v>
      </c>
      <c r="D3222">
        <v>31.05</v>
      </c>
      <c r="E3222">
        <v>573</v>
      </c>
      <c r="F3222">
        <v>816</v>
      </c>
      <c r="G3222">
        <v>66.097999999999999</v>
      </c>
      <c r="H3222">
        <v>22</v>
      </c>
      <c r="I3222" t="s">
        <v>21</v>
      </c>
    </row>
    <row r="3223" spans="1:9" x14ac:dyDescent="0.2">
      <c r="A3223" t="s">
        <v>18</v>
      </c>
      <c r="B3223">
        <v>125</v>
      </c>
      <c r="C3223">
        <v>275.33800000000002</v>
      </c>
      <c r="D3223">
        <v>27.678000000000001</v>
      </c>
      <c r="E3223">
        <v>515</v>
      </c>
      <c r="F3223">
        <v>742</v>
      </c>
      <c r="G3223">
        <v>126.46899999999999</v>
      </c>
      <c r="H3223">
        <v>16.666</v>
      </c>
      <c r="I3223" t="s">
        <v>21</v>
      </c>
    </row>
    <row r="3224" spans="1:9" x14ac:dyDescent="0.2">
      <c r="A3224" t="s">
        <v>18</v>
      </c>
      <c r="B3224">
        <v>126</v>
      </c>
      <c r="C3224">
        <v>337.565</v>
      </c>
      <c r="D3224">
        <v>32.658999999999999</v>
      </c>
      <c r="E3224">
        <v>342</v>
      </c>
      <c r="F3224">
        <v>732</v>
      </c>
      <c r="G3224">
        <v>106.645</v>
      </c>
      <c r="H3224">
        <v>18.478999999999999</v>
      </c>
      <c r="I3224" t="s">
        <v>21</v>
      </c>
    </row>
    <row r="3225" spans="1:9" x14ac:dyDescent="0.2">
      <c r="A3225" t="s">
        <v>18</v>
      </c>
      <c r="B3225">
        <v>127</v>
      </c>
      <c r="C3225">
        <v>466.38900000000001</v>
      </c>
      <c r="D3225">
        <v>34.582000000000001</v>
      </c>
      <c r="E3225">
        <v>451</v>
      </c>
      <c r="F3225">
        <v>838</v>
      </c>
      <c r="G3225">
        <v>72.072000000000003</v>
      </c>
      <c r="H3225">
        <v>21.388000000000002</v>
      </c>
      <c r="I3225" t="s">
        <v>21</v>
      </c>
    </row>
    <row r="3226" spans="1:9" x14ac:dyDescent="0.2">
      <c r="A3226" t="s">
        <v>18</v>
      </c>
      <c r="B3226">
        <v>128</v>
      </c>
      <c r="C3226">
        <v>367.53399999999999</v>
      </c>
      <c r="D3226">
        <v>28.167999999999999</v>
      </c>
      <c r="E3226">
        <v>680</v>
      </c>
      <c r="F3226">
        <v>830</v>
      </c>
      <c r="G3226">
        <v>60.499000000000002</v>
      </c>
      <c r="H3226">
        <v>22.530999999999999</v>
      </c>
      <c r="I3226" t="s">
        <v>21</v>
      </c>
    </row>
    <row r="3227" spans="1:9" x14ac:dyDescent="0.2">
      <c r="A3227" t="s">
        <v>18</v>
      </c>
      <c r="B3227">
        <v>129</v>
      </c>
      <c r="C3227">
        <v>389.80200000000002</v>
      </c>
      <c r="D3227">
        <v>29.931000000000001</v>
      </c>
      <c r="E3227">
        <v>60</v>
      </c>
      <c r="F3227">
        <v>757</v>
      </c>
      <c r="G3227">
        <v>120.434</v>
      </c>
      <c r="H3227">
        <v>20.100999999999999</v>
      </c>
      <c r="I3227" t="s">
        <v>21</v>
      </c>
    </row>
    <row r="3228" spans="1:9" x14ac:dyDescent="0.2">
      <c r="A3228" t="s">
        <v>18</v>
      </c>
      <c r="B3228">
        <v>130</v>
      </c>
      <c r="C3228">
        <v>531.11300000000006</v>
      </c>
      <c r="D3228">
        <v>34.445</v>
      </c>
      <c r="E3228">
        <v>1058</v>
      </c>
      <c r="F3228">
        <v>829</v>
      </c>
      <c r="G3228">
        <v>33.540999999999997</v>
      </c>
      <c r="H3228">
        <v>22.981000000000002</v>
      </c>
      <c r="I3228" t="s">
        <v>21</v>
      </c>
    </row>
    <row r="3229" spans="1:9" x14ac:dyDescent="0.2">
      <c r="A3229" t="s">
        <v>18</v>
      </c>
      <c r="B3229">
        <v>131</v>
      </c>
      <c r="C3229">
        <v>440.99900000000002</v>
      </c>
      <c r="D3229">
        <v>27.617999999999999</v>
      </c>
      <c r="E3229">
        <v>763</v>
      </c>
      <c r="F3229">
        <v>769</v>
      </c>
      <c r="G3229">
        <v>112.67100000000001</v>
      </c>
      <c r="H3229">
        <v>22.079000000000001</v>
      </c>
      <c r="I3229" t="s">
        <v>21</v>
      </c>
    </row>
    <row r="3230" spans="1:9" x14ac:dyDescent="0.2">
      <c r="A3230" t="s">
        <v>18</v>
      </c>
      <c r="B3230">
        <v>132</v>
      </c>
      <c r="C3230">
        <v>799.58399999999995</v>
      </c>
      <c r="D3230">
        <v>46.006</v>
      </c>
      <c r="E3230">
        <v>1153</v>
      </c>
      <c r="F3230">
        <v>772</v>
      </c>
      <c r="G3230">
        <v>112.249</v>
      </c>
      <c r="H3230">
        <v>25.478000000000002</v>
      </c>
      <c r="I3230" t="s">
        <v>21</v>
      </c>
    </row>
    <row r="3231" spans="1:9" x14ac:dyDescent="0.2">
      <c r="A3231" t="s">
        <v>18</v>
      </c>
      <c r="B3231">
        <v>133</v>
      </c>
      <c r="C3231">
        <v>789.49</v>
      </c>
      <c r="D3231">
        <v>57.780999999999999</v>
      </c>
      <c r="E3231">
        <v>1006</v>
      </c>
      <c r="F3231">
        <v>952</v>
      </c>
      <c r="G3231">
        <v>83.588999999999999</v>
      </c>
      <c r="H3231">
        <v>21.29</v>
      </c>
      <c r="I3231" t="s">
        <v>21</v>
      </c>
    </row>
    <row r="3232" spans="1:9" x14ac:dyDescent="0.2">
      <c r="A3232" t="s">
        <v>18</v>
      </c>
      <c r="B3232">
        <v>134</v>
      </c>
      <c r="C3232">
        <v>150.88399999999999</v>
      </c>
      <c r="D3232">
        <v>21.132999999999999</v>
      </c>
      <c r="E3232">
        <v>608</v>
      </c>
      <c r="F3232">
        <v>816</v>
      </c>
      <c r="G3232">
        <v>167.661</v>
      </c>
      <c r="H3232">
        <v>13.292999999999999</v>
      </c>
      <c r="I3232" t="s">
        <v>21</v>
      </c>
    </row>
    <row r="3233" spans="1:9" x14ac:dyDescent="0.2">
      <c r="A3233" t="s">
        <v>18</v>
      </c>
      <c r="B3233">
        <v>135</v>
      </c>
      <c r="C3233">
        <v>716.02499999999998</v>
      </c>
      <c r="D3233">
        <v>46.417000000000002</v>
      </c>
      <c r="E3233">
        <v>934</v>
      </c>
      <c r="F3233">
        <v>936</v>
      </c>
      <c r="G3233">
        <v>70.935000000000002</v>
      </c>
      <c r="H3233">
        <v>22.616</v>
      </c>
      <c r="I3233" t="s">
        <v>21</v>
      </c>
    </row>
    <row r="3234" spans="1:9" x14ac:dyDescent="0.2">
      <c r="A3234" t="s">
        <v>18</v>
      </c>
      <c r="B3234">
        <v>136</v>
      </c>
      <c r="C3234">
        <v>721.02</v>
      </c>
      <c r="D3234">
        <v>40.478000000000002</v>
      </c>
      <c r="E3234">
        <v>232</v>
      </c>
      <c r="F3234">
        <v>922</v>
      </c>
      <c r="G3234">
        <v>84.971000000000004</v>
      </c>
      <c r="H3234">
        <v>30.879000000000001</v>
      </c>
      <c r="I3234" t="s">
        <v>21</v>
      </c>
    </row>
    <row r="3235" spans="1:9" x14ac:dyDescent="0.2">
      <c r="A3235" t="s">
        <v>18</v>
      </c>
      <c r="B3235">
        <v>137</v>
      </c>
      <c r="C3235">
        <v>885.22400000000005</v>
      </c>
      <c r="D3235">
        <v>45.893999999999998</v>
      </c>
      <c r="E3235">
        <v>472</v>
      </c>
      <c r="F3235">
        <v>926</v>
      </c>
      <c r="G3235">
        <v>47.564</v>
      </c>
      <c r="H3235">
        <v>27.329000000000001</v>
      </c>
      <c r="I3235" t="s">
        <v>21</v>
      </c>
    </row>
    <row r="3236" spans="1:9" x14ac:dyDescent="0.2">
      <c r="A3236" t="s">
        <v>18</v>
      </c>
      <c r="B3236">
        <v>138</v>
      </c>
      <c r="C3236">
        <v>620.91600000000005</v>
      </c>
      <c r="D3236">
        <v>38.948</v>
      </c>
      <c r="E3236">
        <v>592</v>
      </c>
      <c r="F3236">
        <v>826</v>
      </c>
      <c r="G3236">
        <v>121.452</v>
      </c>
      <c r="H3236">
        <v>26.594999999999999</v>
      </c>
      <c r="I3236" t="s">
        <v>21</v>
      </c>
    </row>
    <row r="3237" spans="1:9" x14ac:dyDescent="0.2">
      <c r="A3237" t="s">
        <v>18</v>
      </c>
      <c r="B3237">
        <v>139</v>
      </c>
      <c r="C3237">
        <v>242.45599999999999</v>
      </c>
      <c r="D3237">
        <v>21.116</v>
      </c>
      <c r="E3237">
        <v>819</v>
      </c>
      <c r="F3237">
        <v>877</v>
      </c>
      <c r="G3237">
        <v>55.582000000000001</v>
      </c>
      <c r="H3237">
        <v>16.015000000000001</v>
      </c>
      <c r="I3237" t="s">
        <v>21</v>
      </c>
    </row>
    <row r="3238" spans="1:9" x14ac:dyDescent="0.2">
      <c r="A3238" t="s">
        <v>18</v>
      </c>
      <c r="B3238">
        <v>140</v>
      </c>
      <c r="C3238">
        <v>942.76800000000003</v>
      </c>
      <c r="D3238">
        <v>48.735999999999997</v>
      </c>
      <c r="E3238">
        <v>334</v>
      </c>
      <c r="F3238">
        <v>825</v>
      </c>
      <c r="G3238">
        <v>91.897000000000006</v>
      </c>
      <c r="H3238">
        <v>31.646999999999998</v>
      </c>
      <c r="I3238" t="s">
        <v>21</v>
      </c>
    </row>
    <row r="3239" spans="1:9" x14ac:dyDescent="0.2">
      <c r="A3239" t="s">
        <v>18</v>
      </c>
      <c r="B3239">
        <v>141</v>
      </c>
      <c r="C3239">
        <v>459.41699999999997</v>
      </c>
      <c r="D3239">
        <v>32.283999999999999</v>
      </c>
      <c r="E3239">
        <v>16</v>
      </c>
      <c r="F3239">
        <v>851</v>
      </c>
      <c r="G3239">
        <v>177.709</v>
      </c>
      <c r="H3239">
        <v>22.972999999999999</v>
      </c>
      <c r="I3239" t="s">
        <v>21</v>
      </c>
    </row>
    <row r="3240" spans="1:9" x14ac:dyDescent="0.2">
      <c r="A3240" t="s">
        <v>18</v>
      </c>
      <c r="B3240">
        <v>142</v>
      </c>
      <c r="C3240">
        <v>151.821</v>
      </c>
      <c r="D3240">
        <v>19.687999999999999</v>
      </c>
      <c r="E3240">
        <v>399</v>
      </c>
      <c r="F3240">
        <v>878</v>
      </c>
      <c r="G3240">
        <v>34.991999999999997</v>
      </c>
      <c r="H3240">
        <v>12.497999999999999</v>
      </c>
      <c r="I3240" t="s">
        <v>21</v>
      </c>
    </row>
    <row r="3241" spans="1:9" x14ac:dyDescent="0.2">
      <c r="A3241" t="s">
        <v>18</v>
      </c>
      <c r="B3241">
        <v>143</v>
      </c>
      <c r="C3241">
        <v>855.98299999999995</v>
      </c>
      <c r="D3241">
        <v>51.591000000000001</v>
      </c>
      <c r="E3241">
        <v>664</v>
      </c>
      <c r="F3241">
        <v>930</v>
      </c>
      <c r="G3241">
        <v>23.199000000000002</v>
      </c>
      <c r="H3241">
        <v>30.712</v>
      </c>
      <c r="I3241" t="s">
        <v>21</v>
      </c>
    </row>
    <row r="3242" spans="1:9" x14ac:dyDescent="0.2">
      <c r="A3242" t="s">
        <v>18</v>
      </c>
      <c r="B3242">
        <v>144</v>
      </c>
      <c r="C3242">
        <v>306.55599999999998</v>
      </c>
      <c r="D3242">
        <v>32.646000000000001</v>
      </c>
      <c r="E3242">
        <v>895</v>
      </c>
      <c r="F3242">
        <v>932</v>
      </c>
      <c r="G3242">
        <v>78.024000000000001</v>
      </c>
      <c r="H3242">
        <v>17.745000000000001</v>
      </c>
      <c r="I3242" t="s">
        <v>21</v>
      </c>
    </row>
    <row r="3243" spans="1:9" x14ac:dyDescent="0.2">
      <c r="A3243" t="s">
        <v>18</v>
      </c>
      <c r="B3243">
        <v>145</v>
      </c>
      <c r="C3243">
        <v>233.19499999999999</v>
      </c>
      <c r="D3243">
        <v>24.814</v>
      </c>
      <c r="E3243">
        <v>1053</v>
      </c>
      <c r="F3243">
        <v>910</v>
      </c>
      <c r="G3243">
        <v>74.156999999999996</v>
      </c>
      <c r="H3243">
        <v>14.244</v>
      </c>
      <c r="I3243" t="s">
        <v>21</v>
      </c>
    </row>
    <row r="3244" spans="1:9" x14ac:dyDescent="0.2">
      <c r="A3244" t="s">
        <v>18</v>
      </c>
      <c r="B3244">
        <v>146</v>
      </c>
      <c r="C3244">
        <v>483.87099999999998</v>
      </c>
      <c r="D3244">
        <v>29.260999999999999</v>
      </c>
      <c r="E3244">
        <v>1114</v>
      </c>
      <c r="F3244">
        <v>923</v>
      </c>
      <c r="G3244">
        <v>75.963999999999999</v>
      </c>
      <c r="H3244">
        <v>23.654</v>
      </c>
      <c r="I3244" t="s">
        <v>21</v>
      </c>
    </row>
    <row r="3245" spans="1:9" x14ac:dyDescent="0.2">
      <c r="A3245" t="s">
        <v>18</v>
      </c>
      <c r="B3245">
        <v>147</v>
      </c>
      <c r="C3245">
        <v>115.92100000000001</v>
      </c>
      <c r="D3245">
        <v>27.152000000000001</v>
      </c>
      <c r="E3245">
        <v>89</v>
      </c>
      <c r="F3245">
        <v>908</v>
      </c>
      <c r="G3245">
        <v>43.555999999999997</v>
      </c>
      <c r="H3245">
        <v>11.239000000000001</v>
      </c>
      <c r="I3245" t="s">
        <v>21</v>
      </c>
    </row>
    <row r="3246" spans="1:9" x14ac:dyDescent="0.2">
      <c r="A3246" t="s">
        <v>18</v>
      </c>
      <c r="B3246">
        <v>148</v>
      </c>
      <c r="C3246">
        <v>381.47800000000001</v>
      </c>
      <c r="D3246">
        <v>27.495000000000001</v>
      </c>
      <c r="E3246">
        <v>162</v>
      </c>
      <c r="F3246">
        <v>852</v>
      </c>
      <c r="G3246">
        <v>121.07899999999999</v>
      </c>
      <c r="H3246">
        <v>20.359000000000002</v>
      </c>
      <c r="I3246" t="s">
        <v>21</v>
      </c>
    </row>
    <row r="3247" spans="1:9" x14ac:dyDescent="0.2">
      <c r="A3247" t="s">
        <v>18</v>
      </c>
      <c r="B3247">
        <v>149</v>
      </c>
      <c r="C3247">
        <v>495.31700000000001</v>
      </c>
      <c r="D3247">
        <v>37.229999999999997</v>
      </c>
      <c r="E3247">
        <v>536</v>
      </c>
      <c r="F3247">
        <v>919</v>
      </c>
      <c r="G3247">
        <v>171.02699999999999</v>
      </c>
      <c r="H3247">
        <v>23.038</v>
      </c>
      <c r="I3247" t="s">
        <v>21</v>
      </c>
    </row>
    <row r="3248" spans="1:9" x14ac:dyDescent="0.2">
      <c r="A3248" t="s">
        <v>18</v>
      </c>
      <c r="B3248">
        <v>150</v>
      </c>
      <c r="C3248">
        <v>514.048</v>
      </c>
      <c r="D3248">
        <v>38.792000000000002</v>
      </c>
      <c r="E3248">
        <v>369</v>
      </c>
      <c r="F3248">
        <v>988</v>
      </c>
      <c r="G3248">
        <v>51.414999999999999</v>
      </c>
      <c r="H3248">
        <v>20.571000000000002</v>
      </c>
      <c r="I3248" t="s">
        <v>21</v>
      </c>
    </row>
    <row r="3249" spans="1:9" x14ac:dyDescent="0.2">
      <c r="A3249" t="s">
        <v>18</v>
      </c>
      <c r="B3249">
        <v>151</v>
      </c>
      <c r="C3249">
        <v>786.99300000000005</v>
      </c>
      <c r="D3249">
        <v>40.466999999999999</v>
      </c>
      <c r="E3249">
        <v>769</v>
      </c>
      <c r="F3249">
        <v>957</v>
      </c>
      <c r="G3249">
        <v>8.7110000000000003</v>
      </c>
      <c r="H3249">
        <v>29.273</v>
      </c>
      <c r="I3249" t="s">
        <v>21</v>
      </c>
    </row>
    <row r="3250" spans="1:9" x14ac:dyDescent="0.2">
      <c r="A3250" t="s">
        <v>18</v>
      </c>
      <c r="B3250">
        <v>152</v>
      </c>
      <c r="C3250">
        <v>433.29899999999998</v>
      </c>
      <c r="D3250">
        <v>27.29</v>
      </c>
      <c r="E3250">
        <v>1142</v>
      </c>
      <c r="F3250">
        <v>979</v>
      </c>
      <c r="G3250">
        <v>61.011000000000003</v>
      </c>
      <c r="H3250">
        <v>22.277000000000001</v>
      </c>
      <c r="I3250" t="s">
        <v>21</v>
      </c>
    </row>
    <row r="3251" spans="1:9" x14ac:dyDescent="0.2">
      <c r="A3251" t="s">
        <v>18</v>
      </c>
      <c r="B3251">
        <v>153</v>
      </c>
      <c r="C3251">
        <v>483.55900000000003</v>
      </c>
      <c r="D3251">
        <v>33.061</v>
      </c>
      <c r="E3251">
        <v>261</v>
      </c>
      <c r="F3251">
        <v>1005</v>
      </c>
      <c r="G3251">
        <v>72.978999999999999</v>
      </c>
      <c r="H3251">
        <v>24.427</v>
      </c>
      <c r="I3251" t="s">
        <v>21</v>
      </c>
    </row>
    <row r="3252" spans="1:9" x14ac:dyDescent="0.2">
      <c r="A3252" t="s">
        <v>18</v>
      </c>
      <c r="B3252">
        <v>154</v>
      </c>
      <c r="C3252">
        <v>477.62700000000001</v>
      </c>
      <c r="D3252">
        <v>35.066000000000003</v>
      </c>
      <c r="E3252">
        <v>72</v>
      </c>
      <c r="F3252">
        <v>925</v>
      </c>
      <c r="G3252">
        <v>117.979</v>
      </c>
      <c r="H3252">
        <v>22.71</v>
      </c>
      <c r="I3252" t="s">
        <v>21</v>
      </c>
    </row>
    <row r="3253" spans="1:9" x14ac:dyDescent="0.2">
      <c r="A3253" t="s">
        <v>18</v>
      </c>
      <c r="B3253">
        <v>155</v>
      </c>
      <c r="C3253">
        <v>442.87200000000001</v>
      </c>
      <c r="D3253">
        <v>27.646000000000001</v>
      </c>
      <c r="E3253">
        <v>146</v>
      </c>
      <c r="F3253">
        <v>933</v>
      </c>
      <c r="G3253">
        <v>131.68899999999999</v>
      </c>
      <c r="H3253">
        <v>23.771000000000001</v>
      </c>
      <c r="I3253" t="s">
        <v>21</v>
      </c>
    </row>
    <row r="3254" spans="1:9" x14ac:dyDescent="0.2">
      <c r="A3254" t="s">
        <v>18</v>
      </c>
      <c r="B3254">
        <v>156</v>
      </c>
      <c r="C3254">
        <v>197.29400000000001</v>
      </c>
      <c r="D3254">
        <v>21.920999999999999</v>
      </c>
      <c r="E3254">
        <v>707</v>
      </c>
      <c r="F3254">
        <v>976</v>
      </c>
      <c r="G3254">
        <v>32.988999999999997</v>
      </c>
      <c r="H3254">
        <v>13.363</v>
      </c>
      <c r="I3254" t="s">
        <v>21</v>
      </c>
    </row>
    <row r="3255" spans="1:9" x14ac:dyDescent="0.2">
      <c r="A3255" t="s">
        <v>18</v>
      </c>
      <c r="B3255">
        <v>157</v>
      </c>
      <c r="C3255">
        <v>120.812</v>
      </c>
      <c r="D3255">
        <v>21.312000000000001</v>
      </c>
      <c r="E3255">
        <v>420</v>
      </c>
      <c r="F3255">
        <v>995</v>
      </c>
      <c r="G3255">
        <v>39.472000000000001</v>
      </c>
      <c r="H3255">
        <v>7.9420000000000002</v>
      </c>
      <c r="I3255" t="s">
        <v>21</v>
      </c>
    </row>
    <row r="3256" spans="1:9" x14ac:dyDescent="0.2">
      <c r="A3256" t="s">
        <v>18</v>
      </c>
      <c r="B3256">
        <v>158</v>
      </c>
      <c r="C3256">
        <v>57.752000000000002</v>
      </c>
      <c r="D3256">
        <v>11.631</v>
      </c>
      <c r="E3256">
        <v>224</v>
      </c>
      <c r="F3256">
        <v>1002</v>
      </c>
      <c r="G3256">
        <v>70.56</v>
      </c>
      <c r="H3256">
        <v>7.0970000000000004</v>
      </c>
      <c r="I3256" t="s">
        <v>21</v>
      </c>
    </row>
    <row r="3257" spans="1:9" x14ac:dyDescent="0.2">
      <c r="A3257" t="s">
        <v>19</v>
      </c>
      <c r="B3257">
        <v>1</v>
      </c>
      <c r="C3257">
        <v>351.613</v>
      </c>
      <c r="D3257">
        <v>33.356999999999999</v>
      </c>
      <c r="E3257">
        <v>696</v>
      </c>
      <c r="F3257">
        <v>44</v>
      </c>
      <c r="G3257">
        <v>18.61</v>
      </c>
      <c r="H3257">
        <v>17.161999999999999</v>
      </c>
      <c r="I3257" t="s">
        <v>21</v>
      </c>
    </row>
    <row r="3258" spans="1:9" x14ac:dyDescent="0.2">
      <c r="A3258" t="s">
        <v>19</v>
      </c>
      <c r="B3258">
        <v>2</v>
      </c>
      <c r="C3258">
        <v>441.62299999999999</v>
      </c>
      <c r="D3258">
        <v>31.61</v>
      </c>
      <c r="E3258">
        <v>415</v>
      </c>
      <c r="F3258">
        <v>100</v>
      </c>
      <c r="G3258">
        <v>24.734000000000002</v>
      </c>
      <c r="H3258">
        <v>19.763999999999999</v>
      </c>
      <c r="I3258" t="s">
        <v>21</v>
      </c>
    </row>
    <row r="3259" spans="1:9" x14ac:dyDescent="0.2">
      <c r="A3259" t="s">
        <v>19</v>
      </c>
      <c r="B3259">
        <v>3</v>
      </c>
      <c r="C3259">
        <v>352.23700000000002</v>
      </c>
      <c r="D3259">
        <v>28.716999999999999</v>
      </c>
      <c r="E3259">
        <v>216</v>
      </c>
      <c r="F3259">
        <v>62</v>
      </c>
      <c r="G3259">
        <v>165.02699999999999</v>
      </c>
      <c r="H3259">
        <v>17.626999999999999</v>
      </c>
      <c r="I3259" t="s">
        <v>21</v>
      </c>
    </row>
    <row r="3260" spans="1:9" x14ac:dyDescent="0.2">
      <c r="A3260" t="s">
        <v>19</v>
      </c>
      <c r="B3260">
        <v>4</v>
      </c>
      <c r="C3260">
        <v>297.91899999999998</v>
      </c>
      <c r="D3260">
        <v>27.259</v>
      </c>
      <c r="E3260">
        <v>97</v>
      </c>
      <c r="F3260">
        <v>103</v>
      </c>
      <c r="G3260">
        <v>39.719000000000001</v>
      </c>
      <c r="H3260">
        <v>19.613</v>
      </c>
      <c r="I3260" t="s">
        <v>21</v>
      </c>
    </row>
    <row r="3261" spans="1:9" x14ac:dyDescent="0.2">
      <c r="A3261" t="s">
        <v>19</v>
      </c>
      <c r="B3261">
        <v>5</v>
      </c>
      <c r="C3261">
        <v>475.96300000000002</v>
      </c>
      <c r="D3261">
        <v>33.375999999999998</v>
      </c>
      <c r="E3261">
        <v>618</v>
      </c>
      <c r="F3261">
        <v>131</v>
      </c>
      <c r="G3261">
        <v>57.231999999999999</v>
      </c>
      <c r="H3261">
        <v>20.837</v>
      </c>
      <c r="I3261" t="s">
        <v>21</v>
      </c>
    </row>
    <row r="3262" spans="1:9" x14ac:dyDescent="0.2">
      <c r="A3262" t="s">
        <v>19</v>
      </c>
      <c r="B3262">
        <v>6</v>
      </c>
      <c r="C3262">
        <v>711.96699999999998</v>
      </c>
      <c r="D3262">
        <v>47.238999999999997</v>
      </c>
      <c r="E3262">
        <v>702</v>
      </c>
      <c r="F3262">
        <v>141</v>
      </c>
      <c r="G3262">
        <v>33.582000000000001</v>
      </c>
      <c r="H3262">
        <v>24.286999999999999</v>
      </c>
      <c r="I3262" t="s">
        <v>21</v>
      </c>
    </row>
    <row r="3263" spans="1:9" x14ac:dyDescent="0.2">
      <c r="A3263" t="s">
        <v>19</v>
      </c>
      <c r="B3263">
        <v>7</v>
      </c>
      <c r="C3263">
        <v>161.81100000000001</v>
      </c>
      <c r="D3263">
        <v>18.431999999999999</v>
      </c>
      <c r="E3263">
        <v>167</v>
      </c>
      <c r="F3263">
        <v>103</v>
      </c>
      <c r="G3263">
        <v>4.0140000000000002</v>
      </c>
      <c r="H3263">
        <v>13.676</v>
      </c>
      <c r="I3263" t="s">
        <v>21</v>
      </c>
    </row>
    <row r="3264" spans="1:9" x14ac:dyDescent="0.2">
      <c r="A3264" t="s">
        <v>19</v>
      </c>
      <c r="B3264">
        <v>8</v>
      </c>
      <c r="C3264">
        <v>65.765000000000001</v>
      </c>
      <c r="D3264">
        <v>17.893999999999998</v>
      </c>
      <c r="E3264">
        <v>358</v>
      </c>
      <c r="F3264">
        <v>110</v>
      </c>
      <c r="G3264">
        <v>27.951000000000001</v>
      </c>
      <c r="H3264">
        <v>8.1419999999999995</v>
      </c>
      <c r="I3264" t="s">
        <v>21</v>
      </c>
    </row>
    <row r="3265" spans="1:9" x14ac:dyDescent="0.2">
      <c r="A3265" t="s">
        <v>19</v>
      </c>
      <c r="B3265">
        <v>9</v>
      </c>
      <c r="C3265">
        <v>161.70699999999999</v>
      </c>
      <c r="D3265">
        <v>19.59</v>
      </c>
      <c r="E3265">
        <v>505</v>
      </c>
      <c r="F3265">
        <v>120</v>
      </c>
      <c r="G3265">
        <v>17.241</v>
      </c>
      <c r="H3265">
        <v>14.129</v>
      </c>
      <c r="I3265" t="s">
        <v>21</v>
      </c>
    </row>
    <row r="3266" spans="1:9" x14ac:dyDescent="0.2">
      <c r="A3266" t="s">
        <v>19</v>
      </c>
      <c r="B3266">
        <v>10</v>
      </c>
      <c r="C3266">
        <v>192.09200000000001</v>
      </c>
      <c r="D3266">
        <v>19.561</v>
      </c>
      <c r="E3266">
        <v>1274</v>
      </c>
      <c r="F3266">
        <v>156</v>
      </c>
      <c r="G3266">
        <v>76.650999999999996</v>
      </c>
      <c r="H3266">
        <v>14.637</v>
      </c>
      <c r="I3266" t="s">
        <v>21</v>
      </c>
    </row>
    <row r="3267" spans="1:9" x14ac:dyDescent="0.2">
      <c r="A3267" t="s">
        <v>19</v>
      </c>
      <c r="B3267">
        <v>11</v>
      </c>
      <c r="C3267">
        <v>161.49799999999999</v>
      </c>
      <c r="D3267">
        <v>19.282</v>
      </c>
      <c r="E3267">
        <v>324</v>
      </c>
      <c r="F3267">
        <v>159</v>
      </c>
      <c r="G3267">
        <v>72.474000000000004</v>
      </c>
      <c r="H3267">
        <v>13.238</v>
      </c>
      <c r="I3267" t="s">
        <v>21</v>
      </c>
    </row>
    <row r="3268" spans="1:9" x14ac:dyDescent="0.2">
      <c r="A3268" t="s">
        <v>19</v>
      </c>
      <c r="B3268">
        <v>12</v>
      </c>
      <c r="C3268">
        <v>122.268</v>
      </c>
      <c r="D3268">
        <v>17.844000000000001</v>
      </c>
      <c r="E3268">
        <v>237</v>
      </c>
      <c r="F3268">
        <v>128</v>
      </c>
      <c r="G3268">
        <v>167.471</v>
      </c>
      <c r="H3268">
        <v>14.253</v>
      </c>
      <c r="I3268" t="s">
        <v>21</v>
      </c>
    </row>
    <row r="3269" spans="1:9" x14ac:dyDescent="0.2">
      <c r="A3269" t="s">
        <v>19</v>
      </c>
      <c r="B3269">
        <v>13</v>
      </c>
      <c r="C3269">
        <v>262.64299999999997</v>
      </c>
      <c r="D3269">
        <v>26.303999999999998</v>
      </c>
      <c r="E3269">
        <v>357</v>
      </c>
      <c r="F3269">
        <v>172</v>
      </c>
      <c r="G3269">
        <v>33.494999999999997</v>
      </c>
      <c r="H3269">
        <v>16.091000000000001</v>
      </c>
      <c r="I3269" t="s">
        <v>21</v>
      </c>
    </row>
    <row r="3270" spans="1:9" x14ac:dyDescent="0.2">
      <c r="A3270" t="s">
        <v>19</v>
      </c>
      <c r="B3270">
        <v>14</v>
      </c>
      <c r="C3270">
        <v>285.74400000000003</v>
      </c>
      <c r="D3270">
        <v>26.312000000000001</v>
      </c>
      <c r="E3270">
        <v>436</v>
      </c>
      <c r="F3270">
        <v>189</v>
      </c>
      <c r="G3270">
        <v>49.475000000000001</v>
      </c>
      <c r="H3270">
        <v>17.065000000000001</v>
      </c>
      <c r="I3270" t="s">
        <v>21</v>
      </c>
    </row>
    <row r="3271" spans="1:9" x14ac:dyDescent="0.2">
      <c r="A3271" t="s">
        <v>19</v>
      </c>
      <c r="B3271">
        <v>15</v>
      </c>
      <c r="C3271">
        <v>364.62</v>
      </c>
      <c r="D3271">
        <v>32.753</v>
      </c>
      <c r="E3271">
        <v>525</v>
      </c>
      <c r="F3271">
        <v>210</v>
      </c>
      <c r="G3271">
        <v>39.805999999999997</v>
      </c>
      <c r="H3271">
        <v>17.335999999999999</v>
      </c>
      <c r="I3271" t="s">
        <v>21</v>
      </c>
    </row>
    <row r="3272" spans="1:9" x14ac:dyDescent="0.2">
      <c r="A3272" t="s">
        <v>19</v>
      </c>
      <c r="B3272">
        <v>16</v>
      </c>
      <c r="C3272">
        <v>389.28199999999998</v>
      </c>
      <c r="D3272">
        <v>30.329000000000001</v>
      </c>
      <c r="E3272">
        <v>623</v>
      </c>
      <c r="F3272">
        <v>206</v>
      </c>
      <c r="G3272">
        <v>51.911000000000001</v>
      </c>
      <c r="H3272">
        <v>23.503</v>
      </c>
      <c r="I3272" t="s">
        <v>21</v>
      </c>
    </row>
    <row r="3273" spans="1:9" x14ac:dyDescent="0.2">
      <c r="A3273" t="s">
        <v>19</v>
      </c>
      <c r="B3273">
        <v>17</v>
      </c>
      <c r="C3273">
        <v>300.52</v>
      </c>
      <c r="D3273">
        <v>28.271000000000001</v>
      </c>
      <c r="E3273">
        <v>118</v>
      </c>
      <c r="F3273">
        <v>176</v>
      </c>
      <c r="G3273">
        <v>16.574000000000002</v>
      </c>
      <c r="H3273">
        <v>16.850999999999999</v>
      </c>
      <c r="I3273" t="s">
        <v>21</v>
      </c>
    </row>
    <row r="3274" spans="1:9" x14ac:dyDescent="0.2">
      <c r="A3274" t="s">
        <v>19</v>
      </c>
      <c r="B3274">
        <v>18</v>
      </c>
      <c r="C3274">
        <v>301.56099999999998</v>
      </c>
      <c r="D3274">
        <v>27.573</v>
      </c>
      <c r="E3274">
        <v>223</v>
      </c>
      <c r="F3274">
        <v>147</v>
      </c>
      <c r="G3274">
        <v>118.664</v>
      </c>
      <c r="H3274">
        <v>19.376999999999999</v>
      </c>
      <c r="I3274" t="s">
        <v>21</v>
      </c>
    </row>
    <row r="3275" spans="1:9" x14ac:dyDescent="0.2">
      <c r="A3275" t="s">
        <v>19</v>
      </c>
      <c r="B3275">
        <v>19</v>
      </c>
      <c r="C3275">
        <v>403.85</v>
      </c>
      <c r="D3275">
        <v>31.766999999999999</v>
      </c>
      <c r="E3275">
        <v>707</v>
      </c>
      <c r="F3275">
        <v>203</v>
      </c>
      <c r="G3275">
        <v>9.9410000000000007</v>
      </c>
      <c r="H3275">
        <v>18.625</v>
      </c>
      <c r="I3275" t="s">
        <v>21</v>
      </c>
    </row>
    <row r="3276" spans="1:9" x14ac:dyDescent="0.2">
      <c r="A3276" t="s">
        <v>19</v>
      </c>
      <c r="B3276">
        <v>20</v>
      </c>
      <c r="C3276">
        <v>307.28399999999999</v>
      </c>
      <c r="D3276">
        <v>25.745999999999999</v>
      </c>
      <c r="E3276">
        <v>1225</v>
      </c>
      <c r="F3276">
        <v>234</v>
      </c>
      <c r="G3276">
        <v>74.745000000000005</v>
      </c>
      <c r="H3276">
        <v>17.108000000000001</v>
      </c>
      <c r="I3276" t="s">
        <v>21</v>
      </c>
    </row>
    <row r="3277" spans="1:9" x14ac:dyDescent="0.2">
      <c r="A3277" t="s">
        <v>19</v>
      </c>
      <c r="B3277">
        <v>21</v>
      </c>
      <c r="C3277">
        <v>183.87100000000001</v>
      </c>
      <c r="D3277">
        <v>19.042999999999999</v>
      </c>
      <c r="E3277">
        <v>285</v>
      </c>
      <c r="F3277">
        <v>204</v>
      </c>
      <c r="G3277">
        <v>10.739000000000001</v>
      </c>
      <c r="H3277">
        <v>13.548</v>
      </c>
      <c r="I3277" t="s">
        <v>21</v>
      </c>
    </row>
    <row r="3278" spans="1:9" x14ac:dyDescent="0.2">
      <c r="A3278" t="s">
        <v>19</v>
      </c>
      <c r="B3278">
        <v>22</v>
      </c>
      <c r="C3278">
        <v>272.73700000000002</v>
      </c>
      <c r="D3278">
        <v>25.535</v>
      </c>
      <c r="E3278">
        <v>819</v>
      </c>
      <c r="F3278">
        <v>215</v>
      </c>
      <c r="G3278">
        <v>3.621</v>
      </c>
      <c r="H3278">
        <v>15.471</v>
      </c>
      <c r="I3278" t="s">
        <v>21</v>
      </c>
    </row>
    <row r="3279" spans="1:9" x14ac:dyDescent="0.2">
      <c r="A3279" t="s">
        <v>19</v>
      </c>
      <c r="B3279">
        <v>23</v>
      </c>
      <c r="C3279">
        <v>325.39</v>
      </c>
      <c r="D3279">
        <v>27.977</v>
      </c>
      <c r="E3279">
        <v>432</v>
      </c>
      <c r="F3279">
        <v>238</v>
      </c>
      <c r="G3279">
        <v>20.943000000000001</v>
      </c>
      <c r="H3279">
        <v>19.658000000000001</v>
      </c>
      <c r="I3279" t="s">
        <v>21</v>
      </c>
    </row>
    <row r="3280" spans="1:9" x14ac:dyDescent="0.2">
      <c r="A3280" t="s">
        <v>19</v>
      </c>
      <c r="B3280">
        <v>24</v>
      </c>
      <c r="C3280">
        <v>140.68700000000001</v>
      </c>
      <c r="D3280">
        <v>19.827999999999999</v>
      </c>
      <c r="E3280">
        <v>368</v>
      </c>
      <c r="F3280">
        <v>228</v>
      </c>
      <c r="G3280">
        <v>21.975000000000001</v>
      </c>
      <c r="H3280">
        <v>12.333</v>
      </c>
      <c r="I3280" t="s">
        <v>21</v>
      </c>
    </row>
    <row r="3281" spans="1:9" x14ac:dyDescent="0.2">
      <c r="A3281" t="s">
        <v>19</v>
      </c>
      <c r="B3281">
        <v>25</v>
      </c>
      <c r="C3281">
        <v>607.17999999999995</v>
      </c>
      <c r="D3281">
        <v>37.866999999999997</v>
      </c>
      <c r="E3281">
        <v>539</v>
      </c>
      <c r="F3281">
        <v>245</v>
      </c>
      <c r="G3281">
        <v>8.82</v>
      </c>
      <c r="H3281">
        <v>26.715</v>
      </c>
      <c r="I3281" t="s">
        <v>21</v>
      </c>
    </row>
    <row r="3282" spans="1:9" x14ac:dyDescent="0.2">
      <c r="A3282" t="s">
        <v>19</v>
      </c>
      <c r="B3282">
        <v>26</v>
      </c>
      <c r="C3282">
        <v>171.8</v>
      </c>
      <c r="D3282">
        <v>18.576000000000001</v>
      </c>
      <c r="E3282">
        <v>91</v>
      </c>
      <c r="F3282">
        <v>255</v>
      </c>
      <c r="G3282">
        <v>69.677000000000007</v>
      </c>
      <c r="H3282">
        <v>13.792999999999999</v>
      </c>
      <c r="I3282" t="s">
        <v>21</v>
      </c>
    </row>
    <row r="3283" spans="1:9" x14ac:dyDescent="0.2">
      <c r="A3283" t="s">
        <v>19</v>
      </c>
      <c r="B3283">
        <v>27</v>
      </c>
      <c r="C3283">
        <v>152.96600000000001</v>
      </c>
      <c r="D3283">
        <v>19.042999999999999</v>
      </c>
      <c r="E3283">
        <v>132</v>
      </c>
      <c r="F3283">
        <v>240</v>
      </c>
      <c r="G3283">
        <v>26.131</v>
      </c>
      <c r="H3283">
        <v>13.567</v>
      </c>
      <c r="I3283" t="s">
        <v>21</v>
      </c>
    </row>
    <row r="3284" spans="1:9" x14ac:dyDescent="0.2">
      <c r="A3284" t="s">
        <v>19</v>
      </c>
      <c r="B3284">
        <v>28</v>
      </c>
      <c r="C3284">
        <v>217.17</v>
      </c>
      <c r="D3284">
        <v>22.739000000000001</v>
      </c>
      <c r="E3284">
        <v>990</v>
      </c>
      <c r="F3284">
        <v>250</v>
      </c>
      <c r="G3284">
        <v>31.661000000000001</v>
      </c>
      <c r="H3284">
        <v>15.603</v>
      </c>
      <c r="I3284" t="s">
        <v>21</v>
      </c>
    </row>
    <row r="3285" spans="1:9" x14ac:dyDescent="0.2">
      <c r="A3285" t="s">
        <v>19</v>
      </c>
      <c r="B3285">
        <v>29</v>
      </c>
      <c r="C3285">
        <v>584.07899999999995</v>
      </c>
      <c r="D3285">
        <v>34.612000000000002</v>
      </c>
      <c r="E3285">
        <v>904</v>
      </c>
      <c r="F3285">
        <v>213</v>
      </c>
      <c r="G3285">
        <v>94.275999999999996</v>
      </c>
      <c r="H3285">
        <v>25.576000000000001</v>
      </c>
      <c r="I3285" t="s">
        <v>21</v>
      </c>
    </row>
    <row r="3286" spans="1:9" x14ac:dyDescent="0.2">
      <c r="A3286" t="s">
        <v>19</v>
      </c>
      <c r="B3286">
        <v>30</v>
      </c>
      <c r="C3286">
        <v>561.81100000000004</v>
      </c>
      <c r="D3286">
        <v>43.429000000000002</v>
      </c>
      <c r="E3286">
        <v>686</v>
      </c>
      <c r="F3286">
        <v>281</v>
      </c>
      <c r="G3286">
        <v>21.800999999999998</v>
      </c>
      <c r="H3286">
        <v>21.888999999999999</v>
      </c>
      <c r="I3286" t="s">
        <v>21</v>
      </c>
    </row>
    <row r="3287" spans="1:9" x14ac:dyDescent="0.2">
      <c r="A3287" t="s">
        <v>19</v>
      </c>
      <c r="B3287">
        <v>31</v>
      </c>
      <c r="C3287">
        <v>149.94800000000001</v>
      </c>
      <c r="D3287">
        <v>18.609000000000002</v>
      </c>
      <c r="E3287">
        <v>194</v>
      </c>
      <c r="F3287">
        <v>257</v>
      </c>
      <c r="G3287">
        <v>33.69</v>
      </c>
      <c r="H3287">
        <v>13.561</v>
      </c>
      <c r="I3287" t="s">
        <v>21</v>
      </c>
    </row>
    <row r="3288" spans="1:9" x14ac:dyDescent="0.2">
      <c r="A3288" t="s">
        <v>19</v>
      </c>
      <c r="B3288">
        <v>32</v>
      </c>
      <c r="C3288">
        <v>122.789</v>
      </c>
      <c r="D3288">
        <v>16.53</v>
      </c>
      <c r="E3288">
        <v>316</v>
      </c>
      <c r="F3288">
        <v>254</v>
      </c>
      <c r="G3288">
        <v>5.5990000000000002</v>
      </c>
      <c r="H3288">
        <v>11.609</v>
      </c>
      <c r="I3288" t="s">
        <v>21</v>
      </c>
    </row>
    <row r="3289" spans="1:9" x14ac:dyDescent="0.2">
      <c r="A3289" t="s">
        <v>19</v>
      </c>
      <c r="B3289">
        <v>33</v>
      </c>
      <c r="C3289">
        <v>72.007999999999996</v>
      </c>
      <c r="D3289">
        <v>12.903</v>
      </c>
      <c r="E3289">
        <v>10</v>
      </c>
      <c r="F3289">
        <v>261</v>
      </c>
      <c r="G3289">
        <v>36.869999999999997</v>
      </c>
      <c r="H3289">
        <v>10</v>
      </c>
      <c r="I3289" t="s">
        <v>21</v>
      </c>
    </row>
    <row r="3290" spans="1:9" x14ac:dyDescent="0.2">
      <c r="A3290" t="s">
        <v>19</v>
      </c>
      <c r="B3290">
        <v>34</v>
      </c>
      <c r="C3290">
        <v>295.94200000000001</v>
      </c>
      <c r="D3290">
        <v>26.776</v>
      </c>
      <c r="E3290">
        <v>804</v>
      </c>
      <c r="F3290">
        <v>289</v>
      </c>
      <c r="G3290">
        <v>31.201000000000001</v>
      </c>
      <c r="H3290">
        <v>18.651</v>
      </c>
      <c r="I3290" t="s">
        <v>21</v>
      </c>
    </row>
    <row r="3291" spans="1:9" x14ac:dyDescent="0.2">
      <c r="A3291" t="s">
        <v>19</v>
      </c>
      <c r="B3291">
        <v>35</v>
      </c>
      <c r="C3291">
        <v>131.00899999999999</v>
      </c>
      <c r="D3291">
        <v>16.515000000000001</v>
      </c>
      <c r="E3291">
        <v>375</v>
      </c>
      <c r="F3291">
        <v>248</v>
      </c>
      <c r="G3291">
        <v>167.59299999999999</v>
      </c>
      <c r="H3291">
        <v>10.742000000000001</v>
      </c>
      <c r="I3291" t="s">
        <v>21</v>
      </c>
    </row>
    <row r="3292" spans="1:9" x14ac:dyDescent="0.2">
      <c r="A3292" t="s">
        <v>19</v>
      </c>
      <c r="B3292">
        <v>36</v>
      </c>
      <c r="C3292">
        <v>405.30700000000002</v>
      </c>
      <c r="D3292">
        <v>29.887</v>
      </c>
      <c r="E3292">
        <v>475</v>
      </c>
      <c r="F3292">
        <v>315</v>
      </c>
      <c r="G3292">
        <v>13.736000000000001</v>
      </c>
      <c r="H3292">
        <v>22.831</v>
      </c>
      <c r="I3292" t="s">
        <v>21</v>
      </c>
    </row>
    <row r="3293" spans="1:9" x14ac:dyDescent="0.2">
      <c r="A3293" t="s">
        <v>19</v>
      </c>
      <c r="B3293">
        <v>37</v>
      </c>
      <c r="C3293">
        <v>316.12900000000002</v>
      </c>
      <c r="D3293">
        <v>26.056999999999999</v>
      </c>
      <c r="E3293">
        <v>291</v>
      </c>
      <c r="F3293">
        <v>257</v>
      </c>
      <c r="G3293">
        <v>105.068</v>
      </c>
      <c r="H3293">
        <v>20.547999999999998</v>
      </c>
      <c r="I3293" t="s">
        <v>21</v>
      </c>
    </row>
    <row r="3294" spans="1:9" x14ac:dyDescent="0.2">
      <c r="A3294" t="s">
        <v>19</v>
      </c>
      <c r="B3294">
        <v>38</v>
      </c>
      <c r="C3294">
        <v>329.44799999999998</v>
      </c>
      <c r="D3294">
        <v>25.457000000000001</v>
      </c>
      <c r="E3294">
        <v>107</v>
      </c>
      <c r="F3294">
        <v>302</v>
      </c>
      <c r="G3294">
        <v>8.7460000000000004</v>
      </c>
      <c r="H3294">
        <v>19.635999999999999</v>
      </c>
      <c r="I3294" t="s">
        <v>21</v>
      </c>
    </row>
    <row r="3295" spans="1:9" x14ac:dyDescent="0.2">
      <c r="A3295" t="s">
        <v>19</v>
      </c>
      <c r="B3295">
        <v>39</v>
      </c>
      <c r="C3295">
        <v>301.66500000000002</v>
      </c>
      <c r="D3295">
        <v>25.681000000000001</v>
      </c>
      <c r="E3295">
        <v>950</v>
      </c>
      <c r="F3295">
        <v>326</v>
      </c>
      <c r="G3295">
        <v>32.692</v>
      </c>
      <c r="H3295">
        <v>19.809999999999999</v>
      </c>
      <c r="I3295" t="s">
        <v>21</v>
      </c>
    </row>
    <row r="3296" spans="1:9" x14ac:dyDescent="0.2">
      <c r="A3296" t="s">
        <v>19</v>
      </c>
      <c r="B3296">
        <v>40</v>
      </c>
      <c r="C3296">
        <v>193.23599999999999</v>
      </c>
      <c r="D3296">
        <v>21.224</v>
      </c>
      <c r="E3296">
        <v>423</v>
      </c>
      <c r="F3296">
        <v>320</v>
      </c>
      <c r="G3296">
        <v>43.152000000000001</v>
      </c>
      <c r="H3296">
        <v>14.53</v>
      </c>
      <c r="I3296" t="s">
        <v>21</v>
      </c>
    </row>
    <row r="3297" spans="1:9" x14ac:dyDescent="0.2">
      <c r="A3297" t="s">
        <v>19</v>
      </c>
      <c r="B3297">
        <v>41</v>
      </c>
      <c r="C3297">
        <v>239.542</v>
      </c>
      <c r="D3297">
        <v>22.704999999999998</v>
      </c>
      <c r="E3297">
        <v>216</v>
      </c>
      <c r="F3297">
        <v>285</v>
      </c>
      <c r="G3297">
        <v>112.557</v>
      </c>
      <c r="H3297">
        <v>16.067</v>
      </c>
      <c r="I3297" t="s">
        <v>21</v>
      </c>
    </row>
    <row r="3298" spans="1:9" x14ac:dyDescent="0.2">
      <c r="A3298" t="s">
        <v>19</v>
      </c>
      <c r="B3298">
        <v>42</v>
      </c>
      <c r="C3298">
        <v>324.97399999999999</v>
      </c>
      <c r="D3298">
        <v>26.145</v>
      </c>
      <c r="E3298">
        <v>330</v>
      </c>
      <c r="F3298">
        <v>311</v>
      </c>
      <c r="G3298">
        <v>170.77</v>
      </c>
      <c r="H3298">
        <v>16.997</v>
      </c>
      <c r="I3298" t="s">
        <v>21</v>
      </c>
    </row>
    <row r="3299" spans="1:9" x14ac:dyDescent="0.2">
      <c r="A3299" t="s">
        <v>19</v>
      </c>
      <c r="B3299">
        <v>43</v>
      </c>
      <c r="C3299">
        <v>296.87799999999999</v>
      </c>
      <c r="D3299">
        <v>28.928000000000001</v>
      </c>
      <c r="E3299">
        <v>725</v>
      </c>
      <c r="F3299">
        <v>306</v>
      </c>
      <c r="G3299">
        <v>172.95400000000001</v>
      </c>
      <c r="H3299">
        <v>15.611000000000001</v>
      </c>
      <c r="I3299" t="s">
        <v>21</v>
      </c>
    </row>
    <row r="3300" spans="1:9" x14ac:dyDescent="0.2">
      <c r="A3300" t="s">
        <v>19</v>
      </c>
      <c r="B3300">
        <v>44</v>
      </c>
      <c r="C3300">
        <v>182.62200000000001</v>
      </c>
      <c r="D3300">
        <v>21.132999999999999</v>
      </c>
      <c r="E3300">
        <v>576</v>
      </c>
      <c r="F3300">
        <v>310</v>
      </c>
      <c r="G3300">
        <v>12.339</v>
      </c>
      <c r="H3300">
        <v>12.750999999999999</v>
      </c>
      <c r="I3300" t="s">
        <v>21</v>
      </c>
    </row>
    <row r="3301" spans="1:9" x14ac:dyDescent="0.2">
      <c r="A3301" t="s">
        <v>19</v>
      </c>
      <c r="B3301">
        <v>45</v>
      </c>
      <c r="C3301">
        <v>271.072</v>
      </c>
      <c r="D3301">
        <v>23.568000000000001</v>
      </c>
      <c r="E3301">
        <v>30</v>
      </c>
      <c r="F3301">
        <v>307</v>
      </c>
      <c r="G3301">
        <v>149.57400000000001</v>
      </c>
      <c r="H3301">
        <v>18.693000000000001</v>
      </c>
      <c r="I3301" t="s">
        <v>21</v>
      </c>
    </row>
    <row r="3302" spans="1:9" x14ac:dyDescent="0.2">
      <c r="A3302" t="s">
        <v>19</v>
      </c>
      <c r="B3302">
        <v>46</v>
      </c>
      <c r="C3302">
        <v>340.06200000000001</v>
      </c>
      <c r="D3302">
        <v>28.991</v>
      </c>
      <c r="E3302">
        <v>642</v>
      </c>
      <c r="F3302">
        <v>359</v>
      </c>
      <c r="G3302">
        <v>42.744999999999997</v>
      </c>
      <c r="H3302">
        <v>19.085000000000001</v>
      </c>
      <c r="I3302" t="s">
        <v>21</v>
      </c>
    </row>
    <row r="3303" spans="1:9" x14ac:dyDescent="0.2">
      <c r="A3303" t="s">
        <v>19</v>
      </c>
      <c r="B3303">
        <v>47</v>
      </c>
      <c r="C3303">
        <v>189.386</v>
      </c>
      <c r="D3303">
        <v>21.672999999999998</v>
      </c>
      <c r="E3303">
        <v>820</v>
      </c>
      <c r="F3303">
        <v>314</v>
      </c>
      <c r="G3303">
        <v>175.732</v>
      </c>
      <c r="H3303">
        <v>14.916</v>
      </c>
      <c r="I3303" t="s">
        <v>21</v>
      </c>
    </row>
    <row r="3304" spans="1:9" x14ac:dyDescent="0.2">
      <c r="A3304" t="s">
        <v>19</v>
      </c>
      <c r="B3304">
        <v>48</v>
      </c>
      <c r="C3304">
        <v>276.17099999999999</v>
      </c>
      <c r="D3304">
        <v>27.33</v>
      </c>
      <c r="E3304">
        <v>1000</v>
      </c>
      <c r="F3304">
        <v>382</v>
      </c>
      <c r="G3304">
        <v>59.5</v>
      </c>
      <c r="H3304">
        <v>16.279</v>
      </c>
      <c r="I3304" t="s">
        <v>21</v>
      </c>
    </row>
    <row r="3305" spans="1:9" x14ac:dyDescent="0.2">
      <c r="A3305" t="s">
        <v>19</v>
      </c>
      <c r="B3305">
        <v>49</v>
      </c>
      <c r="C3305">
        <v>413.31900000000002</v>
      </c>
      <c r="D3305">
        <v>27.608000000000001</v>
      </c>
      <c r="E3305">
        <v>877</v>
      </c>
      <c r="F3305">
        <v>350</v>
      </c>
      <c r="G3305">
        <v>149.84</v>
      </c>
      <c r="H3305">
        <v>21.765999999999998</v>
      </c>
      <c r="I3305" t="s">
        <v>21</v>
      </c>
    </row>
    <row r="3306" spans="1:9" x14ac:dyDescent="0.2">
      <c r="A3306" t="s">
        <v>19</v>
      </c>
      <c r="B3306">
        <v>50</v>
      </c>
      <c r="C3306">
        <v>383.14299999999997</v>
      </c>
      <c r="D3306">
        <v>36.862000000000002</v>
      </c>
      <c r="E3306">
        <v>523</v>
      </c>
      <c r="F3306">
        <v>361</v>
      </c>
      <c r="G3306">
        <v>8.5559999999999992</v>
      </c>
      <c r="H3306">
        <v>14.516</v>
      </c>
      <c r="I3306" t="s">
        <v>21</v>
      </c>
    </row>
    <row r="3307" spans="1:9" x14ac:dyDescent="0.2">
      <c r="A3307" t="s">
        <v>19</v>
      </c>
      <c r="B3307">
        <v>51</v>
      </c>
      <c r="C3307">
        <v>251.613</v>
      </c>
      <c r="D3307">
        <v>22.638000000000002</v>
      </c>
      <c r="E3307">
        <v>785</v>
      </c>
      <c r="F3307">
        <v>386</v>
      </c>
      <c r="G3307">
        <v>32.783999999999999</v>
      </c>
      <c r="H3307">
        <v>20.097999999999999</v>
      </c>
      <c r="I3307" t="s">
        <v>21</v>
      </c>
    </row>
    <row r="3308" spans="1:9" x14ac:dyDescent="0.2">
      <c r="A3308" t="s">
        <v>19</v>
      </c>
      <c r="B3308">
        <v>52</v>
      </c>
      <c r="C3308">
        <v>126.431</v>
      </c>
      <c r="D3308">
        <v>17.765000000000001</v>
      </c>
      <c r="E3308">
        <v>117</v>
      </c>
      <c r="F3308">
        <v>371</v>
      </c>
      <c r="G3308">
        <v>29.358000000000001</v>
      </c>
      <c r="H3308">
        <v>11.257</v>
      </c>
      <c r="I3308" t="s">
        <v>21</v>
      </c>
    </row>
    <row r="3309" spans="1:9" x14ac:dyDescent="0.2">
      <c r="A3309" t="s">
        <v>19</v>
      </c>
      <c r="B3309">
        <v>53</v>
      </c>
      <c r="C3309">
        <v>312.279</v>
      </c>
      <c r="D3309">
        <v>25.039000000000001</v>
      </c>
      <c r="E3309">
        <v>361</v>
      </c>
      <c r="F3309">
        <v>349</v>
      </c>
      <c r="G3309">
        <v>128.19900000000001</v>
      </c>
      <c r="H3309">
        <v>21.943000000000001</v>
      </c>
      <c r="I3309" t="s">
        <v>21</v>
      </c>
    </row>
    <row r="3310" spans="1:9" x14ac:dyDescent="0.2">
      <c r="A3310" t="s">
        <v>19</v>
      </c>
      <c r="B3310">
        <v>54</v>
      </c>
      <c r="C3310">
        <v>316.233</v>
      </c>
      <c r="D3310">
        <v>25.327999999999999</v>
      </c>
      <c r="E3310">
        <v>266</v>
      </c>
      <c r="F3310">
        <v>406</v>
      </c>
      <c r="G3310">
        <v>43.451999999999998</v>
      </c>
      <c r="H3310">
        <v>18.119</v>
      </c>
      <c r="I3310" t="s">
        <v>21</v>
      </c>
    </row>
    <row r="3311" spans="1:9" x14ac:dyDescent="0.2">
      <c r="A3311" t="s">
        <v>19</v>
      </c>
      <c r="B3311">
        <v>55</v>
      </c>
      <c r="C3311">
        <v>324.35000000000002</v>
      </c>
      <c r="D3311">
        <v>26.039000000000001</v>
      </c>
      <c r="E3311">
        <v>711</v>
      </c>
      <c r="F3311">
        <v>358</v>
      </c>
      <c r="G3311">
        <v>131.98699999999999</v>
      </c>
      <c r="H3311">
        <v>20.221</v>
      </c>
      <c r="I3311" t="s">
        <v>21</v>
      </c>
    </row>
    <row r="3312" spans="1:9" x14ac:dyDescent="0.2">
      <c r="A3312" t="s">
        <v>19</v>
      </c>
      <c r="B3312">
        <v>56</v>
      </c>
      <c r="C3312">
        <v>302.39299999999997</v>
      </c>
      <c r="D3312">
        <v>26.776</v>
      </c>
      <c r="E3312">
        <v>825</v>
      </c>
      <c r="F3312">
        <v>426</v>
      </c>
      <c r="G3312">
        <v>58.798999999999999</v>
      </c>
      <c r="H3312">
        <v>19.55</v>
      </c>
      <c r="I3312" t="s">
        <v>21</v>
      </c>
    </row>
    <row r="3313" spans="1:9" x14ac:dyDescent="0.2">
      <c r="A3313" t="s">
        <v>19</v>
      </c>
      <c r="B3313">
        <v>57</v>
      </c>
      <c r="C3313">
        <v>296.98200000000003</v>
      </c>
      <c r="D3313">
        <v>28.279</v>
      </c>
      <c r="E3313">
        <v>1098</v>
      </c>
      <c r="F3313">
        <v>443</v>
      </c>
      <c r="G3313">
        <v>78.817999999999998</v>
      </c>
      <c r="H3313">
        <v>18.318000000000001</v>
      </c>
      <c r="I3313" t="s">
        <v>21</v>
      </c>
    </row>
    <row r="3314" spans="1:9" x14ac:dyDescent="0.2">
      <c r="A3314" t="s">
        <v>19</v>
      </c>
      <c r="B3314">
        <v>58</v>
      </c>
      <c r="C3314">
        <v>62.226999999999997</v>
      </c>
      <c r="D3314">
        <v>12.847</v>
      </c>
      <c r="E3314">
        <v>962</v>
      </c>
      <c r="F3314">
        <v>398</v>
      </c>
      <c r="G3314">
        <v>61.503999999999998</v>
      </c>
      <c r="H3314">
        <v>9.1340000000000003</v>
      </c>
      <c r="I3314" t="s">
        <v>21</v>
      </c>
    </row>
    <row r="3315" spans="1:9" x14ac:dyDescent="0.2">
      <c r="A3315" t="s">
        <v>19</v>
      </c>
      <c r="B3315">
        <v>59</v>
      </c>
      <c r="C3315">
        <v>302.601</v>
      </c>
      <c r="D3315">
        <v>27.02</v>
      </c>
      <c r="E3315">
        <v>425</v>
      </c>
      <c r="F3315">
        <v>417</v>
      </c>
      <c r="G3315">
        <v>33.311</v>
      </c>
      <c r="H3315">
        <v>16.908999999999999</v>
      </c>
      <c r="I3315" t="s">
        <v>21</v>
      </c>
    </row>
    <row r="3316" spans="1:9" x14ac:dyDescent="0.2">
      <c r="A3316" t="s">
        <v>19</v>
      </c>
      <c r="B3316">
        <v>60</v>
      </c>
      <c r="C3316">
        <v>356.81599999999997</v>
      </c>
      <c r="D3316">
        <v>27.968</v>
      </c>
      <c r="E3316">
        <v>630</v>
      </c>
      <c r="F3316">
        <v>409</v>
      </c>
      <c r="G3316">
        <v>7.2889999999999997</v>
      </c>
      <c r="H3316">
        <v>18.71</v>
      </c>
      <c r="I3316" t="s">
        <v>21</v>
      </c>
    </row>
    <row r="3317" spans="1:9" x14ac:dyDescent="0.2">
      <c r="A3317" t="s">
        <v>19</v>
      </c>
      <c r="B3317">
        <v>61</v>
      </c>
      <c r="C3317">
        <v>452.86200000000002</v>
      </c>
      <c r="D3317">
        <v>39.058</v>
      </c>
      <c r="E3317">
        <v>1146</v>
      </c>
      <c r="F3317">
        <v>375</v>
      </c>
      <c r="G3317">
        <v>120.801</v>
      </c>
      <c r="H3317">
        <v>19.004000000000001</v>
      </c>
      <c r="I3317" t="s">
        <v>21</v>
      </c>
    </row>
    <row r="3318" spans="1:9" x14ac:dyDescent="0.2">
      <c r="A3318" t="s">
        <v>19</v>
      </c>
      <c r="B3318">
        <v>62</v>
      </c>
      <c r="C3318">
        <v>329.13600000000002</v>
      </c>
      <c r="D3318">
        <v>24.132999999999999</v>
      </c>
      <c r="E3318">
        <v>187</v>
      </c>
      <c r="F3318">
        <v>444</v>
      </c>
      <c r="G3318">
        <v>52.058</v>
      </c>
      <c r="H3318">
        <v>19.795000000000002</v>
      </c>
      <c r="I3318" t="s">
        <v>21</v>
      </c>
    </row>
    <row r="3319" spans="1:9" x14ac:dyDescent="0.2">
      <c r="A3319" t="s">
        <v>19</v>
      </c>
      <c r="B3319">
        <v>63</v>
      </c>
      <c r="C3319">
        <v>294.06900000000002</v>
      </c>
      <c r="D3319">
        <v>26.29</v>
      </c>
      <c r="E3319">
        <v>513</v>
      </c>
      <c r="F3319">
        <v>421</v>
      </c>
      <c r="G3319">
        <v>6.34</v>
      </c>
      <c r="H3319">
        <v>19.628</v>
      </c>
      <c r="I3319" t="s">
        <v>21</v>
      </c>
    </row>
    <row r="3320" spans="1:9" x14ac:dyDescent="0.2">
      <c r="A3320" t="s">
        <v>19</v>
      </c>
      <c r="B3320">
        <v>64</v>
      </c>
      <c r="C3320">
        <v>202.601</v>
      </c>
      <c r="D3320">
        <v>23.228000000000002</v>
      </c>
      <c r="E3320">
        <v>322</v>
      </c>
      <c r="F3320">
        <v>417</v>
      </c>
      <c r="G3320">
        <v>170.40700000000001</v>
      </c>
      <c r="H3320">
        <v>14.545</v>
      </c>
      <c r="I3320" t="s">
        <v>21</v>
      </c>
    </row>
    <row r="3321" spans="1:9" x14ac:dyDescent="0.2">
      <c r="A3321" t="s">
        <v>19</v>
      </c>
      <c r="B3321">
        <v>65</v>
      </c>
      <c r="C3321">
        <v>230.38499999999999</v>
      </c>
      <c r="D3321">
        <v>23.291</v>
      </c>
      <c r="E3321">
        <v>106</v>
      </c>
      <c r="F3321">
        <v>401</v>
      </c>
      <c r="G3321">
        <v>143.44800000000001</v>
      </c>
      <c r="H3321">
        <v>16.390999999999998</v>
      </c>
      <c r="I3321" t="s">
        <v>21</v>
      </c>
    </row>
    <row r="3322" spans="1:9" x14ac:dyDescent="0.2">
      <c r="A3322" t="s">
        <v>19</v>
      </c>
      <c r="B3322">
        <v>66</v>
      </c>
      <c r="C3322">
        <v>170.447</v>
      </c>
      <c r="D3322">
        <v>24.82</v>
      </c>
      <c r="E3322">
        <v>912</v>
      </c>
      <c r="F3322">
        <v>433</v>
      </c>
      <c r="G3322">
        <v>8.9730000000000008</v>
      </c>
      <c r="H3322">
        <v>12.307</v>
      </c>
      <c r="I3322" t="s">
        <v>21</v>
      </c>
    </row>
    <row r="3323" spans="1:9" x14ac:dyDescent="0.2">
      <c r="A3323" t="s">
        <v>19</v>
      </c>
      <c r="B3323">
        <v>67</v>
      </c>
      <c r="C3323">
        <v>282.51799999999997</v>
      </c>
      <c r="D3323">
        <v>28.04</v>
      </c>
      <c r="E3323">
        <v>427</v>
      </c>
      <c r="F3323">
        <v>459</v>
      </c>
      <c r="G3323">
        <v>23.024999999999999</v>
      </c>
      <c r="H3323">
        <v>18.818999999999999</v>
      </c>
      <c r="I3323" t="s">
        <v>21</v>
      </c>
    </row>
    <row r="3324" spans="1:9" x14ac:dyDescent="0.2">
      <c r="A3324" t="s">
        <v>19</v>
      </c>
      <c r="B3324">
        <v>68</v>
      </c>
      <c r="C3324">
        <v>302.185</v>
      </c>
      <c r="D3324">
        <v>27.759</v>
      </c>
      <c r="E3324">
        <v>250</v>
      </c>
      <c r="F3324">
        <v>446</v>
      </c>
      <c r="G3324">
        <v>178.00200000000001</v>
      </c>
      <c r="H3324">
        <v>17.885000000000002</v>
      </c>
      <c r="I3324" t="s">
        <v>21</v>
      </c>
    </row>
    <row r="3325" spans="1:9" x14ac:dyDescent="0.2">
      <c r="A3325" t="s">
        <v>19</v>
      </c>
      <c r="B3325">
        <v>69</v>
      </c>
      <c r="C3325">
        <v>166.90899999999999</v>
      </c>
      <c r="D3325">
        <v>19.422000000000001</v>
      </c>
      <c r="E3325">
        <v>756</v>
      </c>
      <c r="F3325">
        <v>477</v>
      </c>
      <c r="G3325">
        <v>48.366</v>
      </c>
      <c r="H3325">
        <v>13.795999999999999</v>
      </c>
      <c r="I3325" t="s">
        <v>21</v>
      </c>
    </row>
    <row r="3326" spans="1:9" x14ac:dyDescent="0.2">
      <c r="A3326" t="s">
        <v>19</v>
      </c>
      <c r="B3326">
        <v>70</v>
      </c>
      <c r="C3326">
        <v>471.8</v>
      </c>
      <c r="D3326">
        <v>30.329000000000001</v>
      </c>
      <c r="E3326">
        <v>658</v>
      </c>
      <c r="F3326">
        <v>430</v>
      </c>
      <c r="G3326">
        <v>150.709</v>
      </c>
      <c r="H3326">
        <v>21.632999999999999</v>
      </c>
      <c r="I3326" t="s">
        <v>21</v>
      </c>
    </row>
    <row r="3327" spans="1:9" x14ac:dyDescent="0.2">
      <c r="A3327" t="s">
        <v>19</v>
      </c>
      <c r="B3327">
        <v>71</v>
      </c>
      <c r="C3327">
        <v>234.547</v>
      </c>
      <c r="D3327">
        <v>24.841000000000001</v>
      </c>
      <c r="E3327">
        <v>593</v>
      </c>
      <c r="F3327">
        <v>445</v>
      </c>
      <c r="G3327">
        <v>142.386</v>
      </c>
      <c r="H3327">
        <v>17.643999999999998</v>
      </c>
      <c r="I3327" t="s">
        <v>21</v>
      </c>
    </row>
    <row r="3328" spans="1:9" x14ac:dyDescent="0.2">
      <c r="A3328" t="s">
        <v>19</v>
      </c>
      <c r="B3328">
        <v>72</v>
      </c>
      <c r="C3328">
        <v>86.16</v>
      </c>
      <c r="D3328">
        <v>14.208</v>
      </c>
      <c r="E3328">
        <v>802</v>
      </c>
      <c r="F3328">
        <v>480</v>
      </c>
      <c r="G3328">
        <v>39.472000000000001</v>
      </c>
      <c r="H3328">
        <v>11.177</v>
      </c>
      <c r="I3328" t="s">
        <v>21</v>
      </c>
    </row>
    <row r="3329" spans="1:9" x14ac:dyDescent="0.2">
      <c r="A3329" t="s">
        <v>19</v>
      </c>
      <c r="B3329">
        <v>73</v>
      </c>
      <c r="C3329">
        <v>198.023</v>
      </c>
      <c r="D3329">
        <v>19.422000000000001</v>
      </c>
      <c r="E3329">
        <v>170</v>
      </c>
      <c r="F3329">
        <v>448</v>
      </c>
      <c r="G3329">
        <v>101.497</v>
      </c>
      <c r="H3329">
        <v>15.874000000000001</v>
      </c>
      <c r="I3329" t="s">
        <v>21</v>
      </c>
    </row>
    <row r="3330" spans="1:9" x14ac:dyDescent="0.2">
      <c r="A3330" t="s">
        <v>19</v>
      </c>
      <c r="B3330">
        <v>74</v>
      </c>
      <c r="C3330">
        <v>374.50599999999997</v>
      </c>
      <c r="D3330">
        <v>28.562999999999999</v>
      </c>
      <c r="E3330">
        <v>511</v>
      </c>
      <c r="F3330">
        <v>477</v>
      </c>
      <c r="G3330">
        <v>161.565</v>
      </c>
      <c r="H3330">
        <v>22.472000000000001</v>
      </c>
      <c r="I3330" t="s">
        <v>21</v>
      </c>
    </row>
    <row r="3331" spans="1:9" x14ac:dyDescent="0.2">
      <c r="A3331" t="s">
        <v>19</v>
      </c>
      <c r="B3331">
        <v>75</v>
      </c>
      <c r="C3331">
        <v>280.02100000000002</v>
      </c>
      <c r="D3331">
        <v>24.001000000000001</v>
      </c>
      <c r="E3331">
        <v>898</v>
      </c>
      <c r="F3331">
        <v>513</v>
      </c>
      <c r="G3331">
        <v>53.746000000000002</v>
      </c>
      <c r="H3331">
        <v>18.52</v>
      </c>
      <c r="I3331" t="s">
        <v>21</v>
      </c>
    </row>
    <row r="3332" spans="1:9" x14ac:dyDescent="0.2">
      <c r="A3332" t="s">
        <v>19</v>
      </c>
      <c r="B3332">
        <v>76</v>
      </c>
      <c r="C3332">
        <v>65.972999999999999</v>
      </c>
      <c r="D3332">
        <v>12.194000000000001</v>
      </c>
      <c r="E3332">
        <v>109</v>
      </c>
      <c r="F3332">
        <v>486</v>
      </c>
      <c r="G3332">
        <v>52.524000000000001</v>
      </c>
      <c r="H3332">
        <v>9.5429999999999993</v>
      </c>
      <c r="I3332" t="s">
        <v>21</v>
      </c>
    </row>
    <row r="3333" spans="1:9" x14ac:dyDescent="0.2">
      <c r="A3333" t="s">
        <v>19</v>
      </c>
      <c r="B3333">
        <v>77</v>
      </c>
      <c r="C3333">
        <v>176.79499999999999</v>
      </c>
      <c r="D3333">
        <v>19.971</v>
      </c>
      <c r="E3333">
        <v>208</v>
      </c>
      <c r="F3333">
        <v>503</v>
      </c>
      <c r="G3333">
        <v>31.122</v>
      </c>
      <c r="H3333">
        <v>13.742000000000001</v>
      </c>
      <c r="I3333" t="s">
        <v>21</v>
      </c>
    </row>
    <row r="3334" spans="1:9" x14ac:dyDescent="0.2">
      <c r="A3334" t="s">
        <v>19</v>
      </c>
      <c r="B3334">
        <v>78</v>
      </c>
      <c r="C3334">
        <v>169.92699999999999</v>
      </c>
      <c r="D3334">
        <v>17.565000000000001</v>
      </c>
      <c r="E3334">
        <v>861</v>
      </c>
      <c r="F3334">
        <v>462</v>
      </c>
      <c r="G3334">
        <v>97.385999999999996</v>
      </c>
      <c r="H3334">
        <v>13.837</v>
      </c>
      <c r="I3334" t="s">
        <v>21</v>
      </c>
    </row>
    <row r="3335" spans="1:9" x14ac:dyDescent="0.2">
      <c r="A3335" t="s">
        <v>19</v>
      </c>
      <c r="B3335">
        <v>79</v>
      </c>
      <c r="C3335">
        <v>95.941999999999993</v>
      </c>
      <c r="D3335">
        <v>15.436999999999999</v>
      </c>
      <c r="E3335">
        <v>332</v>
      </c>
      <c r="F3335">
        <v>486</v>
      </c>
      <c r="G3335">
        <v>10.84</v>
      </c>
      <c r="H3335">
        <v>8.8469999999999995</v>
      </c>
      <c r="I3335" t="s">
        <v>21</v>
      </c>
    </row>
    <row r="3336" spans="1:9" x14ac:dyDescent="0.2">
      <c r="A3336" t="s">
        <v>19</v>
      </c>
      <c r="B3336">
        <v>80</v>
      </c>
      <c r="C3336">
        <v>146.41</v>
      </c>
      <c r="D3336">
        <v>22.654</v>
      </c>
      <c r="E3336">
        <v>403</v>
      </c>
      <c r="F3336">
        <v>504</v>
      </c>
      <c r="G3336">
        <v>19.983000000000001</v>
      </c>
      <c r="H3336">
        <v>10.275</v>
      </c>
      <c r="I3336" t="s">
        <v>21</v>
      </c>
    </row>
    <row r="3337" spans="1:9" x14ac:dyDescent="0.2">
      <c r="A3337" t="s">
        <v>19</v>
      </c>
      <c r="B3337">
        <v>81</v>
      </c>
      <c r="C3337">
        <v>340.68700000000001</v>
      </c>
      <c r="D3337">
        <v>27.675999999999998</v>
      </c>
      <c r="E3337">
        <v>28</v>
      </c>
      <c r="F3337">
        <v>533</v>
      </c>
      <c r="G3337">
        <v>40.746000000000002</v>
      </c>
      <c r="H3337">
        <v>18.690000000000001</v>
      </c>
      <c r="I3337" t="s">
        <v>21</v>
      </c>
    </row>
    <row r="3338" spans="1:9" x14ac:dyDescent="0.2">
      <c r="A3338" t="s">
        <v>19</v>
      </c>
      <c r="B3338">
        <v>82</v>
      </c>
      <c r="C3338">
        <v>166.59700000000001</v>
      </c>
      <c r="D3338">
        <v>22.350999999999999</v>
      </c>
      <c r="E3338">
        <v>249</v>
      </c>
      <c r="F3338">
        <v>517</v>
      </c>
      <c r="G3338">
        <v>20.265999999999998</v>
      </c>
      <c r="H3338">
        <v>14.131</v>
      </c>
      <c r="I3338" t="s">
        <v>21</v>
      </c>
    </row>
    <row r="3339" spans="1:9" x14ac:dyDescent="0.2">
      <c r="A3339" t="s">
        <v>19</v>
      </c>
      <c r="B3339">
        <v>83</v>
      </c>
      <c r="C3339">
        <v>361.39400000000001</v>
      </c>
      <c r="D3339">
        <v>27.623999999999999</v>
      </c>
      <c r="E3339">
        <v>710</v>
      </c>
      <c r="F3339">
        <v>555</v>
      </c>
      <c r="G3339">
        <v>47.366</v>
      </c>
      <c r="H3339">
        <v>20.257000000000001</v>
      </c>
      <c r="I3339" t="s">
        <v>21</v>
      </c>
    </row>
    <row r="3340" spans="1:9" x14ac:dyDescent="0.2">
      <c r="A3340" t="s">
        <v>19</v>
      </c>
      <c r="B3340">
        <v>84</v>
      </c>
      <c r="C3340">
        <v>171.17599999999999</v>
      </c>
      <c r="D3340">
        <v>21.109000000000002</v>
      </c>
      <c r="E3340">
        <v>784</v>
      </c>
      <c r="F3340">
        <v>559</v>
      </c>
      <c r="G3340">
        <v>51.203000000000003</v>
      </c>
      <c r="H3340">
        <v>13.29</v>
      </c>
      <c r="I3340" t="s">
        <v>21</v>
      </c>
    </row>
    <row r="3341" spans="1:9" x14ac:dyDescent="0.2">
      <c r="A3341" t="s">
        <v>19</v>
      </c>
      <c r="B3341">
        <v>85</v>
      </c>
      <c r="C3341">
        <v>523.20500000000004</v>
      </c>
      <c r="D3341">
        <v>40.130000000000003</v>
      </c>
      <c r="E3341">
        <v>1231</v>
      </c>
      <c r="F3341">
        <v>496</v>
      </c>
      <c r="G3341">
        <v>94.611000000000004</v>
      </c>
      <c r="H3341">
        <v>22.838999999999999</v>
      </c>
      <c r="I3341" t="s">
        <v>21</v>
      </c>
    </row>
    <row r="3342" spans="1:9" x14ac:dyDescent="0.2">
      <c r="A3342" t="s">
        <v>19</v>
      </c>
      <c r="B3342">
        <v>86</v>
      </c>
      <c r="C3342">
        <v>495.42099999999999</v>
      </c>
      <c r="D3342">
        <v>34.481000000000002</v>
      </c>
      <c r="E3342">
        <v>587</v>
      </c>
      <c r="F3342">
        <v>546</v>
      </c>
      <c r="G3342">
        <v>19.113</v>
      </c>
      <c r="H3342">
        <v>21.218</v>
      </c>
      <c r="I3342" t="s">
        <v>21</v>
      </c>
    </row>
    <row r="3343" spans="1:9" x14ac:dyDescent="0.2">
      <c r="A3343" t="s">
        <v>19</v>
      </c>
      <c r="B3343">
        <v>87</v>
      </c>
      <c r="C3343">
        <v>189.80199999999999</v>
      </c>
      <c r="D3343">
        <v>19.927</v>
      </c>
      <c r="E3343">
        <v>124</v>
      </c>
      <c r="F3343">
        <v>563</v>
      </c>
      <c r="G3343">
        <v>60.945</v>
      </c>
      <c r="H3343">
        <v>15.327999999999999</v>
      </c>
      <c r="I3343" t="s">
        <v>21</v>
      </c>
    </row>
    <row r="3344" spans="1:9" x14ac:dyDescent="0.2">
      <c r="A3344" t="s">
        <v>19</v>
      </c>
      <c r="B3344">
        <v>88</v>
      </c>
      <c r="C3344">
        <v>346.61799999999999</v>
      </c>
      <c r="D3344">
        <v>31.402999999999999</v>
      </c>
      <c r="E3344">
        <v>157</v>
      </c>
      <c r="F3344">
        <v>575</v>
      </c>
      <c r="G3344">
        <v>33.69</v>
      </c>
      <c r="H3344">
        <v>18.789000000000001</v>
      </c>
      <c r="I3344" t="s">
        <v>21</v>
      </c>
    </row>
    <row r="3345" spans="1:9" x14ac:dyDescent="0.2">
      <c r="A3345" t="s">
        <v>19</v>
      </c>
      <c r="B3345">
        <v>89</v>
      </c>
      <c r="C3345">
        <v>451.50900000000001</v>
      </c>
      <c r="D3345">
        <v>42.610999999999997</v>
      </c>
      <c r="E3345">
        <v>445</v>
      </c>
      <c r="F3345">
        <v>543</v>
      </c>
      <c r="G3345">
        <v>2.169</v>
      </c>
      <c r="H3345">
        <v>20.596</v>
      </c>
      <c r="I3345" t="s">
        <v>21</v>
      </c>
    </row>
    <row r="3346" spans="1:9" x14ac:dyDescent="0.2">
      <c r="A3346" t="s">
        <v>19</v>
      </c>
      <c r="B3346">
        <v>90</v>
      </c>
      <c r="C3346">
        <v>311.55</v>
      </c>
      <c r="D3346">
        <v>29.291</v>
      </c>
      <c r="E3346">
        <v>1062</v>
      </c>
      <c r="F3346">
        <v>515</v>
      </c>
      <c r="G3346">
        <v>101.434</v>
      </c>
      <c r="H3346">
        <v>15.412000000000001</v>
      </c>
      <c r="I3346" t="s">
        <v>21</v>
      </c>
    </row>
    <row r="3347" spans="1:9" x14ac:dyDescent="0.2">
      <c r="A3347" t="s">
        <v>19</v>
      </c>
      <c r="B3347">
        <v>91</v>
      </c>
      <c r="C3347">
        <v>189.69800000000001</v>
      </c>
      <c r="D3347">
        <v>25.523</v>
      </c>
      <c r="E3347">
        <v>363</v>
      </c>
      <c r="F3347">
        <v>555</v>
      </c>
      <c r="G3347">
        <v>20.725999999999999</v>
      </c>
      <c r="H3347">
        <v>11.606999999999999</v>
      </c>
      <c r="I3347" t="s">
        <v>21</v>
      </c>
    </row>
    <row r="3348" spans="1:9" x14ac:dyDescent="0.2">
      <c r="A3348" t="s">
        <v>19</v>
      </c>
      <c r="B3348">
        <v>92</v>
      </c>
      <c r="C3348">
        <v>373.56900000000002</v>
      </c>
      <c r="D3348">
        <v>28.183</v>
      </c>
      <c r="E3348">
        <v>1118</v>
      </c>
      <c r="F3348">
        <v>520</v>
      </c>
      <c r="G3348">
        <v>95.254000000000005</v>
      </c>
      <c r="H3348">
        <v>18.776</v>
      </c>
      <c r="I3348" t="s">
        <v>21</v>
      </c>
    </row>
    <row r="3349" spans="1:9" x14ac:dyDescent="0.2">
      <c r="A3349" t="s">
        <v>19</v>
      </c>
      <c r="B3349">
        <v>93</v>
      </c>
      <c r="C3349">
        <v>98.855000000000004</v>
      </c>
      <c r="D3349">
        <v>15.298</v>
      </c>
      <c r="E3349">
        <v>880</v>
      </c>
      <c r="F3349">
        <v>524</v>
      </c>
      <c r="G3349">
        <v>132.43600000000001</v>
      </c>
      <c r="H3349">
        <v>11.324999999999999</v>
      </c>
      <c r="I3349" t="s">
        <v>21</v>
      </c>
    </row>
    <row r="3350" spans="1:9" x14ac:dyDescent="0.2">
      <c r="A3350" t="s">
        <v>19</v>
      </c>
      <c r="B3350">
        <v>94</v>
      </c>
      <c r="C3350">
        <v>182.518</v>
      </c>
      <c r="D3350">
        <v>22.279</v>
      </c>
      <c r="E3350">
        <v>805</v>
      </c>
      <c r="F3350">
        <v>573</v>
      </c>
      <c r="G3350">
        <v>34.380000000000003</v>
      </c>
      <c r="H3350">
        <v>12.951000000000001</v>
      </c>
      <c r="I3350" t="s">
        <v>21</v>
      </c>
    </row>
    <row r="3351" spans="1:9" x14ac:dyDescent="0.2">
      <c r="A3351" t="s">
        <v>19</v>
      </c>
      <c r="B3351">
        <v>95</v>
      </c>
      <c r="C3351">
        <v>176.06700000000001</v>
      </c>
      <c r="D3351">
        <v>22.068000000000001</v>
      </c>
      <c r="E3351">
        <v>290</v>
      </c>
      <c r="F3351">
        <v>582</v>
      </c>
      <c r="G3351">
        <v>15.255000000000001</v>
      </c>
      <c r="H3351">
        <v>13.17</v>
      </c>
      <c r="I3351" t="s">
        <v>21</v>
      </c>
    </row>
    <row r="3352" spans="1:9" x14ac:dyDescent="0.2">
      <c r="A3352" t="s">
        <v>19</v>
      </c>
      <c r="B3352">
        <v>96</v>
      </c>
      <c r="C3352">
        <v>169.303</v>
      </c>
      <c r="D3352">
        <v>20.896000000000001</v>
      </c>
      <c r="E3352">
        <v>71</v>
      </c>
      <c r="F3352">
        <v>567</v>
      </c>
      <c r="G3352">
        <v>171.119</v>
      </c>
      <c r="H3352">
        <v>15.885999999999999</v>
      </c>
      <c r="I3352" t="s">
        <v>21</v>
      </c>
    </row>
    <row r="3353" spans="1:9" x14ac:dyDescent="0.2">
      <c r="A3353" t="s">
        <v>19</v>
      </c>
      <c r="B3353">
        <v>97</v>
      </c>
      <c r="C3353">
        <v>99.272000000000006</v>
      </c>
      <c r="D3353">
        <v>14.605</v>
      </c>
      <c r="E3353">
        <v>242</v>
      </c>
      <c r="F3353">
        <v>586</v>
      </c>
      <c r="G3353">
        <v>30.53</v>
      </c>
      <c r="H3353">
        <v>12.93</v>
      </c>
      <c r="I3353" t="s">
        <v>21</v>
      </c>
    </row>
    <row r="3354" spans="1:9" x14ac:dyDescent="0.2">
      <c r="A3354" t="s">
        <v>19</v>
      </c>
      <c r="B3354">
        <v>98</v>
      </c>
      <c r="C3354">
        <v>53.59</v>
      </c>
      <c r="D3354">
        <v>12.597</v>
      </c>
      <c r="E3354">
        <v>739</v>
      </c>
      <c r="F3354">
        <v>584</v>
      </c>
      <c r="G3354">
        <v>13.324999999999999</v>
      </c>
      <c r="H3354">
        <v>8.1050000000000004</v>
      </c>
      <c r="I3354" t="s">
        <v>21</v>
      </c>
    </row>
    <row r="3355" spans="1:9" x14ac:dyDescent="0.2">
      <c r="A3355" t="s">
        <v>19</v>
      </c>
      <c r="B3355">
        <v>99</v>
      </c>
      <c r="C3355">
        <v>216.857</v>
      </c>
      <c r="D3355">
        <v>22.407</v>
      </c>
      <c r="E3355">
        <v>543</v>
      </c>
      <c r="F3355">
        <v>610</v>
      </c>
      <c r="G3355">
        <v>30.256</v>
      </c>
      <c r="H3355">
        <v>15.989000000000001</v>
      </c>
      <c r="I3355" t="s">
        <v>21</v>
      </c>
    </row>
    <row r="3356" spans="1:9" x14ac:dyDescent="0.2">
      <c r="A3356" t="s">
        <v>19</v>
      </c>
      <c r="B3356">
        <v>100</v>
      </c>
      <c r="C3356">
        <v>186.16</v>
      </c>
      <c r="D3356">
        <v>21.934999999999999</v>
      </c>
      <c r="E3356">
        <v>663</v>
      </c>
      <c r="F3356">
        <v>603</v>
      </c>
      <c r="G3356">
        <v>28.071999999999999</v>
      </c>
      <c r="H3356">
        <v>13.032999999999999</v>
      </c>
      <c r="I3356" t="s">
        <v>21</v>
      </c>
    </row>
    <row r="3357" spans="1:9" x14ac:dyDescent="0.2">
      <c r="A3357" t="s">
        <v>19</v>
      </c>
      <c r="B3357">
        <v>101</v>
      </c>
      <c r="C3357">
        <v>141.62299999999999</v>
      </c>
      <c r="D3357">
        <v>18.09</v>
      </c>
      <c r="E3357">
        <v>447</v>
      </c>
      <c r="F3357">
        <v>580</v>
      </c>
      <c r="G3357">
        <v>140.06399999999999</v>
      </c>
      <c r="H3357">
        <v>11.487</v>
      </c>
      <c r="I3357" t="s">
        <v>21</v>
      </c>
    </row>
    <row r="3358" spans="1:9" x14ac:dyDescent="0.2">
      <c r="A3358" t="s">
        <v>19</v>
      </c>
      <c r="B3358">
        <v>102</v>
      </c>
      <c r="C3358">
        <v>110.40600000000001</v>
      </c>
      <c r="D3358">
        <v>18.39</v>
      </c>
      <c r="E3358">
        <v>376</v>
      </c>
      <c r="F3358">
        <v>597</v>
      </c>
      <c r="G3358">
        <v>158.38499999999999</v>
      </c>
      <c r="H3358">
        <v>14.052</v>
      </c>
      <c r="I3358" t="s">
        <v>21</v>
      </c>
    </row>
    <row r="3359" spans="1:9" x14ac:dyDescent="0.2">
      <c r="A3359" t="s">
        <v>19</v>
      </c>
      <c r="B3359">
        <v>103</v>
      </c>
      <c r="C3359">
        <v>318.10599999999999</v>
      </c>
      <c r="D3359">
        <v>28.504000000000001</v>
      </c>
      <c r="E3359">
        <v>142</v>
      </c>
      <c r="F3359">
        <v>611</v>
      </c>
      <c r="G3359">
        <v>5.194</v>
      </c>
      <c r="H3359">
        <v>17.39</v>
      </c>
      <c r="I3359" t="s">
        <v>21</v>
      </c>
    </row>
    <row r="3360" spans="1:9" x14ac:dyDescent="0.2">
      <c r="A3360" t="s">
        <v>19</v>
      </c>
      <c r="B3360">
        <v>104</v>
      </c>
      <c r="C3360">
        <v>203.85</v>
      </c>
      <c r="D3360">
        <v>23.600999999999999</v>
      </c>
      <c r="E3360">
        <v>741</v>
      </c>
      <c r="F3360">
        <v>613</v>
      </c>
      <c r="G3360">
        <v>10.234999999999999</v>
      </c>
      <c r="H3360">
        <v>16.908999999999999</v>
      </c>
      <c r="I3360" t="s">
        <v>21</v>
      </c>
    </row>
    <row r="3361" spans="1:9" x14ac:dyDescent="0.2">
      <c r="A3361" t="s">
        <v>19</v>
      </c>
      <c r="B3361">
        <v>105</v>
      </c>
      <c r="C3361">
        <v>136.524</v>
      </c>
      <c r="D3361">
        <v>17.751000000000001</v>
      </c>
      <c r="E3361">
        <v>593</v>
      </c>
      <c r="F3361">
        <v>610</v>
      </c>
      <c r="G3361">
        <v>160.90700000000001</v>
      </c>
      <c r="H3361">
        <v>12.196999999999999</v>
      </c>
      <c r="I3361" t="s">
        <v>21</v>
      </c>
    </row>
    <row r="3362" spans="1:9" x14ac:dyDescent="0.2">
      <c r="A3362" t="s">
        <v>19</v>
      </c>
      <c r="B3362">
        <v>106</v>
      </c>
      <c r="C3362">
        <v>159.625</v>
      </c>
      <c r="D3362">
        <v>18.41</v>
      </c>
      <c r="E3362">
        <v>299</v>
      </c>
      <c r="F3362">
        <v>612</v>
      </c>
      <c r="G3362">
        <v>168.887</v>
      </c>
      <c r="H3362">
        <v>13.763</v>
      </c>
      <c r="I3362" t="s">
        <v>21</v>
      </c>
    </row>
    <row r="3363" spans="1:9" x14ac:dyDescent="0.2">
      <c r="A3363" t="s">
        <v>19</v>
      </c>
      <c r="B3363">
        <v>107</v>
      </c>
      <c r="C3363">
        <v>199.584</v>
      </c>
      <c r="D3363">
        <v>19.399999999999999</v>
      </c>
      <c r="E3363">
        <v>1035</v>
      </c>
      <c r="F3363">
        <v>650</v>
      </c>
      <c r="G3363">
        <v>42.978999999999999</v>
      </c>
      <c r="H3363">
        <v>15.773999999999999</v>
      </c>
      <c r="I3363" t="s">
        <v>21</v>
      </c>
    </row>
    <row r="3364" spans="1:9" x14ac:dyDescent="0.2">
      <c r="A3364" t="s">
        <v>19</v>
      </c>
      <c r="B3364">
        <v>108</v>
      </c>
      <c r="C3364">
        <v>244.53700000000001</v>
      </c>
      <c r="D3364">
        <v>22.850999999999999</v>
      </c>
      <c r="E3364">
        <v>224</v>
      </c>
      <c r="F3364">
        <v>629</v>
      </c>
      <c r="G3364">
        <v>161.053</v>
      </c>
      <c r="H3364">
        <v>17.725000000000001</v>
      </c>
      <c r="I3364" t="s">
        <v>21</v>
      </c>
    </row>
    <row r="3365" spans="1:9" x14ac:dyDescent="0.2">
      <c r="A3365" t="s">
        <v>19</v>
      </c>
      <c r="B3365">
        <v>109</v>
      </c>
      <c r="C3365">
        <v>396.25400000000002</v>
      </c>
      <c r="D3365">
        <v>34.116</v>
      </c>
      <c r="E3365">
        <v>18</v>
      </c>
      <c r="F3365">
        <v>636</v>
      </c>
      <c r="G3365">
        <v>166.88399999999999</v>
      </c>
      <c r="H3365">
        <v>17.245000000000001</v>
      </c>
      <c r="I3365" t="s">
        <v>21</v>
      </c>
    </row>
    <row r="3366" spans="1:9" x14ac:dyDescent="0.2">
      <c r="A3366" t="s">
        <v>19</v>
      </c>
      <c r="B3366">
        <v>110</v>
      </c>
      <c r="C3366">
        <v>200.208</v>
      </c>
      <c r="D3366">
        <v>27.036999999999999</v>
      </c>
      <c r="E3366">
        <v>415</v>
      </c>
      <c r="F3366">
        <v>656</v>
      </c>
      <c r="G3366">
        <v>19.515999999999998</v>
      </c>
      <c r="H3366">
        <v>14.332000000000001</v>
      </c>
      <c r="I3366" t="s">
        <v>21</v>
      </c>
    </row>
    <row r="3367" spans="1:9" x14ac:dyDescent="0.2">
      <c r="A3367" t="s">
        <v>19</v>
      </c>
      <c r="B3367">
        <v>111</v>
      </c>
      <c r="C3367">
        <v>290.53100000000001</v>
      </c>
      <c r="D3367">
        <v>25.663</v>
      </c>
      <c r="E3367">
        <v>796</v>
      </c>
      <c r="F3367">
        <v>697</v>
      </c>
      <c r="G3367">
        <v>75.44</v>
      </c>
      <c r="H3367">
        <v>17.971</v>
      </c>
      <c r="I3367" t="s">
        <v>21</v>
      </c>
    </row>
    <row r="3368" spans="1:9" x14ac:dyDescent="0.2">
      <c r="A3368" t="s">
        <v>19</v>
      </c>
      <c r="B3368">
        <v>112</v>
      </c>
      <c r="C3368">
        <v>181.16499999999999</v>
      </c>
      <c r="D3368">
        <v>21.687000000000001</v>
      </c>
      <c r="E3368">
        <v>530</v>
      </c>
      <c r="F3368">
        <v>675</v>
      </c>
      <c r="G3368">
        <v>22.751000000000001</v>
      </c>
      <c r="H3368">
        <v>13.811</v>
      </c>
      <c r="I3368" t="s">
        <v>21</v>
      </c>
    </row>
    <row r="3369" spans="1:9" x14ac:dyDescent="0.2">
      <c r="A3369" t="s">
        <v>19</v>
      </c>
      <c r="B3369">
        <v>113</v>
      </c>
      <c r="C3369">
        <v>77.418999999999997</v>
      </c>
      <c r="D3369">
        <v>14.285</v>
      </c>
      <c r="E3369">
        <v>631</v>
      </c>
      <c r="F3369">
        <v>665</v>
      </c>
      <c r="G3369">
        <v>173.517</v>
      </c>
      <c r="H3369">
        <v>10.243</v>
      </c>
      <c r="I3369" t="s">
        <v>21</v>
      </c>
    </row>
    <row r="3370" spans="1:9" x14ac:dyDescent="0.2">
      <c r="A3370" t="s">
        <v>19</v>
      </c>
      <c r="B3370">
        <v>114</v>
      </c>
      <c r="C3370">
        <v>290.01</v>
      </c>
      <c r="D3370">
        <v>26.734999999999999</v>
      </c>
      <c r="E3370">
        <v>323</v>
      </c>
      <c r="F3370">
        <v>714</v>
      </c>
      <c r="G3370">
        <v>48.423999999999999</v>
      </c>
      <c r="H3370">
        <v>20.099</v>
      </c>
      <c r="I3370" t="s">
        <v>21</v>
      </c>
    </row>
    <row r="3371" spans="1:9" x14ac:dyDescent="0.2">
      <c r="A3371" t="s">
        <v>19</v>
      </c>
      <c r="B3371">
        <v>115</v>
      </c>
      <c r="C3371">
        <v>119.251</v>
      </c>
      <c r="D3371">
        <v>16.774000000000001</v>
      </c>
      <c r="E3371">
        <v>470</v>
      </c>
      <c r="F3371">
        <v>681</v>
      </c>
      <c r="G3371">
        <v>22.62</v>
      </c>
      <c r="H3371">
        <v>13.02</v>
      </c>
      <c r="I3371" t="s">
        <v>21</v>
      </c>
    </row>
    <row r="3372" spans="1:9" x14ac:dyDescent="0.2">
      <c r="A3372" t="s">
        <v>19</v>
      </c>
      <c r="B3372">
        <v>116</v>
      </c>
      <c r="C3372">
        <v>254.422</v>
      </c>
      <c r="D3372">
        <v>23.628</v>
      </c>
      <c r="E3372">
        <v>172</v>
      </c>
      <c r="F3372">
        <v>682</v>
      </c>
      <c r="G3372">
        <v>141.096</v>
      </c>
      <c r="H3372">
        <v>16.975999999999999</v>
      </c>
      <c r="I3372" t="s">
        <v>21</v>
      </c>
    </row>
    <row r="3373" spans="1:9" x14ac:dyDescent="0.2">
      <c r="A3373" t="s">
        <v>19</v>
      </c>
      <c r="B3373">
        <v>117</v>
      </c>
      <c r="C3373">
        <v>64.62</v>
      </c>
      <c r="D3373">
        <v>11.83</v>
      </c>
      <c r="E3373">
        <v>853</v>
      </c>
      <c r="F3373">
        <v>681</v>
      </c>
      <c r="G3373">
        <v>11.004</v>
      </c>
      <c r="H3373">
        <v>9.3979999999999997</v>
      </c>
      <c r="I3373" t="s">
        <v>21</v>
      </c>
    </row>
    <row r="3374" spans="1:9" x14ac:dyDescent="0.2">
      <c r="A3374" t="s">
        <v>19</v>
      </c>
      <c r="B3374">
        <v>118</v>
      </c>
      <c r="C3374">
        <v>310.09399999999999</v>
      </c>
      <c r="D3374">
        <v>26.065000000000001</v>
      </c>
      <c r="E3374">
        <v>607</v>
      </c>
      <c r="F3374">
        <v>671</v>
      </c>
      <c r="G3374">
        <v>126.444</v>
      </c>
      <c r="H3374">
        <v>18.321000000000002</v>
      </c>
      <c r="I3374" t="s">
        <v>21</v>
      </c>
    </row>
    <row r="3375" spans="1:9" x14ac:dyDescent="0.2">
      <c r="A3375" t="s">
        <v>19</v>
      </c>
      <c r="B3375">
        <v>119</v>
      </c>
      <c r="C3375">
        <v>131.21700000000001</v>
      </c>
      <c r="D3375">
        <v>16.606000000000002</v>
      </c>
      <c r="E3375">
        <v>113</v>
      </c>
      <c r="F3375">
        <v>685</v>
      </c>
      <c r="G3375">
        <v>150.94499999999999</v>
      </c>
      <c r="H3375">
        <v>14.488</v>
      </c>
      <c r="I3375" t="s">
        <v>21</v>
      </c>
    </row>
    <row r="3376" spans="1:9" x14ac:dyDescent="0.2">
      <c r="A3376" t="s">
        <v>19</v>
      </c>
      <c r="B3376">
        <v>120</v>
      </c>
      <c r="C3376">
        <v>178.876</v>
      </c>
      <c r="D3376">
        <v>19.771999999999998</v>
      </c>
      <c r="E3376">
        <v>247</v>
      </c>
      <c r="F3376">
        <v>714</v>
      </c>
      <c r="G3376">
        <v>28.236999999999998</v>
      </c>
      <c r="H3376">
        <v>14.972</v>
      </c>
      <c r="I3376" t="s">
        <v>21</v>
      </c>
    </row>
    <row r="3377" spans="1:9" x14ac:dyDescent="0.2">
      <c r="A3377" t="s">
        <v>19</v>
      </c>
      <c r="B3377">
        <v>121</v>
      </c>
      <c r="C3377">
        <v>105.411</v>
      </c>
      <c r="D3377">
        <v>14.587999999999999</v>
      </c>
      <c r="E3377">
        <v>549</v>
      </c>
      <c r="F3377">
        <v>702</v>
      </c>
      <c r="G3377">
        <v>18.033999999999999</v>
      </c>
      <c r="H3377">
        <v>11.188000000000001</v>
      </c>
      <c r="I3377" t="s">
        <v>21</v>
      </c>
    </row>
    <row r="3378" spans="1:9" x14ac:dyDescent="0.2">
      <c r="A3378" t="s">
        <v>19</v>
      </c>
      <c r="B3378">
        <v>122</v>
      </c>
      <c r="C3378">
        <v>388.762</v>
      </c>
      <c r="D3378">
        <v>29.625</v>
      </c>
      <c r="E3378">
        <v>23</v>
      </c>
      <c r="F3378">
        <v>749</v>
      </c>
      <c r="G3378">
        <v>35.247999999999998</v>
      </c>
      <c r="H3378">
        <v>20.765000000000001</v>
      </c>
      <c r="I3378" t="s">
        <v>21</v>
      </c>
    </row>
    <row r="3379" spans="1:9" x14ac:dyDescent="0.2">
      <c r="A3379" t="s">
        <v>19</v>
      </c>
      <c r="B3379">
        <v>123</v>
      </c>
      <c r="C3379">
        <v>140.27099999999999</v>
      </c>
      <c r="D3379">
        <v>19.952999999999999</v>
      </c>
      <c r="E3379">
        <v>688</v>
      </c>
      <c r="F3379">
        <v>691</v>
      </c>
      <c r="G3379">
        <v>124.461</v>
      </c>
      <c r="H3379">
        <v>9.7059999999999995</v>
      </c>
      <c r="I3379" t="s">
        <v>21</v>
      </c>
    </row>
    <row r="3380" spans="1:9" x14ac:dyDescent="0.2">
      <c r="A3380" t="s">
        <v>19</v>
      </c>
      <c r="B3380">
        <v>124</v>
      </c>
      <c r="C3380">
        <v>293.548</v>
      </c>
      <c r="D3380">
        <v>28.096</v>
      </c>
      <c r="E3380">
        <v>428</v>
      </c>
      <c r="F3380">
        <v>735</v>
      </c>
      <c r="G3380">
        <v>12.6</v>
      </c>
      <c r="H3380">
        <v>17.152999999999999</v>
      </c>
      <c r="I3380" t="s">
        <v>21</v>
      </c>
    </row>
    <row r="3381" spans="1:9" x14ac:dyDescent="0.2">
      <c r="A3381" t="s">
        <v>19</v>
      </c>
      <c r="B3381">
        <v>125</v>
      </c>
      <c r="C3381">
        <v>405.93099999999998</v>
      </c>
      <c r="D3381">
        <v>27.251999999999999</v>
      </c>
      <c r="E3381">
        <v>314</v>
      </c>
      <c r="F3381">
        <v>737</v>
      </c>
      <c r="G3381">
        <v>173.88399999999999</v>
      </c>
      <c r="H3381">
        <v>22.922000000000001</v>
      </c>
      <c r="I3381" t="s">
        <v>21</v>
      </c>
    </row>
    <row r="3382" spans="1:9" x14ac:dyDescent="0.2">
      <c r="A3382" t="s">
        <v>19</v>
      </c>
      <c r="B3382">
        <v>126</v>
      </c>
      <c r="C3382">
        <v>125.702</v>
      </c>
      <c r="D3382">
        <v>15.872</v>
      </c>
      <c r="E3382">
        <v>527</v>
      </c>
      <c r="F3382">
        <v>717</v>
      </c>
      <c r="G3382">
        <v>142.43100000000001</v>
      </c>
      <c r="H3382">
        <v>12.407</v>
      </c>
      <c r="I3382" t="s">
        <v>21</v>
      </c>
    </row>
    <row r="3383" spans="1:9" x14ac:dyDescent="0.2">
      <c r="A3383" t="s">
        <v>19</v>
      </c>
      <c r="B3383">
        <v>127</v>
      </c>
      <c r="C3383">
        <v>137.98099999999999</v>
      </c>
      <c r="D3383">
        <v>17.937000000000001</v>
      </c>
      <c r="E3383">
        <v>141</v>
      </c>
      <c r="F3383">
        <v>728</v>
      </c>
      <c r="G3383">
        <v>142.30600000000001</v>
      </c>
      <c r="H3383">
        <v>13.468</v>
      </c>
      <c r="I3383" t="s">
        <v>21</v>
      </c>
    </row>
    <row r="3384" spans="1:9" x14ac:dyDescent="0.2">
      <c r="A3384" t="s">
        <v>19</v>
      </c>
      <c r="B3384">
        <v>128</v>
      </c>
      <c r="C3384">
        <v>269.51100000000002</v>
      </c>
      <c r="D3384">
        <v>23.521999999999998</v>
      </c>
      <c r="E3384">
        <v>581</v>
      </c>
      <c r="F3384">
        <v>730</v>
      </c>
      <c r="G3384">
        <v>137.779</v>
      </c>
      <c r="H3384">
        <v>15.321999999999999</v>
      </c>
      <c r="I3384" t="s">
        <v>21</v>
      </c>
    </row>
    <row r="3385" spans="1:9" x14ac:dyDescent="0.2">
      <c r="A3385" t="s">
        <v>19</v>
      </c>
      <c r="B3385">
        <v>129</v>
      </c>
      <c r="C3385">
        <v>111.342</v>
      </c>
      <c r="D3385">
        <v>23.129000000000001</v>
      </c>
      <c r="E3385">
        <v>243</v>
      </c>
      <c r="F3385">
        <v>731</v>
      </c>
      <c r="G3385">
        <v>140.09200000000001</v>
      </c>
      <c r="H3385">
        <v>10.532</v>
      </c>
      <c r="I3385" t="s">
        <v>21</v>
      </c>
    </row>
    <row r="3386" spans="1:9" x14ac:dyDescent="0.2">
      <c r="A3386" t="s">
        <v>19</v>
      </c>
      <c r="B3386">
        <v>130</v>
      </c>
      <c r="C3386">
        <v>217.17</v>
      </c>
      <c r="D3386">
        <v>19.097999999999999</v>
      </c>
      <c r="E3386">
        <v>652</v>
      </c>
      <c r="F3386">
        <v>756</v>
      </c>
      <c r="G3386">
        <v>164.32</v>
      </c>
      <c r="H3386">
        <v>16.356999999999999</v>
      </c>
      <c r="I3386" t="s">
        <v>21</v>
      </c>
    </row>
    <row r="3387" spans="1:9" x14ac:dyDescent="0.2">
      <c r="A3387" t="s">
        <v>19</v>
      </c>
      <c r="B3387">
        <v>131</v>
      </c>
      <c r="C3387">
        <v>164.1</v>
      </c>
      <c r="D3387">
        <v>19.846</v>
      </c>
      <c r="E3387">
        <v>188</v>
      </c>
      <c r="F3387">
        <v>763</v>
      </c>
      <c r="G3387">
        <v>7.4720000000000004</v>
      </c>
      <c r="H3387">
        <v>13.164</v>
      </c>
      <c r="I3387" t="s">
        <v>21</v>
      </c>
    </row>
    <row r="3388" spans="1:9" x14ac:dyDescent="0.2">
      <c r="A3388" t="s">
        <v>19</v>
      </c>
      <c r="B3388">
        <v>132</v>
      </c>
      <c r="C3388">
        <v>274.81799999999998</v>
      </c>
      <c r="D3388">
        <v>27.076000000000001</v>
      </c>
      <c r="E3388">
        <v>54</v>
      </c>
      <c r="F3388">
        <v>769</v>
      </c>
      <c r="G3388">
        <v>15.195</v>
      </c>
      <c r="H3388">
        <v>17.888999999999999</v>
      </c>
      <c r="I3388" t="s">
        <v>21</v>
      </c>
    </row>
    <row r="3389" spans="1:9" x14ac:dyDescent="0.2">
      <c r="A3389" t="s">
        <v>19</v>
      </c>
      <c r="B3389">
        <v>133</v>
      </c>
      <c r="C3389">
        <v>283.351</v>
      </c>
      <c r="D3389">
        <v>27.036999999999999</v>
      </c>
      <c r="E3389">
        <v>908</v>
      </c>
      <c r="F3389">
        <v>764</v>
      </c>
      <c r="G3389">
        <v>160.48400000000001</v>
      </c>
      <c r="H3389">
        <v>16.216999999999999</v>
      </c>
      <c r="I3389" t="s">
        <v>21</v>
      </c>
    </row>
    <row r="3390" spans="1:9" x14ac:dyDescent="0.2">
      <c r="A3390" t="s">
        <v>19</v>
      </c>
      <c r="B3390">
        <v>134</v>
      </c>
      <c r="C3390">
        <v>296.774</v>
      </c>
      <c r="D3390">
        <v>24.553999999999998</v>
      </c>
      <c r="E3390">
        <v>409</v>
      </c>
      <c r="F3390">
        <v>777</v>
      </c>
      <c r="G3390">
        <v>9.8339999999999996</v>
      </c>
      <c r="H3390">
        <v>19.221</v>
      </c>
      <c r="I3390" t="s">
        <v>21</v>
      </c>
    </row>
    <row r="3391" spans="1:9" x14ac:dyDescent="0.2">
      <c r="A3391" t="s">
        <v>19</v>
      </c>
      <c r="B3391">
        <v>135</v>
      </c>
      <c r="C3391">
        <v>222.268</v>
      </c>
      <c r="D3391">
        <v>21.966000000000001</v>
      </c>
      <c r="E3391">
        <v>13</v>
      </c>
      <c r="F3391">
        <v>822</v>
      </c>
      <c r="G3391">
        <v>29.954000000000001</v>
      </c>
      <c r="H3391">
        <v>17.815000000000001</v>
      </c>
      <c r="I3391" t="s">
        <v>21</v>
      </c>
    </row>
    <row r="3392" spans="1:9" x14ac:dyDescent="0.2">
      <c r="A3392" t="s">
        <v>19</v>
      </c>
      <c r="B3392">
        <v>136</v>
      </c>
      <c r="C3392">
        <v>185.84800000000001</v>
      </c>
      <c r="D3392">
        <v>24.338999999999999</v>
      </c>
      <c r="E3392">
        <v>856</v>
      </c>
      <c r="F3392">
        <v>828</v>
      </c>
      <c r="G3392">
        <v>55.256999999999998</v>
      </c>
      <c r="H3392">
        <v>11.81</v>
      </c>
      <c r="I3392" t="s">
        <v>21</v>
      </c>
    </row>
    <row r="3393" spans="1:9" x14ac:dyDescent="0.2">
      <c r="A3393" t="s">
        <v>19</v>
      </c>
      <c r="B3393">
        <v>137</v>
      </c>
      <c r="C3393">
        <v>246.51400000000001</v>
      </c>
      <c r="D3393">
        <v>30.158999999999999</v>
      </c>
      <c r="E3393">
        <v>1200</v>
      </c>
      <c r="F3393">
        <v>782</v>
      </c>
      <c r="G3393">
        <v>147.66999999999999</v>
      </c>
      <c r="H3393">
        <v>13.747999999999999</v>
      </c>
      <c r="I3393" t="s">
        <v>21</v>
      </c>
    </row>
    <row r="3394" spans="1:9" x14ac:dyDescent="0.2">
      <c r="A3394" t="s">
        <v>19</v>
      </c>
      <c r="B3394">
        <v>138</v>
      </c>
      <c r="C3394">
        <v>311.55</v>
      </c>
      <c r="D3394">
        <v>27.126999999999999</v>
      </c>
      <c r="E3394">
        <v>710</v>
      </c>
      <c r="F3394">
        <v>783</v>
      </c>
      <c r="G3394">
        <v>115.346</v>
      </c>
      <c r="H3394">
        <v>17.757999999999999</v>
      </c>
      <c r="I3394" t="s">
        <v>21</v>
      </c>
    </row>
    <row r="3395" spans="1:9" x14ac:dyDescent="0.2">
      <c r="A3395" t="s">
        <v>19</v>
      </c>
      <c r="B3395">
        <v>139</v>
      </c>
      <c r="C3395">
        <v>235.172</v>
      </c>
      <c r="D3395">
        <v>22.827999999999999</v>
      </c>
      <c r="E3395">
        <v>351</v>
      </c>
      <c r="F3395">
        <v>842</v>
      </c>
      <c r="G3395">
        <v>47.290999999999997</v>
      </c>
      <c r="H3395">
        <v>16.934999999999999</v>
      </c>
      <c r="I3395" t="s">
        <v>21</v>
      </c>
    </row>
    <row r="3396" spans="1:9" x14ac:dyDescent="0.2">
      <c r="A3396" t="s">
        <v>19</v>
      </c>
      <c r="B3396">
        <v>140</v>
      </c>
      <c r="C3396">
        <v>330.38499999999999</v>
      </c>
      <c r="D3396">
        <v>26.977</v>
      </c>
      <c r="E3396">
        <v>624</v>
      </c>
      <c r="F3396">
        <v>796</v>
      </c>
      <c r="G3396">
        <v>131.12100000000001</v>
      </c>
      <c r="H3396">
        <v>18.466999999999999</v>
      </c>
      <c r="I3396" t="s">
        <v>21</v>
      </c>
    </row>
    <row r="3397" spans="1:9" x14ac:dyDescent="0.2">
      <c r="A3397" t="s">
        <v>19</v>
      </c>
      <c r="B3397">
        <v>141</v>
      </c>
      <c r="C3397">
        <v>267.01400000000001</v>
      </c>
      <c r="D3397">
        <v>23.228000000000002</v>
      </c>
      <c r="E3397">
        <v>96</v>
      </c>
      <c r="F3397">
        <v>825</v>
      </c>
      <c r="G3397">
        <v>9.593</v>
      </c>
      <c r="H3397">
        <v>17.178000000000001</v>
      </c>
      <c r="I3397" t="s">
        <v>21</v>
      </c>
    </row>
    <row r="3398" spans="1:9" x14ac:dyDescent="0.2">
      <c r="A3398" t="s">
        <v>19</v>
      </c>
      <c r="B3398">
        <v>142</v>
      </c>
      <c r="C3398">
        <v>387.82499999999999</v>
      </c>
      <c r="D3398">
        <v>26.007000000000001</v>
      </c>
      <c r="E3398">
        <v>254</v>
      </c>
      <c r="F3398">
        <v>801</v>
      </c>
      <c r="G3398">
        <v>133.995</v>
      </c>
      <c r="H3398">
        <v>22.896000000000001</v>
      </c>
      <c r="I3398" t="s">
        <v>21</v>
      </c>
    </row>
    <row r="3399" spans="1:9" x14ac:dyDescent="0.2">
      <c r="A3399" t="s">
        <v>19</v>
      </c>
      <c r="B3399">
        <v>143</v>
      </c>
      <c r="C3399">
        <v>224.66200000000001</v>
      </c>
      <c r="D3399">
        <v>20.806000000000001</v>
      </c>
      <c r="E3399">
        <v>912</v>
      </c>
      <c r="F3399">
        <v>809</v>
      </c>
      <c r="G3399">
        <v>150.255</v>
      </c>
      <c r="H3399">
        <v>15.595000000000001</v>
      </c>
      <c r="I3399" t="s">
        <v>21</v>
      </c>
    </row>
    <row r="3400" spans="1:9" x14ac:dyDescent="0.2">
      <c r="A3400" t="s">
        <v>19</v>
      </c>
      <c r="B3400">
        <v>144</v>
      </c>
      <c r="C3400">
        <v>231.946</v>
      </c>
      <c r="D3400">
        <v>21.329000000000001</v>
      </c>
      <c r="E3400">
        <v>202</v>
      </c>
      <c r="F3400">
        <v>864</v>
      </c>
      <c r="G3400">
        <v>86.531999999999996</v>
      </c>
      <c r="H3400">
        <v>17.533000000000001</v>
      </c>
      <c r="I3400" t="s">
        <v>21</v>
      </c>
    </row>
    <row r="3401" spans="1:9" x14ac:dyDescent="0.2">
      <c r="A3401" t="s">
        <v>19</v>
      </c>
      <c r="B3401">
        <v>145</v>
      </c>
      <c r="C3401">
        <v>274.298</v>
      </c>
      <c r="D3401">
        <v>25.355</v>
      </c>
      <c r="E3401">
        <v>37</v>
      </c>
      <c r="F3401">
        <v>874</v>
      </c>
      <c r="G3401">
        <v>53.276000000000003</v>
      </c>
      <c r="H3401">
        <v>17.931000000000001</v>
      </c>
      <c r="I3401" t="s">
        <v>21</v>
      </c>
    </row>
    <row r="3402" spans="1:9" x14ac:dyDescent="0.2">
      <c r="A3402" t="s">
        <v>19</v>
      </c>
      <c r="B3402">
        <v>146</v>
      </c>
      <c r="C3402">
        <v>281.37400000000002</v>
      </c>
      <c r="D3402">
        <v>29.324999999999999</v>
      </c>
      <c r="E3402">
        <v>465</v>
      </c>
      <c r="F3402">
        <v>821</v>
      </c>
      <c r="G3402">
        <v>140.35599999999999</v>
      </c>
      <c r="H3402">
        <v>16.683</v>
      </c>
      <c r="I3402" t="s">
        <v>21</v>
      </c>
    </row>
    <row r="3403" spans="1:9" x14ac:dyDescent="0.2">
      <c r="A3403" t="s">
        <v>19</v>
      </c>
      <c r="B3403">
        <v>147</v>
      </c>
      <c r="C3403">
        <v>758.37699999999995</v>
      </c>
      <c r="D3403">
        <v>49.46</v>
      </c>
      <c r="E3403">
        <v>1209</v>
      </c>
      <c r="F3403">
        <v>819</v>
      </c>
      <c r="G3403">
        <v>93.74</v>
      </c>
      <c r="H3403">
        <v>25.818000000000001</v>
      </c>
      <c r="I3403" t="s">
        <v>21</v>
      </c>
    </row>
    <row r="3404" spans="1:9" x14ac:dyDescent="0.2">
      <c r="A3404" t="s">
        <v>19</v>
      </c>
      <c r="B3404">
        <v>148</v>
      </c>
      <c r="C3404">
        <v>338.60599999999999</v>
      </c>
      <c r="D3404">
        <v>28.065000000000001</v>
      </c>
      <c r="E3404">
        <v>840</v>
      </c>
      <c r="F3404">
        <v>906</v>
      </c>
      <c r="G3404">
        <v>46.396999999999998</v>
      </c>
      <c r="H3404">
        <v>17.774999999999999</v>
      </c>
      <c r="I3404" t="s">
        <v>21</v>
      </c>
    </row>
    <row r="3405" spans="1:9" x14ac:dyDescent="0.2">
      <c r="A3405" t="s">
        <v>19</v>
      </c>
      <c r="B3405">
        <v>149</v>
      </c>
      <c r="C3405">
        <v>335.17200000000003</v>
      </c>
      <c r="D3405">
        <v>31.986000000000001</v>
      </c>
      <c r="E3405">
        <v>595</v>
      </c>
      <c r="F3405">
        <v>839</v>
      </c>
      <c r="G3405">
        <v>138.27000000000001</v>
      </c>
      <c r="H3405">
        <v>19.148</v>
      </c>
      <c r="I3405" t="s">
        <v>21</v>
      </c>
    </row>
    <row r="3406" spans="1:9" x14ac:dyDescent="0.2">
      <c r="A3406" t="s">
        <v>19</v>
      </c>
      <c r="B3406">
        <v>150</v>
      </c>
      <c r="C3406">
        <v>226.22300000000001</v>
      </c>
      <c r="D3406">
        <v>21.937999999999999</v>
      </c>
      <c r="E3406">
        <v>1243</v>
      </c>
      <c r="F3406">
        <v>907</v>
      </c>
      <c r="G3406">
        <v>70.233000000000004</v>
      </c>
      <c r="H3406">
        <v>14.06</v>
      </c>
      <c r="I3406" t="s">
        <v>21</v>
      </c>
    </row>
    <row r="3407" spans="1:9" x14ac:dyDescent="0.2">
      <c r="A3407" t="s">
        <v>19</v>
      </c>
      <c r="B3407">
        <v>151</v>
      </c>
      <c r="C3407">
        <v>354.52699999999999</v>
      </c>
      <c r="D3407">
        <v>31.811</v>
      </c>
      <c r="E3407">
        <v>127</v>
      </c>
      <c r="F3407">
        <v>870</v>
      </c>
      <c r="G3407">
        <v>149.53399999999999</v>
      </c>
      <c r="H3407">
        <v>16.387</v>
      </c>
      <c r="I3407" t="s">
        <v>21</v>
      </c>
    </row>
    <row r="3408" spans="1:9" x14ac:dyDescent="0.2">
      <c r="A3408" t="s">
        <v>19</v>
      </c>
      <c r="B3408">
        <v>152</v>
      </c>
      <c r="C3408">
        <v>325.59800000000001</v>
      </c>
      <c r="D3408">
        <v>28.167999999999999</v>
      </c>
      <c r="E3408">
        <v>668</v>
      </c>
      <c r="F3408">
        <v>888</v>
      </c>
      <c r="G3408">
        <v>13.241</v>
      </c>
      <c r="H3408">
        <v>16.77</v>
      </c>
      <c r="I3408" t="s">
        <v>21</v>
      </c>
    </row>
    <row r="3409" spans="1:9" x14ac:dyDescent="0.2">
      <c r="A3409" t="s">
        <v>19</v>
      </c>
      <c r="B3409">
        <v>153</v>
      </c>
      <c r="C3409">
        <v>272.21600000000001</v>
      </c>
      <c r="D3409">
        <v>31.529</v>
      </c>
      <c r="E3409">
        <v>362</v>
      </c>
      <c r="F3409">
        <v>915</v>
      </c>
      <c r="G3409">
        <v>7.0519999999999996</v>
      </c>
      <c r="H3409">
        <v>20.122</v>
      </c>
      <c r="I3409" t="s">
        <v>21</v>
      </c>
    </row>
    <row r="3410" spans="1:9" x14ac:dyDescent="0.2">
      <c r="A3410" t="s">
        <v>19</v>
      </c>
      <c r="B3410">
        <v>154</v>
      </c>
      <c r="C3410">
        <v>290.42700000000002</v>
      </c>
      <c r="D3410">
        <v>28.917000000000002</v>
      </c>
      <c r="E3410">
        <v>82</v>
      </c>
      <c r="F3410">
        <v>877</v>
      </c>
      <c r="G3410">
        <v>141.34</v>
      </c>
      <c r="H3410">
        <v>17.847000000000001</v>
      </c>
      <c r="I3410" t="s">
        <v>21</v>
      </c>
    </row>
    <row r="3411" spans="1:9" x14ac:dyDescent="0.2">
      <c r="A3411" t="s">
        <v>19</v>
      </c>
      <c r="B3411">
        <v>155</v>
      </c>
      <c r="C3411">
        <v>153.69399999999999</v>
      </c>
      <c r="D3411">
        <v>20.585000000000001</v>
      </c>
      <c r="E3411">
        <v>249</v>
      </c>
      <c r="F3411">
        <v>916</v>
      </c>
      <c r="G3411">
        <v>32.195999999999998</v>
      </c>
      <c r="H3411">
        <v>15.031000000000001</v>
      </c>
      <c r="I3411" t="s">
        <v>21</v>
      </c>
    </row>
    <row r="3412" spans="1:9" x14ac:dyDescent="0.2">
      <c r="A3412" t="s">
        <v>19</v>
      </c>
      <c r="B3412">
        <v>156</v>
      </c>
      <c r="C3412">
        <v>218.83500000000001</v>
      </c>
      <c r="D3412">
        <v>21.015000000000001</v>
      </c>
      <c r="E3412">
        <v>983</v>
      </c>
      <c r="F3412">
        <v>889</v>
      </c>
      <c r="G3412">
        <v>107.879</v>
      </c>
      <c r="H3412">
        <v>16.795999999999999</v>
      </c>
      <c r="I3412" t="s">
        <v>21</v>
      </c>
    </row>
    <row r="3413" spans="1:9" x14ac:dyDescent="0.2">
      <c r="A3413" t="s">
        <v>19</v>
      </c>
      <c r="B3413">
        <v>157</v>
      </c>
      <c r="C3413">
        <v>195.005</v>
      </c>
      <c r="D3413">
        <v>19.561</v>
      </c>
      <c r="E3413">
        <v>1135</v>
      </c>
      <c r="F3413">
        <v>888</v>
      </c>
      <c r="G3413">
        <v>103.349</v>
      </c>
      <c r="H3413">
        <v>14.194000000000001</v>
      </c>
      <c r="I3413" t="s">
        <v>21</v>
      </c>
    </row>
    <row r="3414" spans="1:9" x14ac:dyDescent="0.2">
      <c r="A3414" t="s">
        <v>19</v>
      </c>
      <c r="B3414">
        <v>158</v>
      </c>
      <c r="C3414">
        <v>578.77200000000005</v>
      </c>
      <c r="D3414">
        <v>35.374000000000002</v>
      </c>
      <c r="E3414">
        <v>1025</v>
      </c>
      <c r="F3414">
        <v>989</v>
      </c>
      <c r="G3414">
        <v>65.772000000000006</v>
      </c>
      <c r="H3414">
        <v>26.698</v>
      </c>
      <c r="I3414" t="s">
        <v>21</v>
      </c>
    </row>
    <row r="3415" spans="1:9" x14ac:dyDescent="0.2">
      <c r="A3415" t="s">
        <v>19</v>
      </c>
      <c r="B3415">
        <v>159</v>
      </c>
      <c r="C3415">
        <v>318.83499999999998</v>
      </c>
      <c r="D3415">
        <v>32.35</v>
      </c>
      <c r="E3415">
        <v>561</v>
      </c>
      <c r="F3415">
        <v>951</v>
      </c>
      <c r="G3415">
        <v>170.81899999999999</v>
      </c>
      <c r="H3415">
        <v>23.498999999999999</v>
      </c>
      <c r="I3415" t="s">
        <v>21</v>
      </c>
    </row>
    <row r="3416" spans="1:9" x14ac:dyDescent="0.2">
      <c r="A3416" t="s">
        <v>19</v>
      </c>
      <c r="B3416">
        <v>160</v>
      </c>
      <c r="C3416">
        <v>381.06099999999998</v>
      </c>
      <c r="D3416">
        <v>30.876999999999999</v>
      </c>
      <c r="E3416">
        <v>661</v>
      </c>
      <c r="F3416">
        <v>916</v>
      </c>
      <c r="G3416">
        <v>147.804</v>
      </c>
      <c r="H3416">
        <v>17.14</v>
      </c>
      <c r="I3416" t="s">
        <v>21</v>
      </c>
    </row>
    <row r="3417" spans="1:9" x14ac:dyDescent="0.2">
      <c r="A3417" t="s">
        <v>19</v>
      </c>
      <c r="B3417">
        <v>161</v>
      </c>
      <c r="C3417">
        <v>316.54500000000002</v>
      </c>
      <c r="D3417">
        <v>29.056999999999999</v>
      </c>
      <c r="E3417">
        <v>315</v>
      </c>
      <c r="F3417">
        <v>950</v>
      </c>
      <c r="G3417">
        <v>157.13499999999999</v>
      </c>
      <c r="H3417">
        <v>17.167000000000002</v>
      </c>
      <c r="I3417" t="s">
        <v>21</v>
      </c>
    </row>
    <row r="3418" spans="1:9" x14ac:dyDescent="0.2">
      <c r="A3418" t="s">
        <v>19</v>
      </c>
      <c r="B3418">
        <v>162</v>
      </c>
      <c r="C3418">
        <v>104.89100000000001</v>
      </c>
      <c r="D3418">
        <v>17.245000000000001</v>
      </c>
      <c r="E3418">
        <v>203</v>
      </c>
      <c r="F3418">
        <v>941</v>
      </c>
      <c r="G3418">
        <v>7.524</v>
      </c>
      <c r="H3418">
        <v>10.839</v>
      </c>
      <c r="I3418" t="s">
        <v>21</v>
      </c>
    </row>
    <row r="3419" spans="1:9" x14ac:dyDescent="0.2">
      <c r="A3419" t="s">
        <v>19</v>
      </c>
      <c r="B3419">
        <v>163</v>
      </c>
      <c r="C3419">
        <v>276.06700000000001</v>
      </c>
      <c r="D3419">
        <v>25.245999999999999</v>
      </c>
      <c r="E3419">
        <v>1105</v>
      </c>
      <c r="F3419">
        <v>1020</v>
      </c>
      <c r="G3419">
        <v>79.694999999999993</v>
      </c>
      <c r="H3419">
        <v>16.308</v>
      </c>
      <c r="I3419" t="s">
        <v>21</v>
      </c>
    </row>
    <row r="3420" spans="1:9" x14ac:dyDescent="0.2">
      <c r="A3420" t="s">
        <v>19</v>
      </c>
      <c r="B3420">
        <v>164</v>
      </c>
      <c r="C3420">
        <v>177.00299999999999</v>
      </c>
      <c r="D3420">
        <v>19.408999999999999</v>
      </c>
      <c r="E3420">
        <v>261</v>
      </c>
      <c r="F3420">
        <v>977</v>
      </c>
      <c r="G3420">
        <v>164.578</v>
      </c>
      <c r="H3420">
        <v>13.691000000000001</v>
      </c>
      <c r="I3420" t="s">
        <v>21</v>
      </c>
    </row>
    <row r="3421" spans="1:9" x14ac:dyDescent="0.2">
      <c r="A3421" t="s">
        <v>19</v>
      </c>
      <c r="B3421">
        <v>165</v>
      </c>
      <c r="C3421">
        <v>284.80700000000002</v>
      </c>
      <c r="D3421">
        <v>29.039000000000001</v>
      </c>
      <c r="E3421">
        <v>636</v>
      </c>
      <c r="F3421">
        <v>999</v>
      </c>
      <c r="G3421">
        <v>178.727</v>
      </c>
      <c r="H3421">
        <v>13.321999999999999</v>
      </c>
      <c r="I3421" t="s">
        <v>21</v>
      </c>
    </row>
    <row r="3422" spans="1:9" x14ac:dyDescent="0.2">
      <c r="A3422" t="s">
        <v>19</v>
      </c>
      <c r="B3422">
        <v>166</v>
      </c>
      <c r="C3422">
        <v>112.071</v>
      </c>
      <c r="D3422">
        <v>17.648</v>
      </c>
      <c r="E3422">
        <v>80</v>
      </c>
      <c r="F3422">
        <v>982</v>
      </c>
      <c r="G3422">
        <v>149.21600000000001</v>
      </c>
      <c r="H3422">
        <v>11.282</v>
      </c>
      <c r="I3422" t="s">
        <v>21</v>
      </c>
    </row>
  </sheetData>
  <phoneticPr fontId="1" type="noConversion"/>
  <conditionalFormatting sqref="A1:XFD1048576">
    <cfRule type="cellIs" dxfId="11" priority="1" operator="equal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FFECB-E814-FF4E-8934-EE2122C41589}">
  <sheetPr codeName="Sheet3"/>
  <dimension ref="A1:I1769"/>
  <sheetViews>
    <sheetView topLeftCell="A1221" zoomScale="91" workbookViewId="0">
      <selection sqref="A1:XFD1"/>
    </sheetView>
  </sheetViews>
  <sheetFormatPr baseColWidth="10" defaultRowHeight="16" x14ac:dyDescent="0.2"/>
  <sheetData>
    <row r="1" spans="1:9" x14ac:dyDescent="0.2">
      <c r="A1" t="s">
        <v>7</v>
      </c>
      <c r="B1" t="s">
        <v>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20</v>
      </c>
    </row>
    <row r="2" spans="1:9" x14ac:dyDescent="0.2">
      <c r="A2" t="s">
        <v>8</v>
      </c>
      <c r="B2">
        <v>1</v>
      </c>
      <c r="C2">
        <v>445.36900000000003</v>
      </c>
      <c r="D2">
        <v>35.450000000000003</v>
      </c>
      <c r="E2">
        <v>329</v>
      </c>
      <c r="F2">
        <v>9</v>
      </c>
      <c r="G2">
        <v>164.69900000000001</v>
      </c>
      <c r="H2">
        <v>16.492999999999999</v>
      </c>
      <c r="I2" t="s">
        <v>21</v>
      </c>
    </row>
    <row r="3" spans="1:9" x14ac:dyDescent="0.2">
      <c r="A3" t="s">
        <v>8</v>
      </c>
      <c r="B3">
        <v>2</v>
      </c>
      <c r="C3">
        <v>362.95499999999998</v>
      </c>
      <c r="D3">
        <v>30.370999999999999</v>
      </c>
      <c r="E3">
        <v>157</v>
      </c>
      <c r="F3">
        <v>46</v>
      </c>
      <c r="G3">
        <v>12.265000000000001</v>
      </c>
      <c r="H3">
        <v>18.795999999999999</v>
      </c>
      <c r="I3" t="s">
        <v>21</v>
      </c>
    </row>
    <row r="4" spans="1:9" x14ac:dyDescent="0.2">
      <c r="A4" t="s">
        <v>8</v>
      </c>
      <c r="B4">
        <v>3</v>
      </c>
      <c r="C4">
        <v>1013.944</v>
      </c>
      <c r="D4">
        <v>49.223999999999997</v>
      </c>
      <c r="E4">
        <v>474</v>
      </c>
      <c r="F4">
        <v>145</v>
      </c>
      <c r="G4">
        <v>61.42</v>
      </c>
      <c r="H4">
        <v>32.703000000000003</v>
      </c>
      <c r="I4" t="s">
        <v>21</v>
      </c>
    </row>
    <row r="5" spans="1:9" x14ac:dyDescent="0.2">
      <c r="A5" t="s">
        <v>8</v>
      </c>
      <c r="B5">
        <v>4</v>
      </c>
      <c r="C5">
        <v>689.178</v>
      </c>
      <c r="D5">
        <v>48.042999999999999</v>
      </c>
      <c r="E5">
        <v>148</v>
      </c>
      <c r="F5">
        <v>85</v>
      </c>
      <c r="G5">
        <v>13.196</v>
      </c>
      <c r="H5">
        <v>25.856000000000002</v>
      </c>
      <c r="I5" t="s">
        <v>21</v>
      </c>
    </row>
    <row r="6" spans="1:9" x14ac:dyDescent="0.2">
      <c r="A6" t="s">
        <v>8</v>
      </c>
      <c r="B6">
        <v>5</v>
      </c>
      <c r="C6">
        <v>1225.806</v>
      </c>
      <c r="D6">
        <v>53.863999999999997</v>
      </c>
      <c r="E6">
        <v>554</v>
      </c>
      <c r="F6">
        <v>104</v>
      </c>
      <c r="G6">
        <v>17.783999999999999</v>
      </c>
      <c r="H6">
        <v>35.148000000000003</v>
      </c>
      <c r="I6" t="s">
        <v>21</v>
      </c>
    </row>
    <row r="7" spans="1:9" x14ac:dyDescent="0.2">
      <c r="A7" t="s">
        <v>8</v>
      </c>
      <c r="B7">
        <v>6</v>
      </c>
      <c r="C7">
        <v>683.97500000000002</v>
      </c>
      <c r="D7">
        <v>48.54</v>
      </c>
      <c r="E7">
        <v>1121</v>
      </c>
      <c r="F7">
        <v>86</v>
      </c>
      <c r="G7">
        <v>8.0220000000000002</v>
      </c>
      <c r="H7">
        <v>23.102</v>
      </c>
      <c r="I7" t="s">
        <v>21</v>
      </c>
    </row>
    <row r="8" spans="1:9" x14ac:dyDescent="0.2">
      <c r="A8" t="s">
        <v>8</v>
      </c>
      <c r="B8">
        <v>7</v>
      </c>
      <c r="C8">
        <v>394.27699999999999</v>
      </c>
      <c r="D8">
        <v>39.991999999999997</v>
      </c>
      <c r="E8">
        <v>941</v>
      </c>
      <c r="F8">
        <v>79</v>
      </c>
      <c r="G8">
        <v>167.42099999999999</v>
      </c>
      <c r="H8">
        <v>15</v>
      </c>
      <c r="I8" t="s">
        <v>21</v>
      </c>
    </row>
    <row r="9" spans="1:9" x14ac:dyDescent="0.2">
      <c r="A9" t="s">
        <v>8</v>
      </c>
      <c r="B9">
        <v>8</v>
      </c>
      <c r="C9">
        <v>548.803</v>
      </c>
      <c r="D9">
        <v>41.317</v>
      </c>
      <c r="E9">
        <v>304</v>
      </c>
      <c r="F9">
        <v>110</v>
      </c>
      <c r="G9">
        <v>10.345000000000001</v>
      </c>
      <c r="H9">
        <v>19.989000000000001</v>
      </c>
      <c r="I9" t="s">
        <v>21</v>
      </c>
    </row>
    <row r="10" spans="1:9" x14ac:dyDescent="0.2">
      <c r="A10" t="s">
        <v>8</v>
      </c>
      <c r="B10">
        <v>9</v>
      </c>
      <c r="C10">
        <v>117.69</v>
      </c>
      <c r="D10">
        <v>20.166</v>
      </c>
      <c r="E10">
        <v>810</v>
      </c>
      <c r="F10">
        <v>98</v>
      </c>
      <c r="G10">
        <v>7.3520000000000003</v>
      </c>
      <c r="H10">
        <v>10.064</v>
      </c>
      <c r="I10" t="s">
        <v>21</v>
      </c>
    </row>
    <row r="11" spans="1:9" x14ac:dyDescent="0.2">
      <c r="A11" t="s">
        <v>8</v>
      </c>
      <c r="B11">
        <v>10</v>
      </c>
      <c r="C11">
        <v>160.14599999999999</v>
      </c>
      <c r="D11">
        <v>19.951000000000001</v>
      </c>
      <c r="E11">
        <v>695</v>
      </c>
      <c r="F11">
        <v>137</v>
      </c>
      <c r="G11">
        <v>50.905999999999999</v>
      </c>
      <c r="H11">
        <v>11.861000000000001</v>
      </c>
      <c r="I11" t="s">
        <v>21</v>
      </c>
    </row>
    <row r="12" spans="1:9" x14ac:dyDescent="0.2">
      <c r="A12" t="s">
        <v>8</v>
      </c>
      <c r="B12">
        <v>11</v>
      </c>
      <c r="C12">
        <v>413.11099999999999</v>
      </c>
      <c r="D12">
        <v>31.713000000000001</v>
      </c>
      <c r="E12">
        <v>857</v>
      </c>
      <c r="F12">
        <v>132</v>
      </c>
      <c r="G12">
        <v>170.63300000000001</v>
      </c>
      <c r="H12">
        <v>19.032</v>
      </c>
      <c r="I12" t="s">
        <v>21</v>
      </c>
    </row>
    <row r="13" spans="1:9" x14ac:dyDescent="0.2">
      <c r="A13" t="s">
        <v>8</v>
      </c>
      <c r="B13">
        <v>12</v>
      </c>
      <c r="C13">
        <v>1804.683</v>
      </c>
      <c r="D13">
        <v>58.813000000000002</v>
      </c>
      <c r="E13">
        <v>306</v>
      </c>
      <c r="F13">
        <v>152</v>
      </c>
      <c r="G13">
        <v>148.22800000000001</v>
      </c>
      <c r="H13">
        <v>45.161999999999999</v>
      </c>
      <c r="I13" t="s">
        <v>21</v>
      </c>
    </row>
    <row r="14" spans="1:9" x14ac:dyDescent="0.2">
      <c r="A14" t="s">
        <v>8</v>
      </c>
      <c r="B14">
        <v>13</v>
      </c>
      <c r="C14">
        <v>469.51100000000002</v>
      </c>
      <c r="D14">
        <v>46.533999999999999</v>
      </c>
      <c r="E14">
        <v>724</v>
      </c>
      <c r="F14">
        <v>154</v>
      </c>
      <c r="G14">
        <v>172.43199999999999</v>
      </c>
      <c r="H14">
        <v>19.032</v>
      </c>
      <c r="I14" t="s">
        <v>21</v>
      </c>
    </row>
    <row r="15" spans="1:9" x14ac:dyDescent="0.2">
      <c r="A15" t="s">
        <v>8</v>
      </c>
      <c r="B15">
        <v>14</v>
      </c>
      <c r="C15">
        <v>884.80700000000002</v>
      </c>
      <c r="D15">
        <v>56.003999999999998</v>
      </c>
      <c r="E15">
        <v>1012</v>
      </c>
      <c r="F15">
        <v>145</v>
      </c>
      <c r="G15">
        <v>170.04900000000001</v>
      </c>
      <c r="H15">
        <v>23.04</v>
      </c>
      <c r="I15" t="s">
        <v>21</v>
      </c>
    </row>
    <row r="16" spans="1:9" x14ac:dyDescent="0.2">
      <c r="A16" t="s">
        <v>8</v>
      </c>
      <c r="B16">
        <v>15</v>
      </c>
      <c r="C16">
        <v>795.83799999999997</v>
      </c>
      <c r="D16">
        <v>36.409999999999997</v>
      </c>
      <c r="E16">
        <v>492</v>
      </c>
      <c r="F16">
        <v>209</v>
      </c>
      <c r="G16">
        <v>29.745000000000001</v>
      </c>
      <c r="H16">
        <v>30.529</v>
      </c>
      <c r="I16" t="s">
        <v>21</v>
      </c>
    </row>
    <row r="17" spans="1:9" x14ac:dyDescent="0.2">
      <c r="A17" t="s">
        <v>8</v>
      </c>
      <c r="B17">
        <v>16</v>
      </c>
      <c r="C17">
        <v>753.07</v>
      </c>
      <c r="D17">
        <v>46.417000000000002</v>
      </c>
      <c r="E17">
        <v>25</v>
      </c>
      <c r="F17">
        <v>181</v>
      </c>
      <c r="G17">
        <v>6.3840000000000003</v>
      </c>
      <c r="H17">
        <v>22.542999999999999</v>
      </c>
      <c r="I17" t="s">
        <v>21</v>
      </c>
    </row>
    <row r="18" spans="1:9" x14ac:dyDescent="0.2">
      <c r="A18" t="s">
        <v>8</v>
      </c>
      <c r="B18">
        <v>17</v>
      </c>
      <c r="C18">
        <v>262.95499999999998</v>
      </c>
      <c r="D18">
        <v>25.172000000000001</v>
      </c>
      <c r="E18">
        <v>213</v>
      </c>
      <c r="F18">
        <v>189</v>
      </c>
      <c r="G18">
        <v>30.838000000000001</v>
      </c>
      <c r="H18">
        <v>15.678000000000001</v>
      </c>
      <c r="I18" t="s">
        <v>21</v>
      </c>
    </row>
    <row r="19" spans="1:9" x14ac:dyDescent="0.2">
      <c r="A19" t="s">
        <v>8</v>
      </c>
      <c r="B19">
        <v>18</v>
      </c>
      <c r="C19">
        <v>937.77300000000002</v>
      </c>
      <c r="D19">
        <v>48.744999999999997</v>
      </c>
      <c r="E19">
        <v>919</v>
      </c>
      <c r="F19">
        <v>205</v>
      </c>
      <c r="G19">
        <v>166.608</v>
      </c>
      <c r="H19">
        <v>27.687000000000001</v>
      </c>
      <c r="I19" t="s">
        <v>21</v>
      </c>
    </row>
    <row r="20" spans="1:9" x14ac:dyDescent="0.2">
      <c r="A20" t="s">
        <v>8</v>
      </c>
      <c r="B20">
        <v>19</v>
      </c>
      <c r="C20">
        <v>497.19</v>
      </c>
      <c r="D20">
        <v>42.856000000000002</v>
      </c>
      <c r="E20">
        <v>579</v>
      </c>
      <c r="F20">
        <v>242</v>
      </c>
      <c r="G20">
        <v>19.798999999999999</v>
      </c>
      <c r="H20">
        <v>19.972999999999999</v>
      </c>
      <c r="I20" t="s">
        <v>21</v>
      </c>
    </row>
    <row r="21" spans="1:9" x14ac:dyDescent="0.2">
      <c r="A21" t="s">
        <v>8</v>
      </c>
      <c r="B21">
        <v>20</v>
      </c>
      <c r="C21">
        <v>836.62900000000002</v>
      </c>
      <c r="D21">
        <v>51.189</v>
      </c>
      <c r="E21">
        <v>799</v>
      </c>
      <c r="F21">
        <v>318</v>
      </c>
      <c r="G21">
        <v>57.612000000000002</v>
      </c>
      <c r="H21">
        <v>29.427</v>
      </c>
      <c r="I21" t="s">
        <v>21</v>
      </c>
    </row>
    <row r="22" spans="1:9" x14ac:dyDescent="0.2">
      <c r="A22" t="s">
        <v>8</v>
      </c>
      <c r="B22">
        <v>21</v>
      </c>
      <c r="C22">
        <v>134.339</v>
      </c>
      <c r="D22">
        <v>17.431000000000001</v>
      </c>
      <c r="E22">
        <v>720</v>
      </c>
      <c r="F22">
        <v>212</v>
      </c>
      <c r="G22">
        <v>2.121</v>
      </c>
      <c r="H22">
        <v>11.252000000000001</v>
      </c>
      <c r="I22" t="s">
        <v>21</v>
      </c>
    </row>
    <row r="23" spans="1:9" x14ac:dyDescent="0.2">
      <c r="A23" t="s">
        <v>8</v>
      </c>
      <c r="B23">
        <v>22</v>
      </c>
      <c r="C23">
        <v>1483.7670000000001</v>
      </c>
      <c r="D23">
        <v>51.845999999999997</v>
      </c>
      <c r="E23">
        <v>137</v>
      </c>
      <c r="F23">
        <v>251</v>
      </c>
      <c r="G23">
        <v>163.369</v>
      </c>
      <c r="H23">
        <v>41.386000000000003</v>
      </c>
      <c r="I23" t="s">
        <v>21</v>
      </c>
    </row>
    <row r="24" spans="1:9" x14ac:dyDescent="0.2">
      <c r="A24" t="s">
        <v>8</v>
      </c>
      <c r="B24">
        <v>23</v>
      </c>
      <c r="C24">
        <v>131.738</v>
      </c>
      <c r="D24">
        <v>26.067</v>
      </c>
      <c r="E24">
        <v>1080</v>
      </c>
      <c r="F24">
        <v>223</v>
      </c>
      <c r="G24">
        <v>12.144</v>
      </c>
      <c r="H24">
        <v>8.0649999999999995</v>
      </c>
      <c r="I24" t="s">
        <v>21</v>
      </c>
    </row>
    <row r="25" spans="1:9" x14ac:dyDescent="0.2">
      <c r="A25" t="s">
        <v>8</v>
      </c>
      <c r="B25">
        <v>24</v>
      </c>
      <c r="C25">
        <v>532.67399999999998</v>
      </c>
      <c r="D25">
        <v>39.192999999999998</v>
      </c>
      <c r="E25">
        <v>1143</v>
      </c>
      <c r="F25">
        <v>246</v>
      </c>
      <c r="G25">
        <v>5.194</v>
      </c>
      <c r="H25">
        <v>22.663</v>
      </c>
      <c r="I25" t="s">
        <v>21</v>
      </c>
    </row>
    <row r="26" spans="1:9" x14ac:dyDescent="0.2">
      <c r="A26" t="s">
        <v>8</v>
      </c>
      <c r="B26">
        <v>25</v>
      </c>
      <c r="C26">
        <v>815.505</v>
      </c>
      <c r="D26">
        <v>50.22</v>
      </c>
      <c r="E26">
        <v>603</v>
      </c>
      <c r="F26">
        <v>310</v>
      </c>
      <c r="G26">
        <v>25.084</v>
      </c>
      <c r="H26">
        <v>25.175999999999998</v>
      </c>
      <c r="I26" t="s">
        <v>21</v>
      </c>
    </row>
    <row r="27" spans="1:9" x14ac:dyDescent="0.2">
      <c r="A27" t="s">
        <v>8</v>
      </c>
      <c r="B27">
        <v>26</v>
      </c>
      <c r="C27">
        <v>1060.0419999999999</v>
      </c>
      <c r="D27">
        <v>47.895000000000003</v>
      </c>
      <c r="E27">
        <v>1015</v>
      </c>
      <c r="F27">
        <v>317</v>
      </c>
      <c r="G27">
        <v>10.477</v>
      </c>
      <c r="H27">
        <v>32.606000000000002</v>
      </c>
      <c r="I27" t="s">
        <v>21</v>
      </c>
    </row>
    <row r="28" spans="1:9" x14ac:dyDescent="0.2">
      <c r="A28" t="s">
        <v>8</v>
      </c>
      <c r="B28">
        <v>27</v>
      </c>
      <c r="C28">
        <v>692.92399999999998</v>
      </c>
      <c r="D28">
        <v>46.274000000000001</v>
      </c>
      <c r="E28">
        <v>824</v>
      </c>
      <c r="F28">
        <v>343</v>
      </c>
      <c r="G28">
        <v>35.351999999999997</v>
      </c>
      <c r="H28">
        <v>22.536000000000001</v>
      </c>
      <c r="I28" t="s">
        <v>21</v>
      </c>
    </row>
    <row r="29" spans="1:9" x14ac:dyDescent="0.2">
      <c r="A29" t="s">
        <v>8</v>
      </c>
      <c r="B29">
        <v>28</v>
      </c>
      <c r="C29">
        <v>103.642</v>
      </c>
      <c r="D29">
        <v>16.838999999999999</v>
      </c>
      <c r="E29">
        <v>572</v>
      </c>
      <c r="F29">
        <v>281</v>
      </c>
      <c r="G29">
        <v>20.170999999999999</v>
      </c>
      <c r="H29">
        <v>9.5220000000000002</v>
      </c>
      <c r="I29" t="s">
        <v>21</v>
      </c>
    </row>
    <row r="30" spans="1:9" x14ac:dyDescent="0.2">
      <c r="A30" t="s">
        <v>8</v>
      </c>
      <c r="B30">
        <v>29</v>
      </c>
      <c r="C30">
        <v>186.05600000000001</v>
      </c>
      <c r="D30">
        <v>18.768000000000001</v>
      </c>
      <c r="E30">
        <v>951</v>
      </c>
      <c r="F30">
        <v>308</v>
      </c>
      <c r="G30">
        <v>28.768000000000001</v>
      </c>
      <c r="H30">
        <v>15.112</v>
      </c>
      <c r="I30" t="s">
        <v>21</v>
      </c>
    </row>
    <row r="31" spans="1:9" x14ac:dyDescent="0.2">
      <c r="A31" t="s">
        <v>8</v>
      </c>
      <c r="B31">
        <v>30</v>
      </c>
      <c r="C31">
        <v>162.33099999999999</v>
      </c>
      <c r="D31">
        <v>25.934999999999999</v>
      </c>
      <c r="E31">
        <v>332</v>
      </c>
      <c r="F31">
        <v>278</v>
      </c>
      <c r="G31">
        <v>174.28899999999999</v>
      </c>
      <c r="H31">
        <v>9.2420000000000009</v>
      </c>
      <c r="I31" t="s">
        <v>21</v>
      </c>
    </row>
    <row r="32" spans="1:9" x14ac:dyDescent="0.2">
      <c r="A32" t="s">
        <v>8</v>
      </c>
      <c r="B32">
        <v>31</v>
      </c>
      <c r="C32">
        <v>1132.3620000000001</v>
      </c>
      <c r="D32">
        <v>56.113999999999997</v>
      </c>
      <c r="E32">
        <v>25</v>
      </c>
      <c r="F32">
        <v>307</v>
      </c>
      <c r="G32">
        <v>162.607</v>
      </c>
      <c r="H32">
        <v>36.661000000000001</v>
      </c>
      <c r="I32" t="s">
        <v>21</v>
      </c>
    </row>
    <row r="33" spans="1:9" x14ac:dyDescent="0.2">
      <c r="A33" t="s">
        <v>8</v>
      </c>
      <c r="B33">
        <v>32</v>
      </c>
      <c r="C33">
        <v>1810.7180000000001</v>
      </c>
      <c r="D33">
        <v>60.994</v>
      </c>
      <c r="E33">
        <v>447</v>
      </c>
      <c r="F33">
        <v>422</v>
      </c>
      <c r="G33">
        <v>23.039000000000001</v>
      </c>
      <c r="H33">
        <v>43.716000000000001</v>
      </c>
      <c r="I33" t="s">
        <v>21</v>
      </c>
    </row>
    <row r="34" spans="1:9" x14ac:dyDescent="0.2">
      <c r="A34" t="s">
        <v>8</v>
      </c>
      <c r="B34">
        <v>33</v>
      </c>
      <c r="C34">
        <v>1872.2159999999999</v>
      </c>
      <c r="D34">
        <v>60.392000000000003</v>
      </c>
      <c r="E34">
        <v>268</v>
      </c>
      <c r="F34">
        <v>346</v>
      </c>
      <c r="G34">
        <v>2.7549999999999999</v>
      </c>
      <c r="H34">
        <v>42.988</v>
      </c>
      <c r="I34" t="s">
        <v>21</v>
      </c>
    </row>
    <row r="35" spans="1:9" x14ac:dyDescent="0.2">
      <c r="A35" t="s">
        <v>8</v>
      </c>
      <c r="B35">
        <v>34</v>
      </c>
      <c r="C35">
        <v>1497.711</v>
      </c>
      <c r="D35">
        <v>49.27</v>
      </c>
      <c r="E35">
        <v>723</v>
      </c>
      <c r="F35">
        <v>460</v>
      </c>
      <c r="G35">
        <v>71.683999999999997</v>
      </c>
      <c r="H35">
        <v>42.014000000000003</v>
      </c>
      <c r="I35" t="s">
        <v>21</v>
      </c>
    </row>
    <row r="36" spans="1:9" x14ac:dyDescent="0.2">
      <c r="A36" t="s">
        <v>8</v>
      </c>
      <c r="B36">
        <v>35</v>
      </c>
      <c r="C36">
        <v>855.67100000000005</v>
      </c>
      <c r="D36">
        <v>48.795999999999999</v>
      </c>
      <c r="E36">
        <v>1160</v>
      </c>
      <c r="F36">
        <v>315</v>
      </c>
      <c r="G36">
        <v>148.517</v>
      </c>
      <c r="H36">
        <v>27.13</v>
      </c>
      <c r="I36" t="s">
        <v>21</v>
      </c>
    </row>
    <row r="37" spans="1:9" x14ac:dyDescent="0.2">
      <c r="A37" t="s">
        <v>8</v>
      </c>
      <c r="B37">
        <v>36</v>
      </c>
      <c r="C37">
        <v>1147.6590000000001</v>
      </c>
      <c r="D37">
        <v>62.97</v>
      </c>
      <c r="E37">
        <v>857</v>
      </c>
      <c r="F37">
        <v>375</v>
      </c>
      <c r="G37">
        <v>2.6429999999999998</v>
      </c>
      <c r="H37">
        <v>30.957000000000001</v>
      </c>
      <c r="I37" t="s">
        <v>21</v>
      </c>
    </row>
    <row r="38" spans="1:9" x14ac:dyDescent="0.2">
      <c r="A38" t="s">
        <v>8</v>
      </c>
      <c r="B38">
        <v>37</v>
      </c>
      <c r="C38">
        <v>1041.2070000000001</v>
      </c>
      <c r="D38">
        <v>48.454000000000001</v>
      </c>
      <c r="E38">
        <v>144</v>
      </c>
      <c r="F38">
        <v>426</v>
      </c>
      <c r="G38">
        <v>172.733</v>
      </c>
      <c r="H38">
        <v>30.186</v>
      </c>
      <c r="I38" t="s">
        <v>21</v>
      </c>
    </row>
    <row r="39" spans="1:9" x14ac:dyDescent="0.2">
      <c r="A39" t="s">
        <v>8</v>
      </c>
      <c r="B39">
        <v>38</v>
      </c>
      <c r="C39">
        <v>859.10500000000002</v>
      </c>
      <c r="D39">
        <v>52.628999999999998</v>
      </c>
      <c r="E39">
        <v>989</v>
      </c>
      <c r="F39">
        <v>435</v>
      </c>
      <c r="G39">
        <v>2.4590000000000001</v>
      </c>
      <c r="H39">
        <v>28.009</v>
      </c>
      <c r="I39" t="s">
        <v>21</v>
      </c>
    </row>
    <row r="40" spans="1:9" x14ac:dyDescent="0.2">
      <c r="A40" t="s">
        <v>8</v>
      </c>
      <c r="B40">
        <v>39</v>
      </c>
      <c r="C40">
        <v>950.572</v>
      </c>
      <c r="D40">
        <v>51.054000000000002</v>
      </c>
      <c r="E40">
        <v>794</v>
      </c>
      <c r="F40">
        <v>464</v>
      </c>
      <c r="G40">
        <v>11.664999999999999</v>
      </c>
      <c r="H40">
        <v>31.495000000000001</v>
      </c>
      <c r="I40" t="s">
        <v>21</v>
      </c>
    </row>
    <row r="41" spans="1:9" x14ac:dyDescent="0.2">
      <c r="A41" t="s">
        <v>8</v>
      </c>
      <c r="B41">
        <v>40</v>
      </c>
      <c r="C41">
        <v>142.976</v>
      </c>
      <c r="D41">
        <v>18.466000000000001</v>
      </c>
      <c r="E41">
        <v>79</v>
      </c>
      <c r="F41">
        <v>427</v>
      </c>
      <c r="G41">
        <v>19.385000000000002</v>
      </c>
      <c r="H41">
        <v>13.548</v>
      </c>
      <c r="I41" t="s">
        <v>21</v>
      </c>
    </row>
    <row r="42" spans="1:9" x14ac:dyDescent="0.2">
      <c r="A42" t="s">
        <v>8</v>
      </c>
      <c r="B42">
        <v>41</v>
      </c>
      <c r="C42">
        <v>1214.8800000000001</v>
      </c>
      <c r="D42">
        <v>51.014000000000003</v>
      </c>
      <c r="E42">
        <v>573</v>
      </c>
      <c r="F42">
        <v>532</v>
      </c>
      <c r="G42">
        <v>49.359000000000002</v>
      </c>
      <c r="H42">
        <v>37.564</v>
      </c>
      <c r="I42" t="s">
        <v>21</v>
      </c>
    </row>
    <row r="43" spans="1:9" x14ac:dyDescent="0.2">
      <c r="A43" t="s">
        <v>8</v>
      </c>
      <c r="B43">
        <v>42</v>
      </c>
      <c r="C43">
        <v>327.68</v>
      </c>
      <c r="D43">
        <v>29.74</v>
      </c>
      <c r="E43">
        <v>947</v>
      </c>
      <c r="F43">
        <v>450</v>
      </c>
      <c r="G43">
        <v>155.65899999999999</v>
      </c>
      <c r="H43">
        <v>15.654</v>
      </c>
      <c r="I43" t="s">
        <v>21</v>
      </c>
    </row>
    <row r="44" spans="1:9" x14ac:dyDescent="0.2">
      <c r="A44" t="s">
        <v>8</v>
      </c>
      <c r="B44">
        <v>43</v>
      </c>
      <c r="C44">
        <v>770.65599999999995</v>
      </c>
      <c r="D44">
        <v>41.23</v>
      </c>
      <c r="E44">
        <v>701</v>
      </c>
      <c r="F44">
        <v>557</v>
      </c>
      <c r="G44">
        <v>20.135999999999999</v>
      </c>
      <c r="H44">
        <v>28.997</v>
      </c>
      <c r="I44" t="s">
        <v>21</v>
      </c>
    </row>
    <row r="45" spans="1:9" x14ac:dyDescent="0.2">
      <c r="A45" t="s">
        <v>8</v>
      </c>
      <c r="B45">
        <v>44</v>
      </c>
      <c r="C45">
        <v>1340.375</v>
      </c>
      <c r="D45">
        <v>57.024999999999999</v>
      </c>
      <c r="E45">
        <v>809</v>
      </c>
      <c r="F45">
        <v>561</v>
      </c>
      <c r="G45">
        <v>8.1300000000000008</v>
      </c>
      <c r="H45">
        <v>32.868000000000002</v>
      </c>
      <c r="I45" t="s">
        <v>21</v>
      </c>
    </row>
    <row r="46" spans="1:9" x14ac:dyDescent="0.2">
      <c r="A46" t="s">
        <v>8</v>
      </c>
      <c r="B46">
        <v>45</v>
      </c>
      <c r="C46">
        <v>883.87099999999998</v>
      </c>
      <c r="D46">
        <v>49.627000000000002</v>
      </c>
      <c r="E46">
        <v>991</v>
      </c>
      <c r="F46">
        <v>561</v>
      </c>
      <c r="G46">
        <v>15.843</v>
      </c>
      <c r="H46">
        <v>25.806000000000001</v>
      </c>
      <c r="I46" t="s">
        <v>21</v>
      </c>
    </row>
    <row r="47" spans="1:9" x14ac:dyDescent="0.2">
      <c r="A47" t="s">
        <v>8</v>
      </c>
      <c r="B47">
        <v>46</v>
      </c>
      <c r="C47">
        <v>1167.5340000000001</v>
      </c>
      <c r="D47">
        <v>56.262999999999998</v>
      </c>
      <c r="E47">
        <v>234</v>
      </c>
      <c r="F47">
        <v>602</v>
      </c>
      <c r="G47">
        <v>30.681999999999999</v>
      </c>
      <c r="H47">
        <v>29.265999999999998</v>
      </c>
      <c r="I47" t="s">
        <v>21</v>
      </c>
    </row>
    <row r="48" spans="1:9" x14ac:dyDescent="0.2">
      <c r="A48" t="s">
        <v>8</v>
      </c>
      <c r="B48">
        <v>47</v>
      </c>
      <c r="C48">
        <v>1211.8630000000001</v>
      </c>
      <c r="D48">
        <v>53.396999999999998</v>
      </c>
      <c r="E48">
        <v>46</v>
      </c>
      <c r="F48">
        <v>603</v>
      </c>
      <c r="G48">
        <v>11.853</v>
      </c>
      <c r="H48">
        <v>33.822000000000003</v>
      </c>
      <c r="I48" t="s">
        <v>21</v>
      </c>
    </row>
    <row r="49" spans="1:9" x14ac:dyDescent="0.2">
      <c r="A49" t="s">
        <v>8</v>
      </c>
      <c r="B49">
        <v>48</v>
      </c>
      <c r="C49">
        <v>1157.336</v>
      </c>
      <c r="D49">
        <v>54.792999999999999</v>
      </c>
      <c r="E49">
        <v>363</v>
      </c>
      <c r="F49">
        <v>621</v>
      </c>
      <c r="G49">
        <v>12.236000000000001</v>
      </c>
      <c r="H49">
        <v>30.428000000000001</v>
      </c>
      <c r="I49" t="s">
        <v>21</v>
      </c>
    </row>
    <row r="50" spans="1:9" x14ac:dyDescent="0.2">
      <c r="A50" t="s">
        <v>8</v>
      </c>
      <c r="B50">
        <v>49</v>
      </c>
      <c r="C50">
        <v>107.18</v>
      </c>
      <c r="D50">
        <v>19.408999999999999</v>
      </c>
      <c r="E50">
        <v>574</v>
      </c>
      <c r="F50">
        <v>582</v>
      </c>
      <c r="G50">
        <v>21.448</v>
      </c>
      <c r="H50">
        <v>9.0570000000000004</v>
      </c>
      <c r="I50" t="s">
        <v>21</v>
      </c>
    </row>
    <row r="51" spans="1:9" x14ac:dyDescent="0.2">
      <c r="A51" t="s">
        <v>8</v>
      </c>
      <c r="B51">
        <v>50</v>
      </c>
      <c r="C51">
        <v>229.86500000000001</v>
      </c>
      <c r="D51">
        <v>28.768999999999998</v>
      </c>
      <c r="E51">
        <v>747</v>
      </c>
      <c r="F51">
        <v>565</v>
      </c>
      <c r="G51">
        <v>149.697</v>
      </c>
      <c r="H51">
        <v>16.637</v>
      </c>
      <c r="I51" t="s">
        <v>21</v>
      </c>
    </row>
    <row r="52" spans="1:9" x14ac:dyDescent="0.2">
      <c r="A52" t="s">
        <v>8</v>
      </c>
      <c r="B52">
        <v>51</v>
      </c>
      <c r="C52">
        <v>261.81099999999998</v>
      </c>
      <c r="D52">
        <v>28.167999999999999</v>
      </c>
      <c r="E52">
        <v>640</v>
      </c>
      <c r="F52">
        <v>576</v>
      </c>
      <c r="G52">
        <v>166.75899999999999</v>
      </c>
      <c r="H52">
        <v>16.157</v>
      </c>
      <c r="I52" t="s">
        <v>21</v>
      </c>
    </row>
    <row r="53" spans="1:9" x14ac:dyDescent="0.2">
      <c r="A53" t="s">
        <v>8</v>
      </c>
      <c r="B53">
        <v>52</v>
      </c>
      <c r="C53">
        <v>807.38800000000003</v>
      </c>
      <c r="D53">
        <v>46.436</v>
      </c>
      <c r="E53">
        <v>1118</v>
      </c>
      <c r="F53">
        <v>612</v>
      </c>
      <c r="G53">
        <v>11.622</v>
      </c>
      <c r="H53">
        <v>25.12</v>
      </c>
      <c r="I53" t="s">
        <v>21</v>
      </c>
    </row>
    <row r="54" spans="1:9" x14ac:dyDescent="0.2">
      <c r="A54" t="s">
        <v>8</v>
      </c>
      <c r="B54">
        <v>53</v>
      </c>
      <c r="C54">
        <v>1300.3119999999999</v>
      </c>
      <c r="D54">
        <v>55.877000000000002</v>
      </c>
      <c r="E54">
        <v>503</v>
      </c>
      <c r="F54">
        <v>693</v>
      </c>
      <c r="G54">
        <v>37.729999999999997</v>
      </c>
      <c r="H54">
        <v>31.582999999999998</v>
      </c>
      <c r="I54" t="s">
        <v>21</v>
      </c>
    </row>
    <row r="55" spans="1:9" x14ac:dyDescent="0.2">
      <c r="A55" t="s">
        <v>8</v>
      </c>
      <c r="B55">
        <v>54</v>
      </c>
      <c r="C55">
        <v>1456.087</v>
      </c>
      <c r="D55">
        <v>55.941000000000003</v>
      </c>
      <c r="E55">
        <v>946</v>
      </c>
      <c r="F55">
        <v>658</v>
      </c>
      <c r="G55">
        <v>176.03200000000001</v>
      </c>
      <c r="H55">
        <v>37.097000000000001</v>
      </c>
      <c r="I55" t="s">
        <v>21</v>
      </c>
    </row>
    <row r="56" spans="1:9" x14ac:dyDescent="0.2">
      <c r="A56" t="s">
        <v>8</v>
      </c>
      <c r="B56">
        <v>55</v>
      </c>
      <c r="C56">
        <v>827.15899999999999</v>
      </c>
      <c r="D56">
        <v>43.164000000000001</v>
      </c>
      <c r="E56">
        <v>220</v>
      </c>
      <c r="F56">
        <v>657</v>
      </c>
      <c r="G56">
        <v>16.945</v>
      </c>
      <c r="H56">
        <v>29.568000000000001</v>
      </c>
      <c r="I56" t="s">
        <v>21</v>
      </c>
    </row>
    <row r="57" spans="1:9" x14ac:dyDescent="0.2">
      <c r="A57" t="s">
        <v>8</v>
      </c>
      <c r="B57">
        <v>56</v>
      </c>
      <c r="C57">
        <v>991.05100000000004</v>
      </c>
      <c r="D57">
        <v>53.593000000000004</v>
      </c>
      <c r="E57">
        <v>653</v>
      </c>
      <c r="F57">
        <v>687</v>
      </c>
      <c r="G57">
        <v>14.287000000000001</v>
      </c>
      <c r="H57">
        <v>28.204999999999998</v>
      </c>
      <c r="I57" t="s">
        <v>21</v>
      </c>
    </row>
    <row r="58" spans="1:9" x14ac:dyDescent="0.2">
      <c r="A58" t="s">
        <v>8</v>
      </c>
      <c r="B58">
        <v>57</v>
      </c>
      <c r="C58">
        <v>1199.6880000000001</v>
      </c>
      <c r="D58">
        <v>56.847999999999999</v>
      </c>
      <c r="E58">
        <v>52</v>
      </c>
      <c r="F58">
        <v>648</v>
      </c>
      <c r="G58">
        <v>154.453</v>
      </c>
      <c r="H58">
        <v>33.439</v>
      </c>
      <c r="I58" t="s">
        <v>21</v>
      </c>
    </row>
    <row r="59" spans="1:9" x14ac:dyDescent="0.2">
      <c r="A59" t="s">
        <v>8</v>
      </c>
      <c r="B59">
        <v>58</v>
      </c>
      <c r="C59">
        <v>956.60799999999995</v>
      </c>
      <c r="D59">
        <v>50.957000000000001</v>
      </c>
      <c r="E59">
        <v>323</v>
      </c>
      <c r="F59">
        <v>723</v>
      </c>
      <c r="G59">
        <v>15.795999999999999</v>
      </c>
      <c r="H59">
        <v>25.640999999999998</v>
      </c>
      <c r="I59" t="s">
        <v>21</v>
      </c>
    </row>
    <row r="60" spans="1:9" x14ac:dyDescent="0.2">
      <c r="A60" t="s">
        <v>8</v>
      </c>
      <c r="B60">
        <v>59</v>
      </c>
      <c r="C60">
        <v>263.05900000000003</v>
      </c>
      <c r="D60">
        <v>27.076000000000001</v>
      </c>
      <c r="E60">
        <v>1162</v>
      </c>
      <c r="F60">
        <v>697</v>
      </c>
      <c r="G60">
        <v>21.675000000000001</v>
      </c>
      <c r="H60">
        <v>13.993</v>
      </c>
      <c r="I60" t="s">
        <v>21</v>
      </c>
    </row>
    <row r="61" spans="1:9" x14ac:dyDescent="0.2">
      <c r="A61" t="s">
        <v>8</v>
      </c>
      <c r="B61">
        <v>60</v>
      </c>
      <c r="C61">
        <v>519.97900000000004</v>
      </c>
      <c r="D61">
        <v>34.792000000000002</v>
      </c>
      <c r="E61">
        <v>904</v>
      </c>
      <c r="F61">
        <v>758</v>
      </c>
      <c r="G61">
        <v>17.259</v>
      </c>
      <c r="H61">
        <v>22.048999999999999</v>
      </c>
      <c r="I61" t="s">
        <v>21</v>
      </c>
    </row>
    <row r="62" spans="1:9" x14ac:dyDescent="0.2">
      <c r="A62" t="s">
        <v>8</v>
      </c>
      <c r="B62">
        <v>61</v>
      </c>
      <c r="C62">
        <v>624.76599999999996</v>
      </c>
      <c r="D62">
        <v>39.514000000000003</v>
      </c>
      <c r="E62">
        <v>517</v>
      </c>
      <c r="F62">
        <v>716</v>
      </c>
      <c r="G62">
        <v>174.84800000000001</v>
      </c>
      <c r="H62">
        <v>22.198</v>
      </c>
      <c r="I62" t="s">
        <v>21</v>
      </c>
    </row>
    <row r="63" spans="1:9" x14ac:dyDescent="0.2">
      <c r="A63" t="s">
        <v>8</v>
      </c>
      <c r="B63">
        <v>62</v>
      </c>
      <c r="C63">
        <v>616.33699999999999</v>
      </c>
      <c r="D63">
        <v>39.363</v>
      </c>
      <c r="E63">
        <v>218</v>
      </c>
      <c r="F63">
        <v>786</v>
      </c>
      <c r="G63">
        <v>40.347000000000001</v>
      </c>
      <c r="H63">
        <v>23.553999999999998</v>
      </c>
      <c r="I63" t="s">
        <v>21</v>
      </c>
    </row>
    <row r="64" spans="1:9" x14ac:dyDescent="0.2">
      <c r="A64" t="s">
        <v>8</v>
      </c>
      <c r="B64">
        <v>63</v>
      </c>
      <c r="C64">
        <v>1116.961</v>
      </c>
      <c r="D64">
        <v>51.823999999999998</v>
      </c>
      <c r="E64">
        <v>980</v>
      </c>
      <c r="F64">
        <v>801</v>
      </c>
      <c r="G64">
        <v>35.372</v>
      </c>
      <c r="H64">
        <v>37.457999999999998</v>
      </c>
      <c r="I64" t="s">
        <v>21</v>
      </c>
    </row>
    <row r="65" spans="1:9" x14ac:dyDescent="0.2">
      <c r="A65" t="s">
        <v>8</v>
      </c>
      <c r="B65">
        <v>64</v>
      </c>
      <c r="C65">
        <v>930.697</v>
      </c>
      <c r="D65">
        <v>45.35</v>
      </c>
      <c r="E65">
        <v>396</v>
      </c>
      <c r="F65">
        <v>806</v>
      </c>
      <c r="G65">
        <v>39.805999999999997</v>
      </c>
      <c r="H65">
        <v>28.312999999999999</v>
      </c>
      <c r="I65" t="s">
        <v>21</v>
      </c>
    </row>
    <row r="66" spans="1:9" x14ac:dyDescent="0.2">
      <c r="A66" t="s">
        <v>8</v>
      </c>
      <c r="B66">
        <v>65</v>
      </c>
      <c r="C66">
        <v>1376.171</v>
      </c>
      <c r="D66">
        <v>58.682000000000002</v>
      </c>
      <c r="E66">
        <v>1113</v>
      </c>
      <c r="F66">
        <v>748</v>
      </c>
      <c r="G66">
        <v>166.65100000000001</v>
      </c>
      <c r="H66">
        <v>39.970999999999997</v>
      </c>
      <c r="I66" t="s">
        <v>21</v>
      </c>
    </row>
    <row r="67" spans="1:9" x14ac:dyDescent="0.2">
      <c r="A67" t="s">
        <v>8</v>
      </c>
      <c r="B67">
        <v>66</v>
      </c>
      <c r="C67">
        <v>1217.066</v>
      </c>
      <c r="D67">
        <v>62.526000000000003</v>
      </c>
      <c r="E67">
        <v>615</v>
      </c>
      <c r="F67">
        <v>799</v>
      </c>
      <c r="G67">
        <v>15.255000000000001</v>
      </c>
      <c r="H67">
        <v>32.274000000000001</v>
      </c>
      <c r="I67" t="s">
        <v>21</v>
      </c>
    </row>
    <row r="68" spans="1:9" x14ac:dyDescent="0.2">
      <c r="A68" t="s">
        <v>8</v>
      </c>
      <c r="B68">
        <v>67</v>
      </c>
      <c r="C68">
        <v>977.62699999999995</v>
      </c>
      <c r="D68">
        <v>51.106999999999999</v>
      </c>
      <c r="E68">
        <v>26</v>
      </c>
      <c r="F68">
        <v>810</v>
      </c>
      <c r="G68">
        <v>18.777999999999999</v>
      </c>
      <c r="H68">
        <v>34.670999999999999</v>
      </c>
      <c r="I68" t="s">
        <v>21</v>
      </c>
    </row>
    <row r="69" spans="1:9" x14ac:dyDescent="0.2">
      <c r="A69" t="s">
        <v>8</v>
      </c>
      <c r="B69">
        <v>68</v>
      </c>
      <c r="C69">
        <v>182.102</v>
      </c>
      <c r="D69">
        <v>23.378</v>
      </c>
      <c r="E69">
        <v>347</v>
      </c>
      <c r="F69">
        <v>835</v>
      </c>
      <c r="G69">
        <v>62.021000000000001</v>
      </c>
      <c r="H69">
        <v>11.731</v>
      </c>
      <c r="I69" t="s">
        <v>21</v>
      </c>
    </row>
    <row r="70" spans="1:9" x14ac:dyDescent="0.2">
      <c r="A70" t="s">
        <v>8</v>
      </c>
      <c r="B70">
        <v>69</v>
      </c>
      <c r="C70">
        <v>1113.944</v>
      </c>
      <c r="D70">
        <v>55.820999999999998</v>
      </c>
      <c r="E70">
        <v>463</v>
      </c>
      <c r="F70">
        <v>834</v>
      </c>
      <c r="G70">
        <v>1.325</v>
      </c>
      <c r="H70">
        <v>30.167999999999999</v>
      </c>
      <c r="I70" t="s">
        <v>21</v>
      </c>
    </row>
    <row r="71" spans="1:9" x14ac:dyDescent="0.2">
      <c r="A71" t="s">
        <v>8</v>
      </c>
      <c r="B71">
        <v>70</v>
      </c>
      <c r="C71">
        <v>745.68200000000002</v>
      </c>
      <c r="D71">
        <v>38.927</v>
      </c>
      <c r="E71">
        <v>224</v>
      </c>
      <c r="F71">
        <v>806</v>
      </c>
      <c r="G71">
        <v>145.125</v>
      </c>
      <c r="H71">
        <v>29.837</v>
      </c>
      <c r="I71" t="s">
        <v>21</v>
      </c>
    </row>
    <row r="72" spans="1:9" x14ac:dyDescent="0.2">
      <c r="A72" t="s">
        <v>8</v>
      </c>
      <c r="B72">
        <v>71</v>
      </c>
      <c r="C72">
        <v>1506.556</v>
      </c>
      <c r="D72">
        <v>50.475000000000001</v>
      </c>
      <c r="E72">
        <v>762</v>
      </c>
      <c r="F72">
        <v>921</v>
      </c>
      <c r="G72">
        <v>35.112000000000002</v>
      </c>
      <c r="H72">
        <v>42.7</v>
      </c>
      <c r="I72" t="s">
        <v>21</v>
      </c>
    </row>
    <row r="73" spans="1:9" x14ac:dyDescent="0.2">
      <c r="A73" t="s">
        <v>8</v>
      </c>
      <c r="B73">
        <v>72</v>
      </c>
      <c r="C73">
        <v>917.48199999999997</v>
      </c>
      <c r="D73">
        <v>50.067</v>
      </c>
      <c r="E73">
        <v>106</v>
      </c>
      <c r="F73">
        <v>921</v>
      </c>
      <c r="G73">
        <v>53.646999999999998</v>
      </c>
      <c r="H73">
        <v>29.117999999999999</v>
      </c>
      <c r="I73" t="s">
        <v>21</v>
      </c>
    </row>
    <row r="74" spans="1:9" x14ac:dyDescent="0.2">
      <c r="A74" t="s">
        <v>8</v>
      </c>
      <c r="B74">
        <v>73</v>
      </c>
      <c r="C74">
        <v>256.08699999999999</v>
      </c>
      <c r="D74">
        <v>36.883000000000003</v>
      </c>
      <c r="E74">
        <v>1046</v>
      </c>
      <c r="F74">
        <v>892</v>
      </c>
      <c r="G74">
        <v>39.677</v>
      </c>
      <c r="H74">
        <v>12.411</v>
      </c>
      <c r="I74" t="s">
        <v>21</v>
      </c>
    </row>
    <row r="75" spans="1:9" x14ac:dyDescent="0.2">
      <c r="A75" t="s">
        <v>8</v>
      </c>
      <c r="B75">
        <v>74</v>
      </c>
      <c r="C75">
        <v>1283.3510000000001</v>
      </c>
      <c r="D75">
        <v>48.914000000000001</v>
      </c>
      <c r="E75">
        <v>328</v>
      </c>
      <c r="F75">
        <v>875</v>
      </c>
      <c r="G75">
        <v>167.43</v>
      </c>
      <c r="H75">
        <v>39.491</v>
      </c>
      <c r="I75" t="s">
        <v>21</v>
      </c>
    </row>
    <row r="76" spans="1:9" x14ac:dyDescent="0.2">
      <c r="A76" t="s">
        <v>8</v>
      </c>
      <c r="B76">
        <v>75</v>
      </c>
      <c r="C76">
        <v>547.13800000000003</v>
      </c>
      <c r="D76">
        <v>32.53</v>
      </c>
      <c r="E76">
        <v>962</v>
      </c>
      <c r="F76">
        <v>823</v>
      </c>
      <c r="G76">
        <v>97.406999999999996</v>
      </c>
      <c r="H76">
        <v>26.88</v>
      </c>
      <c r="I76" t="s">
        <v>21</v>
      </c>
    </row>
    <row r="77" spans="1:9" x14ac:dyDescent="0.2">
      <c r="A77" t="s">
        <v>8</v>
      </c>
      <c r="B77">
        <v>76</v>
      </c>
      <c r="C77">
        <v>954.21400000000006</v>
      </c>
      <c r="D77">
        <v>43.857999999999997</v>
      </c>
      <c r="E77">
        <v>611</v>
      </c>
      <c r="F77">
        <v>866</v>
      </c>
      <c r="G77">
        <v>152.87</v>
      </c>
      <c r="H77">
        <v>29.757000000000001</v>
      </c>
      <c r="I77" t="s">
        <v>21</v>
      </c>
    </row>
    <row r="78" spans="1:9" x14ac:dyDescent="0.2">
      <c r="A78" t="s">
        <v>8</v>
      </c>
      <c r="B78">
        <v>77</v>
      </c>
      <c r="C78">
        <v>546.61800000000005</v>
      </c>
      <c r="D78">
        <v>41.893000000000001</v>
      </c>
      <c r="E78">
        <v>1098</v>
      </c>
      <c r="F78">
        <v>898</v>
      </c>
      <c r="G78">
        <v>6.633</v>
      </c>
      <c r="H78">
        <v>18.463000000000001</v>
      </c>
      <c r="I78" t="s">
        <v>21</v>
      </c>
    </row>
    <row r="79" spans="1:9" x14ac:dyDescent="0.2">
      <c r="A79" t="s">
        <v>8</v>
      </c>
      <c r="B79">
        <v>78</v>
      </c>
      <c r="C79">
        <v>901.66499999999996</v>
      </c>
      <c r="D79">
        <v>47.216999999999999</v>
      </c>
      <c r="E79">
        <v>187</v>
      </c>
      <c r="F79">
        <v>910</v>
      </c>
      <c r="G79">
        <v>172.14699999999999</v>
      </c>
      <c r="H79">
        <v>31.298999999999999</v>
      </c>
      <c r="I79" t="s">
        <v>21</v>
      </c>
    </row>
    <row r="80" spans="1:9" x14ac:dyDescent="0.2">
      <c r="A80" t="s">
        <v>8</v>
      </c>
      <c r="B80">
        <v>79</v>
      </c>
      <c r="C80">
        <v>889.59400000000005</v>
      </c>
      <c r="D80">
        <v>41.225999999999999</v>
      </c>
      <c r="E80">
        <v>1000</v>
      </c>
      <c r="F80">
        <v>1009</v>
      </c>
      <c r="G80">
        <v>37.048999999999999</v>
      </c>
      <c r="H80">
        <v>30.681999999999999</v>
      </c>
      <c r="I80" t="s">
        <v>21</v>
      </c>
    </row>
    <row r="81" spans="1:9" x14ac:dyDescent="0.2">
      <c r="A81" t="s">
        <v>8</v>
      </c>
      <c r="B81">
        <v>80</v>
      </c>
      <c r="C81">
        <v>555.77499999999998</v>
      </c>
      <c r="D81">
        <v>36.945</v>
      </c>
      <c r="E81">
        <v>36</v>
      </c>
      <c r="F81">
        <v>1000</v>
      </c>
      <c r="G81">
        <v>28.131</v>
      </c>
      <c r="H81">
        <v>23.312000000000001</v>
      </c>
      <c r="I81" t="s">
        <v>21</v>
      </c>
    </row>
    <row r="82" spans="1:9" x14ac:dyDescent="0.2">
      <c r="A82" t="s">
        <v>8</v>
      </c>
      <c r="B82">
        <v>81</v>
      </c>
      <c r="C82">
        <v>703.01800000000003</v>
      </c>
      <c r="D82">
        <v>43.052</v>
      </c>
      <c r="E82">
        <v>757</v>
      </c>
      <c r="F82">
        <v>1018</v>
      </c>
      <c r="G82">
        <v>19.25</v>
      </c>
      <c r="H82">
        <v>24.937999999999999</v>
      </c>
      <c r="I82" t="s">
        <v>21</v>
      </c>
    </row>
    <row r="83" spans="1:9" x14ac:dyDescent="0.2">
      <c r="A83" t="s">
        <v>8</v>
      </c>
      <c r="B83">
        <v>82</v>
      </c>
      <c r="C83">
        <v>145.47300000000001</v>
      </c>
      <c r="D83">
        <v>20.751000000000001</v>
      </c>
      <c r="E83">
        <v>315</v>
      </c>
      <c r="F83">
        <v>963</v>
      </c>
      <c r="G83">
        <v>11.659000000000001</v>
      </c>
      <c r="H83">
        <v>12.262</v>
      </c>
      <c r="I83" t="s">
        <v>21</v>
      </c>
    </row>
    <row r="84" spans="1:9" x14ac:dyDescent="0.2">
      <c r="A84" t="s">
        <v>8</v>
      </c>
      <c r="B84">
        <v>83</v>
      </c>
      <c r="C84">
        <v>640.68700000000001</v>
      </c>
      <c r="D84">
        <v>41.377000000000002</v>
      </c>
      <c r="E84">
        <v>618</v>
      </c>
      <c r="F84">
        <v>994</v>
      </c>
      <c r="G84">
        <v>8.0670000000000002</v>
      </c>
      <c r="H84">
        <v>22.257999999999999</v>
      </c>
      <c r="I84" t="s">
        <v>21</v>
      </c>
    </row>
    <row r="85" spans="1:9" x14ac:dyDescent="0.2">
      <c r="A85" t="s">
        <v>9</v>
      </c>
      <c r="B85">
        <v>1</v>
      </c>
      <c r="C85">
        <v>172.73699999999999</v>
      </c>
      <c r="D85">
        <v>21.067</v>
      </c>
      <c r="E85">
        <v>891</v>
      </c>
      <c r="F85">
        <v>18</v>
      </c>
      <c r="G85">
        <v>168.518</v>
      </c>
      <c r="H85">
        <v>17.175999999999998</v>
      </c>
      <c r="I85" t="s">
        <v>21</v>
      </c>
    </row>
    <row r="86" spans="1:9" x14ac:dyDescent="0.2">
      <c r="A86" t="s">
        <v>9</v>
      </c>
      <c r="B86">
        <v>2</v>
      </c>
      <c r="C86">
        <v>1061.394</v>
      </c>
      <c r="D86">
        <v>49.603000000000002</v>
      </c>
      <c r="E86">
        <v>153</v>
      </c>
      <c r="F86">
        <v>42</v>
      </c>
      <c r="G86">
        <v>157.43700000000001</v>
      </c>
      <c r="H86">
        <v>34.668999999999997</v>
      </c>
      <c r="I86" t="s">
        <v>21</v>
      </c>
    </row>
    <row r="87" spans="1:9" x14ac:dyDescent="0.2">
      <c r="A87" t="s">
        <v>9</v>
      </c>
      <c r="B87">
        <v>3</v>
      </c>
      <c r="C87">
        <v>608.221</v>
      </c>
      <c r="D87">
        <v>36.850999999999999</v>
      </c>
      <c r="E87">
        <v>1006</v>
      </c>
      <c r="F87">
        <v>134</v>
      </c>
      <c r="G87">
        <v>60.067999999999998</v>
      </c>
      <c r="H87">
        <v>27.608000000000001</v>
      </c>
      <c r="I87" t="s">
        <v>21</v>
      </c>
    </row>
    <row r="88" spans="1:9" x14ac:dyDescent="0.2">
      <c r="A88" t="s">
        <v>9</v>
      </c>
      <c r="B88">
        <v>4</v>
      </c>
      <c r="C88">
        <v>483.97500000000002</v>
      </c>
      <c r="D88">
        <v>44.436999999999998</v>
      </c>
      <c r="E88">
        <v>1100</v>
      </c>
      <c r="F88">
        <v>118</v>
      </c>
      <c r="G88">
        <v>25.821000000000002</v>
      </c>
      <c r="H88">
        <v>16.568999999999999</v>
      </c>
      <c r="I88" t="s">
        <v>21</v>
      </c>
    </row>
    <row r="89" spans="1:9" x14ac:dyDescent="0.2">
      <c r="A89" t="s">
        <v>9</v>
      </c>
      <c r="B89">
        <v>5</v>
      </c>
      <c r="C89">
        <v>114.568</v>
      </c>
      <c r="D89">
        <v>19.742999999999999</v>
      </c>
      <c r="E89">
        <v>322</v>
      </c>
      <c r="F89">
        <v>106</v>
      </c>
      <c r="G89">
        <v>85.313999999999993</v>
      </c>
      <c r="H89">
        <v>9.1929999999999996</v>
      </c>
      <c r="I89" t="s">
        <v>21</v>
      </c>
    </row>
    <row r="90" spans="1:9" x14ac:dyDescent="0.2">
      <c r="A90" t="s">
        <v>9</v>
      </c>
      <c r="B90">
        <v>6</v>
      </c>
      <c r="C90">
        <v>300.10399999999998</v>
      </c>
      <c r="D90">
        <v>32.04</v>
      </c>
      <c r="E90">
        <v>798</v>
      </c>
      <c r="F90">
        <v>116</v>
      </c>
      <c r="G90">
        <v>32.25</v>
      </c>
      <c r="H90">
        <v>14.887</v>
      </c>
      <c r="I90" t="s">
        <v>21</v>
      </c>
    </row>
    <row r="91" spans="1:9" x14ac:dyDescent="0.2">
      <c r="A91" t="s">
        <v>9</v>
      </c>
      <c r="B91">
        <v>7</v>
      </c>
      <c r="C91">
        <v>901.87300000000005</v>
      </c>
      <c r="D91">
        <v>45.448</v>
      </c>
      <c r="E91">
        <v>32</v>
      </c>
      <c r="F91">
        <v>137</v>
      </c>
      <c r="G91">
        <v>27.474</v>
      </c>
      <c r="H91">
        <v>26.876000000000001</v>
      </c>
      <c r="I91" t="s">
        <v>21</v>
      </c>
    </row>
    <row r="92" spans="1:9" x14ac:dyDescent="0.2">
      <c r="A92" t="s">
        <v>9</v>
      </c>
      <c r="B92">
        <v>8</v>
      </c>
      <c r="C92">
        <v>582.62199999999996</v>
      </c>
      <c r="D92">
        <v>45.853000000000002</v>
      </c>
      <c r="E92">
        <v>624</v>
      </c>
      <c r="F92">
        <v>87</v>
      </c>
      <c r="G92">
        <v>172.72499999999999</v>
      </c>
      <c r="H92">
        <v>21.449000000000002</v>
      </c>
      <c r="I92" t="s">
        <v>21</v>
      </c>
    </row>
    <row r="93" spans="1:9" x14ac:dyDescent="0.2">
      <c r="A93" t="s">
        <v>9</v>
      </c>
      <c r="B93">
        <v>9</v>
      </c>
      <c r="C93">
        <v>193.34</v>
      </c>
      <c r="D93">
        <v>25.939</v>
      </c>
      <c r="E93">
        <v>1200</v>
      </c>
      <c r="F93">
        <v>106</v>
      </c>
      <c r="G93">
        <v>10.750999999999999</v>
      </c>
      <c r="H93">
        <v>12.916</v>
      </c>
      <c r="I93" t="s">
        <v>21</v>
      </c>
    </row>
    <row r="94" spans="1:9" x14ac:dyDescent="0.2">
      <c r="A94" t="s">
        <v>9</v>
      </c>
      <c r="B94">
        <v>10</v>
      </c>
      <c r="C94">
        <v>272.42500000000001</v>
      </c>
      <c r="D94">
        <v>33.412999999999997</v>
      </c>
      <c r="E94">
        <v>867</v>
      </c>
      <c r="F94">
        <v>122</v>
      </c>
      <c r="G94">
        <v>15.11</v>
      </c>
      <c r="H94">
        <v>17.858000000000001</v>
      </c>
      <c r="I94" t="s">
        <v>21</v>
      </c>
    </row>
    <row r="95" spans="1:9" x14ac:dyDescent="0.2">
      <c r="A95" t="s">
        <v>9</v>
      </c>
      <c r="B95">
        <v>11</v>
      </c>
      <c r="C95">
        <v>292.71600000000001</v>
      </c>
      <c r="D95">
        <v>23.812000000000001</v>
      </c>
      <c r="E95">
        <v>392</v>
      </c>
      <c r="F95">
        <v>159</v>
      </c>
      <c r="G95">
        <v>54.372</v>
      </c>
      <c r="H95">
        <v>20.478000000000002</v>
      </c>
      <c r="I95" t="s">
        <v>21</v>
      </c>
    </row>
    <row r="96" spans="1:9" x14ac:dyDescent="0.2">
      <c r="A96" t="s">
        <v>9</v>
      </c>
      <c r="B96">
        <v>12</v>
      </c>
      <c r="C96">
        <v>650.15599999999995</v>
      </c>
      <c r="D96">
        <v>60.701999999999998</v>
      </c>
      <c r="E96">
        <v>447</v>
      </c>
      <c r="F96">
        <v>152</v>
      </c>
      <c r="G96">
        <v>6.407</v>
      </c>
      <c r="H96">
        <v>27.041</v>
      </c>
      <c r="I96" t="s">
        <v>21</v>
      </c>
    </row>
    <row r="97" spans="1:9" x14ac:dyDescent="0.2">
      <c r="A97" t="s">
        <v>9</v>
      </c>
      <c r="B97">
        <v>13</v>
      </c>
      <c r="C97">
        <v>140.166</v>
      </c>
      <c r="D97">
        <v>23.155999999999999</v>
      </c>
      <c r="E97">
        <v>1074</v>
      </c>
      <c r="F97">
        <v>120</v>
      </c>
      <c r="G97">
        <v>108.687</v>
      </c>
      <c r="H97">
        <v>9.9179999999999993</v>
      </c>
      <c r="I97" t="s">
        <v>21</v>
      </c>
    </row>
    <row r="98" spans="1:9" x14ac:dyDescent="0.2">
      <c r="A98" t="s">
        <v>9</v>
      </c>
      <c r="B98">
        <v>14</v>
      </c>
      <c r="C98">
        <v>113.944</v>
      </c>
      <c r="D98">
        <v>20.818000000000001</v>
      </c>
      <c r="E98">
        <v>213</v>
      </c>
      <c r="F98">
        <v>183</v>
      </c>
      <c r="G98">
        <v>49.399000000000001</v>
      </c>
      <c r="H98">
        <v>11.018000000000001</v>
      </c>
      <c r="I98" t="s">
        <v>21</v>
      </c>
    </row>
    <row r="99" spans="1:9" x14ac:dyDescent="0.2">
      <c r="A99" t="s">
        <v>9</v>
      </c>
      <c r="B99">
        <v>15</v>
      </c>
      <c r="C99">
        <v>818.41800000000001</v>
      </c>
      <c r="D99">
        <v>51.228000000000002</v>
      </c>
      <c r="E99">
        <v>868</v>
      </c>
      <c r="F99">
        <v>198</v>
      </c>
      <c r="G99">
        <v>5.782</v>
      </c>
      <c r="H99">
        <v>26.056000000000001</v>
      </c>
      <c r="I99" t="s">
        <v>21</v>
      </c>
    </row>
    <row r="100" spans="1:9" x14ac:dyDescent="0.2">
      <c r="A100" t="s">
        <v>9</v>
      </c>
      <c r="B100">
        <v>16</v>
      </c>
      <c r="C100">
        <v>269.40699999999998</v>
      </c>
      <c r="D100">
        <v>27.888000000000002</v>
      </c>
      <c r="E100">
        <v>1165</v>
      </c>
      <c r="F100">
        <v>200</v>
      </c>
      <c r="G100">
        <v>29.827000000000002</v>
      </c>
      <c r="H100">
        <v>18.027999999999999</v>
      </c>
      <c r="I100" t="s">
        <v>21</v>
      </c>
    </row>
    <row r="101" spans="1:9" x14ac:dyDescent="0.2">
      <c r="A101" t="s">
        <v>9</v>
      </c>
      <c r="B101">
        <v>17</v>
      </c>
      <c r="C101">
        <v>293.86099999999999</v>
      </c>
      <c r="D101">
        <v>45.54</v>
      </c>
      <c r="E101">
        <v>72</v>
      </c>
      <c r="F101">
        <v>224</v>
      </c>
      <c r="G101">
        <v>34.027999999999999</v>
      </c>
      <c r="H101">
        <v>13.303000000000001</v>
      </c>
      <c r="I101" t="s">
        <v>21</v>
      </c>
    </row>
    <row r="102" spans="1:9" x14ac:dyDescent="0.2">
      <c r="A102" t="s">
        <v>9</v>
      </c>
      <c r="B102">
        <v>18</v>
      </c>
      <c r="C102">
        <v>759.72900000000004</v>
      </c>
      <c r="D102">
        <v>37.241999999999997</v>
      </c>
      <c r="E102">
        <v>578</v>
      </c>
      <c r="F102">
        <v>245</v>
      </c>
      <c r="G102">
        <v>65.433000000000007</v>
      </c>
      <c r="H102">
        <v>29.082000000000001</v>
      </c>
      <c r="I102" t="s">
        <v>21</v>
      </c>
    </row>
    <row r="103" spans="1:9" x14ac:dyDescent="0.2">
      <c r="A103" t="s">
        <v>9</v>
      </c>
      <c r="B103">
        <v>19</v>
      </c>
      <c r="C103">
        <v>302.28899999999999</v>
      </c>
      <c r="D103">
        <v>28.166</v>
      </c>
      <c r="E103">
        <v>669</v>
      </c>
      <c r="F103">
        <v>175</v>
      </c>
      <c r="G103">
        <v>20.094999999999999</v>
      </c>
      <c r="H103">
        <v>17.042999999999999</v>
      </c>
      <c r="I103" t="s">
        <v>21</v>
      </c>
    </row>
    <row r="104" spans="1:9" x14ac:dyDescent="0.2">
      <c r="A104" t="s">
        <v>9</v>
      </c>
      <c r="B104">
        <v>20</v>
      </c>
      <c r="C104">
        <v>877.00300000000004</v>
      </c>
      <c r="D104">
        <v>43.279000000000003</v>
      </c>
      <c r="E104">
        <v>229</v>
      </c>
      <c r="F104">
        <v>205</v>
      </c>
      <c r="G104">
        <v>169.69499999999999</v>
      </c>
      <c r="H104">
        <v>29.896999999999998</v>
      </c>
      <c r="I104" t="s">
        <v>21</v>
      </c>
    </row>
    <row r="105" spans="1:9" x14ac:dyDescent="0.2">
      <c r="A105" t="s">
        <v>9</v>
      </c>
      <c r="B105">
        <v>21</v>
      </c>
      <c r="C105">
        <v>148.69900000000001</v>
      </c>
      <c r="D105">
        <v>19.173999999999999</v>
      </c>
      <c r="E105">
        <v>1132</v>
      </c>
      <c r="F105">
        <v>205</v>
      </c>
      <c r="G105">
        <v>77.367000000000004</v>
      </c>
      <c r="H105">
        <v>10.551</v>
      </c>
      <c r="I105" t="s">
        <v>21</v>
      </c>
    </row>
    <row r="106" spans="1:9" x14ac:dyDescent="0.2">
      <c r="A106" t="s">
        <v>9</v>
      </c>
      <c r="B106">
        <v>22</v>
      </c>
      <c r="C106">
        <v>435.38</v>
      </c>
      <c r="D106">
        <v>36.216999999999999</v>
      </c>
      <c r="E106">
        <v>374</v>
      </c>
      <c r="F106">
        <v>236</v>
      </c>
      <c r="G106">
        <v>19.242000000000001</v>
      </c>
      <c r="H106">
        <v>21.111000000000001</v>
      </c>
      <c r="I106" t="s">
        <v>21</v>
      </c>
    </row>
    <row r="107" spans="1:9" x14ac:dyDescent="0.2">
      <c r="A107" t="s">
        <v>9</v>
      </c>
      <c r="B107">
        <v>23</v>
      </c>
      <c r="C107">
        <v>445.36900000000003</v>
      </c>
      <c r="D107">
        <v>34.290999999999997</v>
      </c>
      <c r="E107">
        <v>751</v>
      </c>
      <c r="F107">
        <v>247</v>
      </c>
      <c r="G107">
        <v>41.186</v>
      </c>
      <c r="H107">
        <v>19.844999999999999</v>
      </c>
      <c r="I107" t="s">
        <v>21</v>
      </c>
    </row>
    <row r="108" spans="1:9" x14ac:dyDescent="0.2">
      <c r="A108" t="s">
        <v>9</v>
      </c>
      <c r="B108">
        <v>24</v>
      </c>
      <c r="C108">
        <v>220.499</v>
      </c>
      <c r="D108">
        <v>34.683</v>
      </c>
      <c r="E108">
        <v>772</v>
      </c>
      <c r="F108">
        <v>265</v>
      </c>
      <c r="G108">
        <v>43.493000000000002</v>
      </c>
      <c r="H108">
        <v>17.257999999999999</v>
      </c>
      <c r="I108" t="s">
        <v>21</v>
      </c>
    </row>
    <row r="109" spans="1:9" x14ac:dyDescent="0.2">
      <c r="A109" t="s">
        <v>9</v>
      </c>
      <c r="B109">
        <v>25</v>
      </c>
      <c r="C109">
        <v>608.53300000000002</v>
      </c>
      <c r="D109">
        <v>37.5</v>
      </c>
      <c r="E109">
        <v>1002</v>
      </c>
      <c r="F109">
        <v>279</v>
      </c>
      <c r="G109">
        <v>35.194000000000003</v>
      </c>
      <c r="H109">
        <v>23.399000000000001</v>
      </c>
      <c r="I109" t="s">
        <v>21</v>
      </c>
    </row>
    <row r="110" spans="1:9" x14ac:dyDescent="0.2">
      <c r="A110" t="s">
        <v>9</v>
      </c>
      <c r="B110">
        <v>26</v>
      </c>
      <c r="C110">
        <v>353.59</v>
      </c>
      <c r="D110">
        <v>32.972999999999999</v>
      </c>
      <c r="E110">
        <v>1108</v>
      </c>
      <c r="F110">
        <v>196</v>
      </c>
      <c r="G110">
        <v>120.57899999999999</v>
      </c>
      <c r="H110">
        <v>18.579999999999998</v>
      </c>
      <c r="I110" t="s">
        <v>21</v>
      </c>
    </row>
    <row r="111" spans="1:9" x14ac:dyDescent="0.2">
      <c r="A111" t="s">
        <v>9</v>
      </c>
      <c r="B111">
        <v>27</v>
      </c>
      <c r="C111">
        <v>328.096</v>
      </c>
      <c r="D111">
        <v>47.912999999999997</v>
      </c>
      <c r="E111">
        <v>599</v>
      </c>
      <c r="F111">
        <v>277</v>
      </c>
      <c r="G111">
        <v>28.117999999999999</v>
      </c>
      <c r="H111">
        <v>15.917999999999999</v>
      </c>
      <c r="I111" t="s">
        <v>21</v>
      </c>
    </row>
    <row r="112" spans="1:9" x14ac:dyDescent="0.2">
      <c r="A112" t="s">
        <v>9</v>
      </c>
      <c r="B112">
        <v>28</v>
      </c>
      <c r="C112">
        <v>132.98599999999999</v>
      </c>
      <c r="D112">
        <v>23.547999999999998</v>
      </c>
      <c r="E112">
        <v>524</v>
      </c>
      <c r="F112">
        <v>217</v>
      </c>
      <c r="G112">
        <v>138.88800000000001</v>
      </c>
      <c r="H112">
        <v>9.8079999999999998</v>
      </c>
      <c r="I112" t="s">
        <v>21</v>
      </c>
    </row>
    <row r="113" spans="1:9" x14ac:dyDescent="0.2">
      <c r="A113" t="s">
        <v>9</v>
      </c>
      <c r="B113">
        <v>29</v>
      </c>
      <c r="C113">
        <v>152.86199999999999</v>
      </c>
      <c r="D113">
        <v>19.908999999999999</v>
      </c>
      <c r="E113">
        <v>1199</v>
      </c>
      <c r="F113">
        <v>267</v>
      </c>
      <c r="G113">
        <v>49.6</v>
      </c>
      <c r="H113">
        <v>12.239000000000001</v>
      </c>
      <c r="I113" t="s">
        <v>21</v>
      </c>
    </row>
    <row r="114" spans="1:9" x14ac:dyDescent="0.2">
      <c r="A114" t="s">
        <v>9</v>
      </c>
      <c r="B114">
        <v>30</v>
      </c>
      <c r="C114">
        <v>791.15499999999997</v>
      </c>
      <c r="D114">
        <v>43.399000000000001</v>
      </c>
      <c r="E114">
        <v>415</v>
      </c>
      <c r="F114">
        <v>328</v>
      </c>
      <c r="G114">
        <v>48.012999999999998</v>
      </c>
      <c r="H114">
        <v>26.044</v>
      </c>
      <c r="I114" t="s">
        <v>21</v>
      </c>
    </row>
    <row r="115" spans="1:9" x14ac:dyDescent="0.2">
      <c r="A115" t="s">
        <v>9</v>
      </c>
      <c r="B115">
        <v>31</v>
      </c>
      <c r="C115">
        <v>593.86099999999999</v>
      </c>
      <c r="D115">
        <v>34.936</v>
      </c>
      <c r="E115">
        <v>857</v>
      </c>
      <c r="F115">
        <v>330</v>
      </c>
      <c r="G115">
        <v>47.62</v>
      </c>
      <c r="H115">
        <v>25.012</v>
      </c>
      <c r="I115" t="s">
        <v>21</v>
      </c>
    </row>
    <row r="116" spans="1:9" x14ac:dyDescent="0.2">
      <c r="A116" t="s">
        <v>9</v>
      </c>
      <c r="B116">
        <v>32</v>
      </c>
      <c r="C116">
        <v>139.334</v>
      </c>
      <c r="D116">
        <v>19.209</v>
      </c>
      <c r="E116">
        <v>955</v>
      </c>
      <c r="F116">
        <v>291</v>
      </c>
      <c r="G116">
        <v>49.085999999999999</v>
      </c>
      <c r="H116">
        <v>13.497</v>
      </c>
      <c r="I116" t="s">
        <v>21</v>
      </c>
    </row>
    <row r="117" spans="1:9" x14ac:dyDescent="0.2">
      <c r="A117" t="s">
        <v>9</v>
      </c>
      <c r="B117">
        <v>33</v>
      </c>
      <c r="C117">
        <v>320.18700000000001</v>
      </c>
      <c r="D117">
        <v>26.312000000000001</v>
      </c>
      <c r="E117">
        <v>334</v>
      </c>
      <c r="F117">
        <v>321</v>
      </c>
      <c r="G117">
        <v>49.475000000000001</v>
      </c>
      <c r="H117">
        <v>19.032</v>
      </c>
      <c r="I117" t="s">
        <v>21</v>
      </c>
    </row>
    <row r="118" spans="1:9" x14ac:dyDescent="0.2">
      <c r="A118" t="s">
        <v>9</v>
      </c>
      <c r="B118">
        <v>34</v>
      </c>
      <c r="C118">
        <v>1197.9190000000001</v>
      </c>
      <c r="D118">
        <v>56.923999999999999</v>
      </c>
      <c r="E118">
        <v>160</v>
      </c>
      <c r="F118">
        <v>318</v>
      </c>
      <c r="G118">
        <v>17.818999999999999</v>
      </c>
      <c r="H118">
        <v>29.724</v>
      </c>
      <c r="I118" t="s">
        <v>21</v>
      </c>
    </row>
    <row r="119" spans="1:9" x14ac:dyDescent="0.2">
      <c r="A119" t="s">
        <v>9</v>
      </c>
      <c r="B119">
        <v>35</v>
      </c>
      <c r="C119">
        <v>401.56099999999998</v>
      </c>
      <c r="D119">
        <v>34.119999999999997</v>
      </c>
      <c r="E119">
        <v>641</v>
      </c>
      <c r="F119">
        <v>295</v>
      </c>
      <c r="G119">
        <v>15.35</v>
      </c>
      <c r="H119">
        <v>16.346</v>
      </c>
      <c r="I119" t="s">
        <v>21</v>
      </c>
    </row>
    <row r="120" spans="1:9" x14ac:dyDescent="0.2">
      <c r="A120" t="s">
        <v>9</v>
      </c>
      <c r="B120">
        <v>36</v>
      </c>
      <c r="C120">
        <v>999.58399999999995</v>
      </c>
      <c r="D120">
        <v>55.540999999999997</v>
      </c>
      <c r="E120">
        <v>463</v>
      </c>
      <c r="F120">
        <v>372</v>
      </c>
      <c r="G120">
        <v>26.565000000000001</v>
      </c>
      <c r="H120">
        <v>26.521999999999998</v>
      </c>
      <c r="I120" t="s">
        <v>21</v>
      </c>
    </row>
    <row r="121" spans="1:9" x14ac:dyDescent="0.2">
      <c r="A121" t="s">
        <v>9</v>
      </c>
      <c r="B121">
        <v>37</v>
      </c>
      <c r="C121">
        <v>336.21199999999999</v>
      </c>
      <c r="D121">
        <v>28.155000000000001</v>
      </c>
      <c r="E121">
        <v>1174</v>
      </c>
      <c r="F121">
        <v>362</v>
      </c>
      <c r="G121">
        <v>71.98</v>
      </c>
      <c r="H121">
        <v>24.533999999999999</v>
      </c>
      <c r="I121" t="s">
        <v>21</v>
      </c>
    </row>
    <row r="122" spans="1:9" x14ac:dyDescent="0.2">
      <c r="A122" t="s">
        <v>9</v>
      </c>
      <c r="B122">
        <v>38</v>
      </c>
      <c r="C122">
        <v>827.88800000000003</v>
      </c>
      <c r="D122">
        <v>37.448999999999998</v>
      </c>
      <c r="E122">
        <v>733</v>
      </c>
      <c r="F122">
        <v>393</v>
      </c>
      <c r="G122">
        <v>72.97</v>
      </c>
      <c r="H122">
        <v>32.587000000000003</v>
      </c>
      <c r="I122" t="s">
        <v>21</v>
      </c>
    </row>
    <row r="123" spans="1:9" x14ac:dyDescent="0.2">
      <c r="A123" t="s">
        <v>9</v>
      </c>
      <c r="B123">
        <v>39</v>
      </c>
      <c r="C123">
        <v>181.16499999999999</v>
      </c>
      <c r="D123">
        <v>23.183</v>
      </c>
      <c r="E123">
        <v>810</v>
      </c>
      <c r="F123">
        <v>289</v>
      </c>
      <c r="G123">
        <v>111.209</v>
      </c>
      <c r="H123">
        <v>10.826000000000001</v>
      </c>
      <c r="I123" t="s">
        <v>21</v>
      </c>
    </row>
    <row r="124" spans="1:9" x14ac:dyDescent="0.2">
      <c r="A124" t="s">
        <v>9</v>
      </c>
      <c r="B124">
        <v>40</v>
      </c>
      <c r="C124">
        <v>611.44600000000003</v>
      </c>
      <c r="D124">
        <v>48.506999999999998</v>
      </c>
      <c r="E124">
        <v>869</v>
      </c>
      <c r="F124">
        <v>370</v>
      </c>
      <c r="G124">
        <v>13.851000000000001</v>
      </c>
      <c r="H124">
        <v>20.056000000000001</v>
      </c>
      <c r="I124" t="s">
        <v>21</v>
      </c>
    </row>
    <row r="125" spans="1:9" x14ac:dyDescent="0.2">
      <c r="A125" t="s">
        <v>9</v>
      </c>
      <c r="B125">
        <v>41</v>
      </c>
      <c r="C125">
        <v>578.46</v>
      </c>
      <c r="D125">
        <v>31.718</v>
      </c>
      <c r="E125">
        <v>1046</v>
      </c>
      <c r="F125">
        <v>358</v>
      </c>
      <c r="G125">
        <v>175.333</v>
      </c>
      <c r="H125">
        <v>27.814</v>
      </c>
      <c r="I125" t="s">
        <v>21</v>
      </c>
    </row>
    <row r="126" spans="1:9" x14ac:dyDescent="0.2">
      <c r="A126" t="s">
        <v>9</v>
      </c>
      <c r="B126">
        <v>42</v>
      </c>
      <c r="C126">
        <v>1001.353</v>
      </c>
      <c r="D126">
        <v>55.122999999999998</v>
      </c>
      <c r="E126">
        <v>252</v>
      </c>
      <c r="F126">
        <v>397</v>
      </c>
      <c r="G126">
        <v>16.314</v>
      </c>
      <c r="H126">
        <v>28.213999999999999</v>
      </c>
      <c r="I126" t="s">
        <v>21</v>
      </c>
    </row>
    <row r="127" spans="1:9" x14ac:dyDescent="0.2">
      <c r="A127" t="s">
        <v>9</v>
      </c>
      <c r="B127">
        <v>43</v>
      </c>
      <c r="C127">
        <v>233.29900000000001</v>
      </c>
      <c r="D127">
        <v>26.858000000000001</v>
      </c>
      <c r="E127">
        <v>1002</v>
      </c>
      <c r="F127">
        <v>410</v>
      </c>
      <c r="G127">
        <v>65.897999999999996</v>
      </c>
      <c r="H127">
        <v>19.599</v>
      </c>
      <c r="I127" t="s">
        <v>21</v>
      </c>
    </row>
    <row r="128" spans="1:9" x14ac:dyDescent="0.2">
      <c r="A128" t="s">
        <v>9</v>
      </c>
      <c r="B128">
        <v>44</v>
      </c>
      <c r="C128">
        <v>794.90099999999995</v>
      </c>
      <c r="D128">
        <v>50.076000000000001</v>
      </c>
      <c r="E128">
        <v>641</v>
      </c>
      <c r="F128">
        <v>344</v>
      </c>
      <c r="G128">
        <v>118.051</v>
      </c>
      <c r="H128">
        <v>30.968</v>
      </c>
      <c r="I128" t="s">
        <v>21</v>
      </c>
    </row>
    <row r="129" spans="1:9" x14ac:dyDescent="0.2">
      <c r="A129" t="s">
        <v>9</v>
      </c>
      <c r="B129">
        <v>45</v>
      </c>
      <c r="C129">
        <v>102.081</v>
      </c>
      <c r="D129">
        <v>18.09</v>
      </c>
      <c r="E129">
        <v>819</v>
      </c>
      <c r="F129">
        <v>389</v>
      </c>
      <c r="G129">
        <v>31.138999999999999</v>
      </c>
      <c r="H129">
        <v>10.878</v>
      </c>
      <c r="I129" t="s">
        <v>21</v>
      </c>
    </row>
    <row r="130" spans="1:9" x14ac:dyDescent="0.2">
      <c r="A130" t="s">
        <v>9</v>
      </c>
      <c r="B130">
        <v>46</v>
      </c>
      <c r="C130">
        <v>184.28700000000001</v>
      </c>
      <c r="D130">
        <v>43.600999999999999</v>
      </c>
      <c r="E130">
        <v>138</v>
      </c>
      <c r="F130">
        <v>389</v>
      </c>
      <c r="G130">
        <v>15.887</v>
      </c>
      <c r="H130">
        <v>13.637</v>
      </c>
      <c r="I130" t="s">
        <v>21</v>
      </c>
    </row>
    <row r="131" spans="1:9" x14ac:dyDescent="0.2">
      <c r="A131" t="s">
        <v>9</v>
      </c>
      <c r="B131">
        <v>47</v>
      </c>
      <c r="C131">
        <v>557.64800000000002</v>
      </c>
      <c r="D131">
        <v>43.88</v>
      </c>
      <c r="E131">
        <v>518</v>
      </c>
      <c r="F131">
        <v>449</v>
      </c>
      <c r="G131">
        <v>41.423999999999999</v>
      </c>
      <c r="H131">
        <v>25.908999999999999</v>
      </c>
      <c r="I131" t="s">
        <v>21</v>
      </c>
    </row>
    <row r="132" spans="1:9" x14ac:dyDescent="0.2">
      <c r="A132" t="s">
        <v>9</v>
      </c>
      <c r="B132">
        <v>48</v>
      </c>
      <c r="C132">
        <v>154.006</v>
      </c>
      <c r="D132">
        <v>26.056999999999999</v>
      </c>
      <c r="E132">
        <v>1166</v>
      </c>
      <c r="F132">
        <v>432</v>
      </c>
      <c r="G132">
        <v>58.670999999999999</v>
      </c>
      <c r="H132">
        <v>12.753</v>
      </c>
      <c r="I132" t="s">
        <v>21</v>
      </c>
    </row>
    <row r="133" spans="1:9" x14ac:dyDescent="0.2">
      <c r="A133" t="s">
        <v>9</v>
      </c>
      <c r="B133">
        <v>49</v>
      </c>
      <c r="C133">
        <v>328.2</v>
      </c>
      <c r="D133">
        <v>27.914000000000001</v>
      </c>
      <c r="E133">
        <v>1217</v>
      </c>
      <c r="F133">
        <v>388</v>
      </c>
      <c r="G133">
        <v>146.31</v>
      </c>
      <c r="H133">
        <v>20.872</v>
      </c>
      <c r="I133" t="s">
        <v>21</v>
      </c>
    </row>
    <row r="134" spans="1:9" x14ac:dyDescent="0.2">
      <c r="A134" t="s">
        <v>9</v>
      </c>
      <c r="B134">
        <v>50</v>
      </c>
      <c r="C134">
        <v>844.22500000000002</v>
      </c>
      <c r="D134">
        <v>37.643000000000001</v>
      </c>
      <c r="E134">
        <v>882</v>
      </c>
      <c r="F134">
        <v>456</v>
      </c>
      <c r="G134">
        <v>17.969000000000001</v>
      </c>
      <c r="H134">
        <v>34.003999999999998</v>
      </c>
      <c r="I134" t="s">
        <v>21</v>
      </c>
    </row>
    <row r="135" spans="1:9" x14ac:dyDescent="0.2">
      <c r="A135" t="s">
        <v>9</v>
      </c>
      <c r="B135">
        <v>51</v>
      </c>
      <c r="C135">
        <v>160.25</v>
      </c>
      <c r="D135">
        <v>23.068000000000001</v>
      </c>
      <c r="E135">
        <v>1127</v>
      </c>
      <c r="F135">
        <v>450</v>
      </c>
      <c r="G135">
        <v>69.537999999999997</v>
      </c>
      <c r="H135">
        <v>16.677</v>
      </c>
      <c r="I135" t="s">
        <v>21</v>
      </c>
    </row>
    <row r="136" spans="1:9" x14ac:dyDescent="0.2">
      <c r="A136" t="s">
        <v>9</v>
      </c>
      <c r="B136">
        <v>52</v>
      </c>
      <c r="C136">
        <v>761.39400000000001</v>
      </c>
      <c r="D136">
        <v>47.243000000000002</v>
      </c>
      <c r="E136">
        <v>358</v>
      </c>
      <c r="F136">
        <v>460</v>
      </c>
      <c r="G136">
        <v>17.074000000000002</v>
      </c>
      <c r="H136">
        <v>25.766999999999999</v>
      </c>
      <c r="I136" t="s">
        <v>21</v>
      </c>
    </row>
    <row r="137" spans="1:9" x14ac:dyDescent="0.2">
      <c r="A137" t="s">
        <v>9</v>
      </c>
      <c r="B137">
        <v>53</v>
      </c>
      <c r="C137">
        <v>872.21600000000001</v>
      </c>
      <c r="D137">
        <v>52.774000000000001</v>
      </c>
      <c r="E137">
        <v>705</v>
      </c>
      <c r="F137">
        <v>443</v>
      </c>
      <c r="G137">
        <v>4.9089999999999998</v>
      </c>
      <c r="H137">
        <v>28.776</v>
      </c>
      <c r="I137" t="s">
        <v>21</v>
      </c>
    </row>
    <row r="138" spans="1:9" x14ac:dyDescent="0.2">
      <c r="A138" t="s">
        <v>9</v>
      </c>
      <c r="B138">
        <v>54</v>
      </c>
      <c r="C138">
        <v>1345.7860000000001</v>
      </c>
      <c r="D138">
        <v>68.528000000000006</v>
      </c>
      <c r="E138">
        <v>51</v>
      </c>
      <c r="F138">
        <v>524</v>
      </c>
      <c r="G138">
        <v>27.167999999999999</v>
      </c>
      <c r="H138">
        <v>35.344000000000001</v>
      </c>
      <c r="I138" t="s">
        <v>21</v>
      </c>
    </row>
    <row r="139" spans="1:9" x14ac:dyDescent="0.2">
      <c r="A139" t="s">
        <v>9</v>
      </c>
      <c r="B139">
        <v>55</v>
      </c>
      <c r="C139">
        <v>811.65499999999997</v>
      </c>
      <c r="D139">
        <v>49.128</v>
      </c>
      <c r="E139">
        <v>1000</v>
      </c>
      <c r="F139">
        <v>539</v>
      </c>
      <c r="G139">
        <v>55.161999999999999</v>
      </c>
      <c r="H139">
        <v>22.722000000000001</v>
      </c>
      <c r="I139" t="s">
        <v>21</v>
      </c>
    </row>
    <row r="140" spans="1:9" x14ac:dyDescent="0.2">
      <c r="A140" t="s">
        <v>9</v>
      </c>
      <c r="B140">
        <v>56</v>
      </c>
      <c r="C140">
        <v>839.85400000000004</v>
      </c>
      <c r="D140">
        <v>42.542999999999999</v>
      </c>
      <c r="E140">
        <v>268</v>
      </c>
      <c r="F140">
        <v>548</v>
      </c>
      <c r="G140">
        <v>58.962000000000003</v>
      </c>
      <c r="H140">
        <v>37.298000000000002</v>
      </c>
      <c r="I140" t="s">
        <v>21</v>
      </c>
    </row>
    <row r="141" spans="1:9" x14ac:dyDescent="0.2">
      <c r="A141" t="s">
        <v>9</v>
      </c>
      <c r="B141">
        <v>57</v>
      </c>
      <c r="C141">
        <v>848.803</v>
      </c>
      <c r="D141">
        <v>45.585999999999999</v>
      </c>
      <c r="E141">
        <v>1140</v>
      </c>
      <c r="F141">
        <v>565</v>
      </c>
      <c r="G141">
        <v>58.896999999999998</v>
      </c>
      <c r="H141">
        <v>27.053999999999998</v>
      </c>
      <c r="I141" t="s">
        <v>21</v>
      </c>
    </row>
    <row r="142" spans="1:9" x14ac:dyDescent="0.2">
      <c r="A142" t="s">
        <v>9</v>
      </c>
      <c r="B142">
        <v>58</v>
      </c>
      <c r="C142">
        <v>150.67599999999999</v>
      </c>
      <c r="D142">
        <v>20.61</v>
      </c>
      <c r="E142">
        <v>1246</v>
      </c>
      <c r="F142">
        <v>508</v>
      </c>
      <c r="G142">
        <v>39.92</v>
      </c>
      <c r="H142">
        <v>10.787000000000001</v>
      </c>
      <c r="I142" t="s">
        <v>21</v>
      </c>
    </row>
    <row r="143" spans="1:9" x14ac:dyDescent="0.2">
      <c r="A143" t="s">
        <v>9</v>
      </c>
      <c r="B143">
        <v>59</v>
      </c>
      <c r="C143">
        <v>115.71299999999999</v>
      </c>
      <c r="D143">
        <v>23.306000000000001</v>
      </c>
      <c r="E143">
        <v>1066</v>
      </c>
      <c r="F143">
        <v>522</v>
      </c>
      <c r="G143">
        <v>48.366</v>
      </c>
      <c r="H143">
        <v>8.827</v>
      </c>
      <c r="I143" t="s">
        <v>21</v>
      </c>
    </row>
    <row r="144" spans="1:9" x14ac:dyDescent="0.2">
      <c r="A144" t="s">
        <v>9</v>
      </c>
      <c r="B144">
        <v>60</v>
      </c>
      <c r="C144">
        <v>602.18499999999995</v>
      </c>
      <c r="D144">
        <v>35.478999999999999</v>
      </c>
      <c r="E144">
        <v>597</v>
      </c>
      <c r="F144">
        <v>564</v>
      </c>
      <c r="G144">
        <v>40.206000000000003</v>
      </c>
      <c r="H144">
        <v>24.686</v>
      </c>
      <c r="I144" t="s">
        <v>21</v>
      </c>
    </row>
    <row r="145" spans="1:9" x14ac:dyDescent="0.2">
      <c r="A145" t="s">
        <v>9</v>
      </c>
      <c r="B145">
        <v>61</v>
      </c>
      <c r="C145">
        <v>186.47200000000001</v>
      </c>
      <c r="D145">
        <v>29.988</v>
      </c>
      <c r="E145">
        <v>510</v>
      </c>
      <c r="F145">
        <v>543</v>
      </c>
      <c r="G145">
        <v>31.809000000000001</v>
      </c>
      <c r="H145">
        <v>14.473000000000001</v>
      </c>
      <c r="I145" t="s">
        <v>21</v>
      </c>
    </row>
    <row r="146" spans="1:9" x14ac:dyDescent="0.2">
      <c r="A146" t="s">
        <v>9</v>
      </c>
      <c r="B146">
        <v>62</v>
      </c>
      <c r="C146">
        <v>101.45699999999999</v>
      </c>
      <c r="D146">
        <v>17.29</v>
      </c>
      <c r="E146">
        <v>957</v>
      </c>
      <c r="F146">
        <v>499</v>
      </c>
      <c r="G146">
        <v>98.584000000000003</v>
      </c>
      <c r="H146">
        <v>11.238</v>
      </c>
      <c r="I146" t="s">
        <v>21</v>
      </c>
    </row>
    <row r="147" spans="1:9" x14ac:dyDescent="0.2">
      <c r="A147" t="s">
        <v>9</v>
      </c>
      <c r="B147">
        <v>63</v>
      </c>
      <c r="C147">
        <v>902.28899999999999</v>
      </c>
      <c r="D147">
        <v>55.783999999999999</v>
      </c>
      <c r="E147">
        <v>723</v>
      </c>
      <c r="F147">
        <v>577</v>
      </c>
      <c r="G147">
        <v>13.715</v>
      </c>
      <c r="H147">
        <v>25.547999999999998</v>
      </c>
      <c r="I147" t="s">
        <v>21</v>
      </c>
    </row>
    <row r="148" spans="1:9" x14ac:dyDescent="0.2">
      <c r="A148" t="s">
        <v>9</v>
      </c>
      <c r="B148">
        <v>64</v>
      </c>
      <c r="C148">
        <v>884.91200000000003</v>
      </c>
      <c r="D148">
        <v>50.116</v>
      </c>
      <c r="E148">
        <v>124</v>
      </c>
      <c r="F148">
        <v>528</v>
      </c>
      <c r="G148">
        <v>163.548</v>
      </c>
      <c r="H148">
        <v>26.826000000000001</v>
      </c>
      <c r="I148" t="s">
        <v>21</v>
      </c>
    </row>
    <row r="149" spans="1:9" x14ac:dyDescent="0.2">
      <c r="A149" t="s">
        <v>9</v>
      </c>
      <c r="B149">
        <v>65</v>
      </c>
      <c r="C149">
        <v>103.95399999999999</v>
      </c>
      <c r="D149">
        <v>22.858000000000001</v>
      </c>
      <c r="E149">
        <v>667</v>
      </c>
      <c r="F149">
        <v>557</v>
      </c>
      <c r="G149">
        <v>8.9309999999999992</v>
      </c>
      <c r="H149">
        <v>11.772</v>
      </c>
      <c r="I149" t="s">
        <v>21</v>
      </c>
    </row>
    <row r="150" spans="1:9" x14ac:dyDescent="0.2">
      <c r="A150" t="s">
        <v>9</v>
      </c>
      <c r="B150">
        <v>66</v>
      </c>
      <c r="C150">
        <v>116.649</v>
      </c>
      <c r="D150">
        <v>24.585999999999999</v>
      </c>
      <c r="E150">
        <v>443</v>
      </c>
      <c r="F150">
        <v>580</v>
      </c>
      <c r="G150">
        <v>38.073</v>
      </c>
      <c r="H150">
        <v>10.866</v>
      </c>
      <c r="I150" t="s">
        <v>21</v>
      </c>
    </row>
    <row r="151" spans="1:9" x14ac:dyDescent="0.2">
      <c r="A151" t="s">
        <v>9</v>
      </c>
      <c r="B151">
        <v>67</v>
      </c>
      <c r="C151">
        <v>353.07</v>
      </c>
      <c r="D151">
        <v>39.808</v>
      </c>
      <c r="E151">
        <v>1006</v>
      </c>
      <c r="F151">
        <v>605</v>
      </c>
      <c r="G151">
        <v>37.427</v>
      </c>
      <c r="H151">
        <v>13.170999999999999</v>
      </c>
      <c r="I151" t="s">
        <v>21</v>
      </c>
    </row>
    <row r="152" spans="1:9" x14ac:dyDescent="0.2">
      <c r="A152" t="s">
        <v>9</v>
      </c>
      <c r="B152">
        <v>68</v>
      </c>
      <c r="C152">
        <v>763.26700000000005</v>
      </c>
      <c r="D152">
        <v>48.6</v>
      </c>
      <c r="E152">
        <v>315</v>
      </c>
      <c r="F152">
        <v>628</v>
      </c>
      <c r="G152">
        <v>35.271999999999998</v>
      </c>
      <c r="H152">
        <v>25.728000000000002</v>
      </c>
      <c r="I152" t="s">
        <v>21</v>
      </c>
    </row>
    <row r="153" spans="1:9" x14ac:dyDescent="0.2">
      <c r="A153" t="s">
        <v>9</v>
      </c>
      <c r="B153">
        <v>69</v>
      </c>
      <c r="C153">
        <v>735.69200000000001</v>
      </c>
      <c r="D153">
        <v>62.536999999999999</v>
      </c>
      <c r="E153">
        <v>407</v>
      </c>
      <c r="F153">
        <v>639</v>
      </c>
      <c r="G153">
        <v>21.800999999999998</v>
      </c>
      <c r="H153">
        <v>21.46</v>
      </c>
      <c r="I153" t="s">
        <v>21</v>
      </c>
    </row>
    <row r="154" spans="1:9" x14ac:dyDescent="0.2">
      <c r="A154" t="s">
        <v>9</v>
      </c>
      <c r="B154">
        <v>70</v>
      </c>
      <c r="C154">
        <v>814.25599999999997</v>
      </c>
      <c r="D154">
        <v>47.887</v>
      </c>
      <c r="E154">
        <v>596</v>
      </c>
      <c r="F154">
        <v>585</v>
      </c>
      <c r="G154">
        <v>144.59700000000001</v>
      </c>
      <c r="H154">
        <v>33.552</v>
      </c>
      <c r="I154" t="s">
        <v>21</v>
      </c>
    </row>
    <row r="155" spans="1:9" x14ac:dyDescent="0.2">
      <c r="A155" t="s">
        <v>9</v>
      </c>
      <c r="B155">
        <v>71</v>
      </c>
      <c r="C155">
        <v>769.92700000000002</v>
      </c>
      <c r="D155">
        <v>48.128999999999998</v>
      </c>
      <c r="E155">
        <v>900</v>
      </c>
      <c r="F155">
        <v>689</v>
      </c>
      <c r="G155">
        <v>52.9</v>
      </c>
      <c r="H155">
        <v>25.321999999999999</v>
      </c>
      <c r="I155" t="s">
        <v>21</v>
      </c>
    </row>
    <row r="156" spans="1:9" x14ac:dyDescent="0.2">
      <c r="A156" t="s">
        <v>9</v>
      </c>
      <c r="B156">
        <v>72</v>
      </c>
      <c r="C156">
        <v>1374.298</v>
      </c>
      <c r="D156">
        <v>61.209000000000003</v>
      </c>
      <c r="E156">
        <v>17</v>
      </c>
      <c r="F156">
        <v>714</v>
      </c>
      <c r="G156">
        <v>32.518000000000001</v>
      </c>
      <c r="H156">
        <v>34.911999999999999</v>
      </c>
      <c r="I156" t="s">
        <v>21</v>
      </c>
    </row>
    <row r="157" spans="1:9" x14ac:dyDescent="0.2">
      <c r="A157" t="s">
        <v>9</v>
      </c>
      <c r="B157">
        <v>73</v>
      </c>
      <c r="C157">
        <v>967.22199999999998</v>
      </c>
      <c r="D157">
        <v>60.731000000000002</v>
      </c>
      <c r="E157">
        <v>469</v>
      </c>
      <c r="F157">
        <v>664</v>
      </c>
      <c r="G157">
        <v>176.95500000000001</v>
      </c>
      <c r="H157">
        <v>34.098999999999997</v>
      </c>
      <c r="I157" t="s">
        <v>21</v>
      </c>
    </row>
    <row r="158" spans="1:9" x14ac:dyDescent="0.2">
      <c r="A158" t="s">
        <v>9</v>
      </c>
      <c r="B158">
        <v>74</v>
      </c>
      <c r="C158">
        <v>342.76799999999997</v>
      </c>
      <c r="D158">
        <v>50.784999999999997</v>
      </c>
      <c r="E158">
        <v>788</v>
      </c>
      <c r="F158">
        <v>729</v>
      </c>
      <c r="G158">
        <v>51.965000000000003</v>
      </c>
      <c r="H158">
        <v>19.172000000000001</v>
      </c>
      <c r="I158" t="s">
        <v>21</v>
      </c>
    </row>
    <row r="159" spans="1:9" x14ac:dyDescent="0.2">
      <c r="A159" t="s">
        <v>9</v>
      </c>
      <c r="B159">
        <v>75</v>
      </c>
      <c r="C159">
        <v>163.78800000000001</v>
      </c>
      <c r="D159">
        <v>21.864000000000001</v>
      </c>
      <c r="E159">
        <v>730</v>
      </c>
      <c r="F159">
        <v>644</v>
      </c>
      <c r="G159">
        <v>21.643999999999998</v>
      </c>
      <c r="H159">
        <v>11.05</v>
      </c>
      <c r="I159" t="s">
        <v>21</v>
      </c>
    </row>
    <row r="160" spans="1:9" x14ac:dyDescent="0.2">
      <c r="A160" t="s">
        <v>9</v>
      </c>
      <c r="B160">
        <v>76</v>
      </c>
      <c r="C160">
        <v>1365.14</v>
      </c>
      <c r="D160">
        <v>63.061</v>
      </c>
      <c r="E160">
        <v>156</v>
      </c>
      <c r="F160">
        <v>742</v>
      </c>
      <c r="G160">
        <v>41.682000000000002</v>
      </c>
      <c r="H160">
        <v>35.344000000000001</v>
      </c>
      <c r="I160" t="s">
        <v>21</v>
      </c>
    </row>
    <row r="161" spans="1:9" x14ac:dyDescent="0.2">
      <c r="A161" t="s">
        <v>9</v>
      </c>
      <c r="B161">
        <v>77</v>
      </c>
      <c r="C161">
        <v>137.87700000000001</v>
      </c>
      <c r="D161">
        <v>24.788</v>
      </c>
      <c r="E161">
        <v>1216</v>
      </c>
      <c r="F161">
        <v>653</v>
      </c>
      <c r="G161">
        <v>34.930999999999997</v>
      </c>
      <c r="H161">
        <v>9.4770000000000003</v>
      </c>
      <c r="I161" t="s">
        <v>21</v>
      </c>
    </row>
    <row r="162" spans="1:9" x14ac:dyDescent="0.2">
      <c r="A162" t="s">
        <v>9</v>
      </c>
      <c r="B162">
        <v>78</v>
      </c>
      <c r="C162">
        <v>273.98500000000001</v>
      </c>
      <c r="D162">
        <v>32.649000000000001</v>
      </c>
      <c r="E162">
        <v>315</v>
      </c>
      <c r="F162">
        <v>676</v>
      </c>
      <c r="G162">
        <v>29.603999999999999</v>
      </c>
      <c r="H162">
        <v>13.446999999999999</v>
      </c>
      <c r="I162" t="s">
        <v>21</v>
      </c>
    </row>
    <row r="163" spans="1:9" x14ac:dyDescent="0.2">
      <c r="A163" t="s">
        <v>9</v>
      </c>
      <c r="B163">
        <v>79</v>
      </c>
      <c r="C163">
        <v>338.29300000000001</v>
      </c>
      <c r="D163">
        <v>44.212000000000003</v>
      </c>
      <c r="E163">
        <v>921</v>
      </c>
      <c r="F163">
        <v>704</v>
      </c>
      <c r="G163">
        <v>32.183</v>
      </c>
      <c r="H163">
        <v>15.837</v>
      </c>
      <c r="I163" t="s">
        <v>21</v>
      </c>
    </row>
    <row r="164" spans="1:9" x14ac:dyDescent="0.2">
      <c r="A164" t="s">
        <v>9</v>
      </c>
      <c r="B164">
        <v>80</v>
      </c>
      <c r="C164">
        <v>109.57299999999999</v>
      </c>
      <c r="D164">
        <v>16.448</v>
      </c>
      <c r="E164">
        <v>1183</v>
      </c>
      <c r="F164">
        <v>689</v>
      </c>
      <c r="G164">
        <v>78.69</v>
      </c>
      <c r="H164">
        <v>11.946</v>
      </c>
      <c r="I164" t="s">
        <v>21</v>
      </c>
    </row>
    <row r="165" spans="1:9" x14ac:dyDescent="0.2">
      <c r="A165" t="s">
        <v>9</v>
      </c>
      <c r="B165">
        <v>81</v>
      </c>
      <c r="C165">
        <v>258.79300000000001</v>
      </c>
      <c r="D165">
        <v>32.326000000000001</v>
      </c>
      <c r="E165">
        <v>739</v>
      </c>
      <c r="F165">
        <v>701</v>
      </c>
      <c r="G165">
        <v>36.069000000000003</v>
      </c>
      <c r="H165">
        <v>11.391</v>
      </c>
      <c r="I165" t="s">
        <v>21</v>
      </c>
    </row>
    <row r="166" spans="1:9" x14ac:dyDescent="0.2">
      <c r="A166" t="s">
        <v>9</v>
      </c>
      <c r="B166">
        <v>82</v>
      </c>
      <c r="C166">
        <v>803.43399999999997</v>
      </c>
      <c r="D166">
        <v>52.655999999999999</v>
      </c>
      <c r="E166">
        <v>1007</v>
      </c>
      <c r="F166">
        <v>795</v>
      </c>
      <c r="G166">
        <v>63.435000000000002</v>
      </c>
      <c r="H166">
        <v>25.417999999999999</v>
      </c>
      <c r="I166" t="s">
        <v>21</v>
      </c>
    </row>
    <row r="167" spans="1:9" x14ac:dyDescent="0.2">
      <c r="A167" t="s">
        <v>9</v>
      </c>
      <c r="B167">
        <v>83</v>
      </c>
      <c r="C167">
        <v>962.33100000000002</v>
      </c>
      <c r="D167">
        <v>64.063000000000002</v>
      </c>
      <c r="E167">
        <v>302</v>
      </c>
      <c r="F167">
        <v>769</v>
      </c>
      <c r="G167">
        <v>34.33</v>
      </c>
      <c r="H167">
        <v>28.081</v>
      </c>
      <c r="I167" t="s">
        <v>21</v>
      </c>
    </row>
    <row r="168" spans="1:9" x14ac:dyDescent="0.2">
      <c r="A168" t="s">
        <v>9</v>
      </c>
      <c r="B168">
        <v>84</v>
      </c>
      <c r="C168">
        <v>342.35199999999998</v>
      </c>
      <c r="D168">
        <v>29.413</v>
      </c>
      <c r="E168">
        <v>1187</v>
      </c>
      <c r="F168">
        <v>717</v>
      </c>
      <c r="G168">
        <v>21.218</v>
      </c>
      <c r="H168">
        <v>16.712</v>
      </c>
      <c r="I168" t="s">
        <v>21</v>
      </c>
    </row>
    <row r="169" spans="1:9" x14ac:dyDescent="0.2">
      <c r="A169" t="s">
        <v>9</v>
      </c>
      <c r="B169">
        <v>85</v>
      </c>
      <c r="C169">
        <v>783.45500000000004</v>
      </c>
      <c r="D169">
        <v>51.412999999999997</v>
      </c>
      <c r="E169">
        <v>435</v>
      </c>
      <c r="F169">
        <v>777</v>
      </c>
      <c r="G169">
        <v>3.9580000000000002</v>
      </c>
      <c r="H169">
        <v>29.640999999999998</v>
      </c>
      <c r="I169" t="s">
        <v>21</v>
      </c>
    </row>
    <row r="170" spans="1:9" x14ac:dyDescent="0.2">
      <c r="A170" t="s">
        <v>9</v>
      </c>
      <c r="B170">
        <v>86</v>
      </c>
      <c r="C170">
        <v>402.81</v>
      </c>
      <c r="D170">
        <v>34.566000000000003</v>
      </c>
      <c r="E170">
        <v>601</v>
      </c>
      <c r="F170">
        <v>765</v>
      </c>
      <c r="G170">
        <v>22.495999999999999</v>
      </c>
      <c r="H170">
        <v>19.736000000000001</v>
      </c>
      <c r="I170" t="s">
        <v>21</v>
      </c>
    </row>
    <row r="171" spans="1:9" x14ac:dyDescent="0.2">
      <c r="A171" t="s">
        <v>9</v>
      </c>
      <c r="B171">
        <v>87</v>
      </c>
      <c r="C171">
        <v>709.78099999999995</v>
      </c>
      <c r="D171">
        <v>44.212000000000003</v>
      </c>
      <c r="E171">
        <v>819</v>
      </c>
      <c r="F171">
        <v>742</v>
      </c>
      <c r="G171">
        <v>172.875</v>
      </c>
      <c r="H171">
        <v>35.640999999999998</v>
      </c>
      <c r="I171" t="s">
        <v>21</v>
      </c>
    </row>
    <row r="172" spans="1:9" x14ac:dyDescent="0.2">
      <c r="A172" t="s">
        <v>9</v>
      </c>
      <c r="B172">
        <v>88</v>
      </c>
      <c r="C172">
        <v>429.65699999999998</v>
      </c>
      <c r="D172">
        <v>30.062000000000001</v>
      </c>
      <c r="E172">
        <v>1048</v>
      </c>
      <c r="F172">
        <v>805</v>
      </c>
      <c r="G172">
        <v>33.179000000000002</v>
      </c>
      <c r="H172">
        <v>24.292000000000002</v>
      </c>
      <c r="I172" t="s">
        <v>21</v>
      </c>
    </row>
    <row r="173" spans="1:9" x14ac:dyDescent="0.2">
      <c r="A173" t="s">
        <v>9</v>
      </c>
      <c r="B173">
        <v>89</v>
      </c>
      <c r="C173">
        <v>515.81700000000001</v>
      </c>
      <c r="D173">
        <v>42.232999999999997</v>
      </c>
      <c r="E173">
        <v>14</v>
      </c>
      <c r="F173">
        <v>801</v>
      </c>
      <c r="G173">
        <v>22.452000000000002</v>
      </c>
      <c r="H173">
        <v>19.434999999999999</v>
      </c>
      <c r="I173" t="s">
        <v>21</v>
      </c>
    </row>
    <row r="174" spans="1:9" x14ac:dyDescent="0.2">
      <c r="A174" t="s">
        <v>9</v>
      </c>
      <c r="B174">
        <v>90</v>
      </c>
      <c r="C174">
        <v>913.31899999999996</v>
      </c>
      <c r="D174">
        <v>54.972000000000001</v>
      </c>
      <c r="E174">
        <v>127</v>
      </c>
      <c r="F174">
        <v>843</v>
      </c>
      <c r="G174">
        <v>37.61</v>
      </c>
      <c r="H174">
        <v>26.385999999999999</v>
      </c>
      <c r="I174" t="s">
        <v>21</v>
      </c>
    </row>
    <row r="175" spans="1:9" x14ac:dyDescent="0.2">
      <c r="A175" t="s">
        <v>9</v>
      </c>
      <c r="B175">
        <v>91</v>
      </c>
      <c r="C175">
        <v>387.30500000000001</v>
      </c>
      <c r="D175">
        <v>56.210999999999999</v>
      </c>
      <c r="E175">
        <v>1121</v>
      </c>
      <c r="F175">
        <v>819</v>
      </c>
      <c r="G175">
        <v>17.707000000000001</v>
      </c>
      <c r="H175">
        <v>20.239000000000001</v>
      </c>
      <c r="I175" t="s">
        <v>21</v>
      </c>
    </row>
    <row r="176" spans="1:9" x14ac:dyDescent="0.2">
      <c r="A176" t="s">
        <v>9</v>
      </c>
      <c r="B176">
        <v>92</v>
      </c>
      <c r="C176">
        <v>557.44000000000005</v>
      </c>
      <c r="D176">
        <v>54.732999999999997</v>
      </c>
      <c r="E176">
        <v>645</v>
      </c>
      <c r="F176">
        <v>783</v>
      </c>
      <c r="G176">
        <v>169.816</v>
      </c>
      <c r="H176">
        <v>20.986000000000001</v>
      </c>
      <c r="I176" t="s">
        <v>21</v>
      </c>
    </row>
    <row r="177" spans="1:9" x14ac:dyDescent="0.2">
      <c r="A177" t="s">
        <v>9</v>
      </c>
      <c r="B177">
        <v>93</v>
      </c>
      <c r="C177">
        <v>651.30100000000004</v>
      </c>
      <c r="D177">
        <v>49.134</v>
      </c>
      <c r="E177">
        <v>265</v>
      </c>
      <c r="F177">
        <v>854</v>
      </c>
      <c r="G177">
        <v>29.931999999999999</v>
      </c>
      <c r="H177">
        <v>29.039000000000001</v>
      </c>
      <c r="I177" t="s">
        <v>21</v>
      </c>
    </row>
    <row r="178" spans="1:9" x14ac:dyDescent="0.2">
      <c r="A178" t="s">
        <v>9</v>
      </c>
      <c r="B178">
        <v>94</v>
      </c>
      <c r="C178">
        <v>1080.9570000000001</v>
      </c>
      <c r="D178">
        <v>52.262</v>
      </c>
      <c r="E178">
        <v>341</v>
      </c>
      <c r="F178">
        <v>903</v>
      </c>
      <c r="G178">
        <v>28.78</v>
      </c>
      <c r="H178">
        <v>34.982999999999997</v>
      </c>
      <c r="I178" t="s">
        <v>21</v>
      </c>
    </row>
    <row r="179" spans="1:9" x14ac:dyDescent="0.2">
      <c r="A179" t="s">
        <v>9</v>
      </c>
      <c r="B179">
        <v>95</v>
      </c>
      <c r="C179">
        <v>983.351</v>
      </c>
      <c r="D179">
        <v>63.167000000000002</v>
      </c>
      <c r="E179">
        <v>506</v>
      </c>
      <c r="F179">
        <v>934</v>
      </c>
      <c r="G179">
        <v>33.122</v>
      </c>
      <c r="H179">
        <v>43.579000000000001</v>
      </c>
      <c r="I179" t="s">
        <v>21</v>
      </c>
    </row>
    <row r="180" spans="1:9" x14ac:dyDescent="0.2">
      <c r="A180" t="s">
        <v>9</v>
      </c>
      <c r="B180">
        <v>96</v>
      </c>
      <c r="C180">
        <v>341.62299999999999</v>
      </c>
      <c r="D180">
        <v>35.130000000000003</v>
      </c>
      <c r="E180">
        <v>918</v>
      </c>
      <c r="F180">
        <v>884</v>
      </c>
      <c r="G180">
        <v>45.744</v>
      </c>
      <c r="H180">
        <v>14.871</v>
      </c>
      <c r="I180" t="s">
        <v>21</v>
      </c>
    </row>
    <row r="181" spans="1:9" x14ac:dyDescent="0.2">
      <c r="A181" t="s">
        <v>9</v>
      </c>
      <c r="B181">
        <v>97</v>
      </c>
      <c r="C181">
        <v>465.86900000000003</v>
      </c>
      <c r="D181">
        <v>34.588000000000001</v>
      </c>
      <c r="E181">
        <v>782</v>
      </c>
      <c r="F181">
        <v>864</v>
      </c>
      <c r="G181">
        <v>160.38200000000001</v>
      </c>
      <c r="H181">
        <v>28.337</v>
      </c>
      <c r="I181" t="s">
        <v>21</v>
      </c>
    </row>
    <row r="182" spans="1:9" x14ac:dyDescent="0.2">
      <c r="A182" t="s">
        <v>9</v>
      </c>
      <c r="B182">
        <v>98</v>
      </c>
      <c r="C182">
        <v>565.55700000000002</v>
      </c>
      <c r="D182">
        <v>47.024000000000001</v>
      </c>
      <c r="E182">
        <v>1020</v>
      </c>
      <c r="F182">
        <v>904</v>
      </c>
      <c r="G182">
        <v>22.166</v>
      </c>
      <c r="H182">
        <v>21.373999999999999</v>
      </c>
      <c r="I182" t="s">
        <v>21</v>
      </c>
    </row>
    <row r="183" spans="1:9" x14ac:dyDescent="0.2">
      <c r="A183" t="s">
        <v>9</v>
      </c>
      <c r="B183">
        <v>99</v>
      </c>
      <c r="C183">
        <v>664.41200000000003</v>
      </c>
      <c r="D183">
        <v>36.81</v>
      </c>
      <c r="E183">
        <v>681</v>
      </c>
      <c r="F183">
        <v>960</v>
      </c>
      <c r="G183">
        <v>48.908999999999999</v>
      </c>
      <c r="H183">
        <v>30.728000000000002</v>
      </c>
      <c r="I183" t="s">
        <v>21</v>
      </c>
    </row>
    <row r="184" spans="1:9" x14ac:dyDescent="0.2">
      <c r="A184" t="s">
        <v>9</v>
      </c>
      <c r="B184">
        <v>100</v>
      </c>
      <c r="C184">
        <v>506.24299999999999</v>
      </c>
      <c r="D184">
        <v>44.148000000000003</v>
      </c>
      <c r="E184">
        <v>97</v>
      </c>
      <c r="F184">
        <v>917</v>
      </c>
      <c r="G184">
        <v>21.879000000000001</v>
      </c>
      <c r="H184">
        <v>20.239000000000001</v>
      </c>
      <c r="I184" t="s">
        <v>21</v>
      </c>
    </row>
    <row r="185" spans="1:9" x14ac:dyDescent="0.2">
      <c r="A185" t="s">
        <v>9</v>
      </c>
      <c r="B185">
        <v>101</v>
      </c>
      <c r="C185">
        <v>111.238</v>
      </c>
      <c r="D185">
        <v>27.646000000000001</v>
      </c>
      <c r="E185">
        <v>238</v>
      </c>
      <c r="F185">
        <v>890</v>
      </c>
      <c r="G185">
        <v>19.068999999999999</v>
      </c>
      <c r="H185">
        <v>8.8960000000000008</v>
      </c>
      <c r="I185" t="s">
        <v>21</v>
      </c>
    </row>
    <row r="186" spans="1:9" x14ac:dyDescent="0.2">
      <c r="A186" t="s">
        <v>9</v>
      </c>
      <c r="B186">
        <v>102</v>
      </c>
      <c r="C186">
        <v>206.55600000000001</v>
      </c>
      <c r="D186">
        <v>22.266999999999999</v>
      </c>
      <c r="E186">
        <v>1165</v>
      </c>
      <c r="F186">
        <v>910</v>
      </c>
      <c r="G186">
        <v>38.53</v>
      </c>
      <c r="H186">
        <v>17.777999999999999</v>
      </c>
      <c r="I186" t="s">
        <v>21</v>
      </c>
    </row>
    <row r="187" spans="1:9" x14ac:dyDescent="0.2">
      <c r="A187" t="s">
        <v>9</v>
      </c>
      <c r="B187">
        <v>103</v>
      </c>
      <c r="C187">
        <v>267.53399999999999</v>
      </c>
      <c r="D187">
        <v>24.105</v>
      </c>
      <c r="E187">
        <v>573</v>
      </c>
      <c r="F187">
        <v>911</v>
      </c>
      <c r="G187">
        <v>164.476</v>
      </c>
      <c r="H187">
        <v>18.402999999999999</v>
      </c>
      <c r="I187" t="s">
        <v>21</v>
      </c>
    </row>
    <row r="188" spans="1:9" x14ac:dyDescent="0.2">
      <c r="A188" t="s">
        <v>9</v>
      </c>
      <c r="B188">
        <v>104</v>
      </c>
      <c r="C188">
        <v>915.92100000000005</v>
      </c>
      <c r="D188">
        <v>51.436</v>
      </c>
      <c r="E188">
        <v>177</v>
      </c>
      <c r="F188">
        <v>954</v>
      </c>
      <c r="G188">
        <v>11.944000000000001</v>
      </c>
      <c r="H188">
        <v>25.052</v>
      </c>
      <c r="I188" t="s">
        <v>21</v>
      </c>
    </row>
    <row r="189" spans="1:9" x14ac:dyDescent="0.2">
      <c r="A189" t="s">
        <v>9</v>
      </c>
      <c r="B189">
        <v>105</v>
      </c>
      <c r="C189">
        <v>675.75400000000002</v>
      </c>
      <c r="D189">
        <v>58.158999999999999</v>
      </c>
      <c r="E189">
        <v>330</v>
      </c>
      <c r="F189">
        <v>1020</v>
      </c>
      <c r="G189">
        <v>28.129000000000001</v>
      </c>
      <c r="H189">
        <v>23.82</v>
      </c>
      <c r="I189" t="s">
        <v>21</v>
      </c>
    </row>
    <row r="190" spans="1:9" x14ac:dyDescent="0.2">
      <c r="A190" t="s">
        <v>9</v>
      </c>
      <c r="B190">
        <v>106</v>
      </c>
      <c r="C190">
        <v>391.15499999999997</v>
      </c>
      <c r="D190">
        <v>37.954999999999998</v>
      </c>
      <c r="E190">
        <v>816</v>
      </c>
      <c r="F190">
        <v>999</v>
      </c>
      <c r="G190">
        <v>31.798999999999999</v>
      </c>
      <c r="H190">
        <v>18.189</v>
      </c>
      <c r="I190" t="s">
        <v>21</v>
      </c>
    </row>
    <row r="191" spans="1:9" x14ac:dyDescent="0.2">
      <c r="A191" t="s">
        <v>9</v>
      </c>
      <c r="B191">
        <v>107</v>
      </c>
      <c r="C191">
        <v>187.82499999999999</v>
      </c>
      <c r="D191">
        <v>34.347999999999999</v>
      </c>
      <c r="E191">
        <v>738</v>
      </c>
      <c r="F191">
        <v>966</v>
      </c>
      <c r="G191">
        <v>14.689</v>
      </c>
      <c r="H191">
        <v>13.157999999999999</v>
      </c>
      <c r="I191" t="s">
        <v>21</v>
      </c>
    </row>
    <row r="192" spans="1:9" x14ac:dyDescent="0.2">
      <c r="A192" t="s">
        <v>10</v>
      </c>
      <c r="B192">
        <v>1</v>
      </c>
      <c r="C192">
        <v>534.755</v>
      </c>
      <c r="D192">
        <v>38.235999999999997</v>
      </c>
      <c r="E192">
        <v>299</v>
      </c>
      <c r="F192">
        <v>50</v>
      </c>
      <c r="G192">
        <v>9.2240000000000002</v>
      </c>
      <c r="H192">
        <v>18.675999999999998</v>
      </c>
      <c r="I192" t="s">
        <v>21</v>
      </c>
    </row>
    <row r="193" spans="1:9" x14ac:dyDescent="0.2">
      <c r="A193" t="s">
        <v>10</v>
      </c>
      <c r="B193">
        <v>2</v>
      </c>
      <c r="C193">
        <v>231.113</v>
      </c>
      <c r="D193">
        <v>25.286999999999999</v>
      </c>
      <c r="E193">
        <v>57</v>
      </c>
      <c r="F193">
        <v>86</v>
      </c>
      <c r="G193">
        <v>29.835999999999999</v>
      </c>
      <c r="H193">
        <v>15.679</v>
      </c>
      <c r="I193" t="s">
        <v>21</v>
      </c>
    </row>
    <row r="194" spans="1:9" x14ac:dyDescent="0.2">
      <c r="A194" t="s">
        <v>10</v>
      </c>
      <c r="B194">
        <v>3</v>
      </c>
      <c r="C194">
        <v>111.446</v>
      </c>
      <c r="D194">
        <v>21.088999999999999</v>
      </c>
      <c r="E194">
        <v>209</v>
      </c>
      <c r="F194">
        <v>58</v>
      </c>
      <c r="G194">
        <v>173.85300000000001</v>
      </c>
      <c r="H194">
        <v>8.5069999999999997</v>
      </c>
      <c r="I194" t="s">
        <v>21</v>
      </c>
    </row>
    <row r="195" spans="1:9" x14ac:dyDescent="0.2">
      <c r="A195" t="s">
        <v>10</v>
      </c>
      <c r="B195">
        <v>4</v>
      </c>
      <c r="C195">
        <v>674.298</v>
      </c>
      <c r="D195">
        <v>41.295000000000002</v>
      </c>
      <c r="E195">
        <v>957</v>
      </c>
      <c r="F195">
        <v>77</v>
      </c>
      <c r="G195">
        <v>151.03200000000001</v>
      </c>
      <c r="H195">
        <v>25.748000000000001</v>
      </c>
      <c r="I195" t="s">
        <v>21</v>
      </c>
    </row>
    <row r="196" spans="1:9" x14ac:dyDescent="0.2">
      <c r="A196" t="s">
        <v>10</v>
      </c>
      <c r="B196">
        <v>5</v>
      </c>
      <c r="C196">
        <v>485.84800000000001</v>
      </c>
      <c r="D196">
        <v>28.57</v>
      </c>
      <c r="E196">
        <v>420</v>
      </c>
      <c r="F196">
        <v>155</v>
      </c>
      <c r="G196">
        <v>64.591999999999999</v>
      </c>
      <c r="H196">
        <v>23.91</v>
      </c>
      <c r="I196" t="s">
        <v>21</v>
      </c>
    </row>
    <row r="197" spans="1:9" x14ac:dyDescent="0.2">
      <c r="A197" t="s">
        <v>10</v>
      </c>
      <c r="B197">
        <v>6</v>
      </c>
      <c r="C197">
        <v>825.49400000000003</v>
      </c>
      <c r="D197">
        <v>55.762</v>
      </c>
      <c r="E197">
        <v>23</v>
      </c>
      <c r="F197">
        <v>201</v>
      </c>
      <c r="G197">
        <v>35.344999999999999</v>
      </c>
      <c r="H197">
        <v>20.556999999999999</v>
      </c>
      <c r="I197" t="s">
        <v>21</v>
      </c>
    </row>
    <row r="198" spans="1:9" x14ac:dyDescent="0.2">
      <c r="A198" t="s">
        <v>10</v>
      </c>
      <c r="B198">
        <v>7</v>
      </c>
      <c r="C198">
        <v>926.74300000000005</v>
      </c>
      <c r="D198">
        <v>49.804000000000002</v>
      </c>
      <c r="E198">
        <v>1041</v>
      </c>
      <c r="F198">
        <v>187</v>
      </c>
      <c r="G198">
        <v>4.0860000000000003</v>
      </c>
      <c r="H198">
        <v>31.059000000000001</v>
      </c>
      <c r="I198" t="s">
        <v>21</v>
      </c>
    </row>
    <row r="199" spans="1:9" x14ac:dyDescent="0.2">
      <c r="A199" t="s">
        <v>10</v>
      </c>
      <c r="B199">
        <v>8</v>
      </c>
      <c r="C199">
        <v>160.874</v>
      </c>
      <c r="D199">
        <v>20.414999999999999</v>
      </c>
      <c r="E199">
        <v>520</v>
      </c>
      <c r="F199">
        <v>157</v>
      </c>
      <c r="G199">
        <v>148.57</v>
      </c>
      <c r="H199">
        <v>12.054</v>
      </c>
      <c r="I199" t="s">
        <v>21</v>
      </c>
    </row>
    <row r="200" spans="1:9" x14ac:dyDescent="0.2">
      <c r="A200" t="s">
        <v>10</v>
      </c>
      <c r="B200">
        <v>9</v>
      </c>
      <c r="C200">
        <v>435.9</v>
      </c>
      <c r="D200">
        <v>30.015999999999998</v>
      </c>
      <c r="E200">
        <v>608</v>
      </c>
      <c r="F200">
        <v>179</v>
      </c>
      <c r="G200">
        <v>159.22800000000001</v>
      </c>
      <c r="H200">
        <v>21.774999999999999</v>
      </c>
      <c r="I200" t="s">
        <v>21</v>
      </c>
    </row>
    <row r="201" spans="1:9" x14ac:dyDescent="0.2">
      <c r="A201" t="s">
        <v>10</v>
      </c>
      <c r="B201">
        <v>10</v>
      </c>
      <c r="C201">
        <v>349.22</v>
      </c>
      <c r="D201">
        <v>34.988</v>
      </c>
      <c r="E201">
        <v>222</v>
      </c>
      <c r="F201">
        <v>288</v>
      </c>
      <c r="G201">
        <v>84.71</v>
      </c>
      <c r="H201">
        <v>16.808</v>
      </c>
      <c r="I201" t="s">
        <v>21</v>
      </c>
    </row>
    <row r="202" spans="1:9" x14ac:dyDescent="0.2">
      <c r="A202" t="s">
        <v>10</v>
      </c>
      <c r="B202">
        <v>11</v>
      </c>
      <c r="C202">
        <v>765.97299999999996</v>
      </c>
      <c r="D202">
        <v>39.192</v>
      </c>
      <c r="E202">
        <v>258</v>
      </c>
      <c r="F202">
        <v>184</v>
      </c>
      <c r="G202">
        <v>145.39400000000001</v>
      </c>
      <c r="H202">
        <v>33.616</v>
      </c>
      <c r="I202" t="s">
        <v>21</v>
      </c>
    </row>
    <row r="203" spans="1:9" x14ac:dyDescent="0.2">
      <c r="A203" t="s">
        <v>10</v>
      </c>
      <c r="B203">
        <v>12</v>
      </c>
      <c r="C203">
        <v>760.04200000000003</v>
      </c>
      <c r="D203">
        <v>52.822000000000003</v>
      </c>
      <c r="E203">
        <v>761</v>
      </c>
      <c r="F203">
        <v>258</v>
      </c>
      <c r="G203">
        <v>15.224</v>
      </c>
      <c r="H203">
        <v>21.873999999999999</v>
      </c>
      <c r="I203" t="s">
        <v>21</v>
      </c>
    </row>
    <row r="204" spans="1:9" x14ac:dyDescent="0.2">
      <c r="A204" t="s">
        <v>10</v>
      </c>
      <c r="B204">
        <v>13</v>
      </c>
      <c r="C204">
        <v>221.33199999999999</v>
      </c>
      <c r="D204">
        <v>23.890999999999998</v>
      </c>
      <c r="E204">
        <v>35</v>
      </c>
      <c r="F204">
        <v>250</v>
      </c>
      <c r="G204">
        <v>34.548000000000002</v>
      </c>
      <c r="H204">
        <v>14.159000000000001</v>
      </c>
      <c r="I204" t="s">
        <v>21</v>
      </c>
    </row>
    <row r="205" spans="1:9" x14ac:dyDescent="0.2">
      <c r="A205" t="s">
        <v>10</v>
      </c>
      <c r="B205">
        <v>14</v>
      </c>
      <c r="C205">
        <v>201.35300000000001</v>
      </c>
      <c r="D205">
        <v>21.227</v>
      </c>
      <c r="E205">
        <v>527</v>
      </c>
      <c r="F205">
        <v>249</v>
      </c>
      <c r="G205">
        <v>16.783000000000001</v>
      </c>
      <c r="H205">
        <v>12.94</v>
      </c>
      <c r="I205" t="s">
        <v>21</v>
      </c>
    </row>
    <row r="206" spans="1:9" x14ac:dyDescent="0.2">
      <c r="A206" t="s">
        <v>10</v>
      </c>
      <c r="B206">
        <v>15</v>
      </c>
      <c r="C206">
        <v>946.30600000000004</v>
      </c>
      <c r="D206">
        <v>42.953000000000003</v>
      </c>
      <c r="E206">
        <v>1123</v>
      </c>
      <c r="F206">
        <v>305</v>
      </c>
      <c r="G206">
        <v>22.521000000000001</v>
      </c>
      <c r="H206">
        <v>29.207000000000001</v>
      </c>
      <c r="I206" t="s">
        <v>21</v>
      </c>
    </row>
    <row r="207" spans="1:9" x14ac:dyDescent="0.2">
      <c r="A207" t="s">
        <v>10</v>
      </c>
      <c r="B207">
        <v>16</v>
      </c>
      <c r="C207">
        <v>180.22900000000001</v>
      </c>
      <c r="D207">
        <v>23.1</v>
      </c>
      <c r="E207">
        <v>126</v>
      </c>
      <c r="F207">
        <v>285</v>
      </c>
      <c r="G207">
        <v>54.09</v>
      </c>
      <c r="H207">
        <v>12.715</v>
      </c>
      <c r="I207" t="s">
        <v>21</v>
      </c>
    </row>
    <row r="208" spans="1:9" x14ac:dyDescent="0.2">
      <c r="A208" t="s">
        <v>10</v>
      </c>
      <c r="B208">
        <v>17</v>
      </c>
      <c r="C208">
        <v>106.66</v>
      </c>
      <c r="D208">
        <v>14.712</v>
      </c>
      <c r="E208">
        <v>929</v>
      </c>
      <c r="F208">
        <v>260</v>
      </c>
      <c r="G208">
        <v>37.875</v>
      </c>
      <c r="H208">
        <v>10.632999999999999</v>
      </c>
      <c r="I208" t="s">
        <v>21</v>
      </c>
    </row>
    <row r="209" spans="1:9" x14ac:dyDescent="0.2">
      <c r="A209" t="s">
        <v>10</v>
      </c>
      <c r="B209">
        <v>18</v>
      </c>
      <c r="C209">
        <v>1119.875</v>
      </c>
      <c r="D209">
        <v>47.515999999999998</v>
      </c>
      <c r="E209">
        <v>135</v>
      </c>
      <c r="F209">
        <v>344</v>
      </c>
      <c r="G209">
        <v>167.851</v>
      </c>
      <c r="H209">
        <v>29.942</v>
      </c>
      <c r="I209" t="s">
        <v>21</v>
      </c>
    </row>
    <row r="210" spans="1:9" x14ac:dyDescent="0.2">
      <c r="A210" t="s">
        <v>10</v>
      </c>
      <c r="B210">
        <v>19</v>
      </c>
      <c r="C210">
        <v>301.24900000000002</v>
      </c>
      <c r="D210">
        <v>26.094999999999999</v>
      </c>
      <c r="E210">
        <v>765</v>
      </c>
      <c r="F210">
        <v>299</v>
      </c>
      <c r="G210">
        <v>98.531000000000006</v>
      </c>
      <c r="H210">
        <v>20.736000000000001</v>
      </c>
      <c r="I210" t="s">
        <v>21</v>
      </c>
    </row>
    <row r="211" spans="1:9" x14ac:dyDescent="0.2">
      <c r="A211" t="s">
        <v>10</v>
      </c>
      <c r="B211">
        <v>20</v>
      </c>
      <c r="C211">
        <v>321.85199999999998</v>
      </c>
      <c r="D211">
        <v>29.2</v>
      </c>
      <c r="E211">
        <v>1003</v>
      </c>
      <c r="F211">
        <v>301</v>
      </c>
      <c r="G211">
        <v>134.10499999999999</v>
      </c>
      <c r="H211">
        <v>17.611000000000001</v>
      </c>
      <c r="I211" t="s">
        <v>21</v>
      </c>
    </row>
    <row r="212" spans="1:9" x14ac:dyDescent="0.2">
      <c r="A212" t="s">
        <v>10</v>
      </c>
      <c r="B212">
        <v>21</v>
      </c>
      <c r="C212">
        <v>1041.519</v>
      </c>
      <c r="D212">
        <v>47.698999999999998</v>
      </c>
      <c r="E212">
        <v>320</v>
      </c>
      <c r="F212">
        <v>414</v>
      </c>
      <c r="G212">
        <v>43.082000000000001</v>
      </c>
      <c r="H212">
        <v>32.209000000000003</v>
      </c>
      <c r="I212" t="s">
        <v>21</v>
      </c>
    </row>
    <row r="213" spans="1:9" x14ac:dyDescent="0.2">
      <c r="A213" t="s">
        <v>10</v>
      </c>
      <c r="B213">
        <v>22</v>
      </c>
      <c r="C213">
        <v>122.997</v>
      </c>
      <c r="D213">
        <v>18.033000000000001</v>
      </c>
      <c r="E213">
        <v>796</v>
      </c>
      <c r="F213">
        <v>354</v>
      </c>
      <c r="G213">
        <v>42.825000000000003</v>
      </c>
      <c r="H213">
        <v>10.483000000000001</v>
      </c>
      <c r="I213" t="s">
        <v>21</v>
      </c>
    </row>
    <row r="214" spans="1:9" x14ac:dyDescent="0.2">
      <c r="A214" t="s">
        <v>10</v>
      </c>
      <c r="B214">
        <v>23</v>
      </c>
      <c r="C214">
        <v>716.96100000000001</v>
      </c>
      <c r="D214">
        <v>46.703000000000003</v>
      </c>
      <c r="E214">
        <v>852</v>
      </c>
      <c r="F214">
        <v>324</v>
      </c>
      <c r="G214">
        <v>145.98099999999999</v>
      </c>
      <c r="H214">
        <v>29.079000000000001</v>
      </c>
      <c r="I214" t="s">
        <v>21</v>
      </c>
    </row>
    <row r="215" spans="1:9" x14ac:dyDescent="0.2">
      <c r="A215" t="s">
        <v>10</v>
      </c>
      <c r="B215">
        <v>24</v>
      </c>
      <c r="C215">
        <v>111.238</v>
      </c>
      <c r="D215">
        <v>18.567</v>
      </c>
      <c r="E215">
        <v>1212</v>
      </c>
      <c r="F215">
        <v>358</v>
      </c>
      <c r="G215">
        <v>7.9889999999999999</v>
      </c>
      <c r="H215">
        <v>10.994</v>
      </c>
      <c r="I215" t="s">
        <v>21</v>
      </c>
    </row>
    <row r="216" spans="1:9" x14ac:dyDescent="0.2">
      <c r="A216" t="s">
        <v>10</v>
      </c>
      <c r="B216">
        <v>25</v>
      </c>
      <c r="C216">
        <v>784.39099999999996</v>
      </c>
      <c r="D216">
        <v>43.16</v>
      </c>
      <c r="E216">
        <v>461</v>
      </c>
      <c r="F216">
        <v>432</v>
      </c>
      <c r="G216">
        <v>42.274000000000001</v>
      </c>
      <c r="H216">
        <v>26.916</v>
      </c>
      <c r="I216" t="s">
        <v>21</v>
      </c>
    </row>
    <row r="217" spans="1:9" x14ac:dyDescent="0.2">
      <c r="A217" t="s">
        <v>10</v>
      </c>
      <c r="B217">
        <v>26</v>
      </c>
      <c r="C217">
        <v>118.83499999999999</v>
      </c>
      <c r="D217">
        <v>17.937000000000001</v>
      </c>
      <c r="E217">
        <v>777</v>
      </c>
      <c r="F217">
        <v>416</v>
      </c>
      <c r="G217">
        <v>37.694000000000003</v>
      </c>
      <c r="H217">
        <v>10.587999999999999</v>
      </c>
      <c r="I217" t="s">
        <v>21</v>
      </c>
    </row>
    <row r="218" spans="1:9" x14ac:dyDescent="0.2">
      <c r="A218" t="s">
        <v>10</v>
      </c>
      <c r="B218">
        <v>27</v>
      </c>
      <c r="C218">
        <v>743.18399999999997</v>
      </c>
      <c r="D218">
        <v>37.866999999999997</v>
      </c>
      <c r="E218">
        <v>1073</v>
      </c>
      <c r="F218">
        <v>401</v>
      </c>
      <c r="G218">
        <v>134.31</v>
      </c>
      <c r="H218">
        <v>29.379000000000001</v>
      </c>
      <c r="I218" t="s">
        <v>21</v>
      </c>
    </row>
    <row r="219" spans="1:9" x14ac:dyDescent="0.2">
      <c r="A219" t="s">
        <v>10</v>
      </c>
      <c r="B219">
        <v>28</v>
      </c>
      <c r="C219">
        <v>1141.519</v>
      </c>
      <c r="D219">
        <v>52.595999999999997</v>
      </c>
      <c r="E219">
        <v>581</v>
      </c>
      <c r="F219">
        <v>421</v>
      </c>
      <c r="G219">
        <v>158.786</v>
      </c>
      <c r="H219">
        <v>32.581000000000003</v>
      </c>
      <c r="I219" t="s">
        <v>21</v>
      </c>
    </row>
    <row r="220" spans="1:9" x14ac:dyDescent="0.2">
      <c r="A220" t="s">
        <v>10</v>
      </c>
      <c r="B220">
        <v>29</v>
      </c>
      <c r="C220">
        <v>272.84100000000001</v>
      </c>
      <c r="D220">
        <v>33.845999999999997</v>
      </c>
      <c r="E220">
        <v>533</v>
      </c>
      <c r="F220">
        <v>406</v>
      </c>
      <c r="G220">
        <v>100.989</v>
      </c>
      <c r="H220">
        <v>22.01</v>
      </c>
      <c r="I220" t="s">
        <v>21</v>
      </c>
    </row>
    <row r="221" spans="1:9" x14ac:dyDescent="0.2">
      <c r="A221" t="s">
        <v>10</v>
      </c>
      <c r="B221">
        <v>30</v>
      </c>
      <c r="C221">
        <v>132.154</v>
      </c>
      <c r="D221">
        <v>18.308</v>
      </c>
      <c r="E221">
        <v>82</v>
      </c>
      <c r="F221">
        <v>434</v>
      </c>
      <c r="G221">
        <v>14.281000000000001</v>
      </c>
      <c r="H221">
        <v>10.893000000000001</v>
      </c>
      <c r="I221" t="s">
        <v>21</v>
      </c>
    </row>
    <row r="222" spans="1:9" x14ac:dyDescent="0.2">
      <c r="A222" t="s">
        <v>10</v>
      </c>
      <c r="B222">
        <v>31</v>
      </c>
      <c r="C222">
        <v>463.05900000000003</v>
      </c>
      <c r="D222">
        <v>28.797999999999998</v>
      </c>
      <c r="E222">
        <v>962</v>
      </c>
      <c r="F222">
        <v>485</v>
      </c>
      <c r="G222">
        <v>48.633000000000003</v>
      </c>
      <c r="H222">
        <v>22.922000000000001</v>
      </c>
      <c r="I222" t="s">
        <v>21</v>
      </c>
    </row>
    <row r="223" spans="1:9" x14ac:dyDescent="0.2">
      <c r="A223" t="s">
        <v>10</v>
      </c>
      <c r="B223">
        <v>32</v>
      </c>
      <c r="C223">
        <v>234.02699999999999</v>
      </c>
      <c r="D223">
        <v>25.556999999999999</v>
      </c>
      <c r="E223">
        <v>809</v>
      </c>
      <c r="F223">
        <v>441</v>
      </c>
      <c r="G223">
        <v>175.65700000000001</v>
      </c>
      <c r="H223">
        <v>13.816000000000001</v>
      </c>
      <c r="I223" t="s">
        <v>21</v>
      </c>
    </row>
    <row r="224" spans="1:9" x14ac:dyDescent="0.2">
      <c r="A224" t="s">
        <v>10</v>
      </c>
      <c r="B224">
        <v>33</v>
      </c>
      <c r="C224">
        <v>1927.1590000000001</v>
      </c>
      <c r="D224">
        <v>58.497</v>
      </c>
      <c r="E224">
        <v>124</v>
      </c>
      <c r="F224">
        <v>480</v>
      </c>
      <c r="G224">
        <v>6.968</v>
      </c>
      <c r="H224">
        <v>52.45</v>
      </c>
      <c r="I224" t="s">
        <v>21</v>
      </c>
    </row>
    <row r="225" spans="1:9" x14ac:dyDescent="0.2">
      <c r="A225" t="s">
        <v>10</v>
      </c>
      <c r="B225">
        <v>34</v>
      </c>
      <c r="C225">
        <v>375.44200000000001</v>
      </c>
      <c r="D225">
        <v>30.920999999999999</v>
      </c>
      <c r="E225">
        <v>903</v>
      </c>
      <c r="F225">
        <v>458</v>
      </c>
      <c r="G225">
        <v>113.35599999999999</v>
      </c>
      <c r="H225">
        <v>17.081</v>
      </c>
      <c r="I225" t="s">
        <v>21</v>
      </c>
    </row>
    <row r="226" spans="1:9" x14ac:dyDescent="0.2">
      <c r="A226" t="s">
        <v>10</v>
      </c>
      <c r="B226">
        <v>35</v>
      </c>
      <c r="C226">
        <v>534.86</v>
      </c>
      <c r="D226">
        <v>33.802</v>
      </c>
      <c r="E226">
        <v>419</v>
      </c>
      <c r="F226">
        <v>530</v>
      </c>
      <c r="G226">
        <v>23.629000000000001</v>
      </c>
      <c r="H226">
        <v>24.881</v>
      </c>
      <c r="I226" t="s">
        <v>21</v>
      </c>
    </row>
    <row r="227" spans="1:9" x14ac:dyDescent="0.2">
      <c r="A227" t="s">
        <v>10</v>
      </c>
      <c r="B227">
        <v>36</v>
      </c>
      <c r="C227">
        <v>360.77</v>
      </c>
      <c r="D227">
        <v>38.103000000000002</v>
      </c>
      <c r="E227">
        <v>295</v>
      </c>
      <c r="F227">
        <v>520</v>
      </c>
      <c r="G227">
        <v>28.300999999999998</v>
      </c>
      <c r="H227">
        <v>17.998000000000001</v>
      </c>
      <c r="I227" t="s">
        <v>21</v>
      </c>
    </row>
    <row r="228" spans="1:9" x14ac:dyDescent="0.2">
      <c r="A228" t="s">
        <v>10</v>
      </c>
      <c r="B228">
        <v>37</v>
      </c>
      <c r="C228">
        <v>1913.944</v>
      </c>
      <c r="D228">
        <v>69.713999999999999</v>
      </c>
      <c r="E228">
        <v>659</v>
      </c>
      <c r="F228">
        <v>580</v>
      </c>
      <c r="G228">
        <v>178.14400000000001</v>
      </c>
      <c r="H228">
        <v>39.909999999999997</v>
      </c>
      <c r="I228" t="s">
        <v>21</v>
      </c>
    </row>
    <row r="229" spans="1:9" x14ac:dyDescent="0.2">
      <c r="A229" t="s">
        <v>10</v>
      </c>
      <c r="B229">
        <v>38</v>
      </c>
      <c r="C229">
        <v>805.09900000000005</v>
      </c>
      <c r="D229">
        <v>54.356000000000002</v>
      </c>
      <c r="E229">
        <v>1029</v>
      </c>
      <c r="F229">
        <v>544</v>
      </c>
      <c r="G229">
        <v>4.4249999999999998</v>
      </c>
      <c r="H229">
        <v>22.673999999999999</v>
      </c>
      <c r="I229" t="s">
        <v>21</v>
      </c>
    </row>
    <row r="230" spans="1:9" x14ac:dyDescent="0.2">
      <c r="A230" t="s">
        <v>10</v>
      </c>
      <c r="B230">
        <v>39</v>
      </c>
      <c r="C230">
        <v>1829.761</v>
      </c>
      <c r="D230">
        <v>57.85</v>
      </c>
      <c r="E230">
        <v>264</v>
      </c>
      <c r="F230">
        <v>634</v>
      </c>
      <c r="G230">
        <v>26.850999999999999</v>
      </c>
      <c r="H230">
        <v>44.183999999999997</v>
      </c>
      <c r="I230" t="s">
        <v>21</v>
      </c>
    </row>
    <row r="231" spans="1:9" x14ac:dyDescent="0.2">
      <c r="A231" t="s">
        <v>10</v>
      </c>
      <c r="B231">
        <v>40</v>
      </c>
      <c r="C231">
        <v>1641.3109999999999</v>
      </c>
      <c r="D231">
        <v>68.11</v>
      </c>
      <c r="E231">
        <v>439</v>
      </c>
      <c r="F231">
        <v>558</v>
      </c>
      <c r="G231">
        <v>171.83199999999999</v>
      </c>
      <c r="H231">
        <v>41.328000000000003</v>
      </c>
      <c r="I231" t="s">
        <v>21</v>
      </c>
    </row>
    <row r="232" spans="1:9" x14ac:dyDescent="0.2">
      <c r="A232" t="s">
        <v>10</v>
      </c>
      <c r="B232">
        <v>41</v>
      </c>
      <c r="C232">
        <v>486.99299999999999</v>
      </c>
      <c r="D232">
        <v>32.066000000000003</v>
      </c>
      <c r="E232">
        <v>50</v>
      </c>
      <c r="F232">
        <v>619</v>
      </c>
      <c r="G232">
        <v>23.728000000000002</v>
      </c>
      <c r="H232">
        <v>22.826000000000001</v>
      </c>
      <c r="I232" t="s">
        <v>21</v>
      </c>
    </row>
    <row r="233" spans="1:9" x14ac:dyDescent="0.2">
      <c r="A233" t="s">
        <v>10</v>
      </c>
      <c r="B233">
        <v>42</v>
      </c>
      <c r="C233">
        <v>102.81</v>
      </c>
      <c r="D233">
        <v>16.439</v>
      </c>
      <c r="E233">
        <v>1065</v>
      </c>
      <c r="F233">
        <v>607</v>
      </c>
      <c r="G233">
        <v>15.945</v>
      </c>
      <c r="H233">
        <v>9.1059999999999999</v>
      </c>
      <c r="I233" t="s">
        <v>21</v>
      </c>
    </row>
    <row r="234" spans="1:9" x14ac:dyDescent="0.2">
      <c r="A234" t="s">
        <v>10</v>
      </c>
      <c r="B234">
        <v>43</v>
      </c>
      <c r="C234">
        <v>1921.8520000000001</v>
      </c>
      <c r="D234">
        <v>65.563000000000002</v>
      </c>
      <c r="E234">
        <v>1074</v>
      </c>
      <c r="F234">
        <v>679</v>
      </c>
      <c r="G234">
        <v>14.241</v>
      </c>
      <c r="H234">
        <v>46.036999999999999</v>
      </c>
      <c r="I234" t="s">
        <v>21</v>
      </c>
    </row>
    <row r="235" spans="1:9" x14ac:dyDescent="0.2">
      <c r="A235" t="s">
        <v>10</v>
      </c>
      <c r="B235">
        <v>44</v>
      </c>
      <c r="C235">
        <v>1182.7260000000001</v>
      </c>
      <c r="D235">
        <v>57.427999999999997</v>
      </c>
      <c r="E235">
        <v>551</v>
      </c>
      <c r="F235">
        <v>670</v>
      </c>
      <c r="G235">
        <v>179.03399999999999</v>
      </c>
      <c r="H235">
        <v>37.424999999999997</v>
      </c>
      <c r="I235" t="s">
        <v>21</v>
      </c>
    </row>
    <row r="236" spans="1:9" x14ac:dyDescent="0.2">
      <c r="A236" t="s">
        <v>10</v>
      </c>
      <c r="B236">
        <v>45</v>
      </c>
      <c r="C236">
        <v>214.464</v>
      </c>
      <c r="D236">
        <v>19.358000000000001</v>
      </c>
      <c r="E236">
        <v>1004</v>
      </c>
      <c r="F236">
        <v>639</v>
      </c>
      <c r="G236">
        <v>156.42500000000001</v>
      </c>
      <c r="H236">
        <v>14.782</v>
      </c>
      <c r="I236" t="s">
        <v>21</v>
      </c>
    </row>
    <row r="237" spans="1:9" x14ac:dyDescent="0.2">
      <c r="A237" t="s">
        <v>10</v>
      </c>
      <c r="B237">
        <v>46</v>
      </c>
      <c r="C237">
        <v>835.48400000000004</v>
      </c>
      <c r="D237">
        <v>49.533000000000001</v>
      </c>
      <c r="E237">
        <v>739</v>
      </c>
      <c r="F237">
        <v>727</v>
      </c>
      <c r="G237">
        <v>4.8570000000000002</v>
      </c>
      <c r="H237">
        <v>30.341999999999999</v>
      </c>
      <c r="I237" t="s">
        <v>21</v>
      </c>
    </row>
    <row r="238" spans="1:9" x14ac:dyDescent="0.2">
      <c r="A238" t="s">
        <v>10</v>
      </c>
      <c r="B238">
        <v>47</v>
      </c>
      <c r="C238">
        <v>1807.18</v>
      </c>
      <c r="D238">
        <v>60.46</v>
      </c>
      <c r="E238">
        <v>42</v>
      </c>
      <c r="F238">
        <v>690</v>
      </c>
      <c r="G238">
        <v>142.15199999999999</v>
      </c>
      <c r="H238">
        <v>46.204000000000001</v>
      </c>
      <c r="I238" t="s">
        <v>21</v>
      </c>
    </row>
    <row r="239" spans="1:9" x14ac:dyDescent="0.2">
      <c r="A239" t="s">
        <v>10</v>
      </c>
      <c r="B239">
        <v>48</v>
      </c>
      <c r="C239">
        <v>730.28099999999995</v>
      </c>
      <c r="D239">
        <v>47.838000000000001</v>
      </c>
      <c r="E239">
        <v>301</v>
      </c>
      <c r="F239">
        <v>709</v>
      </c>
      <c r="G239">
        <v>10.098000000000001</v>
      </c>
      <c r="H239">
        <v>30.225999999999999</v>
      </c>
      <c r="I239" t="s">
        <v>21</v>
      </c>
    </row>
    <row r="240" spans="1:9" x14ac:dyDescent="0.2">
      <c r="A240" t="s">
        <v>10</v>
      </c>
      <c r="B240">
        <v>49</v>
      </c>
      <c r="C240">
        <v>240.68700000000001</v>
      </c>
      <c r="D240">
        <v>31.672000000000001</v>
      </c>
      <c r="E240">
        <v>1027</v>
      </c>
      <c r="F240">
        <v>690</v>
      </c>
      <c r="G240">
        <v>146.63399999999999</v>
      </c>
      <c r="H240">
        <v>12.635999999999999</v>
      </c>
      <c r="I240" t="s">
        <v>21</v>
      </c>
    </row>
    <row r="241" spans="1:9" x14ac:dyDescent="0.2">
      <c r="A241" t="s">
        <v>10</v>
      </c>
      <c r="B241">
        <v>50</v>
      </c>
      <c r="C241">
        <v>1621.2280000000001</v>
      </c>
      <c r="D241">
        <v>66.677999999999997</v>
      </c>
      <c r="E241">
        <v>451</v>
      </c>
      <c r="F241">
        <v>745</v>
      </c>
      <c r="G241">
        <v>175.28200000000001</v>
      </c>
      <c r="H241">
        <v>43.723999999999997</v>
      </c>
      <c r="I241" t="s">
        <v>21</v>
      </c>
    </row>
    <row r="242" spans="1:9" x14ac:dyDescent="0.2">
      <c r="A242" t="s">
        <v>10</v>
      </c>
      <c r="B242">
        <v>51</v>
      </c>
      <c r="C242">
        <v>899.68799999999999</v>
      </c>
      <c r="D242">
        <v>45.171999999999997</v>
      </c>
      <c r="E242">
        <v>274</v>
      </c>
      <c r="F242">
        <v>724</v>
      </c>
      <c r="G242">
        <v>91.227999999999994</v>
      </c>
      <c r="H242">
        <v>31.109000000000002</v>
      </c>
      <c r="I242" t="s">
        <v>21</v>
      </c>
    </row>
    <row r="243" spans="1:9" x14ac:dyDescent="0.2">
      <c r="A243" t="s">
        <v>10</v>
      </c>
      <c r="B243">
        <v>52</v>
      </c>
      <c r="C243">
        <v>145.26499999999999</v>
      </c>
      <c r="D243">
        <v>22.379000000000001</v>
      </c>
      <c r="E243">
        <v>674</v>
      </c>
      <c r="F243">
        <v>773</v>
      </c>
      <c r="G243">
        <v>15.038</v>
      </c>
      <c r="H243">
        <v>10.551</v>
      </c>
      <c r="I243" t="s">
        <v>21</v>
      </c>
    </row>
    <row r="244" spans="1:9" x14ac:dyDescent="0.2">
      <c r="A244" t="s">
        <v>10</v>
      </c>
      <c r="B244">
        <v>53</v>
      </c>
      <c r="C244">
        <v>948.59500000000003</v>
      </c>
      <c r="D244">
        <v>41.536999999999999</v>
      </c>
      <c r="E244">
        <v>865</v>
      </c>
      <c r="F244">
        <v>790</v>
      </c>
      <c r="G244">
        <v>173.75800000000001</v>
      </c>
      <c r="H244">
        <v>30.574000000000002</v>
      </c>
      <c r="I244" t="s">
        <v>21</v>
      </c>
    </row>
    <row r="245" spans="1:9" x14ac:dyDescent="0.2">
      <c r="A245" t="s">
        <v>10</v>
      </c>
      <c r="B245">
        <v>54</v>
      </c>
      <c r="C245">
        <v>1945.578</v>
      </c>
      <c r="D245">
        <v>72.423000000000002</v>
      </c>
      <c r="E245">
        <v>635</v>
      </c>
      <c r="F245">
        <v>921</v>
      </c>
      <c r="G245">
        <v>31.707999999999998</v>
      </c>
      <c r="H245">
        <v>40.393000000000001</v>
      </c>
      <c r="I245" t="s">
        <v>21</v>
      </c>
    </row>
    <row r="246" spans="1:9" x14ac:dyDescent="0.2">
      <c r="A246" t="s">
        <v>10</v>
      </c>
      <c r="B246">
        <v>55</v>
      </c>
      <c r="C246">
        <v>464.62</v>
      </c>
      <c r="D246">
        <v>35.238</v>
      </c>
      <c r="E246">
        <v>1031</v>
      </c>
      <c r="F246">
        <v>793</v>
      </c>
      <c r="G246">
        <v>101.619</v>
      </c>
      <c r="H246">
        <v>22.119</v>
      </c>
      <c r="I246" t="s">
        <v>21</v>
      </c>
    </row>
    <row r="247" spans="1:9" x14ac:dyDescent="0.2">
      <c r="A247" t="s">
        <v>10</v>
      </c>
      <c r="B247">
        <v>56</v>
      </c>
      <c r="C247">
        <v>591.88300000000004</v>
      </c>
      <c r="D247">
        <v>43.14</v>
      </c>
      <c r="E247">
        <v>17</v>
      </c>
      <c r="F247">
        <v>838</v>
      </c>
      <c r="G247">
        <v>173.99100000000001</v>
      </c>
      <c r="H247">
        <v>22.117000000000001</v>
      </c>
      <c r="I247" t="s">
        <v>21</v>
      </c>
    </row>
    <row r="248" spans="1:9" x14ac:dyDescent="0.2">
      <c r="A248" t="s">
        <v>10</v>
      </c>
      <c r="B248">
        <v>57</v>
      </c>
      <c r="C248">
        <v>154.31800000000001</v>
      </c>
      <c r="D248">
        <v>22.94</v>
      </c>
      <c r="E248">
        <v>167</v>
      </c>
      <c r="F248">
        <v>832</v>
      </c>
      <c r="G248">
        <v>154.15600000000001</v>
      </c>
      <c r="H248">
        <v>14.840999999999999</v>
      </c>
      <c r="I248" t="s">
        <v>21</v>
      </c>
    </row>
    <row r="249" spans="1:9" x14ac:dyDescent="0.2">
      <c r="A249" t="s">
        <v>10</v>
      </c>
      <c r="B249">
        <v>58</v>
      </c>
      <c r="C249">
        <v>1118.9390000000001</v>
      </c>
      <c r="D249">
        <v>44.296999999999997</v>
      </c>
      <c r="E249">
        <v>323</v>
      </c>
      <c r="F249">
        <v>885</v>
      </c>
      <c r="G249">
        <v>172.047</v>
      </c>
      <c r="H249">
        <v>36.840000000000003</v>
      </c>
      <c r="I249" t="s">
        <v>21</v>
      </c>
    </row>
    <row r="250" spans="1:9" x14ac:dyDescent="0.2">
      <c r="A250" t="s">
        <v>10</v>
      </c>
      <c r="B250">
        <v>59</v>
      </c>
      <c r="C250">
        <v>126.327</v>
      </c>
      <c r="D250">
        <v>20.202000000000002</v>
      </c>
      <c r="E250">
        <v>1082</v>
      </c>
      <c r="F250">
        <v>913</v>
      </c>
      <c r="G250">
        <v>38.517000000000003</v>
      </c>
      <c r="H250">
        <v>11.375</v>
      </c>
      <c r="I250" t="s">
        <v>21</v>
      </c>
    </row>
    <row r="251" spans="1:9" x14ac:dyDescent="0.2">
      <c r="A251" t="s">
        <v>10</v>
      </c>
      <c r="B251">
        <v>60</v>
      </c>
      <c r="C251">
        <v>776.69100000000003</v>
      </c>
      <c r="D251">
        <v>43.853999999999999</v>
      </c>
      <c r="E251">
        <v>155</v>
      </c>
      <c r="F251">
        <v>871</v>
      </c>
      <c r="G251">
        <v>137.98099999999999</v>
      </c>
      <c r="H251">
        <v>27.125</v>
      </c>
      <c r="I251" t="s">
        <v>21</v>
      </c>
    </row>
    <row r="252" spans="1:9" x14ac:dyDescent="0.2">
      <c r="A252" t="s">
        <v>10</v>
      </c>
      <c r="B252">
        <v>61</v>
      </c>
      <c r="C252">
        <v>197.91900000000001</v>
      </c>
      <c r="D252">
        <v>33.380000000000003</v>
      </c>
      <c r="E252">
        <v>274</v>
      </c>
      <c r="F252">
        <v>883</v>
      </c>
      <c r="G252">
        <v>131.08199999999999</v>
      </c>
      <c r="H252">
        <v>13.909000000000001</v>
      </c>
      <c r="I252" t="s">
        <v>21</v>
      </c>
    </row>
    <row r="253" spans="1:9" x14ac:dyDescent="0.2">
      <c r="A253" t="s">
        <v>10</v>
      </c>
      <c r="B253">
        <v>62</v>
      </c>
      <c r="C253">
        <v>140.583</v>
      </c>
      <c r="D253">
        <v>14.853</v>
      </c>
      <c r="E253">
        <v>90</v>
      </c>
      <c r="F253">
        <v>901</v>
      </c>
      <c r="G253">
        <v>145.62</v>
      </c>
      <c r="H253">
        <v>12.903</v>
      </c>
      <c r="I253" t="s">
        <v>21</v>
      </c>
    </row>
    <row r="254" spans="1:9" x14ac:dyDescent="0.2">
      <c r="A254" t="s">
        <v>10</v>
      </c>
      <c r="B254">
        <v>63</v>
      </c>
      <c r="C254">
        <v>1146.5139999999999</v>
      </c>
      <c r="D254">
        <v>53.847999999999999</v>
      </c>
      <c r="E254">
        <v>724</v>
      </c>
      <c r="F254">
        <v>994</v>
      </c>
      <c r="G254">
        <v>24.416</v>
      </c>
      <c r="H254">
        <v>27.353999999999999</v>
      </c>
      <c r="I254" t="s">
        <v>21</v>
      </c>
    </row>
    <row r="255" spans="1:9" x14ac:dyDescent="0.2">
      <c r="A255" t="s">
        <v>10</v>
      </c>
      <c r="B255">
        <v>64</v>
      </c>
      <c r="C255">
        <v>356.4</v>
      </c>
      <c r="D255">
        <v>28.027000000000001</v>
      </c>
      <c r="E255">
        <v>1123</v>
      </c>
      <c r="F255">
        <v>938</v>
      </c>
      <c r="G255">
        <v>11.957000000000001</v>
      </c>
      <c r="H255">
        <v>20.524999999999999</v>
      </c>
      <c r="I255" t="s">
        <v>21</v>
      </c>
    </row>
    <row r="256" spans="1:9" x14ac:dyDescent="0.2">
      <c r="A256" t="s">
        <v>10</v>
      </c>
      <c r="B256">
        <v>65</v>
      </c>
      <c r="C256">
        <v>643.08000000000004</v>
      </c>
      <c r="D256">
        <v>39.613</v>
      </c>
      <c r="E256">
        <v>920</v>
      </c>
      <c r="F256">
        <v>1025</v>
      </c>
      <c r="G256">
        <v>59.676000000000002</v>
      </c>
      <c r="H256">
        <v>23.594999999999999</v>
      </c>
      <c r="I256" t="s">
        <v>21</v>
      </c>
    </row>
    <row r="257" spans="1:9" x14ac:dyDescent="0.2">
      <c r="A257" t="s">
        <v>10</v>
      </c>
      <c r="B257">
        <v>66</v>
      </c>
      <c r="C257">
        <v>221.33199999999999</v>
      </c>
      <c r="D257">
        <v>20.577000000000002</v>
      </c>
      <c r="E257">
        <v>270</v>
      </c>
      <c r="F257">
        <v>979</v>
      </c>
      <c r="G257">
        <v>166.399</v>
      </c>
      <c r="H257">
        <v>16.867000000000001</v>
      </c>
      <c r="I257" t="s">
        <v>21</v>
      </c>
    </row>
    <row r="258" spans="1:9" x14ac:dyDescent="0.2">
      <c r="A258" t="s">
        <v>11</v>
      </c>
      <c r="B258">
        <v>1</v>
      </c>
      <c r="C258">
        <v>292.09199999999998</v>
      </c>
      <c r="D258">
        <v>28.323</v>
      </c>
      <c r="E258">
        <v>1051</v>
      </c>
      <c r="F258">
        <v>13</v>
      </c>
      <c r="G258">
        <v>142.869</v>
      </c>
      <c r="H258">
        <v>15.618</v>
      </c>
      <c r="I258" t="s">
        <v>21</v>
      </c>
    </row>
    <row r="259" spans="1:9" x14ac:dyDescent="0.2">
      <c r="A259" t="s">
        <v>11</v>
      </c>
      <c r="B259">
        <v>2</v>
      </c>
      <c r="C259">
        <v>260.97800000000001</v>
      </c>
      <c r="D259">
        <v>23.727</v>
      </c>
      <c r="E259">
        <v>823</v>
      </c>
      <c r="F259">
        <v>10</v>
      </c>
      <c r="G259">
        <v>97.028000000000006</v>
      </c>
      <c r="H259">
        <v>17.786000000000001</v>
      </c>
      <c r="I259" t="s">
        <v>21</v>
      </c>
    </row>
    <row r="260" spans="1:9" x14ac:dyDescent="0.2">
      <c r="A260" t="s">
        <v>11</v>
      </c>
      <c r="B260">
        <v>3</v>
      </c>
      <c r="C260">
        <v>984.59900000000005</v>
      </c>
      <c r="D260">
        <v>45.639000000000003</v>
      </c>
      <c r="E260">
        <v>194</v>
      </c>
      <c r="F260">
        <v>43</v>
      </c>
      <c r="G260">
        <v>163.999</v>
      </c>
      <c r="H260">
        <v>28.459</v>
      </c>
      <c r="I260" t="s">
        <v>21</v>
      </c>
    </row>
    <row r="261" spans="1:9" x14ac:dyDescent="0.2">
      <c r="A261" t="s">
        <v>11</v>
      </c>
      <c r="B261">
        <v>4</v>
      </c>
      <c r="C261">
        <v>951.92499999999995</v>
      </c>
      <c r="D261">
        <v>45.731000000000002</v>
      </c>
      <c r="E261">
        <v>377</v>
      </c>
      <c r="F261">
        <v>117</v>
      </c>
      <c r="G261">
        <v>40.996000000000002</v>
      </c>
      <c r="H261">
        <v>31.294</v>
      </c>
      <c r="I261" t="s">
        <v>21</v>
      </c>
    </row>
    <row r="262" spans="1:9" x14ac:dyDescent="0.2">
      <c r="A262" t="s">
        <v>11</v>
      </c>
      <c r="B262">
        <v>5</v>
      </c>
      <c r="C262">
        <v>679.70899999999995</v>
      </c>
      <c r="D262">
        <v>45.904000000000003</v>
      </c>
      <c r="E262">
        <v>906</v>
      </c>
      <c r="F262">
        <v>31</v>
      </c>
      <c r="G262">
        <v>145.30500000000001</v>
      </c>
      <c r="H262">
        <v>27.922999999999998</v>
      </c>
      <c r="I262" t="s">
        <v>21</v>
      </c>
    </row>
    <row r="263" spans="1:9" x14ac:dyDescent="0.2">
      <c r="A263" t="s">
        <v>11</v>
      </c>
      <c r="B263">
        <v>6</v>
      </c>
      <c r="C263">
        <v>716.23299999999995</v>
      </c>
      <c r="D263">
        <v>42.091999999999999</v>
      </c>
      <c r="E263">
        <v>520</v>
      </c>
      <c r="F263">
        <v>138</v>
      </c>
      <c r="G263">
        <v>49.350999999999999</v>
      </c>
      <c r="H263">
        <v>25.981000000000002</v>
      </c>
      <c r="I263" t="s">
        <v>21</v>
      </c>
    </row>
    <row r="264" spans="1:9" x14ac:dyDescent="0.2">
      <c r="A264" t="s">
        <v>11</v>
      </c>
      <c r="B264">
        <v>7</v>
      </c>
      <c r="C264">
        <v>206.13900000000001</v>
      </c>
      <c r="D264">
        <v>30.372</v>
      </c>
      <c r="E264">
        <v>894</v>
      </c>
      <c r="F264">
        <v>85</v>
      </c>
      <c r="G264">
        <v>149.34899999999999</v>
      </c>
      <c r="H264">
        <v>10.586</v>
      </c>
      <c r="I264" t="s">
        <v>21</v>
      </c>
    </row>
    <row r="265" spans="1:9" x14ac:dyDescent="0.2">
      <c r="A265" t="s">
        <v>11</v>
      </c>
      <c r="B265">
        <v>8</v>
      </c>
      <c r="C265">
        <v>101.249</v>
      </c>
      <c r="D265">
        <v>16.48</v>
      </c>
      <c r="E265">
        <v>834</v>
      </c>
      <c r="F265">
        <v>122</v>
      </c>
      <c r="G265">
        <v>40.235999999999997</v>
      </c>
      <c r="H265">
        <v>9.4870000000000001</v>
      </c>
      <c r="I265" t="s">
        <v>21</v>
      </c>
    </row>
    <row r="266" spans="1:9" x14ac:dyDescent="0.2">
      <c r="A266" t="s">
        <v>11</v>
      </c>
      <c r="B266">
        <v>9</v>
      </c>
      <c r="C266">
        <v>1107.076</v>
      </c>
      <c r="D266">
        <v>50.976999999999997</v>
      </c>
      <c r="E266">
        <v>637</v>
      </c>
      <c r="F266">
        <v>127</v>
      </c>
      <c r="G266">
        <v>158.46799999999999</v>
      </c>
      <c r="H266">
        <v>31.795999999999999</v>
      </c>
      <c r="I266" t="s">
        <v>21</v>
      </c>
    </row>
    <row r="267" spans="1:9" x14ac:dyDescent="0.2">
      <c r="A267" t="s">
        <v>11</v>
      </c>
      <c r="B267">
        <v>10</v>
      </c>
      <c r="C267">
        <v>662.01900000000001</v>
      </c>
      <c r="D267">
        <v>35.817999999999998</v>
      </c>
      <c r="E267">
        <v>1126</v>
      </c>
      <c r="F267">
        <v>113</v>
      </c>
      <c r="G267">
        <v>133.905</v>
      </c>
      <c r="H267">
        <v>28.003</v>
      </c>
      <c r="I267" t="s">
        <v>21</v>
      </c>
    </row>
    <row r="268" spans="1:9" x14ac:dyDescent="0.2">
      <c r="A268" t="s">
        <v>11</v>
      </c>
      <c r="B268">
        <v>11</v>
      </c>
      <c r="C268">
        <v>118.002</v>
      </c>
      <c r="D268">
        <v>18.079000000000001</v>
      </c>
      <c r="E268">
        <v>136</v>
      </c>
      <c r="F268">
        <v>140</v>
      </c>
      <c r="G268">
        <v>15.523999999999999</v>
      </c>
      <c r="H268">
        <v>9.8680000000000003</v>
      </c>
      <c r="I268" t="s">
        <v>21</v>
      </c>
    </row>
    <row r="269" spans="1:9" x14ac:dyDescent="0.2">
      <c r="A269" t="s">
        <v>11</v>
      </c>
      <c r="B269">
        <v>12</v>
      </c>
      <c r="C269">
        <v>399.79199999999997</v>
      </c>
      <c r="D269">
        <v>27.114000000000001</v>
      </c>
      <c r="E269">
        <v>1020</v>
      </c>
      <c r="F269">
        <v>189</v>
      </c>
      <c r="G269">
        <v>55.176000000000002</v>
      </c>
      <c r="H269">
        <v>21.219000000000001</v>
      </c>
      <c r="I269" t="s">
        <v>21</v>
      </c>
    </row>
    <row r="270" spans="1:9" x14ac:dyDescent="0.2">
      <c r="A270" t="s">
        <v>11</v>
      </c>
      <c r="B270">
        <v>13</v>
      </c>
      <c r="C270">
        <v>213.00700000000001</v>
      </c>
      <c r="D270">
        <v>27.789000000000001</v>
      </c>
      <c r="E270">
        <v>864</v>
      </c>
      <c r="F270">
        <v>144</v>
      </c>
      <c r="G270">
        <v>176.673</v>
      </c>
      <c r="H270">
        <v>12.903</v>
      </c>
      <c r="I270" t="s">
        <v>21</v>
      </c>
    </row>
    <row r="271" spans="1:9" x14ac:dyDescent="0.2">
      <c r="A271" t="s">
        <v>11</v>
      </c>
      <c r="B271">
        <v>14</v>
      </c>
      <c r="C271">
        <v>1853.902</v>
      </c>
      <c r="D271">
        <v>56.259</v>
      </c>
      <c r="E271">
        <v>238</v>
      </c>
      <c r="F271">
        <v>289</v>
      </c>
      <c r="G271">
        <v>53.393000000000001</v>
      </c>
      <c r="H271">
        <v>50.396000000000001</v>
      </c>
      <c r="I271" t="s">
        <v>21</v>
      </c>
    </row>
    <row r="272" spans="1:9" x14ac:dyDescent="0.2">
      <c r="A272" t="s">
        <v>11</v>
      </c>
      <c r="B272">
        <v>15</v>
      </c>
      <c r="C272">
        <v>333.40300000000002</v>
      </c>
      <c r="D272">
        <v>29.904</v>
      </c>
      <c r="E272">
        <v>957</v>
      </c>
      <c r="F272">
        <v>165</v>
      </c>
      <c r="G272">
        <v>113.523</v>
      </c>
      <c r="H272">
        <v>16.106000000000002</v>
      </c>
      <c r="I272" t="s">
        <v>21</v>
      </c>
    </row>
    <row r="273" spans="1:9" x14ac:dyDescent="0.2">
      <c r="A273" t="s">
        <v>11</v>
      </c>
      <c r="B273">
        <v>16</v>
      </c>
      <c r="C273">
        <v>476.79500000000002</v>
      </c>
      <c r="D273">
        <v>32.954000000000001</v>
      </c>
      <c r="E273">
        <v>472</v>
      </c>
      <c r="F273">
        <v>234</v>
      </c>
      <c r="G273">
        <v>23.050999999999998</v>
      </c>
      <c r="H273">
        <v>23.486999999999998</v>
      </c>
      <c r="I273" t="s">
        <v>21</v>
      </c>
    </row>
    <row r="274" spans="1:9" x14ac:dyDescent="0.2">
      <c r="A274" t="s">
        <v>11</v>
      </c>
      <c r="B274">
        <v>17</v>
      </c>
      <c r="C274">
        <v>333.40300000000002</v>
      </c>
      <c r="D274">
        <v>37.515000000000001</v>
      </c>
      <c r="E274">
        <v>348</v>
      </c>
      <c r="F274">
        <v>223</v>
      </c>
      <c r="G274">
        <v>27.667000000000002</v>
      </c>
      <c r="H274">
        <v>16.536000000000001</v>
      </c>
      <c r="I274" t="s">
        <v>21</v>
      </c>
    </row>
    <row r="275" spans="1:9" x14ac:dyDescent="0.2">
      <c r="A275" t="s">
        <v>11</v>
      </c>
      <c r="B275">
        <v>18</v>
      </c>
      <c r="C275">
        <v>118.10599999999999</v>
      </c>
      <c r="D275">
        <v>18.181999999999999</v>
      </c>
      <c r="E275">
        <v>1027</v>
      </c>
      <c r="F275">
        <v>239</v>
      </c>
      <c r="G275">
        <v>25.201000000000001</v>
      </c>
      <c r="H275">
        <v>12.974</v>
      </c>
      <c r="I275" t="s">
        <v>21</v>
      </c>
    </row>
    <row r="276" spans="1:9" x14ac:dyDescent="0.2">
      <c r="A276" t="s">
        <v>11</v>
      </c>
      <c r="B276">
        <v>19</v>
      </c>
      <c r="C276">
        <v>1885.432</v>
      </c>
      <c r="D276">
        <v>69.462999999999994</v>
      </c>
      <c r="E276">
        <v>713</v>
      </c>
      <c r="F276">
        <v>286</v>
      </c>
      <c r="G276">
        <v>176.80500000000001</v>
      </c>
      <c r="H276">
        <v>39.987000000000002</v>
      </c>
      <c r="I276" t="s">
        <v>21</v>
      </c>
    </row>
    <row r="277" spans="1:9" x14ac:dyDescent="0.2">
      <c r="A277" t="s">
        <v>11</v>
      </c>
      <c r="B277">
        <v>20</v>
      </c>
      <c r="C277">
        <v>743.08</v>
      </c>
      <c r="D277">
        <v>53.738</v>
      </c>
      <c r="E277">
        <v>1083</v>
      </c>
      <c r="F277">
        <v>250</v>
      </c>
      <c r="G277">
        <v>4.8209999999999997</v>
      </c>
      <c r="H277">
        <v>22.245999999999999</v>
      </c>
      <c r="I277" t="s">
        <v>21</v>
      </c>
    </row>
    <row r="278" spans="1:9" x14ac:dyDescent="0.2">
      <c r="A278" t="s">
        <v>11</v>
      </c>
      <c r="B278">
        <v>21</v>
      </c>
      <c r="C278">
        <v>1661.29</v>
      </c>
      <c r="D278">
        <v>56.892000000000003</v>
      </c>
      <c r="E278">
        <v>314</v>
      </c>
      <c r="F278">
        <v>333</v>
      </c>
      <c r="G278">
        <v>24.094000000000001</v>
      </c>
      <c r="H278">
        <v>43.168999999999997</v>
      </c>
      <c r="I278" t="s">
        <v>21</v>
      </c>
    </row>
    <row r="279" spans="1:9" x14ac:dyDescent="0.2">
      <c r="A279" t="s">
        <v>11</v>
      </c>
      <c r="B279">
        <v>22</v>
      </c>
      <c r="C279">
        <v>1695.942</v>
      </c>
      <c r="D279">
        <v>69.114000000000004</v>
      </c>
      <c r="E279">
        <v>498</v>
      </c>
      <c r="F279">
        <v>263</v>
      </c>
      <c r="G279">
        <v>171.68100000000001</v>
      </c>
      <c r="H279">
        <v>51.252000000000002</v>
      </c>
      <c r="I279" t="s">
        <v>21</v>
      </c>
    </row>
    <row r="280" spans="1:9" x14ac:dyDescent="0.2">
      <c r="A280" t="s">
        <v>11</v>
      </c>
      <c r="B280">
        <v>23</v>
      </c>
      <c r="C280">
        <v>166.18100000000001</v>
      </c>
      <c r="D280">
        <v>22.65</v>
      </c>
      <c r="E280">
        <v>129</v>
      </c>
      <c r="F280">
        <v>279</v>
      </c>
      <c r="G280">
        <v>162.59700000000001</v>
      </c>
      <c r="H280">
        <v>10.772</v>
      </c>
      <c r="I280" t="s">
        <v>21</v>
      </c>
    </row>
    <row r="281" spans="1:9" x14ac:dyDescent="0.2">
      <c r="A281" t="s">
        <v>11</v>
      </c>
      <c r="B281">
        <v>24</v>
      </c>
      <c r="C281">
        <v>150.572</v>
      </c>
      <c r="D281">
        <v>17.024000000000001</v>
      </c>
      <c r="E281">
        <v>1004</v>
      </c>
      <c r="F281">
        <v>304</v>
      </c>
      <c r="G281">
        <v>27.050999999999998</v>
      </c>
      <c r="H281">
        <v>13.032</v>
      </c>
      <c r="I281" t="s">
        <v>21</v>
      </c>
    </row>
    <row r="282" spans="1:9" x14ac:dyDescent="0.2">
      <c r="A282" t="s">
        <v>11</v>
      </c>
      <c r="B282">
        <v>25</v>
      </c>
      <c r="C282">
        <v>103.85</v>
      </c>
      <c r="D282">
        <v>16.652999999999999</v>
      </c>
      <c r="E282">
        <v>1117</v>
      </c>
      <c r="F282">
        <v>310</v>
      </c>
      <c r="G282">
        <v>8.9149999999999991</v>
      </c>
      <c r="H282">
        <v>9.3330000000000002</v>
      </c>
      <c r="I282" t="s">
        <v>21</v>
      </c>
    </row>
    <row r="283" spans="1:9" x14ac:dyDescent="0.2">
      <c r="A283" t="s">
        <v>11</v>
      </c>
      <c r="B283">
        <v>26</v>
      </c>
      <c r="C283">
        <v>161.29</v>
      </c>
      <c r="D283">
        <v>20.978000000000002</v>
      </c>
      <c r="E283">
        <v>101</v>
      </c>
      <c r="F283">
        <v>316</v>
      </c>
      <c r="G283">
        <v>178.238</v>
      </c>
      <c r="H283">
        <v>11.367000000000001</v>
      </c>
      <c r="I283" t="s">
        <v>21</v>
      </c>
    </row>
    <row r="284" spans="1:9" x14ac:dyDescent="0.2">
      <c r="A284" t="s">
        <v>11</v>
      </c>
      <c r="B284">
        <v>27</v>
      </c>
      <c r="C284">
        <v>1096.462</v>
      </c>
      <c r="D284">
        <v>46.802</v>
      </c>
      <c r="E284">
        <v>636</v>
      </c>
      <c r="F284">
        <v>379</v>
      </c>
      <c r="G284">
        <v>1.9750000000000001</v>
      </c>
      <c r="H284">
        <v>33.968000000000004</v>
      </c>
      <c r="I284" t="s">
        <v>21</v>
      </c>
    </row>
    <row r="285" spans="1:9" x14ac:dyDescent="0.2">
      <c r="A285" t="s">
        <v>11</v>
      </c>
      <c r="B285">
        <v>28</v>
      </c>
      <c r="C285">
        <v>198.023</v>
      </c>
      <c r="D285">
        <v>19.332999999999998</v>
      </c>
      <c r="E285">
        <v>1058</v>
      </c>
      <c r="F285">
        <v>344</v>
      </c>
      <c r="G285">
        <v>154.29</v>
      </c>
      <c r="H285">
        <v>14.179</v>
      </c>
      <c r="I285" t="s">
        <v>21</v>
      </c>
    </row>
    <row r="286" spans="1:9" x14ac:dyDescent="0.2">
      <c r="A286" t="s">
        <v>11</v>
      </c>
      <c r="B286">
        <v>29</v>
      </c>
      <c r="C286">
        <v>119.04300000000001</v>
      </c>
      <c r="D286">
        <v>14.944000000000001</v>
      </c>
      <c r="E286">
        <v>927</v>
      </c>
      <c r="F286">
        <v>337</v>
      </c>
      <c r="G286">
        <v>122.661</v>
      </c>
      <c r="H286">
        <v>10.721</v>
      </c>
      <c r="I286" t="s">
        <v>21</v>
      </c>
    </row>
    <row r="287" spans="1:9" x14ac:dyDescent="0.2">
      <c r="A287" t="s">
        <v>11</v>
      </c>
      <c r="B287">
        <v>30</v>
      </c>
      <c r="C287">
        <v>1891.779</v>
      </c>
      <c r="D287">
        <v>60.524999999999999</v>
      </c>
      <c r="E287">
        <v>93</v>
      </c>
      <c r="F287">
        <v>399</v>
      </c>
      <c r="G287">
        <v>144.107</v>
      </c>
      <c r="H287">
        <v>48.154000000000003</v>
      </c>
      <c r="I287" t="s">
        <v>21</v>
      </c>
    </row>
    <row r="288" spans="1:9" x14ac:dyDescent="0.2">
      <c r="A288" t="s">
        <v>11</v>
      </c>
      <c r="B288">
        <v>31</v>
      </c>
      <c r="C288">
        <v>857.54399999999998</v>
      </c>
      <c r="D288">
        <v>50.051000000000002</v>
      </c>
      <c r="E288">
        <v>791</v>
      </c>
      <c r="F288">
        <v>413</v>
      </c>
      <c r="G288">
        <v>177.41399999999999</v>
      </c>
      <c r="H288">
        <v>31.327999999999999</v>
      </c>
      <c r="I288" t="s">
        <v>21</v>
      </c>
    </row>
    <row r="289" spans="1:9" x14ac:dyDescent="0.2">
      <c r="A289" t="s">
        <v>11</v>
      </c>
      <c r="B289">
        <v>32</v>
      </c>
      <c r="C289">
        <v>610.30200000000002</v>
      </c>
      <c r="D289">
        <v>34.479999999999997</v>
      </c>
      <c r="E289">
        <v>427</v>
      </c>
      <c r="F289">
        <v>464</v>
      </c>
      <c r="G289">
        <v>47.654000000000003</v>
      </c>
      <c r="H289">
        <v>29.032</v>
      </c>
      <c r="I289" t="s">
        <v>21</v>
      </c>
    </row>
    <row r="290" spans="1:9" x14ac:dyDescent="0.2">
      <c r="A290" t="s">
        <v>11</v>
      </c>
      <c r="B290">
        <v>33</v>
      </c>
      <c r="C290">
        <v>1503.7460000000001</v>
      </c>
      <c r="D290">
        <v>52.23</v>
      </c>
      <c r="E290">
        <v>504</v>
      </c>
      <c r="F290">
        <v>448</v>
      </c>
      <c r="G290">
        <v>162.01300000000001</v>
      </c>
      <c r="H290">
        <v>42.970999999999997</v>
      </c>
      <c r="I290" t="s">
        <v>21</v>
      </c>
    </row>
    <row r="291" spans="1:9" x14ac:dyDescent="0.2">
      <c r="A291" t="s">
        <v>11</v>
      </c>
      <c r="B291">
        <v>34</v>
      </c>
      <c r="C291">
        <v>155.047</v>
      </c>
      <c r="D291">
        <v>22.155000000000001</v>
      </c>
      <c r="E291">
        <v>728</v>
      </c>
      <c r="F291">
        <v>479</v>
      </c>
      <c r="G291">
        <v>16.059999999999999</v>
      </c>
      <c r="H291">
        <v>10.64</v>
      </c>
      <c r="I291" t="s">
        <v>21</v>
      </c>
    </row>
    <row r="292" spans="1:9" x14ac:dyDescent="0.2">
      <c r="A292" t="s">
        <v>11</v>
      </c>
      <c r="B292">
        <v>35</v>
      </c>
      <c r="C292">
        <v>976.69100000000003</v>
      </c>
      <c r="D292">
        <v>42.357999999999997</v>
      </c>
      <c r="E292">
        <v>917</v>
      </c>
      <c r="F292">
        <v>505</v>
      </c>
      <c r="G292">
        <v>3.93</v>
      </c>
      <c r="H292">
        <v>31.236000000000001</v>
      </c>
      <c r="I292" t="s">
        <v>21</v>
      </c>
    </row>
    <row r="293" spans="1:9" x14ac:dyDescent="0.2">
      <c r="A293" t="s">
        <v>11</v>
      </c>
      <c r="B293">
        <v>36</v>
      </c>
      <c r="C293">
        <v>510.30200000000002</v>
      </c>
      <c r="D293">
        <v>36.112000000000002</v>
      </c>
      <c r="E293">
        <v>302</v>
      </c>
      <c r="F293">
        <v>462</v>
      </c>
      <c r="G293">
        <v>108.759</v>
      </c>
      <c r="H293">
        <v>29.756</v>
      </c>
      <c r="I293" t="s">
        <v>21</v>
      </c>
    </row>
    <row r="294" spans="1:9" x14ac:dyDescent="0.2">
      <c r="A294" t="s">
        <v>11</v>
      </c>
      <c r="B294">
        <v>37</v>
      </c>
      <c r="C294">
        <v>1992.0920000000001</v>
      </c>
      <c r="D294">
        <v>71.918999999999997</v>
      </c>
      <c r="E294">
        <v>692</v>
      </c>
      <c r="F294">
        <v>625</v>
      </c>
      <c r="G294">
        <v>31.052</v>
      </c>
      <c r="H294">
        <v>40.125</v>
      </c>
      <c r="I294" t="s">
        <v>21</v>
      </c>
    </row>
    <row r="295" spans="1:9" x14ac:dyDescent="0.2">
      <c r="A295" t="s">
        <v>11</v>
      </c>
      <c r="B295">
        <v>38</v>
      </c>
      <c r="C295">
        <v>471.488</v>
      </c>
      <c r="D295">
        <v>35.619999999999997</v>
      </c>
      <c r="E295">
        <v>1083</v>
      </c>
      <c r="F295">
        <v>498</v>
      </c>
      <c r="G295">
        <v>102.02200000000001</v>
      </c>
      <c r="H295">
        <v>22.010999999999999</v>
      </c>
      <c r="I295" t="s">
        <v>21</v>
      </c>
    </row>
    <row r="296" spans="1:9" x14ac:dyDescent="0.2">
      <c r="A296" t="s">
        <v>11</v>
      </c>
      <c r="B296">
        <v>39</v>
      </c>
      <c r="C296">
        <v>621.12400000000002</v>
      </c>
      <c r="D296">
        <v>43.816000000000003</v>
      </c>
      <c r="E296">
        <v>70</v>
      </c>
      <c r="F296">
        <v>542</v>
      </c>
      <c r="G296">
        <v>173.66</v>
      </c>
      <c r="H296">
        <v>22.222999999999999</v>
      </c>
      <c r="I296" t="s">
        <v>21</v>
      </c>
    </row>
    <row r="297" spans="1:9" x14ac:dyDescent="0.2">
      <c r="A297" t="s">
        <v>11</v>
      </c>
      <c r="B297">
        <v>40</v>
      </c>
      <c r="C297">
        <v>167.22200000000001</v>
      </c>
      <c r="D297">
        <v>23.661000000000001</v>
      </c>
      <c r="E297">
        <v>219</v>
      </c>
      <c r="F297">
        <v>536</v>
      </c>
      <c r="G297">
        <v>154.13399999999999</v>
      </c>
      <c r="H297">
        <v>15.803000000000001</v>
      </c>
      <c r="I297" t="s">
        <v>21</v>
      </c>
    </row>
    <row r="298" spans="1:9" x14ac:dyDescent="0.2">
      <c r="A298" t="s">
        <v>11</v>
      </c>
      <c r="B298">
        <v>41</v>
      </c>
      <c r="C298">
        <v>1122.6849999999999</v>
      </c>
      <c r="D298">
        <v>44.390999999999998</v>
      </c>
      <c r="E298">
        <v>376</v>
      </c>
      <c r="F298">
        <v>590</v>
      </c>
      <c r="G298">
        <v>171.22200000000001</v>
      </c>
      <c r="H298">
        <v>38.192999999999998</v>
      </c>
      <c r="I298" t="s">
        <v>21</v>
      </c>
    </row>
    <row r="299" spans="1:9" x14ac:dyDescent="0.2">
      <c r="A299" t="s">
        <v>11</v>
      </c>
      <c r="B299">
        <v>42</v>
      </c>
      <c r="C299">
        <v>276.899</v>
      </c>
      <c r="D299">
        <v>22.465</v>
      </c>
      <c r="E299">
        <v>586</v>
      </c>
      <c r="F299">
        <v>616</v>
      </c>
      <c r="G299">
        <v>57.906999999999996</v>
      </c>
      <c r="H299">
        <v>18.387</v>
      </c>
      <c r="I299" t="s">
        <v>21</v>
      </c>
    </row>
    <row r="300" spans="1:9" x14ac:dyDescent="0.2">
      <c r="A300" t="s">
        <v>11</v>
      </c>
      <c r="B300">
        <v>43</v>
      </c>
      <c r="C300">
        <v>819.875</v>
      </c>
      <c r="D300">
        <v>44.765999999999998</v>
      </c>
      <c r="E300">
        <v>207</v>
      </c>
      <c r="F300">
        <v>575</v>
      </c>
      <c r="G300">
        <v>137.92099999999999</v>
      </c>
      <c r="H300">
        <v>27.582000000000001</v>
      </c>
      <c r="I300" t="s">
        <v>21</v>
      </c>
    </row>
    <row r="301" spans="1:9" x14ac:dyDescent="0.2">
      <c r="A301" t="s">
        <v>11</v>
      </c>
      <c r="B301">
        <v>44</v>
      </c>
      <c r="C301">
        <v>1102.81</v>
      </c>
      <c r="D301">
        <v>51.564</v>
      </c>
      <c r="E301">
        <v>783</v>
      </c>
      <c r="F301">
        <v>693</v>
      </c>
      <c r="G301">
        <v>31.701000000000001</v>
      </c>
      <c r="H301">
        <v>29.945</v>
      </c>
      <c r="I301" t="s">
        <v>21</v>
      </c>
    </row>
    <row r="302" spans="1:9" x14ac:dyDescent="0.2">
      <c r="A302" t="s">
        <v>11</v>
      </c>
      <c r="B302">
        <v>45</v>
      </c>
      <c r="C302">
        <v>357.12799999999999</v>
      </c>
      <c r="D302">
        <v>28.452999999999999</v>
      </c>
      <c r="E302">
        <v>1186</v>
      </c>
      <c r="F302">
        <v>673</v>
      </c>
      <c r="G302">
        <v>32.969000000000001</v>
      </c>
      <c r="H302">
        <v>21.401</v>
      </c>
      <c r="I302" t="s">
        <v>21</v>
      </c>
    </row>
    <row r="303" spans="1:9" x14ac:dyDescent="0.2">
      <c r="A303" t="s">
        <v>11</v>
      </c>
      <c r="B303">
        <v>46</v>
      </c>
      <c r="C303">
        <v>708.53300000000002</v>
      </c>
      <c r="D303">
        <v>41.982999999999997</v>
      </c>
      <c r="E303">
        <v>976</v>
      </c>
      <c r="F303">
        <v>739</v>
      </c>
      <c r="G303">
        <v>64.025999999999996</v>
      </c>
      <c r="H303">
        <v>23.789000000000001</v>
      </c>
      <c r="I303" t="s">
        <v>21</v>
      </c>
    </row>
    <row r="304" spans="1:9" x14ac:dyDescent="0.2">
      <c r="A304" t="s">
        <v>11</v>
      </c>
      <c r="B304">
        <v>47</v>
      </c>
      <c r="C304">
        <v>543.80899999999997</v>
      </c>
      <c r="D304">
        <v>41.764000000000003</v>
      </c>
      <c r="E304">
        <v>1101</v>
      </c>
      <c r="F304">
        <v>632</v>
      </c>
      <c r="G304">
        <v>94.873999999999995</v>
      </c>
      <c r="H304">
        <v>21.3</v>
      </c>
      <c r="I304" t="s">
        <v>21</v>
      </c>
    </row>
    <row r="305" spans="1:9" x14ac:dyDescent="0.2">
      <c r="A305" t="s">
        <v>11</v>
      </c>
      <c r="B305">
        <v>48</v>
      </c>
      <c r="C305">
        <v>1490.2190000000001</v>
      </c>
      <c r="D305">
        <v>55.820999999999998</v>
      </c>
      <c r="E305">
        <v>516</v>
      </c>
      <c r="F305">
        <v>702</v>
      </c>
      <c r="G305">
        <v>1.325</v>
      </c>
      <c r="H305">
        <v>40.645000000000003</v>
      </c>
      <c r="I305" t="s">
        <v>21</v>
      </c>
    </row>
    <row r="306" spans="1:9" x14ac:dyDescent="0.2">
      <c r="A306" t="s">
        <v>11</v>
      </c>
      <c r="B306">
        <v>49</v>
      </c>
      <c r="C306">
        <v>686.16</v>
      </c>
      <c r="D306">
        <v>38.777000000000001</v>
      </c>
      <c r="E306">
        <v>117</v>
      </c>
      <c r="F306">
        <v>770</v>
      </c>
      <c r="G306">
        <v>70.058000000000007</v>
      </c>
      <c r="H306">
        <v>28.364999999999998</v>
      </c>
      <c r="I306" t="s">
        <v>21</v>
      </c>
    </row>
    <row r="307" spans="1:9" x14ac:dyDescent="0.2">
      <c r="A307" t="s">
        <v>11</v>
      </c>
      <c r="B307">
        <v>50</v>
      </c>
      <c r="C307">
        <v>148.07499999999999</v>
      </c>
      <c r="D307">
        <v>19.623999999999999</v>
      </c>
      <c r="E307">
        <v>329</v>
      </c>
      <c r="F307">
        <v>677</v>
      </c>
      <c r="G307">
        <v>154.69900000000001</v>
      </c>
      <c r="H307">
        <v>12.643000000000001</v>
      </c>
      <c r="I307" t="s">
        <v>21</v>
      </c>
    </row>
    <row r="308" spans="1:9" x14ac:dyDescent="0.2">
      <c r="A308" t="s">
        <v>11</v>
      </c>
      <c r="B308">
        <v>51</v>
      </c>
      <c r="C308">
        <v>270.03100000000001</v>
      </c>
      <c r="D308">
        <v>25.369</v>
      </c>
      <c r="E308">
        <v>1187</v>
      </c>
      <c r="F308">
        <v>710</v>
      </c>
      <c r="G308">
        <v>168.261</v>
      </c>
      <c r="H308">
        <v>17.07</v>
      </c>
      <c r="I308" t="s">
        <v>21</v>
      </c>
    </row>
    <row r="309" spans="1:9" x14ac:dyDescent="0.2">
      <c r="A309" t="s">
        <v>11</v>
      </c>
      <c r="B309">
        <v>52</v>
      </c>
      <c r="C309">
        <v>590.21900000000005</v>
      </c>
      <c r="D309">
        <v>49.24</v>
      </c>
      <c r="E309">
        <v>793</v>
      </c>
      <c r="F309">
        <v>748</v>
      </c>
      <c r="G309">
        <v>21.523</v>
      </c>
      <c r="H309">
        <v>18.417000000000002</v>
      </c>
      <c r="I309" t="s">
        <v>21</v>
      </c>
    </row>
    <row r="310" spans="1:9" x14ac:dyDescent="0.2">
      <c r="A310" t="s">
        <v>11</v>
      </c>
      <c r="B310">
        <v>53</v>
      </c>
      <c r="C310">
        <v>845.16099999999994</v>
      </c>
      <c r="D310">
        <v>39.939</v>
      </c>
      <c r="E310">
        <v>213</v>
      </c>
      <c r="F310">
        <v>825</v>
      </c>
      <c r="G310">
        <v>53.871000000000002</v>
      </c>
      <c r="H310">
        <v>29.053999999999998</v>
      </c>
      <c r="I310" t="s">
        <v>21</v>
      </c>
    </row>
    <row r="311" spans="1:9" x14ac:dyDescent="0.2">
      <c r="A311" t="s">
        <v>11</v>
      </c>
      <c r="B311">
        <v>54</v>
      </c>
      <c r="C311">
        <v>977.83600000000001</v>
      </c>
      <c r="D311">
        <v>42.604999999999997</v>
      </c>
      <c r="E311">
        <v>357</v>
      </c>
      <c r="F311">
        <v>814</v>
      </c>
      <c r="G311">
        <v>32.005000000000003</v>
      </c>
      <c r="H311">
        <v>35.024000000000001</v>
      </c>
      <c r="I311" t="s">
        <v>21</v>
      </c>
    </row>
    <row r="312" spans="1:9" x14ac:dyDescent="0.2">
      <c r="A312" t="s">
        <v>11</v>
      </c>
      <c r="B312">
        <v>55</v>
      </c>
      <c r="C312">
        <v>540.99900000000002</v>
      </c>
      <c r="D312">
        <v>49.734000000000002</v>
      </c>
      <c r="E312">
        <v>1177</v>
      </c>
      <c r="F312">
        <v>725</v>
      </c>
      <c r="G312">
        <v>97.078999999999994</v>
      </c>
      <c r="H312">
        <v>15.260999999999999</v>
      </c>
      <c r="I312" t="s">
        <v>21</v>
      </c>
    </row>
    <row r="313" spans="1:9" x14ac:dyDescent="0.2">
      <c r="A313" t="s">
        <v>11</v>
      </c>
      <c r="B313">
        <v>56</v>
      </c>
      <c r="C313">
        <v>122.685</v>
      </c>
      <c r="D313">
        <v>23.306000000000001</v>
      </c>
      <c r="E313">
        <v>163</v>
      </c>
      <c r="F313">
        <v>786</v>
      </c>
      <c r="G313">
        <v>48.366</v>
      </c>
      <c r="H313">
        <v>8.0090000000000003</v>
      </c>
      <c r="I313" t="s">
        <v>21</v>
      </c>
    </row>
    <row r="314" spans="1:9" x14ac:dyDescent="0.2">
      <c r="A314" t="s">
        <v>11</v>
      </c>
      <c r="B314">
        <v>57</v>
      </c>
      <c r="C314">
        <v>888.34500000000003</v>
      </c>
      <c r="D314">
        <v>42.173000000000002</v>
      </c>
      <c r="E314">
        <v>650</v>
      </c>
      <c r="F314">
        <v>864</v>
      </c>
      <c r="G314">
        <v>29.31</v>
      </c>
      <c r="H314">
        <v>32.293999999999997</v>
      </c>
      <c r="I314" t="s">
        <v>21</v>
      </c>
    </row>
    <row r="315" spans="1:9" x14ac:dyDescent="0.2">
      <c r="A315" t="s">
        <v>11</v>
      </c>
      <c r="B315">
        <v>58</v>
      </c>
      <c r="C315">
        <v>521.74800000000005</v>
      </c>
      <c r="D315">
        <v>36.442</v>
      </c>
      <c r="E315">
        <v>1098</v>
      </c>
      <c r="F315">
        <v>769</v>
      </c>
      <c r="G315">
        <v>100.71299999999999</v>
      </c>
      <c r="H315">
        <v>19.324999999999999</v>
      </c>
      <c r="I315" t="s">
        <v>21</v>
      </c>
    </row>
    <row r="316" spans="1:9" x14ac:dyDescent="0.2">
      <c r="A316" t="s">
        <v>11</v>
      </c>
      <c r="B316">
        <v>59</v>
      </c>
      <c r="C316">
        <v>759.72900000000004</v>
      </c>
      <c r="D316">
        <v>38.615000000000002</v>
      </c>
      <c r="E316">
        <v>83</v>
      </c>
      <c r="F316">
        <v>861</v>
      </c>
      <c r="G316">
        <v>6.234</v>
      </c>
      <c r="H316">
        <v>31.859000000000002</v>
      </c>
      <c r="I316" t="s">
        <v>21</v>
      </c>
    </row>
    <row r="317" spans="1:9" x14ac:dyDescent="0.2">
      <c r="A317" t="s">
        <v>11</v>
      </c>
      <c r="B317">
        <v>60</v>
      </c>
      <c r="C317">
        <v>250.364</v>
      </c>
      <c r="D317">
        <v>21.814</v>
      </c>
      <c r="E317">
        <v>292</v>
      </c>
      <c r="F317">
        <v>811</v>
      </c>
      <c r="G317">
        <v>128.39500000000001</v>
      </c>
      <c r="H317">
        <v>15.638</v>
      </c>
      <c r="I317" t="s">
        <v>21</v>
      </c>
    </row>
    <row r="318" spans="1:9" x14ac:dyDescent="0.2">
      <c r="A318" t="s">
        <v>11</v>
      </c>
      <c r="B318">
        <v>61</v>
      </c>
      <c r="C318">
        <v>677.31500000000005</v>
      </c>
      <c r="D318">
        <v>39.171999999999997</v>
      </c>
      <c r="E318">
        <v>941</v>
      </c>
      <c r="F318">
        <v>829</v>
      </c>
      <c r="G318">
        <v>149.845</v>
      </c>
      <c r="H318">
        <v>27.042999999999999</v>
      </c>
      <c r="I318" t="s">
        <v>21</v>
      </c>
    </row>
    <row r="319" spans="1:9" x14ac:dyDescent="0.2">
      <c r="A319" t="s">
        <v>11</v>
      </c>
      <c r="B319">
        <v>62</v>
      </c>
      <c r="C319">
        <v>1196.8779999999999</v>
      </c>
      <c r="D319">
        <v>51.81</v>
      </c>
      <c r="E319">
        <v>479</v>
      </c>
      <c r="F319">
        <v>884</v>
      </c>
      <c r="G319">
        <v>174.999</v>
      </c>
      <c r="H319">
        <v>36.96</v>
      </c>
      <c r="I319" t="s">
        <v>21</v>
      </c>
    </row>
    <row r="320" spans="1:9" x14ac:dyDescent="0.2">
      <c r="A320" t="s">
        <v>11</v>
      </c>
      <c r="B320">
        <v>63</v>
      </c>
      <c r="C320">
        <v>1450.78</v>
      </c>
      <c r="D320">
        <v>54.58</v>
      </c>
      <c r="E320">
        <v>715</v>
      </c>
      <c r="F320">
        <v>873</v>
      </c>
      <c r="G320">
        <v>151.011</v>
      </c>
      <c r="H320">
        <v>39.814</v>
      </c>
      <c r="I320" t="s">
        <v>21</v>
      </c>
    </row>
    <row r="321" spans="1:9" x14ac:dyDescent="0.2">
      <c r="A321" t="s">
        <v>11</v>
      </c>
      <c r="B321">
        <v>64</v>
      </c>
      <c r="C321">
        <v>235.9</v>
      </c>
      <c r="D321">
        <v>19.149000000000001</v>
      </c>
      <c r="E321">
        <v>242</v>
      </c>
      <c r="F321">
        <v>928</v>
      </c>
      <c r="G321">
        <v>32.619</v>
      </c>
      <c r="H321">
        <v>17.097000000000001</v>
      </c>
      <c r="I321" t="s">
        <v>21</v>
      </c>
    </row>
    <row r="322" spans="1:9" x14ac:dyDescent="0.2">
      <c r="A322" t="s">
        <v>11</v>
      </c>
      <c r="B322">
        <v>65</v>
      </c>
      <c r="C322">
        <v>808.53300000000002</v>
      </c>
      <c r="D322">
        <v>36.417000000000002</v>
      </c>
      <c r="E322">
        <v>136</v>
      </c>
      <c r="F322">
        <v>920</v>
      </c>
      <c r="G322">
        <v>124.535</v>
      </c>
      <c r="H322">
        <v>30.852</v>
      </c>
      <c r="I322" t="s">
        <v>21</v>
      </c>
    </row>
    <row r="323" spans="1:9" x14ac:dyDescent="0.2">
      <c r="A323" t="s">
        <v>12</v>
      </c>
      <c r="B323">
        <v>1</v>
      </c>
      <c r="C323">
        <v>512.38300000000004</v>
      </c>
      <c r="D323">
        <v>35.805999999999997</v>
      </c>
      <c r="E323">
        <v>1138</v>
      </c>
      <c r="F323">
        <v>116</v>
      </c>
      <c r="G323">
        <v>71.075000000000003</v>
      </c>
      <c r="H323">
        <v>19.331</v>
      </c>
      <c r="I323" t="s">
        <v>21</v>
      </c>
    </row>
    <row r="324" spans="1:9" x14ac:dyDescent="0.2">
      <c r="A324" t="s">
        <v>12</v>
      </c>
      <c r="B324">
        <v>2</v>
      </c>
      <c r="C324">
        <v>163.059</v>
      </c>
      <c r="D324">
        <v>22.81</v>
      </c>
      <c r="E324">
        <v>1212</v>
      </c>
      <c r="F324">
        <v>82</v>
      </c>
      <c r="G324">
        <v>81.87</v>
      </c>
      <c r="H324">
        <v>12.358000000000001</v>
      </c>
      <c r="I324" t="s">
        <v>21</v>
      </c>
    </row>
    <row r="325" spans="1:9" x14ac:dyDescent="0.2">
      <c r="A325" t="s">
        <v>12</v>
      </c>
      <c r="B325">
        <v>3</v>
      </c>
      <c r="C325">
        <v>463.37099999999998</v>
      </c>
      <c r="D325">
        <v>38.957999999999998</v>
      </c>
      <c r="E325">
        <v>499</v>
      </c>
      <c r="F325">
        <v>124</v>
      </c>
      <c r="G325">
        <v>64.495999999999995</v>
      </c>
      <c r="H325">
        <v>21.733000000000001</v>
      </c>
      <c r="I325" t="s">
        <v>21</v>
      </c>
    </row>
    <row r="326" spans="1:9" x14ac:dyDescent="0.2">
      <c r="A326" t="s">
        <v>12</v>
      </c>
      <c r="B326">
        <v>4</v>
      </c>
      <c r="C326">
        <v>1197.19</v>
      </c>
      <c r="D326">
        <v>52.801000000000002</v>
      </c>
      <c r="E326">
        <v>586</v>
      </c>
      <c r="F326">
        <v>172</v>
      </c>
      <c r="G326">
        <v>54.951000000000001</v>
      </c>
      <c r="H326">
        <v>31.468</v>
      </c>
      <c r="I326" t="s">
        <v>21</v>
      </c>
    </row>
    <row r="327" spans="1:9" x14ac:dyDescent="0.2">
      <c r="A327" t="s">
        <v>12</v>
      </c>
      <c r="B327">
        <v>5</v>
      </c>
      <c r="C327">
        <v>252.54900000000001</v>
      </c>
      <c r="D327">
        <v>27.007999999999999</v>
      </c>
      <c r="E327">
        <v>1036</v>
      </c>
      <c r="F327">
        <v>92</v>
      </c>
      <c r="G327">
        <v>29.32</v>
      </c>
      <c r="H327">
        <v>14.302</v>
      </c>
      <c r="I327" t="s">
        <v>21</v>
      </c>
    </row>
    <row r="328" spans="1:9" x14ac:dyDescent="0.2">
      <c r="A328" t="s">
        <v>12</v>
      </c>
      <c r="B328">
        <v>6</v>
      </c>
      <c r="C328">
        <v>901.35299999999995</v>
      </c>
      <c r="D328">
        <v>49.210999999999999</v>
      </c>
      <c r="E328">
        <v>235</v>
      </c>
      <c r="F328">
        <v>198</v>
      </c>
      <c r="G328">
        <v>57.039000000000001</v>
      </c>
      <c r="H328">
        <v>27.635000000000002</v>
      </c>
      <c r="I328" t="s">
        <v>21</v>
      </c>
    </row>
    <row r="329" spans="1:9" x14ac:dyDescent="0.2">
      <c r="A329" t="s">
        <v>12</v>
      </c>
      <c r="B329">
        <v>7</v>
      </c>
      <c r="C329">
        <v>112.79900000000001</v>
      </c>
      <c r="D329">
        <v>18.966999999999999</v>
      </c>
      <c r="E329">
        <v>1246</v>
      </c>
      <c r="F329">
        <v>134</v>
      </c>
      <c r="G329">
        <v>41.552999999999997</v>
      </c>
      <c r="H329">
        <v>11.493</v>
      </c>
      <c r="I329" t="s">
        <v>21</v>
      </c>
    </row>
    <row r="330" spans="1:9" x14ac:dyDescent="0.2">
      <c r="A330" t="s">
        <v>12</v>
      </c>
      <c r="B330">
        <v>8</v>
      </c>
      <c r="C330">
        <v>529.96900000000005</v>
      </c>
      <c r="D330">
        <v>36.628</v>
      </c>
      <c r="E330">
        <v>716</v>
      </c>
      <c r="F330">
        <v>163</v>
      </c>
      <c r="G330">
        <v>19.552</v>
      </c>
      <c r="H330">
        <v>22.59</v>
      </c>
      <c r="I330" t="s">
        <v>21</v>
      </c>
    </row>
    <row r="331" spans="1:9" x14ac:dyDescent="0.2">
      <c r="A331" t="s">
        <v>12</v>
      </c>
      <c r="B331">
        <v>9</v>
      </c>
      <c r="C331">
        <v>971.38400000000001</v>
      </c>
      <c r="D331">
        <v>53.244999999999997</v>
      </c>
      <c r="E331">
        <v>60</v>
      </c>
      <c r="F331">
        <v>196</v>
      </c>
      <c r="G331">
        <v>27.806999999999999</v>
      </c>
      <c r="H331">
        <v>30.702999999999999</v>
      </c>
      <c r="I331" t="s">
        <v>21</v>
      </c>
    </row>
    <row r="332" spans="1:9" x14ac:dyDescent="0.2">
      <c r="A332" t="s">
        <v>12</v>
      </c>
      <c r="B332">
        <v>10</v>
      </c>
      <c r="C332">
        <v>116.233</v>
      </c>
      <c r="D332">
        <v>16.765000000000001</v>
      </c>
      <c r="E332">
        <v>454</v>
      </c>
      <c r="F332">
        <v>163</v>
      </c>
      <c r="G332">
        <v>78.906000000000006</v>
      </c>
      <c r="H332">
        <v>12.247</v>
      </c>
      <c r="I332" t="s">
        <v>21</v>
      </c>
    </row>
    <row r="333" spans="1:9" x14ac:dyDescent="0.2">
      <c r="A333" t="s">
        <v>12</v>
      </c>
      <c r="B333">
        <v>11</v>
      </c>
      <c r="C333">
        <v>986.36800000000005</v>
      </c>
      <c r="D333">
        <v>43.231000000000002</v>
      </c>
      <c r="E333">
        <v>902</v>
      </c>
      <c r="F333">
        <v>227</v>
      </c>
      <c r="G333">
        <v>52.274999999999999</v>
      </c>
      <c r="H333">
        <v>36.261000000000003</v>
      </c>
      <c r="I333" t="s">
        <v>21</v>
      </c>
    </row>
    <row r="334" spans="1:9" x14ac:dyDescent="0.2">
      <c r="A334" t="s">
        <v>12</v>
      </c>
      <c r="B334">
        <v>12</v>
      </c>
      <c r="C334">
        <v>371.38400000000001</v>
      </c>
      <c r="D334">
        <v>32.707000000000001</v>
      </c>
      <c r="E334">
        <v>1048</v>
      </c>
      <c r="F334">
        <v>210</v>
      </c>
      <c r="G334">
        <v>67.989000000000004</v>
      </c>
      <c r="H334">
        <v>18.591999999999999</v>
      </c>
      <c r="I334" t="s">
        <v>21</v>
      </c>
    </row>
    <row r="335" spans="1:9" x14ac:dyDescent="0.2">
      <c r="A335" t="s">
        <v>12</v>
      </c>
      <c r="B335">
        <v>13</v>
      </c>
      <c r="C335">
        <v>1198.231</v>
      </c>
      <c r="D335">
        <v>49.44</v>
      </c>
      <c r="E335">
        <v>433</v>
      </c>
      <c r="F335">
        <v>250</v>
      </c>
      <c r="G335">
        <v>40.235999999999997</v>
      </c>
      <c r="H335">
        <v>33.073999999999998</v>
      </c>
      <c r="I335" t="s">
        <v>21</v>
      </c>
    </row>
    <row r="336" spans="1:9" x14ac:dyDescent="0.2">
      <c r="A336" t="s">
        <v>12</v>
      </c>
      <c r="B336">
        <v>14</v>
      </c>
      <c r="C336">
        <v>355.35899999999998</v>
      </c>
      <c r="D336">
        <v>30.670999999999999</v>
      </c>
      <c r="E336">
        <v>798</v>
      </c>
      <c r="F336">
        <v>211</v>
      </c>
      <c r="G336">
        <v>14.621</v>
      </c>
      <c r="H336">
        <v>20.158000000000001</v>
      </c>
      <c r="I336" t="s">
        <v>21</v>
      </c>
    </row>
    <row r="337" spans="1:9" x14ac:dyDescent="0.2">
      <c r="A337" t="s">
        <v>12</v>
      </c>
      <c r="B337">
        <v>15</v>
      </c>
      <c r="C337">
        <v>816.44100000000003</v>
      </c>
      <c r="D337">
        <v>54.776000000000003</v>
      </c>
      <c r="E337">
        <v>576</v>
      </c>
      <c r="F337">
        <v>277</v>
      </c>
      <c r="G337">
        <v>30.038</v>
      </c>
      <c r="H337">
        <v>26.341999999999999</v>
      </c>
      <c r="I337" t="s">
        <v>21</v>
      </c>
    </row>
    <row r="338" spans="1:9" x14ac:dyDescent="0.2">
      <c r="A338" t="s">
        <v>12</v>
      </c>
      <c r="B338">
        <v>16</v>
      </c>
      <c r="C338">
        <v>271.488</v>
      </c>
      <c r="D338">
        <v>34.130000000000003</v>
      </c>
      <c r="E338">
        <v>11</v>
      </c>
      <c r="F338">
        <v>245</v>
      </c>
      <c r="G338">
        <v>172.94200000000001</v>
      </c>
      <c r="H338">
        <v>17.701000000000001</v>
      </c>
      <c r="I338" t="s">
        <v>21</v>
      </c>
    </row>
    <row r="339" spans="1:9" x14ac:dyDescent="0.2">
      <c r="A339" t="s">
        <v>12</v>
      </c>
      <c r="B339">
        <v>17</v>
      </c>
      <c r="C339">
        <v>1277.3150000000001</v>
      </c>
      <c r="D339">
        <v>49.716000000000001</v>
      </c>
      <c r="E339">
        <v>231</v>
      </c>
      <c r="F339">
        <v>282</v>
      </c>
      <c r="G339">
        <v>16.201000000000001</v>
      </c>
      <c r="H339">
        <v>38.362000000000002</v>
      </c>
      <c r="I339" t="s">
        <v>21</v>
      </c>
    </row>
    <row r="340" spans="1:9" x14ac:dyDescent="0.2">
      <c r="A340" t="s">
        <v>12</v>
      </c>
      <c r="B340">
        <v>18</v>
      </c>
      <c r="C340">
        <v>181.06100000000001</v>
      </c>
      <c r="D340">
        <v>24.088000000000001</v>
      </c>
      <c r="E340">
        <v>982</v>
      </c>
      <c r="F340">
        <v>248</v>
      </c>
      <c r="G340">
        <v>20.376000000000001</v>
      </c>
      <c r="H340">
        <v>13.138999999999999</v>
      </c>
      <c r="I340" t="s">
        <v>21</v>
      </c>
    </row>
    <row r="341" spans="1:9" x14ac:dyDescent="0.2">
      <c r="A341" t="s">
        <v>12</v>
      </c>
      <c r="B341">
        <v>19</v>
      </c>
      <c r="C341">
        <v>437.46100000000001</v>
      </c>
      <c r="D341">
        <v>35.643000000000001</v>
      </c>
      <c r="E341">
        <v>1094</v>
      </c>
      <c r="F341">
        <v>342</v>
      </c>
      <c r="G341">
        <v>68.775999999999996</v>
      </c>
      <c r="H341">
        <v>21.704999999999998</v>
      </c>
      <c r="I341" t="s">
        <v>21</v>
      </c>
    </row>
    <row r="342" spans="1:9" x14ac:dyDescent="0.2">
      <c r="A342" t="s">
        <v>12</v>
      </c>
      <c r="B342">
        <v>20</v>
      </c>
      <c r="C342">
        <v>732.25800000000004</v>
      </c>
      <c r="D342">
        <v>47.331000000000003</v>
      </c>
      <c r="E342">
        <v>758</v>
      </c>
      <c r="F342">
        <v>345</v>
      </c>
      <c r="G342">
        <v>33.04</v>
      </c>
      <c r="H342">
        <v>30.155000000000001</v>
      </c>
      <c r="I342" t="s">
        <v>21</v>
      </c>
    </row>
    <row r="343" spans="1:9" x14ac:dyDescent="0.2">
      <c r="A343" t="s">
        <v>12</v>
      </c>
      <c r="B343">
        <v>21</v>
      </c>
      <c r="C343">
        <v>229.44800000000001</v>
      </c>
      <c r="D343">
        <v>24.997</v>
      </c>
      <c r="E343">
        <v>531</v>
      </c>
      <c r="F343">
        <v>338</v>
      </c>
      <c r="G343">
        <v>72.733999999999995</v>
      </c>
      <c r="H343">
        <v>13.9</v>
      </c>
      <c r="I343" t="s">
        <v>21</v>
      </c>
    </row>
    <row r="344" spans="1:9" x14ac:dyDescent="0.2">
      <c r="A344" t="s">
        <v>12</v>
      </c>
      <c r="B344">
        <v>22</v>
      </c>
      <c r="C344">
        <v>755.77499999999998</v>
      </c>
      <c r="D344">
        <v>43.628</v>
      </c>
      <c r="E344">
        <v>9</v>
      </c>
      <c r="F344">
        <v>357</v>
      </c>
      <c r="G344">
        <v>38.395000000000003</v>
      </c>
      <c r="H344">
        <v>28.413</v>
      </c>
      <c r="I344" t="s">
        <v>21</v>
      </c>
    </row>
    <row r="345" spans="1:9" x14ac:dyDescent="0.2">
      <c r="A345" t="s">
        <v>12</v>
      </c>
      <c r="B345">
        <v>23</v>
      </c>
      <c r="C345">
        <v>240.999</v>
      </c>
      <c r="D345">
        <v>27.488</v>
      </c>
      <c r="E345">
        <v>395</v>
      </c>
      <c r="F345">
        <v>334</v>
      </c>
      <c r="G345">
        <v>35.929000000000002</v>
      </c>
      <c r="H345">
        <v>13.135999999999999</v>
      </c>
      <c r="I345" t="s">
        <v>21</v>
      </c>
    </row>
    <row r="346" spans="1:9" x14ac:dyDescent="0.2">
      <c r="A346" t="s">
        <v>12</v>
      </c>
      <c r="B346">
        <v>24</v>
      </c>
      <c r="C346">
        <v>563.37099999999998</v>
      </c>
      <c r="D346">
        <v>45.731000000000002</v>
      </c>
      <c r="E346">
        <v>140</v>
      </c>
      <c r="F346">
        <v>414</v>
      </c>
      <c r="G346">
        <v>63.616</v>
      </c>
      <c r="H346">
        <v>22.106000000000002</v>
      </c>
      <c r="I346" t="s">
        <v>21</v>
      </c>
    </row>
    <row r="347" spans="1:9" x14ac:dyDescent="0.2">
      <c r="A347" t="s">
        <v>12</v>
      </c>
      <c r="B347">
        <v>25</v>
      </c>
      <c r="C347">
        <v>229.96899999999999</v>
      </c>
      <c r="D347">
        <v>26.728000000000002</v>
      </c>
      <c r="E347">
        <v>342</v>
      </c>
      <c r="F347">
        <v>375</v>
      </c>
      <c r="G347">
        <v>66.528999999999996</v>
      </c>
      <c r="H347">
        <v>16.940000000000001</v>
      </c>
      <c r="I347" t="s">
        <v>21</v>
      </c>
    </row>
    <row r="348" spans="1:9" x14ac:dyDescent="0.2">
      <c r="A348" t="s">
        <v>12</v>
      </c>
      <c r="B348">
        <v>26</v>
      </c>
      <c r="C348">
        <v>264.20400000000001</v>
      </c>
      <c r="D348">
        <v>23.236999999999998</v>
      </c>
      <c r="E348">
        <v>213</v>
      </c>
      <c r="F348">
        <v>371</v>
      </c>
      <c r="G348">
        <v>76.349999999999994</v>
      </c>
      <c r="H348">
        <v>17.600000000000001</v>
      </c>
      <c r="I348" t="s">
        <v>21</v>
      </c>
    </row>
    <row r="349" spans="1:9" x14ac:dyDescent="0.2">
      <c r="A349" t="s">
        <v>12</v>
      </c>
      <c r="B349">
        <v>27</v>
      </c>
      <c r="C349">
        <v>116.337</v>
      </c>
      <c r="D349">
        <v>16.652999999999999</v>
      </c>
      <c r="E349">
        <v>451</v>
      </c>
      <c r="F349">
        <v>321</v>
      </c>
      <c r="G349">
        <v>148.465</v>
      </c>
      <c r="H349">
        <v>13.226000000000001</v>
      </c>
      <c r="I349" t="s">
        <v>21</v>
      </c>
    </row>
    <row r="350" spans="1:9" x14ac:dyDescent="0.2">
      <c r="A350" t="s">
        <v>12</v>
      </c>
      <c r="B350">
        <v>28</v>
      </c>
      <c r="C350">
        <v>573.56899999999996</v>
      </c>
      <c r="D350">
        <v>56.210999999999999</v>
      </c>
      <c r="E350">
        <v>597</v>
      </c>
      <c r="F350">
        <v>437</v>
      </c>
      <c r="G350">
        <v>35.423000000000002</v>
      </c>
      <c r="H350">
        <v>21.126000000000001</v>
      </c>
      <c r="I350" t="s">
        <v>21</v>
      </c>
    </row>
    <row r="351" spans="1:9" x14ac:dyDescent="0.2">
      <c r="A351" t="s">
        <v>12</v>
      </c>
      <c r="B351">
        <v>29</v>
      </c>
      <c r="C351">
        <v>1013.111</v>
      </c>
      <c r="D351">
        <v>53.05</v>
      </c>
      <c r="E351">
        <v>201</v>
      </c>
      <c r="F351">
        <v>468</v>
      </c>
      <c r="G351">
        <v>51.667000000000002</v>
      </c>
      <c r="H351">
        <v>30.294</v>
      </c>
      <c r="I351" t="s">
        <v>21</v>
      </c>
    </row>
    <row r="352" spans="1:9" x14ac:dyDescent="0.2">
      <c r="A352" t="s">
        <v>12</v>
      </c>
      <c r="B352">
        <v>30</v>
      </c>
      <c r="C352">
        <v>989.69799999999998</v>
      </c>
      <c r="D352">
        <v>43.332999999999998</v>
      </c>
      <c r="E352">
        <v>335</v>
      </c>
      <c r="F352">
        <v>429</v>
      </c>
      <c r="G352">
        <v>23.702999999999999</v>
      </c>
      <c r="H352">
        <v>30.765000000000001</v>
      </c>
      <c r="I352" t="s">
        <v>21</v>
      </c>
    </row>
    <row r="353" spans="1:9" x14ac:dyDescent="0.2">
      <c r="A353" t="s">
        <v>12</v>
      </c>
      <c r="B353">
        <v>31</v>
      </c>
      <c r="C353">
        <v>694.48500000000001</v>
      </c>
      <c r="D353">
        <v>56.988</v>
      </c>
      <c r="E353">
        <v>882</v>
      </c>
      <c r="F353">
        <v>435</v>
      </c>
      <c r="G353">
        <v>27.29</v>
      </c>
      <c r="H353">
        <v>24.797999999999998</v>
      </c>
      <c r="I353" t="s">
        <v>21</v>
      </c>
    </row>
    <row r="354" spans="1:9" x14ac:dyDescent="0.2">
      <c r="A354" t="s">
        <v>12</v>
      </c>
      <c r="B354">
        <v>32</v>
      </c>
      <c r="C354">
        <v>572.84100000000001</v>
      </c>
      <c r="D354">
        <v>43.302999999999997</v>
      </c>
      <c r="E354">
        <v>770</v>
      </c>
      <c r="F354">
        <v>458</v>
      </c>
      <c r="G354">
        <v>56.546999999999997</v>
      </c>
      <c r="H354">
        <v>19.257999999999999</v>
      </c>
      <c r="I354" t="s">
        <v>21</v>
      </c>
    </row>
    <row r="355" spans="1:9" x14ac:dyDescent="0.2">
      <c r="A355" t="s">
        <v>12</v>
      </c>
      <c r="B355">
        <v>33</v>
      </c>
      <c r="C355">
        <v>135.9</v>
      </c>
      <c r="D355">
        <v>17.541</v>
      </c>
      <c r="E355">
        <v>471</v>
      </c>
      <c r="F355">
        <v>394</v>
      </c>
      <c r="G355">
        <v>32.228999999999999</v>
      </c>
      <c r="H355">
        <v>10.945</v>
      </c>
      <c r="I355" t="s">
        <v>21</v>
      </c>
    </row>
    <row r="356" spans="1:9" x14ac:dyDescent="0.2">
      <c r="A356" t="s">
        <v>12</v>
      </c>
      <c r="B356">
        <v>34</v>
      </c>
      <c r="C356">
        <v>266.90899999999999</v>
      </c>
      <c r="D356">
        <v>26.844000000000001</v>
      </c>
      <c r="E356">
        <v>745</v>
      </c>
      <c r="F356">
        <v>442</v>
      </c>
      <c r="G356">
        <v>85.864999999999995</v>
      </c>
      <c r="H356">
        <v>15.016</v>
      </c>
      <c r="I356" t="s">
        <v>21</v>
      </c>
    </row>
    <row r="357" spans="1:9" x14ac:dyDescent="0.2">
      <c r="A357" t="s">
        <v>12</v>
      </c>
      <c r="B357">
        <v>35</v>
      </c>
      <c r="C357">
        <v>229.136</v>
      </c>
      <c r="D357">
        <v>24.001000000000001</v>
      </c>
      <c r="E357">
        <v>66</v>
      </c>
      <c r="F357">
        <v>369</v>
      </c>
      <c r="G357">
        <v>126.254</v>
      </c>
      <c r="H357">
        <v>18.193000000000001</v>
      </c>
      <c r="I357" t="s">
        <v>21</v>
      </c>
    </row>
    <row r="358" spans="1:9" x14ac:dyDescent="0.2">
      <c r="A358" t="s">
        <v>12</v>
      </c>
      <c r="B358">
        <v>36</v>
      </c>
      <c r="C358">
        <v>708.01199999999994</v>
      </c>
      <c r="D358">
        <v>54.064999999999998</v>
      </c>
      <c r="E358">
        <v>1142</v>
      </c>
      <c r="F358">
        <v>558</v>
      </c>
      <c r="G358">
        <v>71.564999999999998</v>
      </c>
      <c r="H358">
        <v>25.847999999999999</v>
      </c>
      <c r="I358" t="s">
        <v>21</v>
      </c>
    </row>
    <row r="359" spans="1:9" x14ac:dyDescent="0.2">
      <c r="A359" t="s">
        <v>12</v>
      </c>
      <c r="B359">
        <v>37</v>
      </c>
      <c r="C359">
        <v>134.339</v>
      </c>
      <c r="D359">
        <v>24.888999999999999</v>
      </c>
      <c r="E359">
        <v>116</v>
      </c>
      <c r="F359">
        <v>474</v>
      </c>
      <c r="G359">
        <v>42.374000000000002</v>
      </c>
      <c r="H359">
        <v>8.74</v>
      </c>
      <c r="I359" t="s">
        <v>21</v>
      </c>
    </row>
    <row r="360" spans="1:9" x14ac:dyDescent="0.2">
      <c r="A360" t="s">
        <v>12</v>
      </c>
      <c r="B360">
        <v>38</v>
      </c>
      <c r="C360">
        <v>186.785</v>
      </c>
      <c r="D360">
        <v>19.425000000000001</v>
      </c>
      <c r="E360">
        <v>59</v>
      </c>
      <c r="F360">
        <v>467</v>
      </c>
      <c r="G360">
        <v>35.537999999999997</v>
      </c>
      <c r="H360">
        <v>15.217000000000001</v>
      </c>
      <c r="I360" t="s">
        <v>21</v>
      </c>
    </row>
    <row r="361" spans="1:9" x14ac:dyDescent="0.2">
      <c r="A361" t="s">
        <v>12</v>
      </c>
      <c r="B361">
        <v>39</v>
      </c>
      <c r="C361">
        <v>729.44799999999998</v>
      </c>
      <c r="D361">
        <v>57.161000000000001</v>
      </c>
      <c r="E361">
        <v>572</v>
      </c>
      <c r="F361">
        <v>508</v>
      </c>
      <c r="G361">
        <v>16.39</v>
      </c>
      <c r="H361">
        <v>23.515000000000001</v>
      </c>
      <c r="I361" t="s">
        <v>21</v>
      </c>
    </row>
    <row r="362" spans="1:9" x14ac:dyDescent="0.2">
      <c r="A362" t="s">
        <v>12</v>
      </c>
      <c r="B362">
        <v>40</v>
      </c>
      <c r="C362">
        <v>766.59699999999998</v>
      </c>
      <c r="D362">
        <v>46.085000000000001</v>
      </c>
      <c r="E362">
        <v>76</v>
      </c>
      <c r="F362">
        <v>560</v>
      </c>
      <c r="G362">
        <v>46.134</v>
      </c>
      <c r="H362">
        <v>23.713000000000001</v>
      </c>
      <c r="I362" t="s">
        <v>21</v>
      </c>
    </row>
    <row r="363" spans="1:9" x14ac:dyDescent="0.2">
      <c r="A363" t="s">
        <v>12</v>
      </c>
      <c r="B363">
        <v>41</v>
      </c>
      <c r="C363">
        <v>468.262</v>
      </c>
      <c r="D363">
        <v>43.237000000000002</v>
      </c>
      <c r="E363">
        <v>274</v>
      </c>
      <c r="F363">
        <v>554</v>
      </c>
      <c r="G363">
        <v>35.587000000000003</v>
      </c>
      <c r="H363">
        <v>16.181999999999999</v>
      </c>
      <c r="I363" t="s">
        <v>21</v>
      </c>
    </row>
    <row r="364" spans="1:9" x14ac:dyDescent="0.2">
      <c r="A364" t="s">
        <v>12</v>
      </c>
      <c r="B364">
        <v>42</v>
      </c>
      <c r="C364">
        <v>485.74400000000003</v>
      </c>
      <c r="D364">
        <v>36.78</v>
      </c>
      <c r="E364">
        <v>1014</v>
      </c>
      <c r="F364">
        <v>517</v>
      </c>
      <c r="G364">
        <v>21.614999999999998</v>
      </c>
      <c r="H364">
        <v>20.309999999999999</v>
      </c>
      <c r="I364" t="s">
        <v>21</v>
      </c>
    </row>
    <row r="365" spans="1:9" x14ac:dyDescent="0.2">
      <c r="A365" t="s">
        <v>12</v>
      </c>
      <c r="B365">
        <v>43</v>
      </c>
      <c r="C365">
        <v>874.61</v>
      </c>
      <c r="D365">
        <v>49.624000000000002</v>
      </c>
      <c r="E365">
        <v>813</v>
      </c>
      <c r="F365">
        <v>574</v>
      </c>
      <c r="G365">
        <v>30.9</v>
      </c>
      <c r="H365">
        <v>27.329000000000001</v>
      </c>
      <c r="I365" t="s">
        <v>21</v>
      </c>
    </row>
    <row r="366" spans="1:9" x14ac:dyDescent="0.2">
      <c r="A366" t="s">
        <v>12</v>
      </c>
      <c r="B366">
        <v>44</v>
      </c>
      <c r="C366">
        <v>352.13299999999998</v>
      </c>
      <c r="D366">
        <v>28.934000000000001</v>
      </c>
      <c r="E366">
        <v>710</v>
      </c>
      <c r="F366">
        <v>551</v>
      </c>
      <c r="G366">
        <v>30.853999999999999</v>
      </c>
      <c r="H366">
        <v>20.87</v>
      </c>
      <c r="I366" t="s">
        <v>21</v>
      </c>
    </row>
    <row r="367" spans="1:9" x14ac:dyDescent="0.2">
      <c r="A367" t="s">
        <v>12</v>
      </c>
      <c r="B367">
        <v>45</v>
      </c>
      <c r="C367">
        <v>585.74400000000003</v>
      </c>
      <c r="D367">
        <v>40.856999999999999</v>
      </c>
      <c r="E367">
        <v>438</v>
      </c>
      <c r="F367">
        <v>576</v>
      </c>
      <c r="G367">
        <v>38.588999999999999</v>
      </c>
      <c r="H367">
        <v>26.193000000000001</v>
      </c>
      <c r="I367" t="s">
        <v>21</v>
      </c>
    </row>
    <row r="368" spans="1:9" x14ac:dyDescent="0.2">
      <c r="A368" t="s">
        <v>12</v>
      </c>
      <c r="B368">
        <v>46</v>
      </c>
      <c r="C368">
        <v>1427.992</v>
      </c>
      <c r="D368">
        <v>51.526000000000003</v>
      </c>
      <c r="E368">
        <v>578</v>
      </c>
      <c r="F368">
        <v>685</v>
      </c>
      <c r="G368">
        <v>65.2</v>
      </c>
      <c r="H368">
        <v>40.332000000000001</v>
      </c>
      <c r="I368" t="s">
        <v>21</v>
      </c>
    </row>
    <row r="369" spans="1:9" x14ac:dyDescent="0.2">
      <c r="A369" t="s">
        <v>12</v>
      </c>
      <c r="B369">
        <v>47</v>
      </c>
      <c r="C369">
        <v>669.61500000000001</v>
      </c>
      <c r="D369">
        <v>47.106999999999999</v>
      </c>
      <c r="E369">
        <v>112</v>
      </c>
      <c r="F369">
        <v>658</v>
      </c>
      <c r="G369">
        <v>51.953000000000003</v>
      </c>
      <c r="H369">
        <v>22.89</v>
      </c>
      <c r="I369" t="s">
        <v>21</v>
      </c>
    </row>
    <row r="370" spans="1:9" x14ac:dyDescent="0.2">
      <c r="A370" t="s">
        <v>12</v>
      </c>
      <c r="B370">
        <v>48</v>
      </c>
      <c r="C370">
        <v>943.80899999999997</v>
      </c>
      <c r="D370">
        <v>49.499000000000002</v>
      </c>
      <c r="E370">
        <v>985</v>
      </c>
      <c r="F370">
        <v>563</v>
      </c>
      <c r="G370">
        <v>115.062</v>
      </c>
      <c r="H370">
        <v>37.170999999999999</v>
      </c>
      <c r="I370" t="s">
        <v>21</v>
      </c>
    </row>
    <row r="371" spans="1:9" x14ac:dyDescent="0.2">
      <c r="A371" t="s">
        <v>12</v>
      </c>
      <c r="B371">
        <v>49</v>
      </c>
      <c r="C371">
        <v>1118.5219999999999</v>
      </c>
      <c r="D371">
        <v>50.802</v>
      </c>
      <c r="E371">
        <v>682</v>
      </c>
      <c r="F371">
        <v>649</v>
      </c>
      <c r="G371">
        <v>18.895</v>
      </c>
      <c r="H371">
        <v>34.728000000000002</v>
      </c>
      <c r="I371" t="s">
        <v>21</v>
      </c>
    </row>
    <row r="372" spans="1:9" x14ac:dyDescent="0.2">
      <c r="A372" t="s">
        <v>12</v>
      </c>
      <c r="B372">
        <v>50</v>
      </c>
      <c r="C372">
        <v>159.10499999999999</v>
      </c>
      <c r="D372">
        <v>22.675000000000001</v>
      </c>
      <c r="E372">
        <v>486</v>
      </c>
      <c r="F372">
        <v>624</v>
      </c>
      <c r="G372">
        <v>39.805999999999997</v>
      </c>
      <c r="H372">
        <v>13.179</v>
      </c>
      <c r="I372" t="s">
        <v>21</v>
      </c>
    </row>
    <row r="373" spans="1:9" x14ac:dyDescent="0.2">
      <c r="A373" t="s">
        <v>12</v>
      </c>
      <c r="B373">
        <v>51</v>
      </c>
      <c r="C373">
        <v>957.85599999999999</v>
      </c>
      <c r="D373">
        <v>40.136000000000003</v>
      </c>
      <c r="E373">
        <v>302</v>
      </c>
      <c r="F373">
        <v>606</v>
      </c>
      <c r="G373">
        <v>118.831</v>
      </c>
      <c r="H373">
        <v>35.863999999999997</v>
      </c>
      <c r="I373" t="s">
        <v>21</v>
      </c>
    </row>
    <row r="374" spans="1:9" x14ac:dyDescent="0.2">
      <c r="A374" t="s">
        <v>12</v>
      </c>
      <c r="B374">
        <v>52</v>
      </c>
      <c r="C374">
        <v>218.52199999999999</v>
      </c>
      <c r="D374">
        <v>27.507999999999999</v>
      </c>
      <c r="E374">
        <v>803</v>
      </c>
      <c r="F374">
        <v>692</v>
      </c>
      <c r="G374">
        <v>39.289000000000001</v>
      </c>
      <c r="H374">
        <v>12.773999999999999</v>
      </c>
      <c r="I374" t="s">
        <v>21</v>
      </c>
    </row>
    <row r="375" spans="1:9" x14ac:dyDescent="0.2">
      <c r="A375" t="s">
        <v>12</v>
      </c>
      <c r="B375">
        <v>53</v>
      </c>
      <c r="C375">
        <v>1220.395</v>
      </c>
      <c r="D375">
        <v>55.676000000000002</v>
      </c>
      <c r="E375">
        <v>419</v>
      </c>
      <c r="F375">
        <v>767</v>
      </c>
      <c r="G375">
        <v>50.406999999999996</v>
      </c>
      <c r="H375">
        <v>31.280999999999999</v>
      </c>
      <c r="I375" t="s">
        <v>21</v>
      </c>
    </row>
    <row r="376" spans="1:9" x14ac:dyDescent="0.2">
      <c r="A376" t="s">
        <v>12</v>
      </c>
      <c r="B376">
        <v>54</v>
      </c>
      <c r="C376">
        <v>1505.6189999999999</v>
      </c>
      <c r="D376">
        <v>55.77</v>
      </c>
      <c r="E376">
        <v>147</v>
      </c>
      <c r="F376">
        <v>701</v>
      </c>
      <c r="G376">
        <v>158.62899999999999</v>
      </c>
      <c r="H376">
        <v>43.871000000000002</v>
      </c>
      <c r="I376" t="s">
        <v>21</v>
      </c>
    </row>
    <row r="377" spans="1:9" x14ac:dyDescent="0.2">
      <c r="A377" t="s">
        <v>12</v>
      </c>
      <c r="B377">
        <v>55</v>
      </c>
      <c r="C377">
        <v>401.56099999999998</v>
      </c>
      <c r="D377">
        <v>29.890999999999998</v>
      </c>
      <c r="E377">
        <v>88</v>
      </c>
      <c r="F377">
        <v>673</v>
      </c>
      <c r="G377">
        <v>119.05500000000001</v>
      </c>
      <c r="H377">
        <v>22.826000000000001</v>
      </c>
      <c r="I377" t="s">
        <v>21</v>
      </c>
    </row>
    <row r="378" spans="1:9" x14ac:dyDescent="0.2">
      <c r="A378" t="s">
        <v>12</v>
      </c>
      <c r="B378">
        <v>56</v>
      </c>
      <c r="C378">
        <v>476.79500000000002</v>
      </c>
      <c r="D378">
        <v>41.271000000000001</v>
      </c>
      <c r="E378">
        <v>644</v>
      </c>
      <c r="F378">
        <v>693</v>
      </c>
      <c r="G378">
        <v>152.03299999999999</v>
      </c>
      <c r="H378">
        <v>19.437000000000001</v>
      </c>
      <c r="I378" t="s">
        <v>21</v>
      </c>
    </row>
    <row r="379" spans="1:9" x14ac:dyDescent="0.2">
      <c r="A379" t="s">
        <v>12</v>
      </c>
      <c r="B379">
        <v>57</v>
      </c>
      <c r="C379">
        <v>222.78899999999999</v>
      </c>
      <c r="D379">
        <v>26.256</v>
      </c>
      <c r="E379">
        <v>1179</v>
      </c>
      <c r="F379">
        <v>706</v>
      </c>
      <c r="G379">
        <v>10.62</v>
      </c>
      <c r="H379">
        <v>12.505000000000001</v>
      </c>
      <c r="I379" t="s">
        <v>21</v>
      </c>
    </row>
    <row r="380" spans="1:9" x14ac:dyDescent="0.2">
      <c r="A380" t="s">
        <v>12</v>
      </c>
      <c r="B380">
        <v>58</v>
      </c>
      <c r="C380">
        <v>545.36900000000003</v>
      </c>
      <c r="D380">
        <v>33.945999999999998</v>
      </c>
      <c r="E380">
        <v>788</v>
      </c>
      <c r="F380">
        <v>745</v>
      </c>
      <c r="G380">
        <v>176.18600000000001</v>
      </c>
      <c r="H380">
        <v>26.817</v>
      </c>
      <c r="I380" t="s">
        <v>21</v>
      </c>
    </row>
    <row r="381" spans="1:9" x14ac:dyDescent="0.2">
      <c r="A381" t="s">
        <v>12</v>
      </c>
      <c r="B381">
        <v>59</v>
      </c>
      <c r="C381">
        <v>149.428</v>
      </c>
      <c r="D381">
        <v>17.768000000000001</v>
      </c>
      <c r="E381">
        <v>971</v>
      </c>
      <c r="F381">
        <v>704</v>
      </c>
      <c r="G381">
        <v>164.197</v>
      </c>
      <c r="H381">
        <v>12.336</v>
      </c>
      <c r="I381" t="s">
        <v>21</v>
      </c>
    </row>
    <row r="382" spans="1:9" x14ac:dyDescent="0.2">
      <c r="A382" t="s">
        <v>12</v>
      </c>
      <c r="B382">
        <v>60</v>
      </c>
      <c r="C382">
        <v>1188.7619999999999</v>
      </c>
      <c r="D382">
        <v>55.807000000000002</v>
      </c>
      <c r="E382">
        <v>506</v>
      </c>
      <c r="F382">
        <v>812</v>
      </c>
      <c r="G382">
        <v>40.780999999999999</v>
      </c>
      <c r="H382">
        <v>35.031999999999996</v>
      </c>
      <c r="I382" t="s">
        <v>21</v>
      </c>
    </row>
    <row r="383" spans="1:9" x14ac:dyDescent="0.2">
      <c r="A383" t="s">
        <v>12</v>
      </c>
      <c r="B383">
        <v>61</v>
      </c>
      <c r="C383">
        <v>116.753</v>
      </c>
      <c r="D383">
        <v>17.635999999999999</v>
      </c>
      <c r="E383">
        <v>1225</v>
      </c>
      <c r="F383">
        <v>751</v>
      </c>
      <c r="G383">
        <v>39.805999999999997</v>
      </c>
      <c r="H383">
        <v>12.317</v>
      </c>
      <c r="I383" t="s">
        <v>21</v>
      </c>
    </row>
    <row r="384" spans="1:9" x14ac:dyDescent="0.2">
      <c r="A384" t="s">
        <v>12</v>
      </c>
      <c r="B384">
        <v>62</v>
      </c>
      <c r="C384">
        <v>197.399</v>
      </c>
      <c r="D384">
        <v>22.882999999999999</v>
      </c>
      <c r="E384">
        <v>963</v>
      </c>
      <c r="F384">
        <v>781</v>
      </c>
      <c r="G384">
        <v>21.501000000000001</v>
      </c>
      <c r="H384">
        <v>18.007000000000001</v>
      </c>
      <c r="I384" t="s">
        <v>21</v>
      </c>
    </row>
    <row r="385" spans="1:9" x14ac:dyDescent="0.2">
      <c r="A385" t="s">
        <v>12</v>
      </c>
      <c r="B385">
        <v>63</v>
      </c>
      <c r="C385">
        <v>324.45400000000001</v>
      </c>
      <c r="D385">
        <v>25.24</v>
      </c>
      <c r="E385">
        <v>1061</v>
      </c>
      <c r="F385">
        <v>752</v>
      </c>
      <c r="G385">
        <v>141.226</v>
      </c>
      <c r="H385">
        <v>18.303999999999998</v>
      </c>
      <c r="I385" t="s">
        <v>21</v>
      </c>
    </row>
    <row r="386" spans="1:9" x14ac:dyDescent="0.2">
      <c r="A386" t="s">
        <v>12</v>
      </c>
      <c r="B386">
        <v>64</v>
      </c>
      <c r="C386">
        <v>400.31200000000001</v>
      </c>
      <c r="D386">
        <v>30.407</v>
      </c>
      <c r="E386">
        <v>701</v>
      </c>
      <c r="F386">
        <v>851</v>
      </c>
      <c r="G386">
        <v>41.128999999999998</v>
      </c>
      <c r="H386">
        <v>20.155000000000001</v>
      </c>
      <c r="I386" t="s">
        <v>21</v>
      </c>
    </row>
    <row r="387" spans="1:9" x14ac:dyDescent="0.2">
      <c r="A387" t="s">
        <v>12</v>
      </c>
      <c r="B387">
        <v>65</v>
      </c>
      <c r="C387">
        <v>786.47199999999998</v>
      </c>
      <c r="D387">
        <v>45.75</v>
      </c>
      <c r="E387">
        <v>302</v>
      </c>
      <c r="F387">
        <v>880</v>
      </c>
      <c r="G387">
        <v>35.819000000000003</v>
      </c>
      <c r="H387">
        <v>27.817</v>
      </c>
      <c r="I387" t="s">
        <v>21</v>
      </c>
    </row>
    <row r="388" spans="1:9" x14ac:dyDescent="0.2">
      <c r="A388" t="s">
        <v>12</v>
      </c>
      <c r="B388">
        <v>66</v>
      </c>
      <c r="C388">
        <v>615.60900000000004</v>
      </c>
      <c r="D388">
        <v>37.151000000000003</v>
      </c>
      <c r="E388">
        <v>769</v>
      </c>
      <c r="F388">
        <v>868</v>
      </c>
      <c r="G388">
        <v>20.323</v>
      </c>
      <c r="H388">
        <v>26.006</v>
      </c>
      <c r="I388" t="s">
        <v>21</v>
      </c>
    </row>
    <row r="389" spans="1:9" x14ac:dyDescent="0.2">
      <c r="A389" t="s">
        <v>12</v>
      </c>
      <c r="B389">
        <v>67</v>
      </c>
      <c r="C389">
        <v>890.73900000000003</v>
      </c>
      <c r="D389">
        <v>41.932000000000002</v>
      </c>
      <c r="E389">
        <v>543</v>
      </c>
      <c r="F389">
        <v>878</v>
      </c>
      <c r="G389">
        <v>17.459</v>
      </c>
      <c r="H389">
        <v>31.882000000000001</v>
      </c>
      <c r="I389" t="s">
        <v>21</v>
      </c>
    </row>
    <row r="390" spans="1:9" x14ac:dyDescent="0.2">
      <c r="A390" t="s">
        <v>12</v>
      </c>
      <c r="B390">
        <v>68</v>
      </c>
      <c r="C390">
        <v>789.80200000000002</v>
      </c>
      <c r="D390">
        <v>44.094999999999999</v>
      </c>
      <c r="E390">
        <v>209</v>
      </c>
      <c r="F390">
        <v>938</v>
      </c>
      <c r="G390">
        <v>67.186999999999998</v>
      </c>
      <c r="H390">
        <v>28.321999999999999</v>
      </c>
      <c r="I390" t="s">
        <v>21</v>
      </c>
    </row>
    <row r="391" spans="1:9" x14ac:dyDescent="0.2">
      <c r="A391" t="s">
        <v>12</v>
      </c>
      <c r="B391">
        <v>69</v>
      </c>
      <c r="C391">
        <v>658.79300000000001</v>
      </c>
      <c r="D391">
        <v>43.578000000000003</v>
      </c>
      <c r="E391">
        <v>112</v>
      </c>
      <c r="F391">
        <v>946</v>
      </c>
      <c r="G391">
        <v>75.861000000000004</v>
      </c>
      <c r="H391">
        <v>24.603999999999999</v>
      </c>
      <c r="I391" t="s">
        <v>21</v>
      </c>
    </row>
    <row r="392" spans="1:9" x14ac:dyDescent="0.2">
      <c r="A392" t="s">
        <v>12</v>
      </c>
      <c r="B392">
        <v>70</v>
      </c>
      <c r="C392">
        <v>674.92200000000003</v>
      </c>
      <c r="D392">
        <v>36.734999999999999</v>
      </c>
      <c r="E392">
        <v>410</v>
      </c>
      <c r="F392">
        <v>930</v>
      </c>
      <c r="G392">
        <v>30.619</v>
      </c>
      <c r="H392">
        <v>28.097999999999999</v>
      </c>
      <c r="I392" t="s">
        <v>21</v>
      </c>
    </row>
    <row r="393" spans="1:9" x14ac:dyDescent="0.2">
      <c r="A393" t="s">
        <v>12</v>
      </c>
      <c r="B393">
        <v>71</v>
      </c>
      <c r="C393">
        <v>628.30399999999997</v>
      </c>
      <c r="D393">
        <v>50.432000000000002</v>
      </c>
      <c r="E393">
        <v>925</v>
      </c>
      <c r="F393">
        <v>955</v>
      </c>
      <c r="G393">
        <v>39.289000000000001</v>
      </c>
      <c r="H393">
        <v>22.405000000000001</v>
      </c>
      <c r="I393" t="s">
        <v>21</v>
      </c>
    </row>
    <row r="394" spans="1:9" x14ac:dyDescent="0.2">
      <c r="A394" t="s">
        <v>12</v>
      </c>
      <c r="B394">
        <v>72</v>
      </c>
      <c r="C394">
        <v>328.61599999999999</v>
      </c>
      <c r="D394">
        <v>32.773000000000003</v>
      </c>
      <c r="E394">
        <v>1131</v>
      </c>
      <c r="F394">
        <v>959</v>
      </c>
      <c r="G394">
        <v>83.784000000000006</v>
      </c>
      <c r="H394">
        <v>18.045999999999999</v>
      </c>
      <c r="I394" t="s">
        <v>21</v>
      </c>
    </row>
    <row r="395" spans="1:9" x14ac:dyDescent="0.2">
      <c r="A395" t="s">
        <v>12</v>
      </c>
      <c r="B395">
        <v>73</v>
      </c>
      <c r="C395">
        <v>223.41300000000001</v>
      </c>
      <c r="D395">
        <v>24.271000000000001</v>
      </c>
      <c r="E395">
        <v>1086</v>
      </c>
      <c r="F395">
        <v>862</v>
      </c>
      <c r="G395">
        <v>94.573999999999998</v>
      </c>
      <c r="H395">
        <v>13.548</v>
      </c>
      <c r="I395" t="s">
        <v>21</v>
      </c>
    </row>
    <row r="396" spans="1:9" x14ac:dyDescent="0.2">
      <c r="A396" t="s">
        <v>12</v>
      </c>
      <c r="B396">
        <v>74</v>
      </c>
      <c r="C396">
        <v>150.88399999999999</v>
      </c>
      <c r="D396">
        <v>25.614000000000001</v>
      </c>
      <c r="E396">
        <v>1022</v>
      </c>
      <c r="F396">
        <v>987</v>
      </c>
      <c r="G396">
        <v>53.707000000000001</v>
      </c>
      <c r="H396">
        <v>11.602</v>
      </c>
      <c r="I396" t="s">
        <v>21</v>
      </c>
    </row>
    <row r="397" spans="1:9" x14ac:dyDescent="0.2">
      <c r="A397" t="s">
        <v>12</v>
      </c>
      <c r="B397">
        <v>75</v>
      </c>
      <c r="C397">
        <v>364.93200000000002</v>
      </c>
      <c r="D397">
        <v>28.870999999999999</v>
      </c>
      <c r="E397">
        <v>629</v>
      </c>
      <c r="F397">
        <v>960</v>
      </c>
      <c r="G397">
        <v>13.57</v>
      </c>
      <c r="H397">
        <v>20.55</v>
      </c>
      <c r="I397" t="s">
        <v>21</v>
      </c>
    </row>
    <row r="398" spans="1:9" x14ac:dyDescent="0.2">
      <c r="A398" t="s">
        <v>12</v>
      </c>
      <c r="B398">
        <v>76</v>
      </c>
      <c r="C398">
        <v>393.02800000000002</v>
      </c>
      <c r="D398">
        <v>32.658999999999999</v>
      </c>
      <c r="E398">
        <v>120</v>
      </c>
      <c r="F398">
        <v>1002</v>
      </c>
      <c r="G398">
        <v>20.225000000000001</v>
      </c>
      <c r="H398">
        <v>20.506</v>
      </c>
      <c r="I398" t="s">
        <v>21</v>
      </c>
    </row>
    <row r="399" spans="1:9" x14ac:dyDescent="0.2">
      <c r="A399" t="s">
        <v>13</v>
      </c>
      <c r="B399">
        <v>1</v>
      </c>
      <c r="C399">
        <v>490.42700000000002</v>
      </c>
      <c r="D399">
        <v>33.030999999999999</v>
      </c>
      <c r="E399">
        <v>965</v>
      </c>
      <c r="F399">
        <v>70</v>
      </c>
      <c r="G399">
        <v>31.827000000000002</v>
      </c>
      <c r="H399">
        <v>22.992000000000001</v>
      </c>
      <c r="I399" t="s">
        <v>21</v>
      </c>
    </row>
    <row r="400" spans="1:9" x14ac:dyDescent="0.2">
      <c r="A400" t="s">
        <v>13</v>
      </c>
      <c r="B400">
        <v>2</v>
      </c>
      <c r="C400">
        <v>1461.394</v>
      </c>
      <c r="D400">
        <v>53.021999999999998</v>
      </c>
      <c r="E400">
        <v>785</v>
      </c>
      <c r="F400">
        <v>55</v>
      </c>
      <c r="G400">
        <v>3.8370000000000002</v>
      </c>
      <c r="H400">
        <v>38.130000000000003</v>
      </c>
      <c r="I400" t="s">
        <v>21</v>
      </c>
    </row>
    <row r="401" spans="1:9" x14ac:dyDescent="0.2">
      <c r="A401" t="s">
        <v>13</v>
      </c>
      <c r="B401">
        <v>3</v>
      </c>
      <c r="C401">
        <v>852.86199999999997</v>
      </c>
      <c r="D401">
        <v>39.835999999999999</v>
      </c>
      <c r="E401">
        <v>1071</v>
      </c>
      <c r="F401">
        <v>24</v>
      </c>
      <c r="G401">
        <v>95.11</v>
      </c>
      <c r="H401">
        <v>33.198</v>
      </c>
      <c r="I401" t="s">
        <v>21</v>
      </c>
    </row>
    <row r="402" spans="1:9" x14ac:dyDescent="0.2">
      <c r="A402" t="s">
        <v>13</v>
      </c>
      <c r="B402">
        <v>4</v>
      </c>
      <c r="C402">
        <v>575.44200000000001</v>
      </c>
      <c r="D402">
        <v>35.493000000000002</v>
      </c>
      <c r="E402">
        <v>692</v>
      </c>
      <c r="F402">
        <v>140</v>
      </c>
      <c r="G402">
        <v>82.164000000000001</v>
      </c>
      <c r="H402">
        <v>21.693999999999999</v>
      </c>
      <c r="I402" t="s">
        <v>21</v>
      </c>
    </row>
    <row r="403" spans="1:9" x14ac:dyDescent="0.2">
      <c r="A403" t="s">
        <v>13</v>
      </c>
      <c r="B403">
        <v>5</v>
      </c>
      <c r="C403">
        <v>2087.4090000000001</v>
      </c>
      <c r="D403">
        <v>59.951999999999998</v>
      </c>
      <c r="E403">
        <v>398</v>
      </c>
      <c r="F403">
        <v>36</v>
      </c>
      <c r="G403">
        <v>128.226</v>
      </c>
      <c r="H403">
        <v>49.45</v>
      </c>
      <c r="I403" t="s">
        <v>21</v>
      </c>
    </row>
    <row r="404" spans="1:9" x14ac:dyDescent="0.2">
      <c r="A404" t="s">
        <v>13</v>
      </c>
      <c r="B404">
        <v>6</v>
      </c>
      <c r="C404">
        <v>1289.5940000000001</v>
      </c>
      <c r="D404">
        <v>53.901000000000003</v>
      </c>
      <c r="E404">
        <v>3</v>
      </c>
      <c r="F404">
        <v>163</v>
      </c>
      <c r="G404">
        <v>47.911000000000001</v>
      </c>
      <c r="H404">
        <v>35.359000000000002</v>
      </c>
      <c r="I404" t="s">
        <v>21</v>
      </c>
    </row>
    <row r="405" spans="1:9" x14ac:dyDescent="0.2">
      <c r="A405" t="s">
        <v>13</v>
      </c>
      <c r="B405">
        <v>7</v>
      </c>
      <c r="C405">
        <v>181.79</v>
      </c>
      <c r="D405">
        <v>19.056999999999999</v>
      </c>
      <c r="E405">
        <v>745</v>
      </c>
      <c r="F405">
        <v>72</v>
      </c>
      <c r="G405">
        <v>146.041</v>
      </c>
      <c r="H405">
        <v>14.194000000000001</v>
      </c>
      <c r="I405" t="s">
        <v>21</v>
      </c>
    </row>
    <row r="406" spans="1:9" x14ac:dyDescent="0.2">
      <c r="A406" t="s">
        <v>13</v>
      </c>
      <c r="B406">
        <v>8</v>
      </c>
      <c r="C406">
        <v>1547.451</v>
      </c>
      <c r="D406">
        <v>61.463999999999999</v>
      </c>
      <c r="E406">
        <v>184</v>
      </c>
      <c r="F406">
        <v>182</v>
      </c>
      <c r="G406">
        <v>30.603000000000002</v>
      </c>
      <c r="H406">
        <v>36.362000000000002</v>
      </c>
      <c r="I406" t="s">
        <v>21</v>
      </c>
    </row>
    <row r="407" spans="1:9" x14ac:dyDescent="0.2">
      <c r="A407" t="s">
        <v>13</v>
      </c>
      <c r="B407">
        <v>9</v>
      </c>
      <c r="C407">
        <v>845.16099999999994</v>
      </c>
      <c r="D407">
        <v>43.929000000000002</v>
      </c>
      <c r="E407">
        <v>554</v>
      </c>
      <c r="F407">
        <v>201</v>
      </c>
      <c r="G407">
        <v>56.076999999999998</v>
      </c>
      <c r="H407">
        <v>28.829000000000001</v>
      </c>
      <c r="I407" t="s">
        <v>21</v>
      </c>
    </row>
    <row r="408" spans="1:9" x14ac:dyDescent="0.2">
      <c r="A408" t="s">
        <v>13</v>
      </c>
      <c r="B408">
        <v>10</v>
      </c>
      <c r="C408">
        <v>190.739</v>
      </c>
      <c r="D408">
        <v>22.545999999999999</v>
      </c>
      <c r="E408">
        <v>1179</v>
      </c>
      <c r="F408">
        <v>110</v>
      </c>
      <c r="G408">
        <v>160.78700000000001</v>
      </c>
      <c r="H408">
        <v>12.715999999999999</v>
      </c>
      <c r="I408" t="s">
        <v>21</v>
      </c>
    </row>
    <row r="409" spans="1:9" x14ac:dyDescent="0.2">
      <c r="A409" t="s">
        <v>13</v>
      </c>
      <c r="B409">
        <v>11</v>
      </c>
      <c r="C409">
        <v>1549.8440000000001</v>
      </c>
      <c r="D409">
        <v>48.764000000000003</v>
      </c>
      <c r="E409">
        <v>894</v>
      </c>
      <c r="F409">
        <v>188</v>
      </c>
      <c r="G409">
        <v>17.716000000000001</v>
      </c>
      <c r="H409">
        <v>42.356000000000002</v>
      </c>
      <c r="I409" t="s">
        <v>21</v>
      </c>
    </row>
    <row r="410" spans="1:9" x14ac:dyDescent="0.2">
      <c r="A410" t="s">
        <v>13</v>
      </c>
      <c r="B410">
        <v>12</v>
      </c>
      <c r="C410">
        <v>1256.5039999999999</v>
      </c>
      <c r="D410">
        <v>50.215000000000003</v>
      </c>
      <c r="E410">
        <v>733</v>
      </c>
      <c r="F410">
        <v>244</v>
      </c>
      <c r="G410">
        <v>42.917000000000002</v>
      </c>
      <c r="H410">
        <v>37.834000000000003</v>
      </c>
      <c r="I410" t="s">
        <v>21</v>
      </c>
    </row>
    <row r="411" spans="1:9" x14ac:dyDescent="0.2">
      <c r="A411" t="s">
        <v>13</v>
      </c>
      <c r="B411">
        <v>13</v>
      </c>
      <c r="C411">
        <v>680.54100000000005</v>
      </c>
      <c r="D411">
        <v>35.271999999999998</v>
      </c>
      <c r="E411">
        <v>601</v>
      </c>
      <c r="F411">
        <v>229</v>
      </c>
      <c r="G411">
        <v>39.805999999999997</v>
      </c>
      <c r="H411">
        <v>27.047999999999998</v>
      </c>
      <c r="I411" t="s">
        <v>21</v>
      </c>
    </row>
    <row r="412" spans="1:9" x14ac:dyDescent="0.2">
      <c r="A412" t="s">
        <v>13</v>
      </c>
      <c r="B412">
        <v>14</v>
      </c>
      <c r="C412">
        <v>217.17</v>
      </c>
      <c r="D412">
        <v>24.946999999999999</v>
      </c>
      <c r="E412">
        <v>1159</v>
      </c>
      <c r="F412">
        <v>197</v>
      </c>
      <c r="G412">
        <v>40.28</v>
      </c>
      <c r="H412">
        <v>13.231999999999999</v>
      </c>
      <c r="I412" t="s">
        <v>21</v>
      </c>
    </row>
    <row r="413" spans="1:9" x14ac:dyDescent="0.2">
      <c r="A413" t="s">
        <v>13</v>
      </c>
      <c r="B413">
        <v>15</v>
      </c>
      <c r="C413">
        <v>916.23299999999995</v>
      </c>
      <c r="D413">
        <v>50.951999999999998</v>
      </c>
      <c r="E413">
        <v>419</v>
      </c>
      <c r="F413">
        <v>319</v>
      </c>
      <c r="G413">
        <v>41.664000000000001</v>
      </c>
      <c r="H413">
        <v>23.218</v>
      </c>
      <c r="I413" t="s">
        <v>21</v>
      </c>
    </row>
    <row r="414" spans="1:9" x14ac:dyDescent="0.2">
      <c r="A414" t="s">
        <v>13</v>
      </c>
      <c r="B414">
        <v>16</v>
      </c>
      <c r="C414">
        <v>2353.902</v>
      </c>
      <c r="D414">
        <v>81.251000000000005</v>
      </c>
      <c r="E414">
        <v>150</v>
      </c>
      <c r="F414">
        <v>266</v>
      </c>
      <c r="G414">
        <v>4.7830000000000004</v>
      </c>
      <c r="H414">
        <v>37.088000000000001</v>
      </c>
      <c r="I414" t="s">
        <v>21</v>
      </c>
    </row>
    <row r="415" spans="1:9" x14ac:dyDescent="0.2">
      <c r="A415" t="s">
        <v>13</v>
      </c>
      <c r="B415">
        <v>17</v>
      </c>
      <c r="C415">
        <v>1646.93</v>
      </c>
      <c r="D415">
        <v>61.41</v>
      </c>
      <c r="E415">
        <v>1127</v>
      </c>
      <c r="F415">
        <v>390</v>
      </c>
      <c r="G415">
        <v>42.658000000000001</v>
      </c>
      <c r="H415">
        <v>41.993000000000002</v>
      </c>
      <c r="I415" t="s">
        <v>21</v>
      </c>
    </row>
    <row r="416" spans="1:9" x14ac:dyDescent="0.2">
      <c r="A416" t="s">
        <v>13</v>
      </c>
      <c r="B416">
        <v>18</v>
      </c>
      <c r="C416">
        <v>224.87</v>
      </c>
      <c r="D416">
        <v>22.571000000000002</v>
      </c>
      <c r="E416">
        <v>609</v>
      </c>
      <c r="F416">
        <v>293</v>
      </c>
      <c r="G416">
        <v>30.963999999999999</v>
      </c>
      <c r="H416">
        <v>15.459</v>
      </c>
      <c r="I416" t="s">
        <v>21</v>
      </c>
    </row>
    <row r="417" spans="1:9" x14ac:dyDescent="0.2">
      <c r="A417" t="s">
        <v>13</v>
      </c>
      <c r="B417">
        <v>19</v>
      </c>
      <c r="C417">
        <v>1159.3130000000001</v>
      </c>
      <c r="D417">
        <v>62.514000000000003</v>
      </c>
      <c r="E417">
        <v>1026</v>
      </c>
      <c r="F417">
        <v>438</v>
      </c>
      <c r="G417">
        <v>58.935000000000002</v>
      </c>
      <c r="H417">
        <v>30.218</v>
      </c>
      <c r="I417" t="s">
        <v>21</v>
      </c>
    </row>
    <row r="418" spans="1:9" x14ac:dyDescent="0.2">
      <c r="A418" t="s">
        <v>13</v>
      </c>
      <c r="B418">
        <v>20</v>
      </c>
      <c r="C418">
        <v>1403.538</v>
      </c>
      <c r="D418">
        <v>51.637999999999998</v>
      </c>
      <c r="E418">
        <v>800</v>
      </c>
      <c r="F418">
        <v>415</v>
      </c>
      <c r="G418">
        <v>51.34</v>
      </c>
      <c r="H418">
        <v>43.530999999999999</v>
      </c>
      <c r="I418" t="s">
        <v>21</v>
      </c>
    </row>
    <row r="419" spans="1:9" x14ac:dyDescent="0.2">
      <c r="A419" t="s">
        <v>13</v>
      </c>
      <c r="B419">
        <v>21</v>
      </c>
      <c r="C419">
        <v>1047.242</v>
      </c>
      <c r="D419">
        <v>43.037999999999997</v>
      </c>
      <c r="E419">
        <v>641</v>
      </c>
      <c r="F419">
        <v>321</v>
      </c>
      <c r="G419">
        <v>130.13499999999999</v>
      </c>
      <c r="H419">
        <v>35.340000000000003</v>
      </c>
      <c r="I419" t="s">
        <v>21</v>
      </c>
    </row>
    <row r="420" spans="1:9" x14ac:dyDescent="0.2">
      <c r="A420" t="s">
        <v>13</v>
      </c>
      <c r="B420">
        <v>22</v>
      </c>
      <c r="C420">
        <v>1145.473</v>
      </c>
      <c r="D420">
        <v>51.792000000000002</v>
      </c>
      <c r="E420">
        <v>38</v>
      </c>
      <c r="F420">
        <v>411</v>
      </c>
      <c r="G420">
        <v>27.044</v>
      </c>
      <c r="H420">
        <v>32.795000000000002</v>
      </c>
      <c r="I420" t="s">
        <v>21</v>
      </c>
    </row>
    <row r="421" spans="1:9" x14ac:dyDescent="0.2">
      <c r="A421" t="s">
        <v>13</v>
      </c>
      <c r="B421">
        <v>23</v>
      </c>
      <c r="C421">
        <v>607.28399999999999</v>
      </c>
      <c r="D421">
        <v>40.252000000000002</v>
      </c>
      <c r="E421">
        <v>293</v>
      </c>
      <c r="F421">
        <v>403</v>
      </c>
      <c r="G421">
        <v>27.181000000000001</v>
      </c>
      <c r="H421">
        <v>22.036000000000001</v>
      </c>
      <c r="I421" t="s">
        <v>21</v>
      </c>
    </row>
    <row r="422" spans="1:9" x14ac:dyDescent="0.2">
      <c r="A422" t="s">
        <v>13</v>
      </c>
      <c r="B422">
        <v>24</v>
      </c>
      <c r="C422">
        <v>1018.522</v>
      </c>
      <c r="D422">
        <v>44.996000000000002</v>
      </c>
      <c r="E422">
        <v>543</v>
      </c>
      <c r="F422">
        <v>455</v>
      </c>
      <c r="G422">
        <v>77.159000000000006</v>
      </c>
      <c r="H422">
        <v>35.594999999999999</v>
      </c>
      <c r="I422" t="s">
        <v>21</v>
      </c>
    </row>
    <row r="423" spans="1:9" x14ac:dyDescent="0.2">
      <c r="A423" t="s">
        <v>13</v>
      </c>
      <c r="B423">
        <v>25</v>
      </c>
      <c r="C423">
        <v>1144.8489999999999</v>
      </c>
      <c r="D423">
        <v>50.209000000000003</v>
      </c>
      <c r="E423">
        <v>912</v>
      </c>
      <c r="F423">
        <v>471</v>
      </c>
      <c r="G423">
        <v>73.194999999999993</v>
      </c>
      <c r="H423">
        <v>33.911000000000001</v>
      </c>
      <c r="I423" t="s">
        <v>21</v>
      </c>
    </row>
    <row r="424" spans="1:9" x14ac:dyDescent="0.2">
      <c r="A424" t="s">
        <v>13</v>
      </c>
      <c r="B424">
        <v>26</v>
      </c>
      <c r="C424">
        <v>136.733</v>
      </c>
      <c r="D424">
        <v>16.283000000000001</v>
      </c>
      <c r="E424">
        <v>278</v>
      </c>
      <c r="F424">
        <v>380</v>
      </c>
      <c r="G424">
        <v>56.31</v>
      </c>
      <c r="H424">
        <v>11.631</v>
      </c>
      <c r="I424" t="s">
        <v>21</v>
      </c>
    </row>
    <row r="425" spans="1:9" x14ac:dyDescent="0.2">
      <c r="A425" t="s">
        <v>13</v>
      </c>
      <c r="B425">
        <v>27</v>
      </c>
      <c r="C425">
        <v>738.91800000000001</v>
      </c>
      <c r="D425">
        <v>37.743000000000002</v>
      </c>
      <c r="E425">
        <v>172</v>
      </c>
      <c r="F425">
        <v>448</v>
      </c>
      <c r="G425">
        <v>52.64</v>
      </c>
      <c r="H425">
        <v>29.861999999999998</v>
      </c>
      <c r="I425" t="s">
        <v>21</v>
      </c>
    </row>
    <row r="426" spans="1:9" x14ac:dyDescent="0.2">
      <c r="A426" t="s">
        <v>13</v>
      </c>
      <c r="B426">
        <v>28</v>
      </c>
      <c r="C426">
        <v>1027.68</v>
      </c>
      <c r="D426">
        <v>51.326000000000001</v>
      </c>
      <c r="E426">
        <v>295</v>
      </c>
      <c r="F426">
        <v>452</v>
      </c>
      <c r="G426">
        <v>14.56</v>
      </c>
      <c r="H426">
        <v>32.881999999999998</v>
      </c>
      <c r="I426" t="s">
        <v>21</v>
      </c>
    </row>
    <row r="427" spans="1:9" x14ac:dyDescent="0.2">
      <c r="A427" t="s">
        <v>13</v>
      </c>
      <c r="B427">
        <v>29</v>
      </c>
      <c r="C427">
        <v>566.90899999999999</v>
      </c>
      <c r="D427">
        <v>34.911999999999999</v>
      </c>
      <c r="E427">
        <v>1072</v>
      </c>
      <c r="F427">
        <v>440</v>
      </c>
      <c r="G427">
        <v>176.292</v>
      </c>
      <c r="H427">
        <v>23.952000000000002</v>
      </c>
      <c r="I427" t="s">
        <v>21</v>
      </c>
    </row>
    <row r="428" spans="1:9" x14ac:dyDescent="0.2">
      <c r="A428" t="s">
        <v>13</v>
      </c>
      <c r="B428">
        <v>30</v>
      </c>
      <c r="C428">
        <v>853.38199999999995</v>
      </c>
      <c r="D428">
        <v>44.072000000000003</v>
      </c>
      <c r="E428">
        <v>619</v>
      </c>
      <c r="F428">
        <v>458</v>
      </c>
      <c r="G428">
        <v>171.15799999999999</v>
      </c>
      <c r="H428">
        <v>30.792999999999999</v>
      </c>
      <c r="I428" t="s">
        <v>21</v>
      </c>
    </row>
    <row r="429" spans="1:9" x14ac:dyDescent="0.2">
      <c r="A429" t="s">
        <v>13</v>
      </c>
      <c r="B429">
        <v>31</v>
      </c>
      <c r="C429">
        <v>695.005</v>
      </c>
      <c r="D429">
        <v>33.418999999999997</v>
      </c>
      <c r="E429">
        <v>443</v>
      </c>
      <c r="F429">
        <v>511</v>
      </c>
      <c r="G429">
        <v>53.241</v>
      </c>
      <c r="H429">
        <v>27.707999999999998</v>
      </c>
      <c r="I429" t="s">
        <v>21</v>
      </c>
    </row>
    <row r="430" spans="1:9" x14ac:dyDescent="0.2">
      <c r="A430" t="s">
        <v>13</v>
      </c>
      <c r="B430">
        <v>32</v>
      </c>
      <c r="C430">
        <v>1408.845</v>
      </c>
      <c r="D430">
        <v>50.941000000000003</v>
      </c>
      <c r="E430">
        <v>33</v>
      </c>
      <c r="F430">
        <v>518</v>
      </c>
      <c r="G430">
        <v>6.18</v>
      </c>
      <c r="H430">
        <v>41.514000000000003</v>
      </c>
      <c r="I430" t="s">
        <v>21</v>
      </c>
    </row>
    <row r="431" spans="1:9" x14ac:dyDescent="0.2">
      <c r="A431" t="s">
        <v>13</v>
      </c>
      <c r="B431">
        <v>33</v>
      </c>
      <c r="C431">
        <v>944.64099999999996</v>
      </c>
      <c r="D431">
        <v>40.835000000000001</v>
      </c>
      <c r="E431">
        <v>502</v>
      </c>
      <c r="F431">
        <v>540</v>
      </c>
      <c r="G431">
        <v>9.09</v>
      </c>
      <c r="H431">
        <v>29.797999999999998</v>
      </c>
      <c r="I431" t="s">
        <v>21</v>
      </c>
    </row>
    <row r="432" spans="1:9" x14ac:dyDescent="0.2">
      <c r="A432" t="s">
        <v>13</v>
      </c>
      <c r="B432">
        <v>34</v>
      </c>
      <c r="C432">
        <v>322.685</v>
      </c>
      <c r="D432">
        <v>26.332999999999998</v>
      </c>
      <c r="E432">
        <v>278</v>
      </c>
      <c r="F432">
        <v>485</v>
      </c>
      <c r="G432">
        <v>149.036</v>
      </c>
      <c r="H432">
        <v>17.638000000000002</v>
      </c>
      <c r="I432" t="s">
        <v>21</v>
      </c>
    </row>
    <row r="433" spans="1:9" x14ac:dyDescent="0.2">
      <c r="A433" t="s">
        <v>13</v>
      </c>
      <c r="B433">
        <v>35</v>
      </c>
      <c r="C433">
        <v>923.20500000000004</v>
      </c>
      <c r="D433">
        <v>39.679000000000002</v>
      </c>
      <c r="E433">
        <v>203</v>
      </c>
      <c r="F433">
        <v>619</v>
      </c>
      <c r="G433">
        <v>64.477000000000004</v>
      </c>
      <c r="H433">
        <v>34.685000000000002</v>
      </c>
      <c r="I433" t="s">
        <v>21</v>
      </c>
    </row>
    <row r="434" spans="1:9" x14ac:dyDescent="0.2">
      <c r="A434" t="s">
        <v>13</v>
      </c>
      <c r="B434">
        <v>36</v>
      </c>
      <c r="C434">
        <v>266.28500000000003</v>
      </c>
      <c r="D434">
        <v>27.161999999999999</v>
      </c>
      <c r="E434">
        <v>1109</v>
      </c>
      <c r="F434">
        <v>546</v>
      </c>
      <c r="G434">
        <v>15.852</v>
      </c>
      <c r="H434">
        <v>15.108000000000001</v>
      </c>
      <c r="I434" t="s">
        <v>21</v>
      </c>
    </row>
    <row r="435" spans="1:9" x14ac:dyDescent="0.2">
      <c r="A435" t="s">
        <v>13</v>
      </c>
      <c r="B435">
        <v>37</v>
      </c>
      <c r="C435">
        <v>665.86900000000003</v>
      </c>
      <c r="D435">
        <v>34.134</v>
      </c>
      <c r="E435">
        <v>1017</v>
      </c>
      <c r="F435">
        <v>531</v>
      </c>
      <c r="G435">
        <v>120.685</v>
      </c>
      <c r="H435">
        <v>30.614000000000001</v>
      </c>
      <c r="I435" t="s">
        <v>21</v>
      </c>
    </row>
    <row r="436" spans="1:9" x14ac:dyDescent="0.2">
      <c r="A436" t="s">
        <v>13</v>
      </c>
      <c r="B436">
        <v>38</v>
      </c>
      <c r="C436">
        <v>383.66300000000001</v>
      </c>
      <c r="D436">
        <v>31.420999999999999</v>
      </c>
      <c r="E436">
        <v>1182</v>
      </c>
      <c r="F436">
        <v>580</v>
      </c>
      <c r="G436">
        <v>19.178999999999998</v>
      </c>
      <c r="H436">
        <v>18.609000000000002</v>
      </c>
      <c r="I436" t="s">
        <v>21</v>
      </c>
    </row>
    <row r="437" spans="1:9" x14ac:dyDescent="0.2">
      <c r="A437" t="s">
        <v>13</v>
      </c>
      <c r="B437">
        <v>39</v>
      </c>
      <c r="C437">
        <v>1477.0029999999999</v>
      </c>
      <c r="D437">
        <v>64.391000000000005</v>
      </c>
      <c r="E437">
        <v>292</v>
      </c>
      <c r="F437">
        <v>608</v>
      </c>
      <c r="G437">
        <v>13.619</v>
      </c>
      <c r="H437">
        <v>35.161000000000001</v>
      </c>
      <c r="I437" t="s">
        <v>21</v>
      </c>
    </row>
    <row r="438" spans="1:9" x14ac:dyDescent="0.2">
      <c r="A438" t="s">
        <v>13</v>
      </c>
      <c r="B438">
        <v>40</v>
      </c>
      <c r="C438">
        <v>844.32899999999995</v>
      </c>
      <c r="D438">
        <v>42.713999999999999</v>
      </c>
      <c r="E438">
        <v>711</v>
      </c>
      <c r="F438">
        <v>611</v>
      </c>
      <c r="G438">
        <v>27.92</v>
      </c>
      <c r="H438">
        <v>30.285</v>
      </c>
      <c r="I438" t="s">
        <v>21</v>
      </c>
    </row>
    <row r="439" spans="1:9" x14ac:dyDescent="0.2">
      <c r="A439" t="s">
        <v>13</v>
      </c>
      <c r="B439">
        <v>41</v>
      </c>
      <c r="C439">
        <v>500.62400000000002</v>
      </c>
      <c r="D439">
        <v>28.89</v>
      </c>
      <c r="E439">
        <v>874</v>
      </c>
      <c r="F439">
        <v>621</v>
      </c>
      <c r="G439">
        <v>73.790999999999997</v>
      </c>
      <c r="H439">
        <v>25.164999999999999</v>
      </c>
      <c r="I439" t="s">
        <v>21</v>
      </c>
    </row>
    <row r="440" spans="1:9" x14ac:dyDescent="0.2">
      <c r="A440" t="s">
        <v>13</v>
      </c>
      <c r="B440">
        <v>42</v>
      </c>
      <c r="C440">
        <v>259.72899999999998</v>
      </c>
      <c r="D440">
        <v>32.479999999999997</v>
      </c>
      <c r="E440">
        <v>1104</v>
      </c>
      <c r="F440">
        <v>649</v>
      </c>
      <c r="G440">
        <v>55.521000000000001</v>
      </c>
      <c r="H440">
        <v>13.57</v>
      </c>
      <c r="I440" t="s">
        <v>21</v>
      </c>
    </row>
    <row r="441" spans="1:9" x14ac:dyDescent="0.2">
      <c r="A441" t="s">
        <v>13</v>
      </c>
      <c r="B441">
        <v>43</v>
      </c>
      <c r="C441">
        <v>1358.1690000000001</v>
      </c>
      <c r="D441">
        <v>57.33</v>
      </c>
      <c r="E441">
        <v>400</v>
      </c>
      <c r="F441">
        <v>718</v>
      </c>
      <c r="G441">
        <v>42.034999999999997</v>
      </c>
      <c r="H441">
        <v>32.408999999999999</v>
      </c>
      <c r="I441" t="s">
        <v>21</v>
      </c>
    </row>
    <row r="442" spans="1:9" x14ac:dyDescent="0.2">
      <c r="A442" t="s">
        <v>13</v>
      </c>
      <c r="B442">
        <v>44</v>
      </c>
      <c r="C442">
        <v>1653.59</v>
      </c>
      <c r="D442">
        <v>62.353999999999999</v>
      </c>
      <c r="E442">
        <v>73</v>
      </c>
      <c r="F442">
        <v>769</v>
      </c>
      <c r="G442">
        <v>61.579000000000001</v>
      </c>
      <c r="H442">
        <v>39.634</v>
      </c>
      <c r="I442" t="s">
        <v>21</v>
      </c>
    </row>
    <row r="443" spans="1:9" x14ac:dyDescent="0.2">
      <c r="A443" t="s">
        <v>13</v>
      </c>
      <c r="B443">
        <v>45</v>
      </c>
      <c r="C443">
        <v>506.55599999999998</v>
      </c>
      <c r="D443">
        <v>31.065000000000001</v>
      </c>
      <c r="E443">
        <v>1121</v>
      </c>
      <c r="F443">
        <v>674</v>
      </c>
      <c r="G443">
        <v>15.045999999999999</v>
      </c>
      <c r="H443">
        <v>25.024999999999999</v>
      </c>
      <c r="I443" t="s">
        <v>21</v>
      </c>
    </row>
    <row r="444" spans="1:9" x14ac:dyDescent="0.2">
      <c r="A444" t="s">
        <v>13</v>
      </c>
      <c r="B444">
        <v>46</v>
      </c>
      <c r="C444">
        <v>808.94899999999996</v>
      </c>
      <c r="D444">
        <v>46.093000000000004</v>
      </c>
      <c r="E444">
        <v>886</v>
      </c>
      <c r="F444">
        <v>713</v>
      </c>
      <c r="G444">
        <v>29.795000000000002</v>
      </c>
      <c r="H444">
        <v>27.774000000000001</v>
      </c>
      <c r="I444" t="s">
        <v>21</v>
      </c>
    </row>
    <row r="445" spans="1:9" x14ac:dyDescent="0.2">
      <c r="A445" t="s">
        <v>13</v>
      </c>
      <c r="B445">
        <v>47</v>
      </c>
      <c r="C445">
        <v>1155.463</v>
      </c>
      <c r="D445">
        <v>43.715000000000003</v>
      </c>
      <c r="E445">
        <v>232</v>
      </c>
      <c r="F445">
        <v>682</v>
      </c>
      <c r="G445">
        <v>168.93899999999999</v>
      </c>
      <c r="H445">
        <v>37.040999999999997</v>
      </c>
      <c r="I445" t="s">
        <v>21</v>
      </c>
    </row>
    <row r="446" spans="1:9" x14ac:dyDescent="0.2">
      <c r="A446" t="s">
        <v>13</v>
      </c>
      <c r="B446">
        <v>48</v>
      </c>
      <c r="C446">
        <v>1350.5719999999999</v>
      </c>
      <c r="D446">
        <v>55.832000000000001</v>
      </c>
      <c r="E446">
        <v>661</v>
      </c>
      <c r="F446">
        <v>742</v>
      </c>
      <c r="G446">
        <v>22.416</v>
      </c>
      <c r="H446">
        <v>34.591000000000001</v>
      </c>
      <c r="I446" t="s">
        <v>21</v>
      </c>
    </row>
    <row r="447" spans="1:9" x14ac:dyDescent="0.2">
      <c r="A447" t="s">
        <v>13</v>
      </c>
      <c r="B447">
        <v>49</v>
      </c>
      <c r="C447">
        <v>654.83900000000006</v>
      </c>
      <c r="D447">
        <v>40.427</v>
      </c>
      <c r="E447">
        <v>1223</v>
      </c>
      <c r="F447">
        <v>783</v>
      </c>
      <c r="G447">
        <v>85.882000000000005</v>
      </c>
      <c r="H447">
        <v>26.329000000000001</v>
      </c>
      <c r="I447" t="s">
        <v>21</v>
      </c>
    </row>
    <row r="448" spans="1:9" x14ac:dyDescent="0.2">
      <c r="A448" t="s">
        <v>13</v>
      </c>
      <c r="B448">
        <v>50</v>
      </c>
      <c r="C448">
        <v>1098.0229999999999</v>
      </c>
      <c r="D448">
        <v>51.783000000000001</v>
      </c>
      <c r="E448">
        <v>979</v>
      </c>
      <c r="F448">
        <v>774</v>
      </c>
      <c r="G448">
        <v>44.243000000000002</v>
      </c>
      <c r="H448">
        <v>33.014000000000003</v>
      </c>
      <c r="I448" t="s">
        <v>21</v>
      </c>
    </row>
    <row r="449" spans="1:9" x14ac:dyDescent="0.2">
      <c r="A449" t="s">
        <v>13</v>
      </c>
      <c r="B449">
        <v>51</v>
      </c>
      <c r="C449">
        <v>1098.231</v>
      </c>
      <c r="D449">
        <v>53.241999999999997</v>
      </c>
      <c r="E449">
        <v>115</v>
      </c>
      <c r="F449">
        <v>822</v>
      </c>
      <c r="G449">
        <v>57.369</v>
      </c>
      <c r="H449">
        <v>30.242000000000001</v>
      </c>
      <c r="I449" t="s">
        <v>21</v>
      </c>
    </row>
    <row r="450" spans="1:9" x14ac:dyDescent="0.2">
      <c r="A450" t="s">
        <v>13</v>
      </c>
      <c r="B450">
        <v>52</v>
      </c>
      <c r="C450">
        <v>142.14400000000001</v>
      </c>
      <c r="D450">
        <v>18.545000000000002</v>
      </c>
      <c r="E450">
        <v>339</v>
      </c>
      <c r="F450">
        <v>770</v>
      </c>
      <c r="G450">
        <v>40.061</v>
      </c>
      <c r="H450">
        <v>12.589</v>
      </c>
      <c r="I450" t="s">
        <v>21</v>
      </c>
    </row>
    <row r="451" spans="1:9" x14ac:dyDescent="0.2">
      <c r="A451" t="s">
        <v>13</v>
      </c>
      <c r="B451">
        <v>53</v>
      </c>
      <c r="C451">
        <v>1067.0139999999999</v>
      </c>
      <c r="D451">
        <v>50.64</v>
      </c>
      <c r="E451">
        <v>781</v>
      </c>
      <c r="F451">
        <v>834</v>
      </c>
      <c r="G451">
        <v>34.094999999999999</v>
      </c>
      <c r="H451">
        <v>30.399000000000001</v>
      </c>
      <c r="I451" t="s">
        <v>21</v>
      </c>
    </row>
    <row r="452" spans="1:9" x14ac:dyDescent="0.2">
      <c r="A452" t="s">
        <v>13</v>
      </c>
      <c r="B452">
        <v>54</v>
      </c>
      <c r="C452">
        <v>332.154</v>
      </c>
      <c r="D452">
        <v>24.518000000000001</v>
      </c>
      <c r="E452">
        <v>393</v>
      </c>
      <c r="F452">
        <v>759</v>
      </c>
      <c r="G452">
        <v>179.24600000000001</v>
      </c>
      <c r="H452">
        <v>20.923999999999999</v>
      </c>
      <c r="I452" t="s">
        <v>21</v>
      </c>
    </row>
    <row r="453" spans="1:9" x14ac:dyDescent="0.2">
      <c r="A453" t="s">
        <v>13</v>
      </c>
      <c r="B453">
        <v>55</v>
      </c>
      <c r="C453">
        <v>615.40099999999995</v>
      </c>
      <c r="D453">
        <v>38.908999999999999</v>
      </c>
      <c r="E453">
        <v>1107</v>
      </c>
      <c r="F453">
        <v>735</v>
      </c>
      <c r="G453">
        <v>101.962</v>
      </c>
      <c r="H453">
        <v>29.681000000000001</v>
      </c>
      <c r="I453" t="s">
        <v>21</v>
      </c>
    </row>
    <row r="454" spans="1:9" x14ac:dyDescent="0.2">
      <c r="A454" t="s">
        <v>13</v>
      </c>
      <c r="B454">
        <v>56</v>
      </c>
      <c r="C454">
        <v>982.41399999999999</v>
      </c>
      <c r="D454">
        <v>44.326000000000001</v>
      </c>
      <c r="E454">
        <v>199</v>
      </c>
      <c r="F454">
        <v>882</v>
      </c>
      <c r="G454">
        <v>53.881</v>
      </c>
      <c r="H454">
        <v>29.95</v>
      </c>
      <c r="I454" t="s">
        <v>21</v>
      </c>
    </row>
    <row r="455" spans="1:9" x14ac:dyDescent="0.2">
      <c r="A455" t="s">
        <v>13</v>
      </c>
      <c r="B455">
        <v>57</v>
      </c>
      <c r="C455">
        <v>834.13099999999997</v>
      </c>
      <c r="D455">
        <v>48.973999999999997</v>
      </c>
      <c r="E455">
        <v>417</v>
      </c>
      <c r="F455">
        <v>896</v>
      </c>
      <c r="G455">
        <v>60.396000000000001</v>
      </c>
      <c r="H455">
        <v>25.966000000000001</v>
      </c>
      <c r="I455" t="s">
        <v>21</v>
      </c>
    </row>
    <row r="456" spans="1:9" x14ac:dyDescent="0.2">
      <c r="A456" t="s">
        <v>13</v>
      </c>
      <c r="B456">
        <v>58</v>
      </c>
      <c r="C456">
        <v>534.33900000000006</v>
      </c>
      <c r="D456">
        <v>37.72</v>
      </c>
      <c r="E456">
        <v>1016</v>
      </c>
      <c r="F456">
        <v>850</v>
      </c>
      <c r="G456">
        <v>41.186</v>
      </c>
      <c r="H456">
        <v>24.719000000000001</v>
      </c>
      <c r="I456" t="s">
        <v>21</v>
      </c>
    </row>
    <row r="457" spans="1:9" x14ac:dyDescent="0.2">
      <c r="A457" t="s">
        <v>13</v>
      </c>
      <c r="B457">
        <v>59</v>
      </c>
      <c r="C457">
        <v>719.875</v>
      </c>
      <c r="D457">
        <v>38.662999999999997</v>
      </c>
      <c r="E457">
        <v>311</v>
      </c>
      <c r="F457">
        <v>774</v>
      </c>
      <c r="G457">
        <v>107.98099999999999</v>
      </c>
      <c r="H457">
        <v>29</v>
      </c>
      <c r="I457" t="s">
        <v>21</v>
      </c>
    </row>
    <row r="458" spans="1:9" x14ac:dyDescent="0.2">
      <c r="A458" t="s">
        <v>13</v>
      </c>
      <c r="B458">
        <v>60</v>
      </c>
      <c r="C458">
        <v>893.23599999999999</v>
      </c>
      <c r="D458">
        <v>45.628999999999998</v>
      </c>
      <c r="E458">
        <v>917</v>
      </c>
      <c r="F458">
        <v>916</v>
      </c>
      <c r="G458">
        <v>56.534999999999997</v>
      </c>
      <c r="H458">
        <v>32.106999999999999</v>
      </c>
      <c r="I458" t="s">
        <v>21</v>
      </c>
    </row>
    <row r="459" spans="1:9" x14ac:dyDescent="0.2">
      <c r="A459" t="s">
        <v>13</v>
      </c>
      <c r="B459">
        <v>61</v>
      </c>
      <c r="C459">
        <v>1279.1880000000001</v>
      </c>
      <c r="D459">
        <v>56.284999999999997</v>
      </c>
      <c r="E459">
        <v>610</v>
      </c>
      <c r="F459">
        <v>945</v>
      </c>
      <c r="G459">
        <v>32.597000000000001</v>
      </c>
      <c r="H459">
        <v>33.125999999999998</v>
      </c>
      <c r="I459" t="s">
        <v>21</v>
      </c>
    </row>
    <row r="460" spans="1:9" x14ac:dyDescent="0.2">
      <c r="A460" t="s">
        <v>13</v>
      </c>
      <c r="B460">
        <v>62</v>
      </c>
      <c r="C460">
        <v>975.54600000000005</v>
      </c>
      <c r="D460">
        <v>43.683</v>
      </c>
      <c r="E460">
        <v>812</v>
      </c>
      <c r="F460">
        <v>862</v>
      </c>
      <c r="G460">
        <v>110.30800000000001</v>
      </c>
      <c r="H460">
        <v>34.704000000000001</v>
      </c>
      <c r="I460" t="s">
        <v>21</v>
      </c>
    </row>
    <row r="461" spans="1:9" x14ac:dyDescent="0.2">
      <c r="A461" t="s">
        <v>13</v>
      </c>
      <c r="B461">
        <v>63</v>
      </c>
      <c r="C461">
        <v>557.23199999999997</v>
      </c>
      <c r="D461">
        <v>37.884999999999998</v>
      </c>
      <c r="E461">
        <v>78</v>
      </c>
      <c r="F461">
        <v>926</v>
      </c>
      <c r="G461">
        <v>15.811</v>
      </c>
      <c r="H461">
        <v>21.376000000000001</v>
      </c>
      <c r="I461" t="s">
        <v>21</v>
      </c>
    </row>
    <row r="462" spans="1:9" x14ac:dyDescent="0.2">
      <c r="A462" t="s">
        <v>13</v>
      </c>
      <c r="B462">
        <v>64</v>
      </c>
      <c r="C462">
        <v>1098.127</v>
      </c>
      <c r="D462">
        <v>52.274999999999999</v>
      </c>
      <c r="E462">
        <v>483</v>
      </c>
      <c r="F462">
        <v>1001</v>
      </c>
      <c r="G462">
        <v>47.250999999999998</v>
      </c>
      <c r="H462">
        <v>35.051000000000002</v>
      </c>
      <c r="I462" t="s">
        <v>21</v>
      </c>
    </row>
    <row r="463" spans="1:9" x14ac:dyDescent="0.2">
      <c r="A463" t="s">
        <v>13</v>
      </c>
      <c r="B463">
        <v>65</v>
      </c>
      <c r="C463">
        <v>654.83900000000006</v>
      </c>
      <c r="D463">
        <v>37.866999999999997</v>
      </c>
      <c r="E463">
        <v>232</v>
      </c>
      <c r="F463">
        <v>1018</v>
      </c>
      <c r="G463">
        <v>66.930000000000007</v>
      </c>
      <c r="H463">
        <v>27.332000000000001</v>
      </c>
      <c r="I463" t="s">
        <v>21</v>
      </c>
    </row>
    <row r="464" spans="1:9" x14ac:dyDescent="0.2">
      <c r="A464" t="s">
        <v>13</v>
      </c>
      <c r="B464">
        <v>66</v>
      </c>
      <c r="C464">
        <v>535.9</v>
      </c>
      <c r="D464">
        <v>34.719000000000001</v>
      </c>
      <c r="E464">
        <v>1120</v>
      </c>
      <c r="F464">
        <v>1014</v>
      </c>
      <c r="G464">
        <v>41.987000000000002</v>
      </c>
      <c r="H464">
        <v>24.960999999999999</v>
      </c>
      <c r="I464" t="s">
        <v>21</v>
      </c>
    </row>
    <row r="465" spans="1:9" x14ac:dyDescent="0.2">
      <c r="A465" t="s">
        <v>14</v>
      </c>
      <c r="B465">
        <v>1</v>
      </c>
      <c r="C465">
        <v>532.154</v>
      </c>
      <c r="D465">
        <v>36.948999999999998</v>
      </c>
      <c r="E465">
        <v>83</v>
      </c>
      <c r="F465">
        <v>45</v>
      </c>
      <c r="G465">
        <v>167.905</v>
      </c>
      <c r="H465">
        <v>20.382999999999999</v>
      </c>
      <c r="I465" t="s">
        <v>21</v>
      </c>
    </row>
    <row r="466" spans="1:9" x14ac:dyDescent="0.2">
      <c r="A466" t="s">
        <v>14</v>
      </c>
      <c r="B466">
        <v>2</v>
      </c>
      <c r="C466">
        <v>219.56299999999999</v>
      </c>
      <c r="D466">
        <v>31.209</v>
      </c>
      <c r="E466">
        <v>558</v>
      </c>
      <c r="F466">
        <v>42</v>
      </c>
      <c r="G466">
        <v>172.875</v>
      </c>
      <c r="H466">
        <v>12.18</v>
      </c>
      <c r="I466" t="s">
        <v>21</v>
      </c>
    </row>
    <row r="467" spans="1:9" x14ac:dyDescent="0.2">
      <c r="A467" t="s">
        <v>14</v>
      </c>
      <c r="B467">
        <v>3</v>
      </c>
      <c r="C467">
        <v>948.38699999999994</v>
      </c>
      <c r="D467">
        <v>43.548000000000002</v>
      </c>
      <c r="E467">
        <v>460</v>
      </c>
      <c r="F467">
        <v>44</v>
      </c>
      <c r="G467">
        <v>126.87</v>
      </c>
      <c r="H467">
        <v>27.919</v>
      </c>
      <c r="I467" t="s">
        <v>21</v>
      </c>
    </row>
    <row r="468" spans="1:9" x14ac:dyDescent="0.2">
      <c r="A468" t="s">
        <v>14</v>
      </c>
      <c r="B468">
        <v>4</v>
      </c>
      <c r="C468">
        <v>169.92699999999999</v>
      </c>
      <c r="D468">
        <v>26.231999999999999</v>
      </c>
      <c r="E468">
        <v>887</v>
      </c>
      <c r="F468">
        <v>100</v>
      </c>
      <c r="G468">
        <v>16.428999999999998</v>
      </c>
      <c r="H468">
        <v>9.1660000000000004</v>
      </c>
      <c r="I468" t="s">
        <v>21</v>
      </c>
    </row>
    <row r="469" spans="1:9" x14ac:dyDescent="0.2">
      <c r="A469" t="s">
        <v>14</v>
      </c>
      <c r="B469">
        <v>5</v>
      </c>
      <c r="C469">
        <v>316.233</v>
      </c>
      <c r="D469">
        <v>29.17</v>
      </c>
      <c r="E469">
        <v>53</v>
      </c>
      <c r="F469">
        <v>68</v>
      </c>
      <c r="G469">
        <v>119.116</v>
      </c>
      <c r="H469">
        <v>16.189</v>
      </c>
      <c r="I469" t="s">
        <v>21</v>
      </c>
    </row>
    <row r="470" spans="1:9" x14ac:dyDescent="0.2">
      <c r="A470" t="s">
        <v>14</v>
      </c>
      <c r="B470">
        <v>6</v>
      </c>
      <c r="C470">
        <v>697.399</v>
      </c>
      <c r="D470">
        <v>42.904000000000003</v>
      </c>
      <c r="E470">
        <v>577</v>
      </c>
      <c r="F470">
        <v>167</v>
      </c>
      <c r="G470">
        <v>43.171999999999997</v>
      </c>
      <c r="H470">
        <v>24.216000000000001</v>
      </c>
      <c r="I470" t="s">
        <v>21</v>
      </c>
    </row>
    <row r="471" spans="1:9" x14ac:dyDescent="0.2">
      <c r="A471" t="s">
        <v>14</v>
      </c>
      <c r="B471">
        <v>7</v>
      </c>
      <c r="C471">
        <v>110.09399999999999</v>
      </c>
      <c r="D471">
        <v>14.912000000000001</v>
      </c>
      <c r="E471">
        <v>1085</v>
      </c>
      <c r="F471">
        <v>90</v>
      </c>
      <c r="G471">
        <v>141.14699999999999</v>
      </c>
      <c r="H471">
        <v>11.052</v>
      </c>
      <c r="I471" t="s">
        <v>21</v>
      </c>
    </row>
    <row r="472" spans="1:9" x14ac:dyDescent="0.2">
      <c r="A472" t="s">
        <v>14</v>
      </c>
      <c r="B472">
        <v>8</v>
      </c>
      <c r="C472">
        <v>478.46</v>
      </c>
      <c r="D472">
        <v>32.938000000000002</v>
      </c>
      <c r="E472">
        <v>932</v>
      </c>
      <c r="F472">
        <v>129</v>
      </c>
      <c r="G472">
        <v>14.172000000000001</v>
      </c>
      <c r="H472">
        <v>22.835000000000001</v>
      </c>
      <c r="I472" t="s">
        <v>21</v>
      </c>
    </row>
    <row r="473" spans="1:9" x14ac:dyDescent="0.2">
      <c r="A473" t="s">
        <v>14</v>
      </c>
      <c r="B473">
        <v>9</v>
      </c>
      <c r="C473">
        <v>1008.741</v>
      </c>
      <c r="D473">
        <v>42.625</v>
      </c>
      <c r="E473">
        <v>397</v>
      </c>
      <c r="F473">
        <v>95</v>
      </c>
      <c r="G473">
        <v>92.602999999999994</v>
      </c>
      <c r="H473">
        <v>35.884999999999998</v>
      </c>
      <c r="I473" t="s">
        <v>21</v>
      </c>
    </row>
    <row r="474" spans="1:9" x14ac:dyDescent="0.2">
      <c r="A474" t="s">
        <v>14</v>
      </c>
      <c r="B474">
        <v>10</v>
      </c>
      <c r="C474">
        <v>596.98199999999997</v>
      </c>
      <c r="D474">
        <v>34.566000000000003</v>
      </c>
      <c r="E474">
        <v>252</v>
      </c>
      <c r="F474">
        <v>100</v>
      </c>
      <c r="G474">
        <v>112.496</v>
      </c>
      <c r="H474">
        <v>28.492999999999999</v>
      </c>
      <c r="I474" t="s">
        <v>21</v>
      </c>
    </row>
    <row r="475" spans="1:9" x14ac:dyDescent="0.2">
      <c r="A475" t="s">
        <v>14</v>
      </c>
      <c r="B475">
        <v>11</v>
      </c>
      <c r="C475">
        <v>334.23500000000001</v>
      </c>
      <c r="D475">
        <v>27.114000000000001</v>
      </c>
      <c r="E475">
        <v>1058</v>
      </c>
      <c r="F475">
        <v>189</v>
      </c>
      <c r="G475">
        <v>34.823999999999998</v>
      </c>
      <c r="H475">
        <v>21.42</v>
      </c>
      <c r="I475" t="s">
        <v>21</v>
      </c>
    </row>
    <row r="476" spans="1:9" x14ac:dyDescent="0.2">
      <c r="A476" t="s">
        <v>14</v>
      </c>
      <c r="B476">
        <v>12</v>
      </c>
      <c r="C476">
        <v>871.904</v>
      </c>
      <c r="D476">
        <v>47.938000000000002</v>
      </c>
      <c r="E476">
        <v>858</v>
      </c>
      <c r="F476">
        <v>153</v>
      </c>
      <c r="G476">
        <v>151.02000000000001</v>
      </c>
      <c r="H476">
        <v>33.255000000000003</v>
      </c>
      <c r="I476" t="s">
        <v>21</v>
      </c>
    </row>
    <row r="477" spans="1:9" x14ac:dyDescent="0.2">
      <c r="A477" t="s">
        <v>14</v>
      </c>
      <c r="B477">
        <v>13</v>
      </c>
      <c r="C477">
        <v>1362.7470000000001</v>
      </c>
      <c r="D477">
        <v>65.744</v>
      </c>
      <c r="E477">
        <v>703</v>
      </c>
      <c r="F477">
        <v>334</v>
      </c>
      <c r="G477">
        <v>53.58</v>
      </c>
      <c r="H477">
        <v>38.988</v>
      </c>
      <c r="I477" t="s">
        <v>21</v>
      </c>
    </row>
    <row r="478" spans="1:9" x14ac:dyDescent="0.2">
      <c r="A478" t="s">
        <v>14</v>
      </c>
      <c r="B478">
        <v>14</v>
      </c>
      <c r="C478">
        <v>218.00200000000001</v>
      </c>
      <c r="D478">
        <v>23.013999999999999</v>
      </c>
      <c r="E478">
        <v>474</v>
      </c>
      <c r="F478">
        <v>177</v>
      </c>
      <c r="G478">
        <v>148.761</v>
      </c>
      <c r="H478">
        <v>13.826000000000001</v>
      </c>
      <c r="I478" t="s">
        <v>21</v>
      </c>
    </row>
    <row r="479" spans="1:9" x14ac:dyDescent="0.2">
      <c r="A479" t="s">
        <v>14</v>
      </c>
      <c r="B479">
        <v>15</v>
      </c>
      <c r="C479">
        <v>154.839</v>
      </c>
      <c r="D479">
        <v>22.957999999999998</v>
      </c>
      <c r="E479">
        <v>568</v>
      </c>
      <c r="F479">
        <v>261</v>
      </c>
      <c r="G479">
        <v>70.292000000000002</v>
      </c>
      <c r="H479">
        <v>11.224</v>
      </c>
      <c r="I479" t="s">
        <v>21</v>
      </c>
    </row>
    <row r="480" spans="1:9" x14ac:dyDescent="0.2">
      <c r="A480" t="s">
        <v>14</v>
      </c>
      <c r="B480">
        <v>16</v>
      </c>
      <c r="C480">
        <v>698.64700000000005</v>
      </c>
      <c r="D480">
        <v>49.694000000000003</v>
      </c>
      <c r="E480">
        <v>263</v>
      </c>
      <c r="F480">
        <v>212</v>
      </c>
      <c r="G480">
        <v>91.488</v>
      </c>
      <c r="H480">
        <v>25.582000000000001</v>
      </c>
      <c r="I480" t="s">
        <v>21</v>
      </c>
    </row>
    <row r="481" spans="1:9" x14ac:dyDescent="0.2">
      <c r="A481" t="s">
        <v>14</v>
      </c>
      <c r="B481">
        <v>17</v>
      </c>
      <c r="C481">
        <v>180.749</v>
      </c>
      <c r="D481">
        <v>17.925999999999998</v>
      </c>
      <c r="E481">
        <v>322</v>
      </c>
      <c r="F481">
        <v>214</v>
      </c>
      <c r="G481">
        <v>120.256</v>
      </c>
      <c r="H481">
        <v>13.548</v>
      </c>
      <c r="I481" t="s">
        <v>21</v>
      </c>
    </row>
    <row r="482" spans="1:9" x14ac:dyDescent="0.2">
      <c r="A482" t="s">
        <v>14</v>
      </c>
      <c r="B482">
        <v>18</v>
      </c>
      <c r="C482">
        <v>600</v>
      </c>
      <c r="D482">
        <v>32.258000000000003</v>
      </c>
      <c r="E482">
        <v>104</v>
      </c>
      <c r="F482">
        <v>288</v>
      </c>
      <c r="G482">
        <v>16.260000000000002</v>
      </c>
      <c r="H482">
        <v>25.15</v>
      </c>
      <c r="I482" t="s">
        <v>21</v>
      </c>
    </row>
    <row r="483" spans="1:9" x14ac:dyDescent="0.2">
      <c r="A483" t="s">
        <v>14</v>
      </c>
      <c r="B483">
        <v>19</v>
      </c>
      <c r="C483">
        <v>328.928</v>
      </c>
      <c r="D483">
        <v>28.010999999999999</v>
      </c>
      <c r="E483">
        <v>662</v>
      </c>
      <c r="F483">
        <v>276</v>
      </c>
      <c r="G483">
        <v>97.942999999999998</v>
      </c>
      <c r="H483">
        <v>17.108000000000001</v>
      </c>
      <c r="I483" t="s">
        <v>21</v>
      </c>
    </row>
    <row r="484" spans="1:9" x14ac:dyDescent="0.2">
      <c r="A484" t="s">
        <v>14</v>
      </c>
      <c r="B484">
        <v>20</v>
      </c>
      <c r="C484">
        <v>101.041</v>
      </c>
      <c r="D484">
        <v>15.933999999999999</v>
      </c>
      <c r="E484">
        <v>211</v>
      </c>
      <c r="F484">
        <v>292</v>
      </c>
      <c r="G484">
        <v>111.371</v>
      </c>
      <c r="H484">
        <v>9.2560000000000002</v>
      </c>
      <c r="I484" t="s">
        <v>21</v>
      </c>
    </row>
    <row r="485" spans="1:9" x14ac:dyDescent="0.2">
      <c r="A485" t="s">
        <v>14</v>
      </c>
      <c r="B485">
        <v>21</v>
      </c>
      <c r="C485">
        <v>309.15699999999998</v>
      </c>
      <c r="D485">
        <v>25.713999999999999</v>
      </c>
      <c r="E485">
        <v>584</v>
      </c>
      <c r="F485">
        <v>316</v>
      </c>
      <c r="G485">
        <v>109.79900000000001</v>
      </c>
      <c r="H485">
        <v>16.771000000000001</v>
      </c>
      <c r="I485" t="s">
        <v>21</v>
      </c>
    </row>
    <row r="486" spans="1:9" x14ac:dyDescent="0.2">
      <c r="A486" t="s">
        <v>14</v>
      </c>
      <c r="B486">
        <v>22</v>
      </c>
      <c r="C486">
        <v>192.82</v>
      </c>
      <c r="D486">
        <v>29.077000000000002</v>
      </c>
      <c r="E486">
        <v>102</v>
      </c>
      <c r="F486">
        <v>393</v>
      </c>
      <c r="G486">
        <v>49.95</v>
      </c>
      <c r="H486">
        <v>11.984</v>
      </c>
      <c r="I486" t="s">
        <v>21</v>
      </c>
    </row>
    <row r="487" spans="1:9" x14ac:dyDescent="0.2">
      <c r="A487" t="s">
        <v>14</v>
      </c>
      <c r="B487">
        <v>23</v>
      </c>
      <c r="C487">
        <v>220.60400000000001</v>
      </c>
      <c r="D487">
        <v>21.204999999999998</v>
      </c>
      <c r="E487">
        <v>1137</v>
      </c>
      <c r="F487">
        <v>384</v>
      </c>
      <c r="G487">
        <v>76.808999999999997</v>
      </c>
      <c r="H487">
        <v>15.73</v>
      </c>
      <c r="I487" t="s">
        <v>21</v>
      </c>
    </row>
    <row r="488" spans="1:9" x14ac:dyDescent="0.2">
      <c r="A488" t="s">
        <v>14</v>
      </c>
      <c r="B488">
        <v>24</v>
      </c>
      <c r="C488">
        <v>635.79600000000005</v>
      </c>
      <c r="D488">
        <v>39.871000000000002</v>
      </c>
      <c r="E488">
        <v>1004</v>
      </c>
      <c r="F488">
        <v>327</v>
      </c>
      <c r="G488">
        <v>126.777</v>
      </c>
      <c r="H488">
        <v>22.4</v>
      </c>
      <c r="I488" t="s">
        <v>21</v>
      </c>
    </row>
    <row r="489" spans="1:9" x14ac:dyDescent="0.2">
      <c r="A489" t="s">
        <v>14</v>
      </c>
      <c r="B489">
        <v>25</v>
      </c>
      <c r="C489">
        <v>1013.0069999999999</v>
      </c>
      <c r="D489">
        <v>43.279000000000003</v>
      </c>
      <c r="E489">
        <v>878</v>
      </c>
      <c r="F489">
        <v>351</v>
      </c>
      <c r="G489">
        <v>153.435</v>
      </c>
      <c r="H489">
        <v>35.966000000000001</v>
      </c>
      <c r="I489" t="s">
        <v>21</v>
      </c>
    </row>
    <row r="490" spans="1:9" x14ac:dyDescent="0.2">
      <c r="A490" t="s">
        <v>14</v>
      </c>
      <c r="B490">
        <v>26</v>
      </c>
      <c r="C490">
        <v>929.34400000000005</v>
      </c>
      <c r="D490">
        <v>51.042000000000002</v>
      </c>
      <c r="E490">
        <v>713</v>
      </c>
      <c r="F490">
        <v>410</v>
      </c>
      <c r="G490">
        <v>22.675999999999998</v>
      </c>
      <c r="H490">
        <v>27.771999999999998</v>
      </c>
      <c r="I490" t="s">
        <v>21</v>
      </c>
    </row>
    <row r="491" spans="1:9" x14ac:dyDescent="0.2">
      <c r="A491" t="s">
        <v>14</v>
      </c>
      <c r="B491">
        <v>27</v>
      </c>
      <c r="C491">
        <v>1404.2660000000001</v>
      </c>
      <c r="D491">
        <v>58.259</v>
      </c>
      <c r="E491">
        <v>122</v>
      </c>
      <c r="F491">
        <v>511</v>
      </c>
      <c r="G491">
        <v>59.744</v>
      </c>
      <c r="H491">
        <v>30.98</v>
      </c>
      <c r="I491" t="s">
        <v>21</v>
      </c>
    </row>
    <row r="492" spans="1:9" x14ac:dyDescent="0.2">
      <c r="A492" t="s">
        <v>14</v>
      </c>
      <c r="B492">
        <v>28</v>
      </c>
      <c r="C492">
        <v>459.93799999999999</v>
      </c>
      <c r="D492">
        <v>32.548999999999999</v>
      </c>
      <c r="E492">
        <v>31</v>
      </c>
      <c r="F492">
        <v>457</v>
      </c>
      <c r="G492">
        <v>70.308000000000007</v>
      </c>
      <c r="H492">
        <v>22.905999999999999</v>
      </c>
      <c r="I492" t="s">
        <v>21</v>
      </c>
    </row>
    <row r="493" spans="1:9" x14ac:dyDescent="0.2">
      <c r="A493" t="s">
        <v>14</v>
      </c>
      <c r="B493">
        <v>29</v>
      </c>
      <c r="C493">
        <v>965.97299999999996</v>
      </c>
      <c r="D493">
        <v>44.018999999999998</v>
      </c>
      <c r="E493">
        <v>607</v>
      </c>
      <c r="F493">
        <v>516</v>
      </c>
      <c r="G493">
        <v>56.658999999999999</v>
      </c>
      <c r="H493">
        <v>33.804000000000002</v>
      </c>
      <c r="I493" t="s">
        <v>21</v>
      </c>
    </row>
    <row r="494" spans="1:9" x14ac:dyDescent="0.2">
      <c r="A494" t="s">
        <v>14</v>
      </c>
      <c r="B494">
        <v>30</v>
      </c>
      <c r="C494">
        <v>1139.75</v>
      </c>
      <c r="D494">
        <v>64.131</v>
      </c>
      <c r="E494">
        <v>369</v>
      </c>
      <c r="F494">
        <v>527</v>
      </c>
      <c r="G494">
        <v>36.408999999999999</v>
      </c>
      <c r="H494">
        <v>24.962</v>
      </c>
      <c r="I494" t="s">
        <v>21</v>
      </c>
    </row>
    <row r="495" spans="1:9" x14ac:dyDescent="0.2">
      <c r="A495" t="s">
        <v>14</v>
      </c>
      <c r="B495">
        <v>31</v>
      </c>
      <c r="C495">
        <v>811.75900000000001</v>
      </c>
      <c r="D495">
        <v>41.697000000000003</v>
      </c>
      <c r="E495">
        <v>835</v>
      </c>
      <c r="F495">
        <v>549</v>
      </c>
      <c r="G495">
        <v>81.995000000000005</v>
      </c>
      <c r="H495">
        <v>32.774000000000001</v>
      </c>
      <c r="I495" t="s">
        <v>21</v>
      </c>
    </row>
    <row r="496" spans="1:9" x14ac:dyDescent="0.2">
      <c r="A496" t="s">
        <v>14</v>
      </c>
      <c r="B496">
        <v>32</v>
      </c>
      <c r="C496">
        <v>1055.671</v>
      </c>
      <c r="D496">
        <v>47.13</v>
      </c>
      <c r="E496">
        <v>979</v>
      </c>
      <c r="F496">
        <v>545</v>
      </c>
      <c r="G496">
        <v>40.558999999999997</v>
      </c>
      <c r="H496">
        <v>34.783999999999999</v>
      </c>
      <c r="I496" t="s">
        <v>21</v>
      </c>
    </row>
    <row r="497" spans="1:9" x14ac:dyDescent="0.2">
      <c r="A497" t="s">
        <v>14</v>
      </c>
      <c r="B497">
        <v>33</v>
      </c>
      <c r="C497">
        <v>266.49299999999999</v>
      </c>
      <c r="D497">
        <v>23.655999999999999</v>
      </c>
      <c r="E497">
        <v>207</v>
      </c>
      <c r="F497">
        <v>529</v>
      </c>
      <c r="G497">
        <v>84.522999999999996</v>
      </c>
      <c r="H497">
        <v>16.234000000000002</v>
      </c>
      <c r="I497" t="s">
        <v>21</v>
      </c>
    </row>
    <row r="498" spans="1:9" x14ac:dyDescent="0.2">
      <c r="A498" t="s">
        <v>14</v>
      </c>
      <c r="B498">
        <v>34</v>
      </c>
      <c r="C498">
        <v>144.64099999999999</v>
      </c>
      <c r="D498">
        <v>16.018999999999998</v>
      </c>
      <c r="E498">
        <v>1118</v>
      </c>
      <c r="F498">
        <v>464</v>
      </c>
      <c r="G498">
        <v>154.983</v>
      </c>
      <c r="H498">
        <v>13.115</v>
      </c>
      <c r="I498" t="s">
        <v>21</v>
      </c>
    </row>
    <row r="499" spans="1:9" x14ac:dyDescent="0.2">
      <c r="A499" t="s">
        <v>14</v>
      </c>
      <c r="B499">
        <v>35</v>
      </c>
      <c r="C499">
        <v>618.52200000000005</v>
      </c>
      <c r="D499">
        <v>39.829000000000001</v>
      </c>
      <c r="E499">
        <v>709</v>
      </c>
      <c r="F499">
        <v>460</v>
      </c>
      <c r="G499">
        <v>98.852000000000004</v>
      </c>
      <c r="H499">
        <v>27.584</v>
      </c>
      <c r="I499" t="s">
        <v>21</v>
      </c>
    </row>
    <row r="500" spans="1:9" x14ac:dyDescent="0.2">
      <c r="A500" t="s">
        <v>14</v>
      </c>
      <c r="B500">
        <v>36</v>
      </c>
      <c r="C500">
        <v>728.928</v>
      </c>
      <c r="D500">
        <v>38.106000000000002</v>
      </c>
      <c r="E500">
        <v>44</v>
      </c>
      <c r="F500">
        <v>464</v>
      </c>
      <c r="G500">
        <v>103.21299999999999</v>
      </c>
      <c r="H500">
        <v>26.664000000000001</v>
      </c>
      <c r="I500" t="s">
        <v>21</v>
      </c>
    </row>
    <row r="501" spans="1:9" x14ac:dyDescent="0.2">
      <c r="A501" t="s">
        <v>14</v>
      </c>
      <c r="B501">
        <v>37</v>
      </c>
      <c r="C501">
        <v>798.95899999999995</v>
      </c>
      <c r="D501">
        <v>37.164000000000001</v>
      </c>
      <c r="E501">
        <v>478</v>
      </c>
      <c r="F501">
        <v>529</v>
      </c>
      <c r="G501">
        <v>143.82599999999999</v>
      </c>
      <c r="H501">
        <v>31.722999999999999</v>
      </c>
      <c r="I501" t="s">
        <v>21</v>
      </c>
    </row>
    <row r="502" spans="1:9" x14ac:dyDescent="0.2">
      <c r="A502" t="s">
        <v>14</v>
      </c>
      <c r="B502">
        <v>38</v>
      </c>
      <c r="C502">
        <v>184.07900000000001</v>
      </c>
      <c r="D502">
        <v>20.434999999999999</v>
      </c>
      <c r="E502">
        <v>895</v>
      </c>
      <c r="F502">
        <v>570</v>
      </c>
      <c r="G502">
        <v>78.158000000000001</v>
      </c>
      <c r="H502">
        <v>12.4</v>
      </c>
      <c r="I502" t="s">
        <v>21</v>
      </c>
    </row>
    <row r="503" spans="1:9" x14ac:dyDescent="0.2">
      <c r="A503" t="s">
        <v>14</v>
      </c>
      <c r="B503">
        <v>39</v>
      </c>
      <c r="C503">
        <v>303.53800000000001</v>
      </c>
      <c r="D503">
        <v>26.324999999999999</v>
      </c>
      <c r="E503">
        <v>1082</v>
      </c>
      <c r="F503">
        <v>539</v>
      </c>
      <c r="G503">
        <v>162.89699999999999</v>
      </c>
      <c r="H503">
        <v>21.103999999999999</v>
      </c>
      <c r="I503" t="s">
        <v>21</v>
      </c>
    </row>
    <row r="504" spans="1:9" x14ac:dyDescent="0.2">
      <c r="A504" t="s">
        <v>14</v>
      </c>
      <c r="B504">
        <v>40</v>
      </c>
      <c r="C504">
        <v>1069.615</v>
      </c>
      <c r="D504">
        <v>57.024999999999999</v>
      </c>
      <c r="E504">
        <v>624</v>
      </c>
      <c r="F504">
        <v>527</v>
      </c>
      <c r="G504">
        <v>114.39</v>
      </c>
      <c r="H504">
        <v>33.871000000000002</v>
      </c>
      <c r="I504" t="s">
        <v>21</v>
      </c>
    </row>
    <row r="505" spans="1:9" x14ac:dyDescent="0.2">
      <c r="A505" t="s">
        <v>14</v>
      </c>
      <c r="B505">
        <v>41</v>
      </c>
      <c r="C505">
        <v>893.44399999999996</v>
      </c>
      <c r="D505">
        <v>51.387</v>
      </c>
      <c r="E505">
        <v>163</v>
      </c>
      <c r="F505">
        <v>669</v>
      </c>
      <c r="G505">
        <v>51.116</v>
      </c>
      <c r="H505">
        <v>28.7</v>
      </c>
      <c r="I505" t="s">
        <v>21</v>
      </c>
    </row>
    <row r="506" spans="1:9" x14ac:dyDescent="0.2">
      <c r="A506" t="s">
        <v>14</v>
      </c>
      <c r="B506">
        <v>42</v>
      </c>
      <c r="C506">
        <v>798.95899999999995</v>
      </c>
      <c r="D506">
        <v>51.713999999999999</v>
      </c>
      <c r="E506">
        <v>696</v>
      </c>
      <c r="F506">
        <v>658</v>
      </c>
      <c r="G506">
        <v>33.293999999999997</v>
      </c>
      <c r="H506">
        <v>24.850999999999999</v>
      </c>
      <c r="I506" t="s">
        <v>21</v>
      </c>
    </row>
    <row r="507" spans="1:9" x14ac:dyDescent="0.2">
      <c r="A507" t="s">
        <v>14</v>
      </c>
      <c r="B507">
        <v>43</v>
      </c>
      <c r="C507">
        <v>986.36800000000005</v>
      </c>
      <c r="D507">
        <v>48.847000000000001</v>
      </c>
      <c r="E507">
        <v>383</v>
      </c>
      <c r="F507">
        <v>567</v>
      </c>
      <c r="G507">
        <v>100.271</v>
      </c>
      <c r="H507">
        <v>32.158000000000001</v>
      </c>
      <c r="I507" t="s">
        <v>21</v>
      </c>
    </row>
    <row r="508" spans="1:9" x14ac:dyDescent="0.2">
      <c r="A508" t="s">
        <v>14</v>
      </c>
      <c r="B508">
        <v>44</v>
      </c>
      <c r="C508">
        <v>577.21100000000001</v>
      </c>
      <c r="D508">
        <v>36.377000000000002</v>
      </c>
      <c r="E508">
        <v>998</v>
      </c>
      <c r="F508">
        <v>615</v>
      </c>
      <c r="G508">
        <v>151.38999999999999</v>
      </c>
      <c r="H508">
        <v>23.538</v>
      </c>
      <c r="I508" t="s">
        <v>21</v>
      </c>
    </row>
    <row r="509" spans="1:9" x14ac:dyDescent="0.2">
      <c r="A509" t="s">
        <v>14</v>
      </c>
      <c r="B509">
        <v>45</v>
      </c>
      <c r="C509">
        <v>933.61099999999999</v>
      </c>
      <c r="D509">
        <v>52.08</v>
      </c>
      <c r="E509">
        <v>61</v>
      </c>
      <c r="F509">
        <v>763</v>
      </c>
      <c r="G509">
        <v>85.736999999999995</v>
      </c>
      <c r="H509">
        <v>25.233000000000001</v>
      </c>
      <c r="I509" t="s">
        <v>21</v>
      </c>
    </row>
    <row r="510" spans="1:9" x14ac:dyDescent="0.2">
      <c r="A510" t="s">
        <v>14</v>
      </c>
      <c r="B510">
        <v>46</v>
      </c>
      <c r="C510">
        <v>386.36799999999999</v>
      </c>
      <c r="D510">
        <v>27.081</v>
      </c>
      <c r="E510">
        <v>295</v>
      </c>
      <c r="F510">
        <v>635</v>
      </c>
      <c r="G510">
        <v>102.381</v>
      </c>
      <c r="H510">
        <v>21.613</v>
      </c>
      <c r="I510" t="s">
        <v>21</v>
      </c>
    </row>
    <row r="511" spans="1:9" x14ac:dyDescent="0.2">
      <c r="A511" t="s">
        <v>14</v>
      </c>
      <c r="B511">
        <v>47</v>
      </c>
      <c r="C511">
        <v>1310.7180000000001</v>
      </c>
      <c r="D511">
        <v>47.253</v>
      </c>
      <c r="E511">
        <v>533</v>
      </c>
      <c r="F511">
        <v>645</v>
      </c>
      <c r="G511">
        <v>119.89</v>
      </c>
      <c r="H511">
        <v>39.875</v>
      </c>
      <c r="I511" t="s">
        <v>21</v>
      </c>
    </row>
    <row r="512" spans="1:9" x14ac:dyDescent="0.2">
      <c r="A512" t="s">
        <v>14</v>
      </c>
      <c r="B512">
        <v>48</v>
      </c>
      <c r="C512">
        <v>1276.7950000000001</v>
      </c>
      <c r="D512">
        <v>49.430999999999997</v>
      </c>
      <c r="E512">
        <v>767</v>
      </c>
      <c r="F512">
        <v>709</v>
      </c>
      <c r="G512">
        <v>156.94900000000001</v>
      </c>
      <c r="H512">
        <v>37.69</v>
      </c>
      <c r="I512" t="s">
        <v>21</v>
      </c>
    </row>
    <row r="513" spans="1:9" x14ac:dyDescent="0.2">
      <c r="A513" t="s">
        <v>14</v>
      </c>
      <c r="B513">
        <v>49</v>
      </c>
      <c r="C513">
        <v>144.953</v>
      </c>
      <c r="D513">
        <v>18.902999999999999</v>
      </c>
      <c r="E513">
        <v>881</v>
      </c>
      <c r="F513">
        <v>671</v>
      </c>
      <c r="G513">
        <v>143.32599999999999</v>
      </c>
      <c r="H513">
        <v>11.598000000000001</v>
      </c>
      <c r="I513" t="s">
        <v>21</v>
      </c>
    </row>
    <row r="514" spans="1:9" x14ac:dyDescent="0.2">
      <c r="A514" t="s">
        <v>14</v>
      </c>
      <c r="B514">
        <v>50</v>
      </c>
      <c r="C514">
        <v>748.803</v>
      </c>
      <c r="D514">
        <v>38.844000000000001</v>
      </c>
      <c r="E514">
        <v>948</v>
      </c>
      <c r="F514">
        <v>730</v>
      </c>
      <c r="G514">
        <v>11.497</v>
      </c>
      <c r="H514">
        <v>29.212</v>
      </c>
      <c r="I514" t="s">
        <v>21</v>
      </c>
    </row>
    <row r="515" spans="1:9" x14ac:dyDescent="0.2">
      <c r="A515" t="s">
        <v>14</v>
      </c>
      <c r="B515">
        <v>51</v>
      </c>
      <c r="C515">
        <v>886.68100000000004</v>
      </c>
      <c r="D515">
        <v>47.173999999999999</v>
      </c>
      <c r="E515">
        <v>165</v>
      </c>
      <c r="F515">
        <v>753</v>
      </c>
      <c r="G515">
        <v>7.4649999999999999</v>
      </c>
      <c r="H515">
        <v>30.503</v>
      </c>
      <c r="I515" t="s">
        <v>21</v>
      </c>
    </row>
    <row r="516" spans="1:9" x14ac:dyDescent="0.2">
      <c r="A516" t="s">
        <v>14</v>
      </c>
      <c r="B516">
        <v>52</v>
      </c>
      <c r="C516">
        <v>319.35500000000002</v>
      </c>
      <c r="D516">
        <v>30.431999999999999</v>
      </c>
      <c r="E516">
        <v>1107</v>
      </c>
      <c r="F516">
        <v>756</v>
      </c>
      <c r="G516">
        <v>32.005000000000003</v>
      </c>
      <c r="H516">
        <v>21.347000000000001</v>
      </c>
      <c r="I516" t="s">
        <v>21</v>
      </c>
    </row>
    <row r="517" spans="1:9" x14ac:dyDescent="0.2">
      <c r="A517" t="s">
        <v>14</v>
      </c>
      <c r="B517">
        <v>53</v>
      </c>
      <c r="C517">
        <v>851.09299999999996</v>
      </c>
      <c r="D517">
        <v>48.213000000000001</v>
      </c>
      <c r="E517">
        <v>288</v>
      </c>
      <c r="F517">
        <v>855</v>
      </c>
      <c r="G517">
        <v>51.52</v>
      </c>
      <c r="H517">
        <v>26.175000000000001</v>
      </c>
      <c r="I517" t="s">
        <v>21</v>
      </c>
    </row>
    <row r="518" spans="1:9" x14ac:dyDescent="0.2">
      <c r="A518" t="s">
        <v>14</v>
      </c>
      <c r="B518">
        <v>54</v>
      </c>
      <c r="C518">
        <v>421.74799999999999</v>
      </c>
      <c r="D518">
        <v>32.197000000000003</v>
      </c>
      <c r="E518">
        <v>615</v>
      </c>
      <c r="F518">
        <v>841</v>
      </c>
      <c r="G518">
        <v>52.326000000000001</v>
      </c>
      <c r="H518">
        <v>19.608000000000001</v>
      </c>
      <c r="I518" t="s">
        <v>21</v>
      </c>
    </row>
    <row r="519" spans="1:9" x14ac:dyDescent="0.2">
      <c r="A519" t="s">
        <v>14</v>
      </c>
      <c r="B519">
        <v>55</v>
      </c>
      <c r="C519">
        <v>478.46</v>
      </c>
      <c r="D519">
        <v>31.456</v>
      </c>
      <c r="E519">
        <v>938</v>
      </c>
      <c r="F519">
        <v>820</v>
      </c>
      <c r="G519">
        <v>13.039</v>
      </c>
      <c r="H519">
        <v>22.542999999999999</v>
      </c>
      <c r="I519" t="s">
        <v>21</v>
      </c>
    </row>
    <row r="520" spans="1:9" x14ac:dyDescent="0.2">
      <c r="A520" t="s">
        <v>14</v>
      </c>
      <c r="B520">
        <v>56</v>
      </c>
      <c r="C520">
        <v>229.86500000000001</v>
      </c>
      <c r="D520">
        <v>25.416</v>
      </c>
      <c r="E520">
        <v>780</v>
      </c>
      <c r="F520">
        <v>769</v>
      </c>
      <c r="G520">
        <v>156.03800000000001</v>
      </c>
      <c r="H520">
        <v>14.726000000000001</v>
      </c>
      <c r="I520" t="s">
        <v>21</v>
      </c>
    </row>
    <row r="521" spans="1:9" x14ac:dyDescent="0.2">
      <c r="A521" t="s">
        <v>14</v>
      </c>
      <c r="B521">
        <v>57</v>
      </c>
      <c r="C521">
        <v>516.23299999999995</v>
      </c>
      <c r="D521">
        <v>34.231999999999999</v>
      </c>
      <c r="E521">
        <v>494</v>
      </c>
      <c r="F521">
        <v>778</v>
      </c>
      <c r="G521">
        <v>92.700999999999993</v>
      </c>
      <c r="H521">
        <v>22.007000000000001</v>
      </c>
      <c r="I521" t="s">
        <v>21</v>
      </c>
    </row>
    <row r="522" spans="1:9" x14ac:dyDescent="0.2">
      <c r="A522" t="s">
        <v>14</v>
      </c>
      <c r="B522">
        <v>58</v>
      </c>
      <c r="C522">
        <v>558.58500000000004</v>
      </c>
      <c r="D522">
        <v>34.134</v>
      </c>
      <c r="E522">
        <v>77</v>
      </c>
      <c r="F522">
        <v>785</v>
      </c>
      <c r="G522">
        <v>120.685</v>
      </c>
      <c r="H522">
        <v>26.192</v>
      </c>
      <c r="I522" t="s">
        <v>21</v>
      </c>
    </row>
    <row r="523" spans="1:9" x14ac:dyDescent="0.2">
      <c r="A523" t="s">
        <v>14</v>
      </c>
      <c r="B523">
        <v>59</v>
      </c>
      <c r="C523">
        <v>451.40499999999997</v>
      </c>
      <c r="D523">
        <v>33.970999999999997</v>
      </c>
      <c r="E523">
        <v>176</v>
      </c>
      <c r="F523">
        <v>888</v>
      </c>
      <c r="G523">
        <v>59.783000000000001</v>
      </c>
      <c r="H523">
        <v>23.251999999999999</v>
      </c>
      <c r="I523" t="s">
        <v>21</v>
      </c>
    </row>
    <row r="524" spans="1:9" x14ac:dyDescent="0.2">
      <c r="A524" t="s">
        <v>14</v>
      </c>
      <c r="B524">
        <v>60</v>
      </c>
      <c r="C524">
        <v>587.40899999999999</v>
      </c>
      <c r="D524">
        <v>42.582000000000001</v>
      </c>
      <c r="E524">
        <v>671</v>
      </c>
      <c r="F524">
        <v>914</v>
      </c>
      <c r="G524">
        <v>52.695999999999998</v>
      </c>
      <c r="H524">
        <v>20.831</v>
      </c>
      <c r="I524" t="s">
        <v>21</v>
      </c>
    </row>
    <row r="525" spans="1:9" x14ac:dyDescent="0.2">
      <c r="A525" t="s">
        <v>14</v>
      </c>
      <c r="B525">
        <v>61</v>
      </c>
      <c r="C525">
        <v>628.30399999999997</v>
      </c>
      <c r="D525">
        <v>33.301000000000002</v>
      </c>
      <c r="E525">
        <v>560</v>
      </c>
      <c r="F525">
        <v>940</v>
      </c>
      <c r="G525">
        <v>38.313000000000002</v>
      </c>
      <c r="H525">
        <v>27.526</v>
      </c>
      <c r="I525" t="s">
        <v>21</v>
      </c>
    </row>
    <row r="526" spans="1:9" x14ac:dyDescent="0.2">
      <c r="A526" t="s">
        <v>14</v>
      </c>
      <c r="B526">
        <v>62</v>
      </c>
      <c r="C526">
        <v>1019.251</v>
      </c>
      <c r="D526">
        <v>50.646000000000001</v>
      </c>
      <c r="E526">
        <v>734</v>
      </c>
      <c r="F526">
        <v>983</v>
      </c>
      <c r="G526">
        <v>46.031999999999996</v>
      </c>
      <c r="H526">
        <v>32.947000000000003</v>
      </c>
      <c r="I526" t="s">
        <v>21</v>
      </c>
    </row>
    <row r="527" spans="1:9" x14ac:dyDescent="0.2">
      <c r="A527" t="s">
        <v>14</v>
      </c>
      <c r="B527">
        <v>63</v>
      </c>
      <c r="C527">
        <v>507.28399999999999</v>
      </c>
      <c r="D527">
        <v>30.603000000000002</v>
      </c>
      <c r="E527">
        <v>1027</v>
      </c>
      <c r="F527">
        <v>867</v>
      </c>
      <c r="G527">
        <v>108.435</v>
      </c>
      <c r="H527">
        <v>26.765000000000001</v>
      </c>
      <c r="I527" t="s">
        <v>21</v>
      </c>
    </row>
    <row r="528" spans="1:9" x14ac:dyDescent="0.2">
      <c r="A528" t="s">
        <v>14</v>
      </c>
      <c r="B528">
        <v>64</v>
      </c>
      <c r="C528">
        <v>941.62300000000005</v>
      </c>
      <c r="D528">
        <v>45.381999999999998</v>
      </c>
      <c r="E528">
        <v>386</v>
      </c>
      <c r="F528">
        <v>1016</v>
      </c>
      <c r="G528">
        <v>75.174000000000007</v>
      </c>
      <c r="H528">
        <v>35.052999999999997</v>
      </c>
      <c r="I528" t="s">
        <v>21</v>
      </c>
    </row>
    <row r="529" spans="1:9" x14ac:dyDescent="0.2">
      <c r="A529" t="s">
        <v>14</v>
      </c>
      <c r="B529">
        <v>65</v>
      </c>
      <c r="C529">
        <v>947.55499999999995</v>
      </c>
      <c r="D529">
        <v>44.774000000000001</v>
      </c>
      <c r="E529">
        <v>42</v>
      </c>
      <c r="F529">
        <v>911</v>
      </c>
      <c r="G529">
        <v>156.20500000000001</v>
      </c>
      <c r="H529">
        <v>33.475000000000001</v>
      </c>
      <c r="I529" t="s">
        <v>21</v>
      </c>
    </row>
    <row r="530" spans="1:9" x14ac:dyDescent="0.2">
      <c r="A530" t="s">
        <v>14</v>
      </c>
      <c r="B530">
        <v>66</v>
      </c>
      <c r="C530">
        <v>748.59500000000003</v>
      </c>
      <c r="D530">
        <v>41.896000000000001</v>
      </c>
      <c r="E530">
        <v>835</v>
      </c>
      <c r="F530">
        <v>974</v>
      </c>
      <c r="G530">
        <v>9.7520000000000007</v>
      </c>
      <c r="H530">
        <v>26.673999999999999</v>
      </c>
      <c r="I530" t="s">
        <v>21</v>
      </c>
    </row>
    <row r="531" spans="1:9" x14ac:dyDescent="0.2">
      <c r="A531" t="s">
        <v>15</v>
      </c>
      <c r="B531">
        <v>1</v>
      </c>
      <c r="C531">
        <v>931.53</v>
      </c>
      <c r="D531">
        <v>56.378</v>
      </c>
      <c r="E531">
        <v>176</v>
      </c>
      <c r="F531">
        <v>101</v>
      </c>
      <c r="G531">
        <v>22.896999999999998</v>
      </c>
      <c r="H531">
        <v>25.887</v>
      </c>
      <c r="I531" t="s">
        <v>21</v>
      </c>
    </row>
    <row r="532" spans="1:9" x14ac:dyDescent="0.2">
      <c r="A532" t="s">
        <v>15</v>
      </c>
      <c r="B532">
        <v>2</v>
      </c>
      <c r="C532">
        <v>1293.1320000000001</v>
      </c>
      <c r="D532">
        <v>56.055999999999997</v>
      </c>
      <c r="E532">
        <v>389</v>
      </c>
      <c r="F532">
        <v>65</v>
      </c>
      <c r="G532">
        <v>150.33699999999999</v>
      </c>
      <c r="H532">
        <v>36.341999999999999</v>
      </c>
      <c r="I532" t="s">
        <v>21</v>
      </c>
    </row>
    <row r="533" spans="1:9" x14ac:dyDescent="0.2">
      <c r="A533" t="s">
        <v>15</v>
      </c>
      <c r="B533">
        <v>3</v>
      </c>
      <c r="C533">
        <v>125.702</v>
      </c>
      <c r="D533">
        <v>22.521000000000001</v>
      </c>
      <c r="E533">
        <v>1201</v>
      </c>
      <c r="F533">
        <v>106</v>
      </c>
      <c r="G533">
        <v>51.981000000000002</v>
      </c>
      <c r="H533">
        <v>7.8470000000000004</v>
      </c>
      <c r="I533" t="s">
        <v>21</v>
      </c>
    </row>
    <row r="534" spans="1:9" x14ac:dyDescent="0.2">
      <c r="A534" t="s">
        <v>15</v>
      </c>
      <c r="B534">
        <v>4</v>
      </c>
      <c r="C534">
        <v>330.80099999999999</v>
      </c>
      <c r="D534">
        <v>28.462</v>
      </c>
      <c r="E534">
        <v>1109</v>
      </c>
      <c r="F534">
        <v>149</v>
      </c>
      <c r="G534">
        <v>54.689</v>
      </c>
      <c r="H534">
        <v>19.66</v>
      </c>
      <c r="I534" t="s">
        <v>21</v>
      </c>
    </row>
    <row r="535" spans="1:9" x14ac:dyDescent="0.2">
      <c r="A535" t="s">
        <v>15</v>
      </c>
      <c r="B535">
        <v>5</v>
      </c>
      <c r="C535">
        <v>527.78399999999999</v>
      </c>
      <c r="D535">
        <v>56.284999999999997</v>
      </c>
      <c r="E535">
        <v>696</v>
      </c>
      <c r="F535">
        <v>174</v>
      </c>
      <c r="G535">
        <v>32.597000000000001</v>
      </c>
      <c r="H535">
        <v>17.257999999999999</v>
      </c>
      <c r="I535" t="s">
        <v>21</v>
      </c>
    </row>
    <row r="536" spans="1:9" x14ac:dyDescent="0.2">
      <c r="A536" t="s">
        <v>15</v>
      </c>
      <c r="B536">
        <v>6</v>
      </c>
      <c r="C536">
        <v>461.08199999999999</v>
      </c>
      <c r="D536">
        <v>35.305</v>
      </c>
      <c r="E536">
        <v>565</v>
      </c>
      <c r="F536">
        <v>151</v>
      </c>
      <c r="G536">
        <v>19.759</v>
      </c>
      <c r="H536">
        <v>21.495999999999999</v>
      </c>
      <c r="I536" t="s">
        <v>21</v>
      </c>
    </row>
    <row r="537" spans="1:9" x14ac:dyDescent="0.2">
      <c r="A537" t="s">
        <v>15</v>
      </c>
      <c r="B537">
        <v>7</v>
      </c>
      <c r="C537">
        <v>695.005</v>
      </c>
      <c r="D537">
        <v>43.762999999999998</v>
      </c>
      <c r="E537">
        <v>299</v>
      </c>
      <c r="F537">
        <v>200</v>
      </c>
      <c r="G537">
        <v>54.904000000000003</v>
      </c>
      <c r="H537">
        <v>27.311</v>
      </c>
      <c r="I537" t="s">
        <v>21</v>
      </c>
    </row>
    <row r="538" spans="1:9" x14ac:dyDescent="0.2">
      <c r="A538" t="s">
        <v>15</v>
      </c>
      <c r="B538">
        <v>8</v>
      </c>
      <c r="C538">
        <v>665.66099999999994</v>
      </c>
      <c r="D538">
        <v>50.134</v>
      </c>
      <c r="E538">
        <v>928</v>
      </c>
      <c r="F538">
        <v>194</v>
      </c>
      <c r="G538">
        <v>37.680999999999997</v>
      </c>
      <c r="H538">
        <v>21.574000000000002</v>
      </c>
      <c r="I538" t="s">
        <v>21</v>
      </c>
    </row>
    <row r="539" spans="1:9" x14ac:dyDescent="0.2">
      <c r="A539" t="s">
        <v>15</v>
      </c>
      <c r="B539">
        <v>9</v>
      </c>
      <c r="C539">
        <v>1044.0170000000001</v>
      </c>
      <c r="D539">
        <v>50.198999999999998</v>
      </c>
      <c r="E539">
        <v>72</v>
      </c>
      <c r="F539">
        <v>236</v>
      </c>
      <c r="G539">
        <v>57.331000000000003</v>
      </c>
      <c r="H539">
        <v>29.899000000000001</v>
      </c>
      <c r="I539" t="s">
        <v>21</v>
      </c>
    </row>
    <row r="540" spans="1:9" x14ac:dyDescent="0.2">
      <c r="A540" t="s">
        <v>15</v>
      </c>
      <c r="B540">
        <v>10</v>
      </c>
      <c r="C540">
        <v>1409.5730000000001</v>
      </c>
      <c r="D540">
        <v>56.335999999999999</v>
      </c>
      <c r="E540">
        <v>759</v>
      </c>
      <c r="F540">
        <v>217</v>
      </c>
      <c r="G540">
        <v>29.501000000000001</v>
      </c>
      <c r="H540">
        <v>36.485999999999997</v>
      </c>
      <c r="I540" t="s">
        <v>21</v>
      </c>
    </row>
    <row r="541" spans="1:9" x14ac:dyDescent="0.2">
      <c r="A541" t="s">
        <v>15</v>
      </c>
      <c r="B541">
        <v>11</v>
      </c>
      <c r="C541">
        <v>754.52700000000004</v>
      </c>
      <c r="D541">
        <v>55.101999999999997</v>
      </c>
      <c r="E541">
        <v>129</v>
      </c>
      <c r="F541">
        <v>235</v>
      </c>
      <c r="G541">
        <v>30.619</v>
      </c>
      <c r="H541">
        <v>24.981999999999999</v>
      </c>
      <c r="I541" t="s">
        <v>21</v>
      </c>
    </row>
    <row r="542" spans="1:9" x14ac:dyDescent="0.2">
      <c r="A542" t="s">
        <v>15</v>
      </c>
      <c r="B542">
        <v>12</v>
      </c>
      <c r="C542">
        <v>620.18700000000001</v>
      </c>
      <c r="D542">
        <v>37.756999999999998</v>
      </c>
      <c r="E542">
        <v>615</v>
      </c>
      <c r="F542">
        <v>273</v>
      </c>
      <c r="G542">
        <v>73.113</v>
      </c>
      <c r="H542">
        <v>27.649000000000001</v>
      </c>
      <c r="I542" t="s">
        <v>21</v>
      </c>
    </row>
    <row r="543" spans="1:9" x14ac:dyDescent="0.2">
      <c r="A543" t="s">
        <v>15</v>
      </c>
      <c r="B543">
        <v>13</v>
      </c>
      <c r="C543">
        <v>438.29300000000001</v>
      </c>
      <c r="D543">
        <v>40.292999999999999</v>
      </c>
      <c r="E543">
        <v>953</v>
      </c>
      <c r="F543">
        <v>235</v>
      </c>
      <c r="G543">
        <v>29.233000000000001</v>
      </c>
      <c r="H543">
        <v>15.003</v>
      </c>
      <c r="I543" t="s">
        <v>21</v>
      </c>
    </row>
    <row r="544" spans="1:9" x14ac:dyDescent="0.2">
      <c r="A544" t="s">
        <v>15</v>
      </c>
      <c r="B544">
        <v>14</v>
      </c>
      <c r="C544">
        <v>1251.3009999999999</v>
      </c>
      <c r="D544">
        <v>48.042999999999999</v>
      </c>
      <c r="E544">
        <v>415</v>
      </c>
      <c r="F544">
        <v>249</v>
      </c>
      <c r="G544">
        <v>25.876999999999999</v>
      </c>
      <c r="H544">
        <v>37.259</v>
      </c>
      <c r="I544" t="s">
        <v>21</v>
      </c>
    </row>
    <row r="545" spans="1:9" x14ac:dyDescent="0.2">
      <c r="A545" t="s">
        <v>15</v>
      </c>
      <c r="B545">
        <v>15</v>
      </c>
      <c r="C545">
        <v>319.14699999999999</v>
      </c>
      <c r="D545">
        <v>32.619</v>
      </c>
      <c r="E545">
        <v>1059</v>
      </c>
      <c r="F545">
        <v>317</v>
      </c>
      <c r="G545">
        <v>61.661000000000001</v>
      </c>
      <c r="H545">
        <v>18.759</v>
      </c>
      <c r="I545" t="s">
        <v>21</v>
      </c>
    </row>
    <row r="546" spans="1:9" x14ac:dyDescent="0.2">
      <c r="A546" t="s">
        <v>15</v>
      </c>
      <c r="B546">
        <v>16</v>
      </c>
      <c r="C546">
        <v>403.01799999999997</v>
      </c>
      <c r="D546">
        <v>34.81</v>
      </c>
      <c r="E546">
        <v>954</v>
      </c>
      <c r="F546">
        <v>301</v>
      </c>
      <c r="G546">
        <v>32.512</v>
      </c>
      <c r="H546">
        <v>19.036999999999999</v>
      </c>
      <c r="I546" t="s">
        <v>21</v>
      </c>
    </row>
    <row r="547" spans="1:9" x14ac:dyDescent="0.2">
      <c r="A547" t="s">
        <v>15</v>
      </c>
      <c r="B547">
        <v>17</v>
      </c>
      <c r="C547">
        <v>320.70800000000003</v>
      </c>
      <c r="D547">
        <v>32.337000000000003</v>
      </c>
      <c r="E547">
        <v>559</v>
      </c>
      <c r="F547">
        <v>342</v>
      </c>
      <c r="G547">
        <v>85.995999999999995</v>
      </c>
      <c r="H547">
        <v>15.869</v>
      </c>
      <c r="I547" t="s">
        <v>21</v>
      </c>
    </row>
    <row r="548" spans="1:9" x14ac:dyDescent="0.2">
      <c r="A548" t="s">
        <v>15</v>
      </c>
      <c r="B548">
        <v>18</v>
      </c>
      <c r="C548">
        <v>950.46799999999996</v>
      </c>
      <c r="D548">
        <v>47.436999999999998</v>
      </c>
      <c r="E548">
        <v>86</v>
      </c>
      <c r="F548">
        <v>283</v>
      </c>
      <c r="G548">
        <v>1.5589999999999999</v>
      </c>
      <c r="H548">
        <v>30.187999999999999</v>
      </c>
      <c r="I548" t="s">
        <v>21</v>
      </c>
    </row>
    <row r="549" spans="1:9" x14ac:dyDescent="0.2">
      <c r="A549" t="s">
        <v>15</v>
      </c>
      <c r="B549">
        <v>19</v>
      </c>
      <c r="C549">
        <v>673.36099999999999</v>
      </c>
      <c r="D549">
        <v>47.572000000000003</v>
      </c>
      <c r="E549">
        <v>788</v>
      </c>
      <c r="F549">
        <v>326</v>
      </c>
      <c r="G549">
        <v>20.646999999999998</v>
      </c>
      <c r="H549">
        <v>21.619</v>
      </c>
      <c r="I549" t="s">
        <v>21</v>
      </c>
    </row>
    <row r="550" spans="1:9" x14ac:dyDescent="0.2">
      <c r="A550" t="s">
        <v>15</v>
      </c>
      <c r="B550">
        <v>20</v>
      </c>
      <c r="C550">
        <v>171.696</v>
      </c>
      <c r="D550">
        <v>17.484999999999999</v>
      </c>
      <c r="E550">
        <v>671</v>
      </c>
      <c r="F550">
        <v>286</v>
      </c>
      <c r="G550">
        <v>37.503999999999998</v>
      </c>
      <c r="H550">
        <v>13.913</v>
      </c>
      <c r="I550" t="s">
        <v>21</v>
      </c>
    </row>
    <row r="551" spans="1:9" x14ac:dyDescent="0.2">
      <c r="A551" t="s">
        <v>15</v>
      </c>
      <c r="B551">
        <v>21</v>
      </c>
      <c r="C551">
        <v>719.25099999999998</v>
      </c>
      <c r="D551">
        <v>50.768999999999998</v>
      </c>
      <c r="E551">
        <v>278</v>
      </c>
      <c r="F551">
        <v>305</v>
      </c>
      <c r="G551">
        <v>4.008</v>
      </c>
      <c r="H551">
        <v>19.419</v>
      </c>
      <c r="I551" t="s">
        <v>21</v>
      </c>
    </row>
    <row r="552" spans="1:9" x14ac:dyDescent="0.2">
      <c r="A552" t="s">
        <v>15</v>
      </c>
      <c r="B552">
        <v>22</v>
      </c>
      <c r="C552">
        <v>150.67599999999999</v>
      </c>
      <c r="D552">
        <v>22.407</v>
      </c>
      <c r="E552">
        <v>225</v>
      </c>
      <c r="F552">
        <v>344</v>
      </c>
      <c r="G552">
        <v>67.126000000000005</v>
      </c>
      <c r="H552">
        <v>12.417</v>
      </c>
      <c r="I552" t="s">
        <v>21</v>
      </c>
    </row>
    <row r="553" spans="1:9" x14ac:dyDescent="0.2">
      <c r="A553" t="s">
        <v>15</v>
      </c>
      <c r="B553">
        <v>23</v>
      </c>
      <c r="C553">
        <v>494.48500000000001</v>
      </c>
      <c r="D553">
        <v>32.313000000000002</v>
      </c>
      <c r="E553">
        <v>581</v>
      </c>
      <c r="F553">
        <v>346</v>
      </c>
      <c r="G553">
        <v>14.452</v>
      </c>
      <c r="H553">
        <v>24.972000000000001</v>
      </c>
      <c r="I553" t="s">
        <v>21</v>
      </c>
    </row>
    <row r="554" spans="1:9" x14ac:dyDescent="0.2">
      <c r="A554" t="s">
        <v>15</v>
      </c>
      <c r="B554">
        <v>24</v>
      </c>
      <c r="C554">
        <v>841.41499999999996</v>
      </c>
      <c r="D554">
        <v>41.856999999999999</v>
      </c>
      <c r="E554">
        <v>713</v>
      </c>
      <c r="F554">
        <v>420</v>
      </c>
      <c r="G554">
        <v>76.177999999999997</v>
      </c>
      <c r="H554">
        <v>28.285</v>
      </c>
      <c r="I554" t="s">
        <v>21</v>
      </c>
    </row>
    <row r="555" spans="1:9" x14ac:dyDescent="0.2">
      <c r="A555" t="s">
        <v>15</v>
      </c>
      <c r="B555">
        <v>25</v>
      </c>
      <c r="C555">
        <v>897.91899999999998</v>
      </c>
      <c r="D555">
        <v>53.420999999999999</v>
      </c>
      <c r="E555">
        <v>812</v>
      </c>
      <c r="F555">
        <v>401</v>
      </c>
      <c r="G555">
        <v>24.244</v>
      </c>
      <c r="H555">
        <v>27.952999999999999</v>
      </c>
      <c r="I555" t="s">
        <v>21</v>
      </c>
    </row>
    <row r="556" spans="1:9" x14ac:dyDescent="0.2">
      <c r="A556" t="s">
        <v>15</v>
      </c>
      <c r="B556">
        <v>26</v>
      </c>
      <c r="C556">
        <v>539.12599999999998</v>
      </c>
      <c r="D556">
        <v>32.658999999999999</v>
      </c>
      <c r="E556">
        <v>442</v>
      </c>
      <c r="F556">
        <v>344</v>
      </c>
      <c r="G556">
        <v>3.9649999999999999</v>
      </c>
      <c r="H556">
        <v>23.373999999999999</v>
      </c>
      <c r="I556" t="s">
        <v>21</v>
      </c>
    </row>
    <row r="557" spans="1:9" x14ac:dyDescent="0.2">
      <c r="A557" t="s">
        <v>15</v>
      </c>
      <c r="B557">
        <v>27</v>
      </c>
      <c r="C557">
        <v>716.23299999999995</v>
      </c>
      <c r="D557">
        <v>42.7</v>
      </c>
      <c r="E557">
        <v>22</v>
      </c>
      <c r="F557">
        <v>371</v>
      </c>
      <c r="G557">
        <v>8.2530000000000001</v>
      </c>
      <c r="H557">
        <v>25.018000000000001</v>
      </c>
      <c r="I557" t="s">
        <v>21</v>
      </c>
    </row>
    <row r="558" spans="1:9" x14ac:dyDescent="0.2">
      <c r="A558" t="s">
        <v>15</v>
      </c>
      <c r="B558">
        <v>28</v>
      </c>
      <c r="C558">
        <v>446.61799999999999</v>
      </c>
      <c r="D558">
        <v>33.113</v>
      </c>
      <c r="E558">
        <v>1117</v>
      </c>
      <c r="F558">
        <v>396</v>
      </c>
      <c r="G558">
        <v>47.764000000000003</v>
      </c>
      <c r="H558">
        <v>25.175999999999998</v>
      </c>
      <c r="I558" t="s">
        <v>21</v>
      </c>
    </row>
    <row r="559" spans="1:9" x14ac:dyDescent="0.2">
      <c r="A559" t="s">
        <v>15</v>
      </c>
      <c r="B559">
        <v>29</v>
      </c>
      <c r="C559">
        <v>382.726</v>
      </c>
      <c r="D559">
        <v>29.709</v>
      </c>
      <c r="E559">
        <v>1220</v>
      </c>
      <c r="F559">
        <v>331</v>
      </c>
      <c r="G559">
        <v>138.52099999999999</v>
      </c>
      <c r="H559">
        <v>19.838000000000001</v>
      </c>
      <c r="I559" t="s">
        <v>21</v>
      </c>
    </row>
    <row r="560" spans="1:9" x14ac:dyDescent="0.2">
      <c r="A560" t="s">
        <v>15</v>
      </c>
      <c r="B560">
        <v>30</v>
      </c>
      <c r="C560">
        <v>1395.317</v>
      </c>
      <c r="D560">
        <v>58.710999999999999</v>
      </c>
      <c r="E560">
        <v>945</v>
      </c>
      <c r="F560">
        <v>482</v>
      </c>
      <c r="G560">
        <v>57.793999999999997</v>
      </c>
      <c r="H560">
        <v>35.83</v>
      </c>
      <c r="I560" t="s">
        <v>21</v>
      </c>
    </row>
    <row r="561" spans="1:9" x14ac:dyDescent="0.2">
      <c r="A561" t="s">
        <v>15</v>
      </c>
      <c r="B561">
        <v>31</v>
      </c>
      <c r="C561">
        <v>490.84300000000002</v>
      </c>
      <c r="D561">
        <v>40.554000000000002</v>
      </c>
      <c r="E561">
        <v>218</v>
      </c>
      <c r="F561">
        <v>358</v>
      </c>
      <c r="G561">
        <v>168.06399999999999</v>
      </c>
      <c r="H561">
        <v>19.312000000000001</v>
      </c>
      <c r="I561" t="s">
        <v>21</v>
      </c>
    </row>
    <row r="562" spans="1:9" x14ac:dyDescent="0.2">
      <c r="A562" t="s">
        <v>15</v>
      </c>
      <c r="B562">
        <v>32</v>
      </c>
      <c r="C562">
        <v>161.81100000000001</v>
      </c>
      <c r="D562">
        <v>26.24</v>
      </c>
      <c r="E562">
        <v>516</v>
      </c>
      <c r="F562">
        <v>415</v>
      </c>
      <c r="G562">
        <v>46.494</v>
      </c>
      <c r="H562">
        <v>10.430999999999999</v>
      </c>
      <c r="I562" t="s">
        <v>21</v>
      </c>
    </row>
    <row r="563" spans="1:9" x14ac:dyDescent="0.2">
      <c r="A563" t="s">
        <v>15</v>
      </c>
      <c r="B563">
        <v>33</v>
      </c>
      <c r="C563">
        <v>1141.519</v>
      </c>
      <c r="D563">
        <v>45.502000000000002</v>
      </c>
      <c r="E563">
        <v>545</v>
      </c>
      <c r="F563">
        <v>449</v>
      </c>
      <c r="G563">
        <v>9.7959999999999994</v>
      </c>
      <c r="H563">
        <v>35.215000000000003</v>
      </c>
      <c r="I563" t="s">
        <v>21</v>
      </c>
    </row>
    <row r="564" spans="1:9" x14ac:dyDescent="0.2">
      <c r="A564" t="s">
        <v>15</v>
      </c>
      <c r="B564">
        <v>34</v>
      </c>
      <c r="C564">
        <v>1000.312</v>
      </c>
      <c r="D564">
        <v>45.875999999999998</v>
      </c>
      <c r="E564">
        <v>349</v>
      </c>
      <c r="F564">
        <v>448</v>
      </c>
      <c r="G564">
        <v>10.125</v>
      </c>
      <c r="H564">
        <v>29.204999999999998</v>
      </c>
      <c r="I564" t="s">
        <v>21</v>
      </c>
    </row>
    <row r="565" spans="1:9" x14ac:dyDescent="0.2">
      <c r="A565" t="s">
        <v>15</v>
      </c>
      <c r="B565">
        <v>35</v>
      </c>
      <c r="C565">
        <v>909.26099999999997</v>
      </c>
      <c r="D565">
        <v>50.182000000000002</v>
      </c>
      <c r="E565">
        <v>158</v>
      </c>
      <c r="F565">
        <v>421</v>
      </c>
      <c r="G565">
        <v>171.87</v>
      </c>
      <c r="H565">
        <v>26.364999999999998</v>
      </c>
      <c r="I565" t="s">
        <v>21</v>
      </c>
    </row>
    <row r="566" spans="1:9" x14ac:dyDescent="0.2">
      <c r="A566" t="s">
        <v>15</v>
      </c>
      <c r="B566">
        <v>36</v>
      </c>
      <c r="C566">
        <v>618.21</v>
      </c>
      <c r="D566">
        <v>35.677999999999997</v>
      </c>
      <c r="E566">
        <v>1121</v>
      </c>
      <c r="F566">
        <v>417</v>
      </c>
      <c r="G566">
        <v>104.664</v>
      </c>
      <c r="H566">
        <v>25.72</v>
      </c>
      <c r="I566" t="s">
        <v>21</v>
      </c>
    </row>
    <row r="567" spans="1:9" x14ac:dyDescent="0.2">
      <c r="A567" t="s">
        <v>15</v>
      </c>
      <c r="B567">
        <v>37</v>
      </c>
      <c r="C567">
        <v>680.95699999999999</v>
      </c>
      <c r="D567">
        <v>41.823999999999998</v>
      </c>
      <c r="E567">
        <v>710</v>
      </c>
      <c r="F567">
        <v>522</v>
      </c>
      <c r="G567">
        <v>31.114999999999998</v>
      </c>
      <c r="H567">
        <v>25.451000000000001</v>
      </c>
      <c r="I567" t="s">
        <v>21</v>
      </c>
    </row>
    <row r="568" spans="1:9" x14ac:dyDescent="0.2">
      <c r="A568" t="s">
        <v>15</v>
      </c>
      <c r="B568">
        <v>38</v>
      </c>
      <c r="C568">
        <v>1029.761</v>
      </c>
      <c r="D568">
        <v>48.314999999999998</v>
      </c>
      <c r="E568">
        <v>95</v>
      </c>
      <c r="F568">
        <v>533</v>
      </c>
      <c r="G568">
        <v>8.8330000000000002</v>
      </c>
      <c r="H568">
        <v>34.863</v>
      </c>
      <c r="I568" t="s">
        <v>21</v>
      </c>
    </row>
    <row r="569" spans="1:9" x14ac:dyDescent="0.2">
      <c r="A569" t="s">
        <v>15</v>
      </c>
      <c r="B569">
        <v>39</v>
      </c>
      <c r="C569">
        <v>731.42600000000004</v>
      </c>
      <c r="D569">
        <v>35.847000000000001</v>
      </c>
      <c r="E569">
        <v>1003</v>
      </c>
      <c r="F569">
        <v>560</v>
      </c>
      <c r="G569">
        <v>42.447000000000003</v>
      </c>
      <c r="H569">
        <v>30.544</v>
      </c>
      <c r="I569" t="s">
        <v>21</v>
      </c>
    </row>
    <row r="570" spans="1:9" x14ac:dyDescent="0.2">
      <c r="A570" t="s">
        <v>15</v>
      </c>
      <c r="B570">
        <v>40</v>
      </c>
      <c r="C570">
        <v>444.32900000000001</v>
      </c>
      <c r="D570">
        <v>28.593</v>
      </c>
      <c r="E570">
        <v>378</v>
      </c>
      <c r="F570">
        <v>569</v>
      </c>
      <c r="G570">
        <v>66.037999999999997</v>
      </c>
      <c r="H570">
        <v>23.780999999999999</v>
      </c>
      <c r="I570" t="s">
        <v>21</v>
      </c>
    </row>
    <row r="571" spans="1:9" x14ac:dyDescent="0.2">
      <c r="A571" t="s">
        <v>15</v>
      </c>
      <c r="B571">
        <v>41</v>
      </c>
      <c r="C571">
        <v>899.27200000000005</v>
      </c>
      <c r="D571">
        <v>37.558</v>
      </c>
      <c r="E571">
        <v>241</v>
      </c>
      <c r="F571">
        <v>553</v>
      </c>
      <c r="G571">
        <v>175.07300000000001</v>
      </c>
      <c r="H571">
        <v>31.888999999999999</v>
      </c>
      <c r="I571" t="s">
        <v>21</v>
      </c>
    </row>
    <row r="572" spans="1:9" x14ac:dyDescent="0.2">
      <c r="A572" t="s">
        <v>15</v>
      </c>
      <c r="B572">
        <v>42</v>
      </c>
      <c r="C572">
        <v>603.53800000000001</v>
      </c>
      <c r="D572">
        <v>33.356999999999999</v>
      </c>
      <c r="E572">
        <v>539</v>
      </c>
      <c r="F572">
        <v>562</v>
      </c>
      <c r="G572">
        <v>9.4619999999999997</v>
      </c>
      <c r="H572">
        <v>27.553999999999998</v>
      </c>
      <c r="I572" t="s">
        <v>21</v>
      </c>
    </row>
    <row r="573" spans="1:9" x14ac:dyDescent="0.2">
      <c r="A573" t="s">
        <v>15</v>
      </c>
      <c r="B573">
        <v>43</v>
      </c>
      <c r="C573">
        <v>1081.894</v>
      </c>
      <c r="D573">
        <v>45.365000000000002</v>
      </c>
      <c r="E573">
        <v>698</v>
      </c>
      <c r="F573">
        <v>643</v>
      </c>
      <c r="G573">
        <v>23.466000000000001</v>
      </c>
      <c r="H573">
        <v>37.185000000000002</v>
      </c>
      <c r="I573" t="s">
        <v>21</v>
      </c>
    </row>
    <row r="574" spans="1:9" x14ac:dyDescent="0.2">
      <c r="A574" t="s">
        <v>15</v>
      </c>
      <c r="B574">
        <v>44</v>
      </c>
      <c r="C574">
        <v>866.18100000000004</v>
      </c>
      <c r="D574">
        <v>41.271000000000001</v>
      </c>
      <c r="E574">
        <v>1141</v>
      </c>
      <c r="F574">
        <v>659</v>
      </c>
      <c r="G574">
        <v>62.033000000000001</v>
      </c>
      <c r="H574">
        <v>29.655000000000001</v>
      </c>
      <c r="I574" t="s">
        <v>21</v>
      </c>
    </row>
    <row r="575" spans="1:9" x14ac:dyDescent="0.2">
      <c r="A575" t="s">
        <v>15</v>
      </c>
      <c r="B575">
        <v>45</v>
      </c>
      <c r="C575">
        <v>684.495</v>
      </c>
      <c r="D575">
        <v>39.97</v>
      </c>
      <c r="E575">
        <v>50</v>
      </c>
      <c r="F575">
        <v>666</v>
      </c>
      <c r="G575">
        <v>64.676000000000002</v>
      </c>
      <c r="H575">
        <v>24.943000000000001</v>
      </c>
      <c r="I575" t="s">
        <v>21</v>
      </c>
    </row>
    <row r="576" spans="1:9" x14ac:dyDescent="0.2">
      <c r="A576" t="s">
        <v>15</v>
      </c>
      <c r="B576">
        <v>46</v>
      </c>
      <c r="C576">
        <v>778.98</v>
      </c>
      <c r="D576">
        <v>40.53</v>
      </c>
      <c r="E576">
        <v>922</v>
      </c>
      <c r="F576">
        <v>675</v>
      </c>
      <c r="G576">
        <v>33.311</v>
      </c>
      <c r="H576">
        <v>28.164999999999999</v>
      </c>
      <c r="I576" t="s">
        <v>21</v>
      </c>
    </row>
    <row r="577" spans="1:9" x14ac:dyDescent="0.2">
      <c r="A577" t="s">
        <v>15</v>
      </c>
      <c r="B577">
        <v>47</v>
      </c>
      <c r="C577">
        <v>540.89499999999998</v>
      </c>
      <c r="D577">
        <v>31.337</v>
      </c>
      <c r="E577">
        <v>163</v>
      </c>
      <c r="F577">
        <v>655</v>
      </c>
      <c r="G577">
        <v>20.486999999999998</v>
      </c>
      <c r="H577">
        <v>22.867999999999999</v>
      </c>
      <c r="I577" t="s">
        <v>21</v>
      </c>
    </row>
    <row r="578" spans="1:9" x14ac:dyDescent="0.2">
      <c r="A578" t="s">
        <v>15</v>
      </c>
      <c r="B578">
        <v>48</v>
      </c>
      <c r="C578">
        <v>821.43600000000004</v>
      </c>
      <c r="D578">
        <v>61.542000000000002</v>
      </c>
      <c r="E578">
        <v>432</v>
      </c>
      <c r="F578">
        <v>681</v>
      </c>
      <c r="G578">
        <v>20.239999999999998</v>
      </c>
      <c r="H578">
        <v>21.393999999999998</v>
      </c>
      <c r="I578" t="s">
        <v>21</v>
      </c>
    </row>
    <row r="579" spans="1:9" x14ac:dyDescent="0.2">
      <c r="A579" t="s">
        <v>15</v>
      </c>
      <c r="B579">
        <v>49</v>
      </c>
      <c r="C579">
        <v>882.726</v>
      </c>
      <c r="D579">
        <v>50.537999999999997</v>
      </c>
      <c r="E579">
        <v>245</v>
      </c>
      <c r="F579">
        <v>703</v>
      </c>
      <c r="G579">
        <v>24.111000000000001</v>
      </c>
      <c r="H579">
        <v>27.213000000000001</v>
      </c>
      <c r="I579" t="s">
        <v>21</v>
      </c>
    </row>
    <row r="580" spans="1:9" x14ac:dyDescent="0.2">
      <c r="A580" t="s">
        <v>15</v>
      </c>
      <c r="B580">
        <v>50</v>
      </c>
      <c r="C580">
        <v>879.39599999999996</v>
      </c>
      <c r="D580">
        <v>42.531999999999996</v>
      </c>
      <c r="E580">
        <v>818</v>
      </c>
      <c r="F580">
        <v>744</v>
      </c>
      <c r="G580">
        <v>67.713999999999999</v>
      </c>
      <c r="H580">
        <v>29.998999999999999</v>
      </c>
      <c r="I580" t="s">
        <v>21</v>
      </c>
    </row>
    <row r="581" spans="1:9" x14ac:dyDescent="0.2">
      <c r="A581" t="s">
        <v>15</v>
      </c>
      <c r="B581">
        <v>51</v>
      </c>
      <c r="C581">
        <v>346.30599999999998</v>
      </c>
      <c r="D581">
        <v>33.104999999999997</v>
      </c>
      <c r="E581">
        <v>624</v>
      </c>
      <c r="F581">
        <v>717</v>
      </c>
      <c r="G581">
        <v>56.929000000000002</v>
      </c>
      <c r="H581">
        <v>15.02</v>
      </c>
      <c r="I581" t="s">
        <v>21</v>
      </c>
    </row>
    <row r="582" spans="1:9" x14ac:dyDescent="0.2">
      <c r="A582" t="s">
        <v>15</v>
      </c>
      <c r="B582">
        <v>52</v>
      </c>
      <c r="C582">
        <v>611.65499999999997</v>
      </c>
      <c r="D582">
        <v>38.927</v>
      </c>
      <c r="E582">
        <v>992</v>
      </c>
      <c r="F582">
        <v>714</v>
      </c>
      <c r="G582">
        <v>34.875</v>
      </c>
      <c r="H582">
        <v>24.832999999999998</v>
      </c>
      <c r="I582" t="s">
        <v>21</v>
      </c>
    </row>
    <row r="583" spans="1:9" x14ac:dyDescent="0.2">
      <c r="A583" t="s">
        <v>15</v>
      </c>
      <c r="B583">
        <v>53</v>
      </c>
      <c r="C583">
        <v>516.85699999999997</v>
      </c>
      <c r="D583">
        <v>31.533999999999999</v>
      </c>
      <c r="E583">
        <v>1206</v>
      </c>
      <c r="F583">
        <v>735</v>
      </c>
      <c r="G583">
        <v>59.237000000000002</v>
      </c>
      <c r="H583">
        <v>24.193999999999999</v>
      </c>
      <c r="I583" t="s">
        <v>21</v>
      </c>
    </row>
    <row r="584" spans="1:9" x14ac:dyDescent="0.2">
      <c r="A584" t="s">
        <v>15</v>
      </c>
      <c r="B584">
        <v>54</v>
      </c>
      <c r="C584">
        <v>780.64499999999998</v>
      </c>
      <c r="D584">
        <v>47.503</v>
      </c>
      <c r="E584">
        <v>82</v>
      </c>
      <c r="F584">
        <v>793</v>
      </c>
      <c r="G584">
        <v>68.488</v>
      </c>
      <c r="H584">
        <v>24.38</v>
      </c>
      <c r="I584" t="s">
        <v>21</v>
      </c>
    </row>
    <row r="585" spans="1:9" x14ac:dyDescent="0.2">
      <c r="A585" t="s">
        <v>15</v>
      </c>
      <c r="B585">
        <v>55</v>
      </c>
      <c r="C585">
        <v>237.04499999999999</v>
      </c>
      <c r="D585">
        <v>23.265999999999998</v>
      </c>
      <c r="E585">
        <v>1109</v>
      </c>
      <c r="F585">
        <v>710</v>
      </c>
      <c r="G585">
        <v>16.928000000000001</v>
      </c>
      <c r="H585">
        <v>14.24</v>
      </c>
      <c r="I585" t="s">
        <v>21</v>
      </c>
    </row>
    <row r="586" spans="1:9" x14ac:dyDescent="0.2">
      <c r="A586" t="s">
        <v>15</v>
      </c>
      <c r="B586">
        <v>56</v>
      </c>
      <c r="C586">
        <v>1378.252</v>
      </c>
      <c r="D586">
        <v>55.686999999999998</v>
      </c>
      <c r="E586">
        <v>274</v>
      </c>
      <c r="F586">
        <v>780</v>
      </c>
      <c r="G586">
        <v>26.12</v>
      </c>
      <c r="H586">
        <v>39.262</v>
      </c>
      <c r="I586" t="s">
        <v>21</v>
      </c>
    </row>
    <row r="587" spans="1:9" x14ac:dyDescent="0.2">
      <c r="A587" t="s">
        <v>15</v>
      </c>
      <c r="B587">
        <v>57</v>
      </c>
      <c r="C587">
        <v>1174.6099999999999</v>
      </c>
      <c r="D587">
        <v>45.557000000000002</v>
      </c>
      <c r="E587">
        <v>474</v>
      </c>
      <c r="F587">
        <v>786</v>
      </c>
      <c r="G587">
        <v>40.116999999999997</v>
      </c>
      <c r="H587">
        <v>34.987000000000002</v>
      </c>
      <c r="I587" t="s">
        <v>21</v>
      </c>
    </row>
    <row r="588" spans="1:9" x14ac:dyDescent="0.2">
      <c r="A588" t="s">
        <v>15</v>
      </c>
      <c r="B588">
        <v>58</v>
      </c>
      <c r="C588">
        <v>776.37900000000002</v>
      </c>
      <c r="D588">
        <v>46.920999999999999</v>
      </c>
      <c r="E588">
        <v>124</v>
      </c>
      <c r="F588">
        <v>813</v>
      </c>
      <c r="G588">
        <v>49.741</v>
      </c>
      <c r="H588">
        <v>23.498000000000001</v>
      </c>
      <c r="I588" t="s">
        <v>21</v>
      </c>
    </row>
    <row r="589" spans="1:9" x14ac:dyDescent="0.2">
      <c r="A589" t="s">
        <v>15</v>
      </c>
      <c r="B589">
        <v>59</v>
      </c>
      <c r="C589">
        <v>722.37300000000005</v>
      </c>
      <c r="D589">
        <v>49.502000000000002</v>
      </c>
      <c r="E589">
        <v>859</v>
      </c>
      <c r="F589">
        <v>842</v>
      </c>
      <c r="G589">
        <v>44.207999999999998</v>
      </c>
      <c r="H589">
        <v>24.774999999999999</v>
      </c>
      <c r="I589" t="s">
        <v>21</v>
      </c>
    </row>
    <row r="590" spans="1:9" x14ac:dyDescent="0.2">
      <c r="A590" t="s">
        <v>15</v>
      </c>
      <c r="B590">
        <v>60</v>
      </c>
      <c r="C590">
        <v>696.15</v>
      </c>
      <c r="D590">
        <v>44.436999999999998</v>
      </c>
      <c r="E590">
        <v>1017</v>
      </c>
      <c r="F590">
        <v>804</v>
      </c>
      <c r="G590">
        <v>25.821000000000002</v>
      </c>
      <c r="H590">
        <v>26.564</v>
      </c>
      <c r="I590" t="s">
        <v>21</v>
      </c>
    </row>
    <row r="591" spans="1:9" x14ac:dyDescent="0.2">
      <c r="A591" t="s">
        <v>15</v>
      </c>
      <c r="B591">
        <v>61</v>
      </c>
      <c r="C591">
        <v>423.101</v>
      </c>
      <c r="D591">
        <v>30.754999999999999</v>
      </c>
      <c r="E591">
        <v>575</v>
      </c>
      <c r="F591">
        <v>822</v>
      </c>
      <c r="G591">
        <v>65.853999999999999</v>
      </c>
      <c r="H591">
        <v>24.231999999999999</v>
      </c>
      <c r="I591" t="s">
        <v>21</v>
      </c>
    </row>
    <row r="592" spans="1:9" x14ac:dyDescent="0.2">
      <c r="A592" t="s">
        <v>15</v>
      </c>
      <c r="B592">
        <v>62</v>
      </c>
      <c r="C592">
        <v>1204.683</v>
      </c>
      <c r="D592">
        <v>62.9</v>
      </c>
      <c r="E592">
        <v>1083</v>
      </c>
      <c r="F592">
        <v>874</v>
      </c>
      <c r="G592">
        <v>26.170999999999999</v>
      </c>
      <c r="H592">
        <v>31.343</v>
      </c>
      <c r="I592" t="s">
        <v>21</v>
      </c>
    </row>
    <row r="593" spans="1:9" x14ac:dyDescent="0.2">
      <c r="A593" t="s">
        <v>15</v>
      </c>
      <c r="B593">
        <v>63</v>
      </c>
      <c r="C593">
        <v>778.66800000000001</v>
      </c>
      <c r="D593">
        <v>38.673000000000002</v>
      </c>
      <c r="E593">
        <v>180</v>
      </c>
      <c r="F593">
        <v>868</v>
      </c>
      <c r="G593">
        <v>31.701000000000001</v>
      </c>
      <c r="H593">
        <v>27.6</v>
      </c>
      <c r="I593" t="s">
        <v>21</v>
      </c>
    </row>
    <row r="594" spans="1:9" x14ac:dyDescent="0.2">
      <c r="A594" t="s">
        <v>15</v>
      </c>
      <c r="B594">
        <v>64</v>
      </c>
      <c r="C594">
        <v>594.48500000000001</v>
      </c>
      <c r="D594">
        <v>41.468000000000004</v>
      </c>
      <c r="E594">
        <v>714</v>
      </c>
      <c r="F594">
        <v>873</v>
      </c>
      <c r="G594">
        <v>39.634</v>
      </c>
      <c r="H594">
        <v>25.783000000000001</v>
      </c>
      <c r="I594" t="s">
        <v>21</v>
      </c>
    </row>
    <row r="595" spans="1:9" x14ac:dyDescent="0.2">
      <c r="A595" t="s">
        <v>15</v>
      </c>
      <c r="B595">
        <v>65</v>
      </c>
      <c r="C595">
        <v>197.08600000000001</v>
      </c>
      <c r="D595">
        <v>24.62</v>
      </c>
      <c r="E595">
        <v>528</v>
      </c>
      <c r="F595">
        <v>809</v>
      </c>
      <c r="G595">
        <v>148.392</v>
      </c>
      <c r="H595">
        <v>11.513999999999999</v>
      </c>
      <c r="I595" t="s">
        <v>21</v>
      </c>
    </row>
    <row r="596" spans="1:9" x14ac:dyDescent="0.2">
      <c r="A596" t="s">
        <v>15</v>
      </c>
      <c r="B596">
        <v>66</v>
      </c>
      <c r="C596">
        <v>383.767</v>
      </c>
      <c r="D596">
        <v>26.763999999999999</v>
      </c>
      <c r="E596">
        <v>617</v>
      </c>
      <c r="F596">
        <v>852</v>
      </c>
      <c r="G596">
        <v>164.624</v>
      </c>
      <c r="H596">
        <v>22.872</v>
      </c>
      <c r="I596" t="s">
        <v>21</v>
      </c>
    </row>
    <row r="597" spans="1:9" x14ac:dyDescent="0.2">
      <c r="A597" t="s">
        <v>15</v>
      </c>
      <c r="B597">
        <v>67</v>
      </c>
      <c r="C597">
        <v>1055.9829999999999</v>
      </c>
      <c r="D597">
        <v>64.171000000000006</v>
      </c>
      <c r="E597">
        <v>238</v>
      </c>
      <c r="F597">
        <v>931</v>
      </c>
      <c r="G597">
        <v>23.085000000000001</v>
      </c>
      <c r="H597">
        <v>29.114999999999998</v>
      </c>
      <c r="I597" t="s">
        <v>21</v>
      </c>
    </row>
    <row r="598" spans="1:9" x14ac:dyDescent="0.2">
      <c r="A598" t="s">
        <v>15</v>
      </c>
      <c r="B598">
        <v>68</v>
      </c>
      <c r="C598">
        <v>151.30099999999999</v>
      </c>
      <c r="D598">
        <v>19.399999999999999</v>
      </c>
      <c r="E598">
        <v>974</v>
      </c>
      <c r="F598">
        <v>880</v>
      </c>
      <c r="G598">
        <v>42.978999999999999</v>
      </c>
      <c r="H598">
        <v>11.177</v>
      </c>
      <c r="I598" t="s">
        <v>21</v>
      </c>
    </row>
    <row r="599" spans="1:9" x14ac:dyDescent="0.2">
      <c r="A599" t="s">
        <v>15</v>
      </c>
      <c r="B599">
        <v>69</v>
      </c>
      <c r="C599">
        <v>106.24299999999999</v>
      </c>
      <c r="D599">
        <v>16.652999999999999</v>
      </c>
      <c r="E599">
        <v>577</v>
      </c>
      <c r="F599">
        <v>895</v>
      </c>
      <c r="G599">
        <v>8.9149999999999991</v>
      </c>
      <c r="H599">
        <v>10.938000000000001</v>
      </c>
      <c r="I599" t="s">
        <v>21</v>
      </c>
    </row>
    <row r="600" spans="1:9" x14ac:dyDescent="0.2">
      <c r="A600" t="s">
        <v>15</v>
      </c>
      <c r="B600">
        <v>70</v>
      </c>
      <c r="C600">
        <v>274.19400000000002</v>
      </c>
      <c r="D600">
        <v>36.337000000000003</v>
      </c>
      <c r="E600">
        <v>973</v>
      </c>
      <c r="F600">
        <v>952</v>
      </c>
      <c r="G600">
        <v>35.241999999999997</v>
      </c>
      <c r="H600">
        <v>11.912000000000001</v>
      </c>
      <c r="I600" t="s">
        <v>21</v>
      </c>
    </row>
    <row r="601" spans="1:9" x14ac:dyDescent="0.2">
      <c r="A601" t="s">
        <v>15</v>
      </c>
      <c r="B601">
        <v>71</v>
      </c>
      <c r="C601">
        <v>787.92899999999997</v>
      </c>
      <c r="D601">
        <v>42.670999999999999</v>
      </c>
      <c r="E601">
        <v>117</v>
      </c>
      <c r="F601">
        <v>894</v>
      </c>
      <c r="G601">
        <v>128.863</v>
      </c>
      <c r="H601">
        <v>24.86</v>
      </c>
      <c r="I601" t="s">
        <v>21</v>
      </c>
    </row>
    <row r="602" spans="1:9" x14ac:dyDescent="0.2">
      <c r="A602" t="s">
        <v>15</v>
      </c>
      <c r="B602">
        <v>72</v>
      </c>
      <c r="C602">
        <v>756.92</v>
      </c>
      <c r="D602">
        <v>44.343000000000004</v>
      </c>
      <c r="E602">
        <v>601</v>
      </c>
      <c r="F602">
        <v>953</v>
      </c>
      <c r="G602">
        <v>8.3659999999999997</v>
      </c>
      <c r="H602">
        <v>25.475000000000001</v>
      </c>
      <c r="I602" t="s">
        <v>21</v>
      </c>
    </row>
    <row r="603" spans="1:9" x14ac:dyDescent="0.2">
      <c r="A603" t="s">
        <v>15</v>
      </c>
      <c r="B603">
        <v>73</v>
      </c>
      <c r="C603">
        <v>795.63</v>
      </c>
      <c r="D603">
        <v>59.725000000000001</v>
      </c>
      <c r="E603">
        <v>216</v>
      </c>
      <c r="F603">
        <v>1000</v>
      </c>
      <c r="G603">
        <v>26.288</v>
      </c>
      <c r="H603">
        <v>24.917000000000002</v>
      </c>
      <c r="I603" t="s">
        <v>21</v>
      </c>
    </row>
    <row r="604" spans="1:9" x14ac:dyDescent="0.2">
      <c r="A604" t="s">
        <v>15</v>
      </c>
      <c r="B604">
        <v>74</v>
      </c>
      <c r="C604">
        <v>573.88099999999997</v>
      </c>
      <c r="D604">
        <v>32.484999999999999</v>
      </c>
      <c r="E604">
        <v>747</v>
      </c>
      <c r="F604">
        <v>998</v>
      </c>
      <c r="G604">
        <v>32.427999999999997</v>
      </c>
      <c r="H604">
        <v>26.312000000000001</v>
      </c>
      <c r="I604" t="s">
        <v>21</v>
      </c>
    </row>
    <row r="605" spans="1:9" x14ac:dyDescent="0.2">
      <c r="A605" t="s">
        <v>16</v>
      </c>
      <c r="B605">
        <v>1</v>
      </c>
      <c r="C605">
        <v>787.61699999999996</v>
      </c>
      <c r="D605">
        <v>38.289000000000001</v>
      </c>
      <c r="E605">
        <v>1113</v>
      </c>
      <c r="F605">
        <v>89</v>
      </c>
      <c r="G605">
        <v>39.188000000000002</v>
      </c>
      <c r="H605">
        <v>31.210999999999999</v>
      </c>
      <c r="I605" t="s">
        <v>21</v>
      </c>
    </row>
    <row r="606" spans="1:9" x14ac:dyDescent="0.2">
      <c r="A606" t="s">
        <v>16</v>
      </c>
      <c r="B606">
        <v>2</v>
      </c>
      <c r="C606">
        <v>747.65899999999999</v>
      </c>
      <c r="D606">
        <v>42.268999999999998</v>
      </c>
      <c r="E606">
        <v>597</v>
      </c>
      <c r="F606">
        <v>133</v>
      </c>
      <c r="G606">
        <v>38.182000000000002</v>
      </c>
      <c r="H606">
        <v>28.305</v>
      </c>
      <c r="I606" t="s">
        <v>21</v>
      </c>
    </row>
    <row r="607" spans="1:9" x14ac:dyDescent="0.2">
      <c r="A607" t="s">
        <v>16</v>
      </c>
      <c r="B607">
        <v>3</v>
      </c>
      <c r="C607">
        <v>1018.73</v>
      </c>
      <c r="D607">
        <v>55.101999999999997</v>
      </c>
      <c r="E607">
        <v>701</v>
      </c>
      <c r="F607">
        <v>171</v>
      </c>
      <c r="G607">
        <v>59.381</v>
      </c>
      <c r="H607">
        <v>29.65</v>
      </c>
      <c r="I607" t="s">
        <v>21</v>
      </c>
    </row>
    <row r="608" spans="1:9" x14ac:dyDescent="0.2">
      <c r="A608" t="s">
        <v>16</v>
      </c>
      <c r="B608">
        <v>4</v>
      </c>
      <c r="C608">
        <v>285.64</v>
      </c>
      <c r="D608">
        <v>29.532</v>
      </c>
      <c r="E608">
        <v>287</v>
      </c>
      <c r="F608">
        <v>78</v>
      </c>
      <c r="G608">
        <v>6.2709999999999999</v>
      </c>
      <c r="H608">
        <v>17.552</v>
      </c>
      <c r="I608" t="s">
        <v>21</v>
      </c>
    </row>
    <row r="609" spans="1:9" x14ac:dyDescent="0.2">
      <c r="A609" t="s">
        <v>16</v>
      </c>
      <c r="B609">
        <v>5</v>
      </c>
      <c r="C609">
        <v>709.15700000000004</v>
      </c>
      <c r="D609">
        <v>41.456000000000003</v>
      </c>
      <c r="E609">
        <v>873</v>
      </c>
      <c r="F609">
        <v>58</v>
      </c>
      <c r="G609">
        <v>110.973</v>
      </c>
      <c r="H609">
        <v>26.991</v>
      </c>
      <c r="I609" t="s">
        <v>21</v>
      </c>
    </row>
    <row r="610" spans="1:9" x14ac:dyDescent="0.2">
      <c r="A610" t="s">
        <v>16</v>
      </c>
      <c r="B610">
        <v>6</v>
      </c>
      <c r="C610">
        <v>416.85700000000003</v>
      </c>
      <c r="D610">
        <v>33.161999999999999</v>
      </c>
      <c r="E610">
        <v>516</v>
      </c>
      <c r="F610">
        <v>64</v>
      </c>
      <c r="G610">
        <v>127.093</v>
      </c>
      <c r="H610">
        <v>22.902999999999999</v>
      </c>
      <c r="I610" t="s">
        <v>21</v>
      </c>
    </row>
    <row r="611" spans="1:9" x14ac:dyDescent="0.2">
      <c r="A611" t="s">
        <v>16</v>
      </c>
      <c r="B611">
        <v>7</v>
      </c>
      <c r="C611">
        <v>887.30499999999995</v>
      </c>
      <c r="D611">
        <v>48.267000000000003</v>
      </c>
      <c r="E611">
        <v>984</v>
      </c>
      <c r="F611">
        <v>191</v>
      </c>
      <c r="G611">
        <v>52.058</v>
      </c>
      <c r="H611">
        <v>26.302</v>
      </c>
      <c r="I611" t="s">
        <v>21</v>
      </c>
    </row>
    <row r="612" spans="1:9" x14ac:dyDescent="0.2">
      <c r="A612" t="s">
        <v>16</v>
      </c>
      <c r="B612">
        <v>8</v>
      </c>
      <c r="C612">
        <v>1491.883</v>
      </c>
      <c r="D612">
        <v>58.039000000000001</v>
      </c>
      <c r="E612">
        <v>8</v>
      </c>
      <c r="F612">
        <v>189</v>
      </c>
      <c r="G612">
        <v>24.286000000000001</v>
      </c>
      <c r="H612">
        <v>35.209000000000003</v>
      </c>
      <c r="I612" t="s">
        <v>21</v>
      </c>
    </row>
    <row r="613" spans="1:9" x14ac:dyDescent="0.2">
      <c r="A613" t="s">
        <v>16</v>
      </c>
      <c r="B613">
        <v>9</v>
      </c>
      <c r="C613">
        <v>835.58799999999997</v>
      </c>
      <c r="D613">
        <v>42.908000000000001</v>
      </c>
      <c r="E613">
        <v>312</v>
      </c>
      <c r="F613">
        <v>207</v>
      </c>
      <c r="G613">
        <v>66.519000000000005</v>
      </c>
      <c r="H613">
        <v>27.332000000000001</v>
      </c>
      <c r="I613" t="s">
        <v>21</v>
      </c>
    </row>
    <row r="614" spans="1:9" x14ac:dyDescent="0.2">
      <c r="A614" t="s">
        <v>16</v>
      </c>
      <c r="B614">
        <v>10</v>
      </c>
      <c r="C614">
        <v>445.47300000000001</v>
      </c>
      <c r="D614">
        <v>37.402999999999999</v>
      </c>
      <c r="E614">
        <v>784</v>
      </c>
      <c r="F614">
        <v>222</v>
      </c>
      <c r="G614">
        <v>75.004999999999995</v>
      </c>
      <c r="H614">
        <v>19.736999999999998</v>
      </c>
      <c r="I614" t="s">
        <v>21</v>
      </c>
    </row>
    <row r="615" spans="1:9" x14ac:dyDescent="0.2">
      <c r="A615" t="s">
        <v>16</v>
      </c>
      <c r="B615">
        <v>11</v>
      </c>
      <c r="C615">
        <v>1505.723</v>
      </c>
      <c r="D615">
        <v>55.970999999999997</v>
      </c>
      <c r="E615">
        <v>381</v>
      </c>
      <c r="F615">
        <v>237</v>
      </c>
      <c r="G615">
        <v>38.917999999999999</v>
      </c>
      <c r="H615">
        <v>38.655999999999999</v>
      </c>
      <c r="I615" t="s">
        <v>21</v>
      </c>
    </row>
    <row r="616" spans="1:9" x14ac:dyDescent="0.2">
      <c r="A616" t="s">
        <v>16</v>
      </c>
      <c r="B616">
        <v>12</v>
      </c>
      <c r="C616">
        <v>61.29</v>
      </c>
      <c r="D616">
        <v>11.631</v>
      </c>
      <c r="E616">
        <v>1190</v>
      </c>
      <c r="F616">
        <v>152</v>
      </c>
      <c r="G616">
        <v>70.56</v>
      </c>
      <c r="H616">
        <v>7.4820000000000002</v>
      </c>
      <c r="I616" t="s">
        <v>21</v>
      </c>
    </row>
    <row r="617" spans="1:9" x14ac:dyDescent="0.2">
      <c r="A617" t="s">
        <v>16</v>
      </c>
      <c r="B617">
        <v>13</v>
      </c>
      <c r="C617">
        <v>1374.298</v>
      </c>
      <c r="D617">
        <v>56.389000000000003</v>
      </c>
      <c r="E617">
        <v>109</v>
      </c>
      <c r="F617">
        <v>265</v>
      </c>
      <c r="G617">
        <v>52.670999999999999</v>
      </c>
      <c r="H617">
        <v>36.470999999999997</v>
      </c>
      <c r="I617" t="s">
        <v>21</v>
      </c>
    </row>
    <row r="618" spans="1:9" x14ac:dyDescent="0.2">
      <c r="A618" t="s">
        <v>16</v>
      </c>
      <c r="B618">
        <v>14</v>
      </c>
      <c r="C618">
        <v>935.27599999999995</v>
      </c>
      <c r="D618">
        <v>49.277999999999999</v>
      </c>
      <c r="E618">
        <v>513</v>
      </c>
      <c r="F618">
        <v>260</v>
      </c>
      <c r="G618">
        <v>43.939</v>
      </c>
      <c r="H618">
        <v>29.504999999999999</v>
      </c>
      <c r="I618" t="s">
        <v>21</v>
      </c>
    </row>
    <row r="619" spans="1:9" x14ac:dyDescent="0.2">
      <c r="A619" t="s">
        <v>16</v>
      </c>
      <c r="B619">
        <v>15</v>
      </c>
      <c r="C619">
        <v>991.57100000000003</v>
      </c>
      <c r="D619">
        <v>55.158000000000001</v>
      </c>
      <c r="E619">
        <v>1050</v>
      </c>
      <c r="F619">
        <v>275</v>
      </c>
      <c r="G619">
        <v>31.366</v>
      </c>
      <c r="H619">
        <v>28.975000000000001</v>
      </c>
      <c r="I619" t="s">
        <v>21</v>
      </c>
    </row>
    <row r="620" spans="1:9" x14ac:dyDescent="0.2">
      <c r="A620" t="s">
        <v>16</v>
      </c>
      <c r="B620">
        <v>16</v>
      </c>
      <c r="C620">
        <v>586.26400000000001</v>
      </c>
      <c r="D620">
        <v>47.73</v>
      </c>
      <c r="E620">
        <v>1243</v>
      </c>
      <c r="F620">
        <v>319</v>
      </c>
      <c r="G620">
        <v>75.117999999999995</v>
      </c>
      <c r="H620">
        <v>18.375</v>
      </c>
      <c r="I620" t="s">
        <v>21</v>
      </c>
    </row>
    <row r="621" spans="1:9" x14ac:dyDescent="0.2">
      <c r="A621" t="s">
        <v>16</v>
      </c>
      <c r="B621">
        <v>17</v>
      </c>
      <c r="C621">
        <v>587.51300000000003</v>
      </c>
      <c r="D621">
        <v>39.097999999999999</v>
      </c>
      <c r="E621">
        <v>646</v>
      </c>
      <c r="F621">
        <v>288</v>
      </c>
      <c r="G621">
        <v>56.441000000000003</v>
      </c>
      <c r="H621">
        <v>26.109000000000002</v>
      </c>
      <c r="I621" t="s">
        <v>21</v>
      </c>
    </row>
    <row r="622" spans="1:9" x14ac:dyDescent="0.2">
      <c r="A622" t="s">
        <v>16</v>
      </c>
      <c r="B622">
        <v>18</v>
      </c>
      <c r="C622">
        <v>442.976</v>
      </c>
      <c r="D622">
        <v>34.276000000000003</v>
      </c>
      <c r="E622">
        <v>926</v>
      </c>
      <c r="F622">
        <v>317</v>
      </c>
      <c r="G622">
        <v>71.906000000000006</v>
      </c>
      <c r="H622">
        <v>19.599</v>
      </c>
      <c r="I622" t="s">
        <v>21</v>
      </c>
    </row>
    <row r="623" spans="1:9" x14ac:dyDescent="0.2">
      <c r="A623" t="s">
        <v>16</v>
      </c>
      <c r="B623">
        <v>19</v>
      </c>
      <c r="C623">
        <v>973.46500000000003</v>
      </c>
      <c r="D623">
        <v>52.655999999999999</v>
      </c>
      <c r="E623">
        <v>292</v>
      </c>
      <c r="F623">
        <v>381</v>
      </c>
      <c r="G623">
        <v>75.453000000000003</v>
      </c>
      <c r="H623">
        <v>32.823999999999998</v>
      </c>
      <c r="I623" t="s">
        <v>21</v>
      </c>
    </row>
    <row r="624" spans="1:9" x14ac:dyDescent="0.2">
      <c r="A624" t="s">
        <v>16</v>
      </c>
      <c r="B624">
        <v>20</v>
      </c>
      <c r="C624">
        <v>1385.328</v>
      </c>
      <c r="D624">
        <v>58.7</v>
      </c>
      <c r="E624">
        <v>411</v>
      </c>
      <c r="F624">
        <v>429</v>
      </c>
      <c r="G624">
        <v>59.63</v>
      </c>
      <c r="H624">
        <v>41.177</v>
      </c>
      <c r="I624" t="s">
        <v>21</v>
      </c>
    </row>
    <row r="625" spans="1:9" x14ac:dyDescent="0.2">
      <c r="A625" t="s">
        <v>16</v>
      </c>
      <c r="B625">
        <v>21</v>
      </c>
      <c r="C625">
        <v>1012.383</v>
      </c>
      <c r="D625">
        <v>55.567999999999998</v>
      </c>
      <c r="E625">
        <v>518</v>
      </c>
      <c r="F625">
        <v>280</v>
      </c>
      <c r="G625">
        <v>147.32499999999999</v>
      </c>
      <c r="H625">
        <v>29.216999999999999</v>
      </c>
      <c r="I625" t="s">
        <v>21</v>
      </c>
    </row>
    <row r="626" spans="1:9" x14ac:dyDescent="0.2">
      <c r="A626" t="s">
        <v>16</v>
      </c>
      <c r="B626">
        <v>22</v>
      </c>
      <c r="C626">
        <v>825.28599999999994</v>
      </c>
      <c r="D626">
        <v>49.994999999999997</v>
      </c>
      <c r="E626">
        <v>195</v>
      </c>
      <c r="F626">
        <v>430</v>
      </c>
      <c r="G626">
        <v>70.396000000000001</v>
      </c>
      <c r="H626">
        <v>24.312999999999999</v>
      </c>
      <c r="I626" t="s">
        <v>21</v>
      </c>
    </row>
    <row r="627" spans="1:9" x14ac:dyDescent="0.2">
      <c r="A627" t="s">
        <v>16</v>
      </c>
      <c r="B627">
        <v>23</v>
      </c>
      <c r="C627">
        <v>294.90100000000001</v>
      </c>
      <c r="D627">
        <v>24.099</v>
      </c>
      <c r="E627">
        <v>134</v>
      </c>
      <c r="F627">
        <v>289</v>
      </c>
      <c r="G627">
        <v>117.937</v>
      </c>
      <c r="H627">
        <v>18.568000000000001</v>
      </c>
      <c r="I627" t="s">
        <v>21</v>
      </c>
    </row>
    <row r="628" spans="1:9" x14ac:dyDescent="0.2">
      <c r="A628" t="s">
        <v>16</v>
      </c>
      <c r="B628">
        <v>24</v>
      </c>
      <c r="C628">
        <v>649.22</v>
      </c>
      <c r="D628">
        <v>42.722000000000001</v>
      </c>
      <c r="E628">
        <v>978</v>
      </c>
      <c r="F628">
        <v>311</v>
      </c>
      <c r="G628">
        <v>141.74600000000001</v>
      </c>
      <c r="H628">
        <v>21.024999999999999</v>
      </c>
      <c r="I628" t="s">
        <v>21</v>
      </c>
    </row>
    <row r="629" spans="1:9" x14ac:dyDescent="0.2">
      <c r="A629" t="s">
        <v>16</v>
      </c>
      <c r="B629">
        <v>25</v>
      </c>
      <c r="C629">
        <v>391.05099999999999</v>
      </c>
      <c r="D629">
        <v>32.929000000000002</v>
      </c>
      <c r="E629">
        <v>1109</v>
      </c>
      <c r="F629">
        <v>408</v>
      </c>
      <c r="G629">
        <v>55.375999999999998</v>
      </c>
      <c r="H629">
        <v>18.614000000000001</v>
      </c>
      <c r="I629" t="s">
        <v>21</v>
      </c>
    </row>
    <row r="630" spans="1:9" x14ac:dyDescent="0.2">
      <c r="A630" t="s">
        <v>16</v>
      </c>
      <c r="B630">
        <v>26</v>
      </c>
      <c r="C630">
        <v>286.88900000000001</v>
      </c>
      <c r="D630">
        <v>30.076000000000001</v>
      </c>
      <c r="E630">
        <v>1187</v>
      </c>
      <c r="F630">
        <v>407</v>
      </c>
      <c r="G630">
        <v>51.531999999999996</v>
      </c>
      <c r="H630">
        <v>14.750999999999999</v>
      </c>
      <c r="I630" t="s">
        <v>21</v>
      </c>
    </row>
    <row r="631" spans="1:9" x14ac:dyDescent="0.2">
      <c r="A631" t="s">
        <v>16</v>
      </c>
      <c r="B631">
        <v>27</v>
      </c>
      <c r="C631">
        <v>695.42100000000005</v>
      </c>
      <c r="D631">
        <v>58.865000000000002</v>
      </c>
      <c r="E631">
        <v>792</v>
      </c>
      <c r="F631">
        <v>471</v>
      </c>
      <c r="G631">
        <v>46.332000000000001</v>
      </c>
      <c r="H631">
        <v>18.02</v>
      </c>
      <c r="I631" t="s">
        <v>21</v>
      </c>
    </row>
    <row r="632" spans="1:9" x14ac:dyDescent="0.2">
      <c r="A632" t="s">
        <v>16</v>
      </c>
      <c r="B632">
        <v>28</v>
      </c>
      <c r="C632">
        <v>801.87300000000005</v>
      </c>
      <c r="D632">
        <v>38.195999999999998</v>
      </c>
      <c r="E632">
        <v>94</v>
      </c>
      <c r="F632">
        <v>459</v>
      </c>
      <c r="G632">
        <v>74.319999999999993</v>
      </c>
      <c r="H632">
        <v>28.975000000000001</v>
      </c>
      <c r="I632" t="s">
        <v>21</v>
      </c>
    </row>
    <row r="633" spans="1:9" x14ac:dyDescent="0.2">
      <c r="A633" t="s">
        <v>16</v>
      </c>
      <c r="B633">
        <v>29</v>
      </c>
      <c r="C633">
        <v>1005.099</v>
      </c>
      <c r="D633">
        <v>45.112000000000002</v>
      </c>
      <c r="E633">
        <v>689</v>
      </c>
      <c r="F633">
        <v>357</v>
      </c>
      <c r="G633">
        <v>125.395</v>
      </c>
      <c r="H633">
        <v>35.558999999999997</v>
      </c>
      <c r="I633" t="s">
        <v>21</v>
      </c>
    </row>
    <row r="634" spans="1:9" x14ac:dyDescent="0.2">
      <c r="A634" t="s">
        <v>16</v>
      </c>
      <c r="B634">
        <v>30</v>
      </c>
      <c r="C634">
        <v>888.03300000000002</v>
      </c>
      <c r="D634">
        <v>49.476999999999997</v>
      </c>
      <c r="E634">
        <v>284</v>
      </c>
      <c r="F634">
        <v>492</v>
      </c>
      <c r="G634">
        <v>55.896000000000001</v>
      </c>
      <c r="H634">
        <v>26.263000000000002</v>
      </c>
      <c r="I634" t="s">
        <v>21</v>
      </c>
    </row>
    <row r="635" spans="1:9" x14ac:dyDescent="0.2">
      <c r="A635" t="s">
        <v>16</v>
      </c>
      <c r="B635">
        <v>31</v>
      </c>
      <c r="C635">
        <v>1828.4079999999999</v>
      </c>
      <c r="D635">
        <v>62.442</v>
      </c>
      <c r="E635">
        <v>485</v>
      </c>
      <c r="F635">
        <v>411</v>
      </c>
      <c r="G635">
        <v>165.03</v>
      </c>
      <c r="H635">
        <v>37.979999999999997</v>
      </c>
      <c r="I635" t="s">
        <v>21</v>
      </c>
    </row>
    <row r="636" spans="1:9" x14ac:dyDescent="0.2">
      <c r="A636" t="s">
        <v>16</v>
      </c>
      <c r="B636">
        <v>32</v>
      </c>
      <c r="C636">
        <v>376.06700000000001</v>
      </c>
      <c r="D636">
        <v>40.481999999999999</v>
      </c>
      <c r="E636">
        <v>1015</v>
      </c>
      <c r="F636">
        <v>539</v>
      </c>
      <c r="G636">
        <v>49.201000000000001</v>
      </c>
      <c r="H636">
        <v>15.44</v>
      </c>
      <c r="I636" t="s">
        <v>21</v>
      </c>
    </row>
    <row r="637" spans="1:9" x14ac:dyDescent="0.2">
      <c r="A637" t="s">
        <v>16</v>
      </c>
      <c r="B637">
        <v>33</v>
      </c>
      <c r="C637">
        <v>574.92200000000003</v>
      </c>
      <c r="D637">
        <v>41.892000000000003</v>
      </c>
      <c r="E637">
        <v>386</v>
      </c>
      <c r="F637">
        <v>560</v>
      </c>
      <c r="G637">
        <v>60.473999999999997</v>
      </c>
      <c r="H637">
        <v>23.736000000000001</v>
      </c>
      <c r="I637" t="s">
        <v>21</v>
      </c>
    </row>
    <row r="638" spans="1:9" x14ac:dyDescent="0.2">
      <c r="A638" t="s">
        <v>16</v>
      </c>
      <c r="B638">
        <v>34</v>
      </c>
      <c r="C638">
        <v>1312.279</v>
      </c>
      <c r="D638">
        <v>55.634999999999998</v>
      </c>
      <c r="E638">
        <v>125</v>
      </c>
      <c r="F638">
        <v>586</v>
      </c>
      <c r="G638">
        <v>49.939</v>
      </c>
      <c r="H638">
        <v>35.941000000000003</v>
      </c>
      <c r="I638" t="s">
        <v>21</v>
      </c>
    </row>
    <row r="639" spans="1:9" x14ac:dyDescent="0.2">
      <c r="A639" t="s">
        <v>16</v>
      </c>
      <c r="B639">
        <v>35</v>
      </c>
      <c r="C639">
        <v>1546.93</v>
      </c>
      <c r="D639">
        <v>60.323</v>
      </c>
      <c r="E639">
        <v>621</v>
      </c>
      <c r="F639">
        <v>635</v>
      </c>
      <c r="G639">
        <v>61.927999999999997</v>
      </c>
      <c r="H639">
        <v>39.247</v>
      </c>
      <c r="I639" t="s">
        <v>21</v>
      </c>
    </row>
    <row r="640" spans="1:9" x14ac:dyDescent="0.2">
      <c r="A640" t="s">
        <v>16</v>
      </c>
      <c r="B640">
        <v>36</v>
      </c>
      <c r="C640">
        <v>1124.662</v>
      </c>
      <c r="D640">
        <v>47.523000000000003</v>
      </c>
      <c r="E640">
        <v>898</v>
      </c>
      <c r="F640">
        <v>623</v>
      </c>
      <c r="G640">
        <v>48.302</v>
      </c>
      <c r="H640">
        <v>37.637</v>
      </c>
      <c r="I640" t="s">
        <v>21</v>
      </c>
    </row>
    <row r="641" spans="1:9" x14ac:dyDescent="0.2">
      <c r="A641" t="s">
        <v>16</v>
      </c>
      <c r="B641">
        <v>37</v>
      </c>
      <c r="C641">
        <v>844.12099999999998</v>
      </c>
      <c r="D641">
        <v>53.268000000000001</v>
      </c>
      <c r="E641">
        <v>785</v>
      </c>
      <c r="F641">
        <v>649</v>
      </c>
      <c r="G641">
        <v>73.100999999999999</v>
      </c>
      <c r="H641">
        <v>25.151</v>
      </c>
      <c r="I641" t="s">
        <v>21</v>
      </c>
    </row>
    <row r="642" spans="1:9" x14ac:dyDescent="0.2">
      <c r="A642" t="s">
        <v>16</v>
      </c>
      <c r="B642">
        <v>38</v>
      </c>
      <c r="C642">
        <v>582.10199999999998</v>
      </c>
      <c r="D642">
        <v>38.473999999999997</v>
      </c>
      <c r="E642">
        <v>4</v>
      </c>
      <c r="F642">
        <v>523</v>
      </c>
      <c r="G642">
        <v>159.89400000000001</v>
      </c>
      <c r="H642">
        <v>24.097999999999999</v>
      </c>
      <c r="I642" t="s">
        <v>21</v>
      </c>
    </row>
    <row r="643" spans="1:9" x14ac:dyDescent="0.2">
      <c r="A643" t="s">
        <v>16</v>
      </c>
      <c r="B643">
        <v>39</v>
      </c>
      <c r="C643">
        <v>1073.673</v>
      </c>
      <c r="D643">
        <v>53.289000000000001</v>
      </c>
      <c r="E643">
        <v>509</v>
      </c>
      <c r="F643">
        <v>657</v>
      </c>
      <c r="G643">
        <v>66.072999999999993</v>
      </c>
      <c r="H643">
        <v>32.460999999999999</v>
      </c>
      <c r="I643" t="s">
        <v>21</v>
      </c>
    </row>
    <row r="644" spans="1:9" x14ac:dyDescent="0.2">
      <c r="A644" t="s">
        <v>16</v>
      </c>
      <c r="B644">
        <v>40</v>
      </c>
      <c r="C644">
        <v>252.65299999999999</v>
      </c>
      <c r="D644">
        <v>23.949000000000002</v>
      </c>
      <c r="E644">
        <v>1222</v>
      </c>
      <c r="F644">
        <v>577</v>
      </c>
      <c r="G644">
        <v>62.744999999999997</v>
      </c>
      <c r="H644">
        <v>16.015000000000001</v>
      </c>
      <c r="I644" t="s">
        <v>21</v>
      </c>
    </row>
    <row r="645" spans="1:9" x14ac:dyDescent="0.2">
      <c r="A645" t="s">
        <v>16</v>
      </c>
      <c r="B645">
        <v>41</v>
      </c>
      <c r="C645">
        <v>594.69299999999998</v>
      </c>
      <c r="D645">
        <v>39.679000000000002</v>
      </c>
      <c r="E645">
        <v>241</v>
      </c>
      <c r="F645">
        <v>586</v>
      </c>
      <c r="G645">
        <v>36.404000000000003</v>
      </c>
      <c r="H645">
        <v>23.225000000000001</v>
      </c>
      <c r="I645" t="s">
        <v>21</v>
      </c>
    </row>
    <row r="646" spans="1:9" x14ac:dyDescent="0.2">
      <c r="A646" t="s">
        <v>16</v>
      </c>
      <c r="B646">
        <v>42</v>
      </c>
      <c r="C646">
        <v>1164.6199999999999</v>
      </c>
      <c r="D646">
        <v>55.296999999999997</v>
      </c>
      <c r="E646">
        <v>349</v>
      </c>
      <c r="F646">
        <v>672</v>
      </c>
      <c r="G646">
        <v>32.856000000000002</v>
      </c>
      <c r="H646">
        <v>31.033000000000001</v>
      </c>
      <c r="I646" t="s">
        <v>21</v>
      </c>
    </row>
    <row r="647" spans="1:9" x14ac:dyDescent="0.2">
      <c r="A647" t="s">
        <v>16</v>
      </c>
      <c r="B647">
        <v>43</v>
      </c>
      <c r="C647">
        <v>1213.7360000000001</v>
      </c>
      <c r="D647">
        <v>51.96</v>
      </c>
      <c r="E647">
        <v>187</v>
      </c>
      <c r="F647">
        <v>723</v>
      </c>
      <c r="G647">
        <v>49.784999999999997</v>
      </c>
      <c r="H647">
        <v>32.061999999999998</v>
      </c>
      <c r="I647" t="s">
        <v>21</v>
      </c>
    </row>
    <row r="648" spans="1:9" x14ac:dyDescent="0.2">
      <c r="A648" t="s">
        <v>16</v>
      </c>
      <c r="B648">
        <v>44</v>
      </c>
      <c r="C648">
        <v>738.18899999999996</v>
      </c>
      <c r="D648">
        <v>41.371000000000002</v>
      </c>
      <c r="E648">
        <v>976</v>
      </c>
      <c r="F648">
        <v>637</v>
      </c>
      <c r="G648">
        <v>176.42400000000001</v>
      </c>
      <c r="H648">
        <v>25.404</v>
      </c>
      <c r="I648" t="s">
        <v>21</v>
      </c>
    </row>
    <row r="649" spans="1:9" x14ac:dyDescent="0.2">
      <c r="A649" t="s">
        <v>16</v>
      </c>
      <c r="B649">
        <v>45</v>
      </c>
      <c r="C649">
        <v>1328.5119999999999</v>
      </c>
      <c r="D649">
        <v>56.808</v>
      </c>
      <c r="E649">
        <v>16</v>
      </c>
      <c r="F649">
        <v>723</v>
      </c>
      <c r="G649">
        <v>43.85</v>
      </c>
      <c r="H649">
        <v>36.332999999999998</v>
      </c>
      <c r="I649" t="s">
        <v>21</v>
      </c>
    </row>
    <row r="650" spans="1:9" x14ac:dyDescent="0.2">
      <c r="A650" t="s">
        <v>16</v>
      </c>
      <c r="B650">
        <v>46</v>
      </c>
      <c r="C650">
        <v>853.48599999999999</v>
      </c>
      <c r="D650">
        <v>40.581000000000003</v>
      </c>
      <c r="E650">
        <v>1193</v>
      </c>
      <c r="F650">
        <v>629</v>
      </c>
      <c r="G650">
        <v>126.59699999999999</v>
      </c>
      <c r="H650">
        <v>34.411999999999999</v>
      </c>
      <c r="I650" t="s">
        <v>21</v>
      </c>
    </row>
    <row r="651" spans="1:9" x14ac:dyDescent="0.2">
      <c r="A651" t="s">
        <v>16</v>
      </c>
      <c r="B651">
        <v>47</v>
      </c>
      <c r="C651">
        <v>1108.4290000000001</v>
      </c>
      <c r="D651">
        <v>45.975000000000001</v>
      </c>
      <c r="E651">
        <v>655</v>
      </c>
      <c r="F651">
        <v>757</v>
      </c>
      <c r="G651">
        <v>49.268000000000001</v>
      </c>
      <c r="H651">
        <v>36.750999999999998</v>
      </c>
      <c r="I651" t="s">
        <v>21</v>
      </c>
    </row>
    <row r="652" spans="1:9" x14ac:dyDescent="0.2">
      <c r="A652" t="s">
        <v>16</v>
      </c>
      <c r="B652">
        <v>48</v>
      </c>
      <c r="C652">
        <v>717.58600000000001</v>
      </c>
      <c r="D652">
        <v>55.686999999999998</v>
      </c>
      <c r="E652">
        <v>794</v>
      </c>
      <c r="F652">
        <v>788</v>
      </c>
      <c r="G652">
        <v>54.192</v>
      </c>
      <c r="H652">
        <v>22.509</v>
      </c>
      <c r="I652" t="s">
        <v>21</v>
      </c>
    </row>
    <row r="653" spans="1:9" x14ac:dyDescent="0.2">
      <c r="A653" t="s">
        <v>16</v>
      </c>
      <c r="B653">
        <v>49</v>
      </c>
      <c r="C653">
        <v>525.49400000000003</v>
      </c>
      <c r="D653">
        <v>32.962000000000003</v>
      </c>
      <c r="E653">
        <v>579</v>
      </c>
      <c r="F653">
        <v>748</v>
      </c>
      <c r="G653">
        <v>78.14</v>
      </c>
      <c r="H653">
        <v>23.710999999999999</v>
      </c>
      <c r="I653" t="s">
        <v>21</v>
      </c>
    </row>
    <row r="654" spans="1:9" x14ac:dyDescent="0.2">
      <c r="A654" t="s">
        <v>16</v>
      </c>
      <c r="B654">
        <v>50</v>
      </c>
      <c r="C654">
        <v>974.50599999999997</v>
      </c>
      <c r="D654">
        <v>50.777999999999999</v>
      </c>
      <c r="E654">
        <v>436</v>
      </c>
      <c r="F654">
        <v>800</v>
      </c>
      <c r="G654">
        <v>53.784999999999997</v>
      </c>
      <c r="H654">
        <v>28.779</v>
      </c>
      <c r="I654" t="s">
        <v>21</v>
      </c>
    </row>
    <row r="655" spans="1:9" x14ac:dyDescent="0.2">
      <c r="A655" t="s">
        <v>16</v>
      </c>
      <c r="B655">
        <v>51</v>
      </c>
      <c r="C655">
        <v>1055.671</v>
      </c>
      <c r="D655">
        <v>43.578000000000003</v>
      </c>
      <c r="E655">
        <v>939</v>
      </c>
      <c r="F655">
        <v>795</v>
      </c>
      <c r="G655">
        <v>75.861000000000004</v>
      </c>
      <c r="H655">
        <v>37.348999999999997</v>
      </c>
      <c r="I655" t="s">
        <v>21</v>
      </c>
    </row>
    <row r="656" spans="1:9" x14ac:dyDescent="0.2">
      <c r="A656" t="s">
        <v>16</v>
      </c>
      <c r="B656">
        <v>52</v>
      </c>
      <c r="C656">
        <v>583.351</v>
      </c>
      <c r="D656">
        <v>41.652000000000001</v>
      </c>
      <c r="E656">
        <v>1013</v>
      </c>
      <c r="F656">
        <v>725</v>
      </c>
      <c r="G656">
        <v>16.189</v>
      </c>
      <c r="H656">
        <v>22.785</v>
      </c>
      <c r="I656" t="s">
        <v>21</v>
      </c>
    </row>
    <row r="657" spans="1:9" x14ac:dyDescent="0.2">
      <c r="A657" t="s">
        <v>16</v>
      </c>
      <c r="B657">
        <v>53</v>
      </c>
      <c r="C657">
        <v>973.77700000000004</v>
      </c>
      <c r="D657">
        <v>51.863</v>
      </c>
      <c r="E657">
        <v>296</v>
      </c>
      <c r="F657">
        <v>680</v>
      </c>
      <c r="G657">
        <v>138.27799999999999</v>
      </c>
      <c r="H657">
        <v>30.379000000000001</v>
      </c>
      <c r="I657" t="s">
        <v>21</v>
      </c>
    </row>
    <row r="658" spans="1:9" x14ac:dyDescent="0.2">
      <c r="A658" t="s">
        <v>16</v>
      </c>
      <c r="B658">
        <v>54</v>
      </c>
      <c r="C658">
        <v>247.971</v>
      </c>
      <c r="D658">
        <v>26.776</v>
      </c>
      <c r="E658">
        <v>1138</v>
      </c>
      <c r="F658">
        <v>789</v>
      </c>
      <c r="G658">
        <v>53.82</v>
      </c>
      <c r="H658">
        <v>14.426</v>
      </c>
      <c r="I658" t="s">
        <v>21</v>
      </c>
    </row>
    <row r="659" spans="1:9" x14ac:dyDescent="0.2">
      <c r="A659" t="s">
        <v>16</v>
      </c>
      <c r="B659">
        <v>55</v>
      </c>
      <c r="C659">
        <v>576.69100000000003</v>
      </c>
      <c r="D659">
        <v>45.241</v>
      </c>
      <c r="E659">
        <v>183</v>
      </c>
      <c r="F659">
        <v>875</v>
      </c>
      <c r="G659">
        <v>77.647999999999996</v>
      </c>
      <c r="H659">
        <v>19.013999999999999</v>
      </c>
      <c r="I659" t="s">
        <v>21</v>
      </c>
    </row>
    <row r="660" spans="1:9" x14ac:dyDescent="0.2">
      <c r="A660" t="s">
        <v>16</v>
      </c>
      <c r="B660">
        <v>56</v>
      </c>
      <c r="C660">
        <v>315.29700000000003</v>
      </c>
      <c r="D660">
        <v>26.414000000000001</v>
      </c>
      <c r="E660">
        <v>533</v>
      </c>
      <c r="F660">
        <v>826</v>
      </c>
      <c r="G660">
        <v>81.572999999999993</v>
      </c>
      <c r="H660">
        <v>18.132999999999999</v>
      </c>
      <c r="I660" t="s">
        <v>21</v>
      </c>
    </row>
    <row r="661" spans="1:9" x14ac:dyDescent="0.2">
      <c r="A661" t="s">
        <v>16</v>
      </c>
      <c r="B661">
        <v>57</v>
      </c>
      <c r="C661">
        <v>1003.122</v>
      </c>
      <c r="D661">
        <v>46.911999999999999</v>
      </c>
      <c r="E661">
        <v>31</v>
      </c>
      <c r="F661">
        <v>867</v>
      </c>
      <c r="G661">
        <v>54.232999999999997</v>
      </c>
      <c r="H661">
        <v>32.744999999999997</v>
      </c>
      <c r="I661" t="s">
        <v>21</v>
      </c>
    </row>
    <row r="662" spans="1:9" x14ac:dyDescent="0.2">
      <c r="A662" t="s">
        <v>16</v>
      </c>
      <c r="B662">
        <v>58</v>
      </c>
      <c r="C662">
        <v>1058.1690000000001</v>
      </c>
      <c r="D662">
        <v>52.098999999999997</v>
      </c>
      <c r="E662">
        <v>588</v>
      </c>
      <c r="F662">
        <v>913</v>
      </c>
      <c r="G662">
        <v>82.171000000000006</v>
      </c>
      <c r="H662">
        <v>28.873999999999999</v>
      </c>
      <c r="I662" t="s">
        <v>21</v>
      </c>
    </row>
    <row r="663" spans="1:9" x14ac:dyDescent="0.2">
      <c r="A663" t="s">
        <v>16</v>
      </c>
      <c r="B663">
        <v>59</v>
      </c>
      <c r="C663">
        <v>1018.835</v>
      </c>
      <c r="D663">
        <v>41.991</v>
      </c>
      <c r="E663">
        <v>700</v>
      </c>
      <c r="F663">
        <v>779</v>
      </c>
      <c r="G663">
        <v>121.492</v>
      </c>
      <c r="H663">
        <v>33.884</v>
      </c>
      <c r="I663" t="s">
        <v>21</v>
      </c>
    </row>
    <row r="664" spans="1:9" x14ac:dyDescent="0.2">
      <c r="A664" t="s">
        <v>16</v>
      </c>
      <c r="B664">
        <v>60</v>
      </c>
      <c r="C664">
        <v>860.25</v>
      </c>
      <c r="D664">
        <v>53.502000000000002</v>
      </c>
      <c r="E664">
        <v>973</v>
      </c>
      <c r="F664">
        <v>925</v>
      </c>
      <c r="G664">
        <v>56.31</v>
      </c>
      <c r="H664">
        <v>23.521000000000001</v>
      </c>
      <c r="I664" t="s">
        <v>21</v>
      </c>
    </row>
    <row r="665" spans="1:9" x14ac:dyDescent="0.2">
      <c r="A665" t="s">
        <v>16</v>
      </c>
      <c r="B665">
        <v>61</v>
      </c>
      <c r="C665">
        <v>633.61099999999999</v>
      </c>
      <c r="D665">
        <v>42.582000000000001</v>
      </c>
      <c r="E665">
        <v>1133</v>
      </c>
      <c r="F665">
        <v>901</v>
      </c>
      <c r="G665">
        <v>52.695999999999998</v>
      </c>
      <c r="H665">
        <v>27.364999999999998</v>
      </c>
      <c r="I665" t="s">
        <v>21</v>
      </c>
    </row>
    <row r="666" spans="1:9" x14ac:dyDescent="0.2">
      <c r="A666" t="s">
        <v>16</v>
      </c>
      <c r="B666">
        <v>62</v>
      </c>
      <c r="C666">
        <v>1131.634</v>
      </c>
      <c r="D666">
        <v>60.439</v>
      </c>
      <c r="E666">
        <v>204</v>
      </c>
      <c r="F666">
        <v>894</v>
      </c>
      <c r="G666">
        <v>16.113</v>
      </c>
      <c r="H666">
        <v>32.89</v>
      </c>
      <c r="I666" t="s">
        <v>21</v>
      </c>
    </row>
    <row r="667" spans="1:9" x14ac:dyDescent="0.2">
      <c r="A667" t="s">
        <v>16</v>
      </c>
      <c r="B667">
        <v>63</v>
      </c>
      <c r="C667">
        <v>850.46799999999996</v>
      </c>
      <c r="D667">
        <v>52.869</v>
      </c>
      <c r="E667">
        <v>791</v>
      </c>
      <c r="F667">
        <v>916</v>
      </c>
      <c r="G667">
        <v>40.298000000000002</v>
      </c>
      <c r="H667">
        <v>25.571999999999999</v>
      </c>
      <c r="I667" t="s">
        <v>21</v>
      </c>
    </row>
    <row r="668" spans="1:9" x14ac:dyDescent="0.2">
      <c r="A668" t="s">
        <v>16</v>
      </c>
      <c r="B668">
        <v>64</v>
      </c>
      <c r="C668">
        <v>1156.92</v>
      </c>
      <c r="D668">
        <v>50.277999999999999</v>
      </c>
      <c r="E668">
        <v>434</v>
      </c>
      <c r="F668">
        <v>958</v>
      </c>
      <c r="G668">
        <v>51.512</v>
      </c>
      <c r="H668">
        <v>35.009</v>
      </c>
      <c r="I668" t="s">
        <v>21</v>
      </c>
    </row>
    <row r="669" spans="1:9" x14ac:dyDescent="0.2">
      <c r="A669" t="s">
        <v>16</v>
      </c>
      <c r="B669">
        <v>65</v>
      </c>
      <c r="C669">
        <v>726.95100000000002</v>
      </c>
      <c r="D669">
        <v>44.926000000000002</v>
      </c>
      <c r="E669">
        <v>1154</v>
      </c>
      <c r="F669">
        <v>996</v>
      </c>
      <c r="G669">
        <v>54.941000000000003</v>
      </c>
      <c r="H669">
        <v>21.312999999999999</v>
      </c>
      <c r="I669" t="s">
        <v>21</v>
      </c>
    </row>
    <row r="670" spans="1:9" x14ac:dyDescent="0.2">
      <c r="A670" t="s">
        <v>16</v>
      </c>
      <c r="B670">
        <v>66</v>
      </c>
      <c r="C670">
        <v>1252.029</v>
      </c>
      <c r="D670">
        <v>55.875999999999998</v>
      </c>
      <c r="E670">
        <v>595</v>
      </c>
      <c r="F670">
        <v>1003</v>
      </c>
      <c r="G670">
        <v>36.076000000000001</v>
      </c>
      <c r="H670">
        <v>32.723999999999997</v>
      </c>
      <c r="I670" t="s">
        <v>21</v>
      </c>
    </row>
    <row r="671" spans="1:9" x14ac:dyDescent="0.2">
      <c r="A671" t="s">
        <v>16</v>
      </c>
      <c r="B671">
        <v>67</v>
      </c>
      <c r="C671">
        <v>343.28800000000001</v>
      </c>
      <c r="D671">
        <v>31.021000000000001</v>
      </c>
      <c r="E671">
        <v>812</v>
      </c>
      <c r="F671">
        <v>959</v>
      </c>
      <c r="G671">
        <v>163.072</v>
      </c>
      <c r="H671">
        <v>15.590999999999999</v>
      </c>
      <c r="I671" t="s">
        <v>21</v>
      </c>
    </row>
    <row r="672" spans="1:9" x14ac:dyDescent="0.2">
      <c r="A672" t="s">
        <v>16</v>
      </c>
      <c r="B672">
        <v>68</v>
      </c>
      <c r="C672">
        <v>330.17700000000002</v>
      </c>
      <c r="D672">
        <v>31.035</v>
      </c>
      <c r="E672">
        <v>472</v>
      </c>
      <c r="F672">
        <v>1001</v>
      </c>
      <c r="G672">
        <v>20.695</v>
      </c>
      <c r="H672">
        <v>17.204999999999998</v>
      </c>
      <c r="I672" t="s">
        <v>21</v>
      </c>
    </row>
    <row r="673" spans="1:9" x14ac:dyDescent="0.2">
      <c r="A673" t="s">
        <v>17</v>
      </c>
      <c r="B673">
        <v>1</v>
      </c>
      <c r="C673">
        <v>205.30699999999999</v>
      </c>
      <c r="D673">
        <v>22.94</v>
      </c>
      <c r="E673">
        <v>559</v>
      </c>
      <c r="F673">
        <v>29</v>
      </c>
      <c r="G673">
        <v>154.15600000000001</v>
      </c>
      <c r="H673">
        <v>13.286</v>
      </c>
      <c r="I673" t="s">
        <v>21</v>
      </c>
    </row>
    <row r="674" spans="1:9" x14ac:dyDescent="0.2">
      <c r="A674" t="s">
        <v>17</v>
      </c>
      <c r="B674">
        <v>2</v>
      </c>
      <c r="C674">
        <v>300.10399999999998</v>
      </c>
      <c r="D674">
        <v>33.499000000000002</v>
      </c>
      <c r="E674">
        <v>100</v>
      </c>
      <c r="F674">
        <v>120</v>
      </c>
      <c r="G674">
        <v>74.358000000000004</v>
      </c>
      <c r="H674">
        <v>13.423</v>
      </c>
      <c r="I674" t="s">
        <v>21</v>
      </c>
    </row>
    <row r="675" spans="1:9" x14ac:dyDescent="0.2">
      <c r="A675" t="s">
        <v>17</v>
      </c>
      <c r="B675">
        <v>3</v>
      </c>
      <c r="C675">
        <v>561.70699999999999</v>
      </c>
      <c r="D675">
        <v>32.027000000000001</v>
      </c>
      <c r="E675">
        <v>215</v>
      </c>
      <c r="F675">
        <v>24</v>
      </c>
      <c r="G675">
        <v>116.307</v>
      </c>
      <c r="H675">
        <v>24.808</v>
      </c>
      <c r="I675" t="s">
        <v>21</v>
      </c>
    </row>
    <row r="676" spans="1:9" x14ac:dyDescent="0.2">
      <c r="A676" t="s">
        <v>17</v>
      </c>
      <c r="B676">
        <v>4</v>
      </c>
      <c r="C676">
        <v>474.81799999999998</v>
      </c>
      <c r="D676">
        <v>32.619</v>
      </c>
      <c r="E676">
        <v>879</v>
      </c>
      <c r="F676">
        <v>105</v>
      </c>
      <c r="G676">
        <v>44.598999999999997</v>
      </c>
      <c r="H676">
        <v>23.068999999999999</v>
      </c>
      <c r="I676" t="s">
        <v>21</v>
      </c>
    </row>
    <row r="677" spans="1:9" x14ac:dyDescent="0.2">
      <c r="A677" t="s">
        <v>17</v>
      </c>
      <c r="B677">
        <v>5</v>
      </c>
      <c r="C677">
        <v>433.19499999999999</v>
      </c>
      <c r="D677">
        <v>30.670999999999999</v>
      </c>
      <c r="E677">
        <v>5</v>
      </c>
      <c r="F677">
        <v>80</v>
      </c>
      <c r="G677">
        <v>22.248999999999999</v>
      </c>
      <c r="H677">
        <v>20.922000000000001</v>
      </c>
      <c r="I677" t="s">
        <v>21</v>
      </c>
    </row>
    <row r="678" spans="1:9" x14ac:dyDescent="0.2">
      <c r="A678" t="s">
        <v>17</v>
      </c>
      <c r="B678">
        <v>6</v>
      </c>
      <c r="C678">
        <v>1224.8699999999999</v>
      </c>
      <c r="D678">
        <v>52.99</v>
      </c>
      <c r="E678">
        <v>1065</v>
      </c>
      <c r="F678">
        <v>163</v>
      </c>
      <c r="G678">
        <v>47.960999999999999</v>
      </c>
      <c r="H678">
        <v>36.953000000000003</v>
      </c>
      <c r="I678" t="s">
        <v>21</v>
      </c>
    </row>
    <row r="679" spans="1:9" x14ac:dyDescent="0.2">
      <c r="A679" t="s">
        <v>17</v>
      </c>
      <c r="B679">
        <v>7</v>
      </c>
      <c r="C679">
        <v>1058.0650000000001</v>
      </c>
      <c r="D679">
        <v>51.505000000000003</v>
      </c>
      <c r="E679">
        <v>428</v>
      </c>
      <c r="F679">
        <v>135</v>
      </c>
      <c r="G679">
        <v>8.282</v>
      </c>
      <c r="H679">
        <v>33.633000000000003</v>
      </c>
      <c r="I679" t="s">
        <v>21</v>
      </c>
    </row>
    <row r="680" spans="1:9" x14ac:dyDescent="0.2">
      <c r="A680" t="s">
        <v>17</v>
      </c>
      <c r="B680">
        <v>8</v>
      </c>
      <c r="C680">
        <v>758.37699999999995</v>
      </c>
      <c r="D680">
        <v>41.612000000000002</v>
      </c>
      <c r="E680">
        <v>725</v>
      </c>
      <c r="F680">
        <v>185</v>
      </c>
      <c r="G680">
        <v>29.745000000000001</v>
      </c>
      <c r="H680">
        <v>28.707999999999998</v>
      </c>
      <c r="I680" t="s">
        <v>21</v>
      </c>
    </row>
    <row r="681" spans="1:9" x14ac:dyDescent="0.2">
      <c r="A681" t="s">
        <v>17</v>
      </c>
      <c r="B681">
        <v>9</v>
      </c>
      <c r="C681">
        <v>1619.5630000000001</v>
      </c>
      <c r="D681">
        <v>58.057000000000002</v>
      </c>
      <c r="E681">
        <v>203</v>
      </c>
      <c r="F681">
        <v>204</v>
      </c>
      <c r="G681">
        <v>14.808</v>
      </c>
      <c r="H681">
        <v>40.326000000000001</v>
      </c>
      <c r="I681" t="s">
        <v>21</v>
      </c>
    </row>
    <row r="682" spans="1:9" x14ac:dyDescent="0.2">
      <c r="A682" t="s">
        <v>17</v>
      </c>
      <c r="B682">
        <v>10</v>
      </c>
      <c r="C682">
        <v>971.59199999999998</v>
      </c>
      <c r="D682">
        <v>48.22</v>
      </c>
      <c r="E682">
        <v>130</v>
      </c>
      <c r="F682">
        <v>263</v>
      </c>
      <c r="G682">
        <v>81.924000000000007</v>
      </c>
      <c r="H682">
        <v>28.04</v>
      </c>
      <c r="I682" t="s">
        <v>21</v>
      </c>
    </row>
    <row r="683" spans="1:9" x14ac:dyDescent="0.2">
      <c r="A683" t="s">
        <v>17</v>
      </c>
      <c r="B683">
        <v>11</v>
      </c>
      <c r="C683">
        <v>636.31600000000003</v>
      </c>
      <c r="D683">
        <v>48.328000000000003</v>
      </c>
      <c r="E683">
        <v>580</v>
      </c>
      <c r="F683">
        <v>271</v>
      </c>
      <c r="G683">
        <v>63.435000000000002</v>
      </c>
      <c r="H683">
        <v>23.762</v>
      </c>
      <c r="I683" t="s">
        <v>21</v>
      </c>
    </row>
    <row r="684" spans="1:9" x14ac:dyDescent="0.2">
      <c r="A684" t="s">
        <v>17</v>
      </c>
      <c r="B684">
        <v>12</v>
      </c>
      <c r="C684">
        <v>648.07500000000005</v>
      </c>
      <c r="D684">
        <v>44.052999999999997</v>
      </c>
      <c r="E684">
        <v>827</v>
      </c>
      <c r="F684">
        <v>168</v>
      </c>
      <c r="G684">
        <v>166.88</v>
      </c>
      <c r="H684">
        <v>27.332000000000001</v>
      </c>
      <c r="I684" t="s">
        <v>21</v>
      </c>
    </row>
    <row r="685" spans="1:9" x14ac:dyDescent="0.2">
      <c r="A685" t="s">
        <v>17</v>
      </c>
      <c r="B685">
        <v>13</v>
      </c>
      <c r="C685">
        <v>308.74099999999999</v>
      </c>
      <c r="D685">
        <v>34.061</v>
      </c>
      <c r="E685">
        <v>20</v>
      </c>
      <c r="F685">
        <v>239</v>
      </c>
      <c r="G685">
        <v>61.735999999999997</v>
      </c>
      <c r="H685">
        <v>14.128</v>
      </c>
      <c r="I685" t="s">
        <v>21</v>
      </c>
    </row>
    <row r="686" spans="1:9" x14ac:dyDescent="0.2">
      <c r="A686" t="s">
        <v>17</v>
      </c>
      <c r="B686">
        <v>14</v>
      </c>
      <c r="C686">
        <v>464.20400000000001</v>
      </c>
      <c r="D686">
        <v>31.321999999999999</v>
      </c>
      <c r="E686">
        <v>986</v>
      </c>
      <c r="F686">
        <v>242</v>
      </c>
      <c r="G686">
        <v>32.381</v>
      </c>
      <c r="H686">
        <v>22.736000000000001</v>
      </c>
      <c r="I686" t="s">
        <v>21</v>
      </c>
    </row>
    <row r="687" spans="1:9" x14ac:dyDescent="0.2">
      <c r="A687" t="s">
        <v>17</v>
      </c>
      <c r="B687">
        <v>15</v>
      </c>
      <c r="C687">
        <v>538.18899999999996</v>
      </c>
      <c r="D687">
        <v>38.777000000000001</v>
      </c>
      <c r="E687">
        <v>761</v>
      </c>
      <c r="F687">
        <v>285</v>
      </c>
      <c r="G687">
        <v>19.942</v>
      </c>
      <c r="H687">
        <v>23.184000000000001</v>
      </c>
      <c r="I687" t="s">
        <v>21</v>
      </c>
    </row>
    <row r="688" spans="1:9" x14ac:dyDescent="0.2">
      <c r="A688" t="s">
        <v>17</v>
      </c>
      <c r="B688">
        <v>16</v>
      </c>
      <c r="C688">
        <v>224.35</v>
      </c>
      <c r="D688">
        <v>24.972000000000001</v>
      </c>
      <c r="E688">
        <v>393</v>
      </c>
      <c r="F688">
        <v>214</v>
      </c>
      <c r="G688">
        <v>95.932000000000002</v>
      </c>
      <c r="H688">
        <v>16.079999999999998</v>
      </c>
      <c r="I688" t="s">
        <v>21</v>
      </c>
    </row>
    <row r="689" spans="1:9" x14ac:dyDescent="0.2">
      <c r="A689" t="s">
        <v>17</v>
      </c>
      <c r="B689">
        <v>17</v>
      </c>
      <c r="C689">
        <v>381.58199999999999</v>
      </c>
      <c r="D689">
        <v>35.366</v>
      </c>
      <c r="E689">
        <v>1149</v>
      </c>
      <c r="F689">
        <v>221</v>
      </c>
      <c r="G689">
        <v>128.333</v>
      </c>
      <c r="H689">
        <v>20.65</v>
      </c>
      <c r="I689" t="s">
        <v>21</v>
      </c>
    </row>
    <row r="690" spans="1:9" x14ac:dyDescent="0.2">
      <c r="A690" t="s">
        <v>17</v>
      </c>
      <c r="B690">
        <v>18</v>
      </c>
      <c r="C690">
        <v>237.565</v>
      </c>
      <c r="D690">
        <v>31.425000000000001</v>
      </c>
      <c r="E690">
        <v>705</v>
      </c>
      <c r="F690">
        <v>319</v>
      </c>
      <c r="G690">
        <v>72.680999999999997</v>
      </c>
      <c r="H690">
        <v>12.061</v>
      </c>
      <c r="I690" t="s">
        <v>21</v>
      </c>
    </row>
    <row r="691" spans="1:9" x14ac:dyDescent="0.2">
      <c r="A691" t="s">
        <v>17</v>
      </c>
      <c r="B691">
        <v>19</v>
      </c>
      <c r="C691">
        <v>298.12700000000001</v>
      </c>
      <c r="D691">
        <v>24.091999999999999</v>
      </c>
      <c r="E691">
        <v>1062</v>
      </c>
      <c r="F691">
        <v>287</v>
      </c>
      <c r="G691">
        <v>26.222000000000001</v>
      </c>
      <c r="H691">
        <v>19.704000000000001</v>
      </c>
      <c r="I691" t="s">
        <v>21</v>
      </c>
    </row>
    <row r="692" spans="1:9" x14ac:dyDescent="0.2">
      <c r="A692" t="s">
        <v>17</v>
      </c>
      <c r="B692">
        <v>20</v>
      </c>
      <c r="C692">
        <v>376.17099999999999</v>
      </c>
      <c r="D692">
        <v>30.728000000000002</v>
      </c>
      <c r="E692">
        <v>912</v>
      </c>
      <c r="F692">
        <v>249</v>
      </c>
      <c r="G692">
        <v>94.213999999999999</v>
      </c>
      <c r="H692">
        <v>19.539000000000001</v>
      </c>
      <c r="I692" t="s">
        <v>21</v>
      </c>
    </row>
    <row r="693" spans="1:9" x14ac:dyDescent="0.2">
      <c r="A693" t="s">
        <v>17</v>
      </c>
      <c r="B693">
        <v>21</v>
      </c>
      <c r="C693">
        <v>623.93299999999999</v>
      </c>
      <c r="D693">
        <v>46.466000000000001</v>
      </c>
      <c r="E693">
        <v>169</v>
      </c>
      <c r="F693">
        <v>364</v>
      </c>
      <c r="G693">
        <v>49.786999999999999</v>
      </c>
      <c r="H693">
        <v>22.603999999999999</v>
      </c>
      <c r="I693" t="s">
        <v>21</v>
      </c>
    </row>
    <row r="694" spans="1:9" x14ac:dyDescent="0.2">
      <c r="A694" t="s">
        <v>17</v>
      </c>
      <c r="B694">
        <v>22</v>
      </c>
      <c r="C694">
        <v>618.52200000000005</v>
      </c>
      <c r="D694">
        <v>40.4</v>
      </c>
      <c r="E694">
        <v>987</v>
      </c>
      <c r="F694">
        <v>364</v>
      </c>
      <c r="G694">
        <v>62.411999999999999</v>
      </c>
      <c r="H694">
        <v>25.85</v>
      </c>
      <c r="I694" t="s">
        <v>21</v>
      </c>
    </row>
    <row r="695" spans="1:9" x14ac:dyDescent="0.2">
      <c r="A695" t="s">
        <v>17</v>
      </c>
      <c r="B695">
        <v>23</v>
      </c>
      <c r="C695">
        <v>472.73700000000002</v>
      </c>
      <c r="D695">
        <v>39.613</v>
      </c>
      <c r="E695">
        <v>567</v>
      </c>
      <c r="F695">
        <v>301</v>
      </c>
      <c r="G695">
        <v>16.074000000000002</v>
      </c>
      <c r="H695">
        <v>22.675000000000001</v>
      </c>
      <c r="I695" t="s">
        <v>21</v>
      </c>
    </row>
    <row r="696" spans="1:9" x14ac:dyDescent="0.2">
      <c r="A696" t="s">
        <v>17</v>
      </c>
      <c r="B696">
        <v>24</v>
      </c>
      <c r="C696">
        <v>87.200999999999993</v>
      </c>
      <c r="D696">
        <v>15.603999999999999</v>
      </c>
      <c r="E696">
        <v>948</v>
      </c>
      <c r="F696">
        <v>294</v>
      </c>
      <c r="G696">
        <v>29.745000000000001</v>
      </c>
      <c r="H696">
        <v>10.343999999999999</v>
      </c>
      <c r="I696" t="s">
        <v>21</v>
      </c>
    </row>
    <row r="697" spans="1:9" x14ac:dyDescent="0.2">
      <c r="A697" t="s">
        <v>17</v>
      </c>
      <c r="B697">
        <v>25</v>
      </c>
      <c r="C697">
        <v>109.99</v>
      </c>
      <c r="D697">
        <v>20.548999999999999</v>
      </c>
      <c r="E697">
        <v>343</v>
      </c>
      <c r="F697">
        <v>274</v>
      </c>
      <c r="G697">
        <v>132.45500000000001</v>
      </c>
      <c r="H697">
        <v>8.9209999999999994</v>
      </c>
      <c r="I697" t="s">
        <v>21</v>
      </c>
    </row>
    <row r="698" spans="1:9" x14ac:dyDescent="0.2">
      <c r="A698" t="s">
        <v>17</v>
      </c>
      <c r="B698">
        <v>26</v>
      </c>
      <c r="C698">
        <v>779.39599999999996</v>
      </c>
      <c r="D698">
        <v>44</v>
      </c>
      <c r="E698">
        <v>422</v>
      </c>
      <c r="F698">
        <v>379</v>
      </c>
      <c r="G698">
        <v>36.954000000000001</v>
      </c>
      <c r="H698">
        <v>27.399000000000001</v>
      </c>
      <c r="I698" t="s">
        <v>21</v>
      </c>
    </row>
    <row r="699" spans="1:9" x14ac:dyDescent="0.2">
      <c r="A699" t="s">
        <v>17</v>
      </c>
      <c r="B699">
        <v>27</v>
      </c>
      <c r="C699">
        <v>225.911</v>
      </c>
      <c r="D699">
        <v>27.870999999999999</v>
      </c>
      <c r="E699">
        <v>1075</v>
      </c>
      <c r="F699">
        <v>324</v>
      </c>
      <c r="G699">
        <v>163.87200000000001</v>
      </c>
      <c r="H699">
        <v>21.359000000000002</v>
      </c>
      <c r="I699" t="s">
        <v>21</v>
      </c>
    </row>
    <row r="700" spans="1:9" x14ac:dyDescent="0.2">
      <c r="A700" t="s">
        <v>17</v>
      </c>
      <c r="B700">
        <v>28</v>
      </c>
      <c r="C700">
        <v>125.598</v>
      </c>
      <c r="D700">
        <v>19.475000000000001</v>
      </c>
      <c r="E700">
        <v>231</v>
      </c>
      <c r="F700">
        <v>325</v>
      </c>
      <c r="G700">
        <v>26.565000000000001</v>
      </c>
      <c r="H700">
        <v>10.355</v>
      </c>
      <c r="I700" t="s">
        <v>21</v>
      </c>
    </row>
    <row r="701" spans="1:9" x14ac:dyDescent="0.2">
      <c r="A701" t="s">
        <v>17</v>
      </c>
      <c r="B701">
        <v>29</v>
      </c>
      <c r="C701">
        <v>408.42899999999997</v>
      </c>
      <c r="D701">
        <v>33.506</v>
      </c>
      <c r="E701">
        <v>741</v>
      </c>
      <c r="F701">
        <v>345</v>
      </c>
      <c r="G701">
        <v>23.85</v>
      </c>
      <c r="H701">
        <v>16.321999999999999</v>
      </c>
      <c r="I701" t="s">
        <v>21</v>
      </c>
    </row>
    <row r="702" spans="1:9" x14ac:dyDescent="0.2">
      <c r="A702" t="s">
        <v>17</v>
      </c>
      <c r="B702">
        <v>30</v>
      </c>
      <c r="C702">
        <v>560.77</v>
      </c>
      <c r="D702">
        <v>32.776000000000003</v>
      </c>
      <c r="E702">
        <v>87</v>
      </c>
      <c r="F702">
        <v>402</v>
      </c>
      <c r="G702">
        <v>79.796000000000006</v>
      </c>
      <c r="H702">
        <v>24.515999999999998</v>
      </c>
      <c r="I702" t="s">
        <v>21</v>
      </c>
    </row>
    <row r="703" spans="1:9" x14ac:dyDescent="0.2">
      <c r="A703" t="s">
        <v>17</v>
      </c>
      <c r="B703">
        <v>31</v>
      </c>
      <c r="C703">
        <v>161.29</v>
      </c>
      <c r="D703">
        <v>24.442</v>
      </c>
      <c r="E703">
        <v>865</v>
      </c>
      <c r="F703">
        <v>314</v>
      </c>
      <c r="G703">
        <v>112.504</v>
      </c>
      <c r="H703">
        <v>10.93</v>
      </c>
      <c r="I703" t="s">
        <v>21</v>
      </c>
    </row>
    <row r="704" spans="1:9" x14ac:dyDescent="0.2">
      <c r="A704" t="s">
        <v>17</v>
      </c>
      <c r="B704">
        <v>32</v>
      </c>
      <c r="C704">
        <v>257.64800000000002</v>
      </c>
      <c r="D704">
        <v>31.745999999999999</v>
      </c>
      <c r="E704">
        <v>1144</v>
      </c>
      <c r="F704">
        <v>403</v>
      </c>
      <c r="G704">
        <v>62.133000000000003</v>
      </c>
      <c r="H704">
        <v>15.972</v>
      </c>
      <c r="I704" t="s">
        <v>21</v>
      </c>
    </row>
    <row r="705" spans="1:9" x14ac:dyDescent="0.2">
      <c r="A705" t="s">
        <v>17</v>
      </c>
      <c r="B705">
        <v>33</v>
      </c>
      <c r="C705">
        <v>1053.07</v>
      </c>
      <c r="D705">
        <v>45.005000000000003</v>
      </c>
      <c r="E705">
        <v>247</v>
      </c>
      <c r="F705">
        <v>375</v>
      </c>
      <c r="G705">
        <v>4.9340000000000002</v>
      </c>
      <c r="H705">
        <v>35.433999999999997</v>
      </c>
      <c r="I705" t="s">
        <v>21</v>
      </c>
    </row>
    <row r="706" spans="1:9" x14ac:dyDescent="0.2">
      <c r="A706" t="s">
        <v>17</v>
      </c>
      <c r="B706">
        <v>34</v>
      </c>
      <c r="C706">
        <v>285.74400000000003</v>
      </c>
      <c r="D706">
        <v>22.65</v>
      </c>
      <c r="E706">
        <v>654</v>
      </c>
      <c r="F706">
        <v>349</v>
      </c>
      <c r="G706">
        <v>125.727</v>
      </c>
      <c r="H706">
        <v>16.541</v>
      </c>
      <c r="I706" t="s">
        <v>21</v>
      </c>
    </row>
    <row r="707" spans="1:9" x14ac:dyDescent="0.2">
      <c r="A707" t="s">
        <v>17</v>
      </c>
      <c r="B707">
        <v>35</v>
      </c>
      <c r="C707">
        <v>865.03599999999994</v>
      </c>
      <c r="D707">
        <v>43.435000000000002</v>
      </c>
      <c r="E707">
        <v>992</v>
      </c>
      <c r="F707">
        <v>385</v>
      </c>
      <c r="G707">
        <v>8.9730000000000008</v>
      </c>
      <c r="H707">
        <v>30.437000000000001</v>
      </c>
      <c r="I707" t="s">
        <v>21</v>
      </c>
    </row>
    <row r="708" spans="1:9" x14ac:dyDescent="0.2">
      <c r="A708" t="s">
        <v>17</v>
      </c>
      <c r="B708">
        <v>36</v>
      </c>
      <c r="C708">
        <v>1101.249</v>
      </c>
      <c r="D708">
        <v>53.859000000000002</v>
      </c>
      <c r="E708">
        <v>737</v>
      </c>
      <c r="F708">
        <v>506</v>
      </c>
      <c r="G708">
        <v>50.59</v>
      </c>
      <c r="H708">
        <v>36.81</v>
      </c>
      <c r="I708" t="s">
        <v>21</v>
      </c>
    </row>
    <row r="709" spans="1:9" x14ac:dyDescent="0.2">
      <c r="A709" t="s">
        <v>17</v>
      </c>
      <c r="B709">
        <v>37</v>
      </c>
      <c r="C709">
        <v>420.18700000000001</v>
      </c>
      <c r="D709">
        <v>29.568999999999999</v>
      </c>
      <c r="E709">
        <v>562</v>
      </c>
      <c r="F709">
        <v>374</v>
      </c>
      <c r="G709">
        <v>96.891999999999996</v>
      </c>
      <c r="H709">
        <v>21.475999999999999</v>
      </c>
      <c r="I709" t="s">
        <v>21</v>
      </c>
    </row>
    <row r="710" spans="1:9" x14ac:dyDescent="0.2">
      <c r="A710" t="s">
        <v>17</v>
      </c>
      <c r="B710">
        <v>38</v>
      </c>
      <c r="C710">
        <v>310.71800000000002</v>
      </c>
      <c r="D710">
        <v>31.052</v>
      </c>
      <c r="E710">
        <v>886</v>
      </c>
      <c r="F710">
        <v>437</v>
      </c>
      <c r="G710">
        <v>34.845999999999997</v>
      </c>
      <c r="H710">
        <v>17.103999999999999</v>
      </c>
      <c r="I710" t="s">
        <v>21</v>
      </c>
    </row>
    <row r="711" spans="1:9" x14ac:dyDescent="0.2">
      <c r="A711" t="s">
        <v>17</v>
      </c>
      <c r="B711">
        <v>39</v>
      </c>
      <c r="C711">
        <v>68.783000000000001</v>
      </c>
      <c r="D711">
        <v>18.486000000000001</v>
      </c>
      <c r="E711">
        <v>1205</v>
      </c>
      <c r="F711">
        <v>381</v>
      </c>
      <c r="G711">
        <v>150.751</v>
      </c>
      <c r="H711">
        <v>6.2370000000000001</v>
      </c>
      <c r="I711" t="s">
        <v>21</v>
      </c>
    </row>
    <row r="712" spans="1:9" x14ac:dyDescent="0.2">
      <c r="A712" t="s">
        <v>17</v>
      </c>
      <c r="B712">
        <v>40</v>
      </c>
      <c r="C712">
        <v>71.072000000000003</v>
      </c>
      <c r="D712">
        <v>13.781000000000001</v>
      </c>
      <c r="E712">
        <v>463</v>
      </c>
      <c r="F712">
        <v>398</v>
      </c>
      <c r="G712">
        <v>147.42599999999999</v>
      </c>
      <c r="H712">
        <v>8.2579999999999991</v>
      </c>
      <c r="I712" t="s">
        <v>21</v>
      </c>
    </row>
    <row r="713" spans="1:9" x14ac:dyDescent="0.2">
      <c r="A713" t="s">
        <v>17</v>
      </c>
      <c r="B713">
        <v>41</v>
      </c>
      <c r="C713">
        <v>103.95399999999999</v>
      </c>
      <c r="D713">
        <v>16.652999999999999</v>
      </c>
      <c r="E713">
        <v>186</v>
      </c>
      <c r="F713">
        <v>436</v>
      </c>
      <c r="G713">
        <v>21.594999999999999</v>
      </c>
      <c r="H713">
        <v>8.907</v>
      </c>
      <c r="I713" t="s">
        <v>21</v>
      </c>
    </row>
    <row r="714" spans="1:9" x14ac:dyDescent="0.2">
      <c r="A714" t="s">
        <v>17</v>
      </c>
      <c r="B714">
        <v>42</v>
      </c>
      <c r="C714">
        <v>372.32</v>
      </c>
      <c r="D714">
        <v>32.948999999999998</v>
      </c>
      <c r="E714">
        <v>1122</v>
      </c>
      <c r="F714">
        <v>457</v>
      </c>
      <c r="G714">
        <v>18.257999999999999</v>
      </c>
      <c r="H714">
        <v>20.286000000000001</v>
      </c>
      <c r="I714" t="s">
        <v>21</v>
      </c>
    </row>
    <row r="715" spans="1:9" x14ac:dyDescent="0.2">
      <c r="A715" t="s">
        <v>17</v>
      </c>
      <c r="B715">
        <v>43</v>
      </c>
      <c r="C715">
        <v>459.00099999999998</v>
      </c>
      <c r="D715">
        <v>34.853999999999999</v>
      </c>
      <c r="E715">
        <v>400</v>
      </c>
      <c r="F715">
        <v>490</v>
      </c>
      <c r="G715">
        <v>30.6</v>
      </c>
      <c r="H715">
        <v>22.792999999999999</v>
      </c>
      <c r="I715" t="s">
        <v>21</v>
      </c>
    </row>
    <row r="716" spans="1:9" x14ac:dyDescent="0.2">
      <c r="A716" t="s">
        <v>17</v>
      </c>
      <c r="B716">
        <v>44</v>
      </c>
      <c r="C716">
        <v>55.670999999999999</v>
      </c>
      <c r="D716">
        <v>11.653</v>
      </c>
      <c r="E716">
        <v>1100</v>
      </c>
      <c r="F716">
        <v>433</v>
      </c>
      <c r="G716">
        <v>4.7640000000000002</v>
      </c>
      <c r="H716">
        <v>6.5490000000000004</v>
      </c>
      <c r="I716" t="s">
        <v>21</v>
      </c>
    </row>
    <row r="717" spans="1:9" x14ac:dyDescent="0.2">
      <c r="A717" t="s">
        <v>17</v>
      </c>
      <c r="B717">
        <v>45</v>
      </c>
      <c r="C717">
        <v>73.777000000000001</v>
      </c>
      <c r="D717">
        <v>11.29</v>
      </c>
      <c r="E717">
        <v>982</v>
      </c>
      <c r="F717">
        <v>423</v>
      </c>
      <c r="G717">
        <v>143.13</v>
      </c>
      <c r="H717">
        <v>9.3230000000000004</v>
      </c>
      <c r="I717" t="s">
        <v>21</v>
      </c>
    </row>
    <row r="718" spans="1:9" x14ac:dyDescent="0.2">
      <c r="A718" t="s">
        <v>17</v>
      </c>
      <c r="B718">
        <v>46</v>
      </c>
      <c r="C718">
        <v>581.27</v>
      </c>
      <c r="D718">
        <v>36.273000000000003</v>
      </c>
      <c r="E718">
        <v>9</v>
      </c>
      <c r="F718">
        <v>509</v>
      </c>
      <c r="G718">
        <v>38.500999999999998</v>
      </c>
      <c r="H718">
        <v>25.36</v>
      </c>
      <c r="I718" t="s">
        <v>21</v>
      </c>
    </row>
    <row r="719" spans="1:9" x14ac:dyDescent="0.2">
      <c r="A719" t="s">
        <v>17</v>
      </c>
      <c r="B719">
        <v>47</v>
      </c>
      <c r="C719">
        <v>67.638000000000005</v>
      </c>
      <c r="D719">
        <v>12.552</v>
      </c>
      <c r="E719">
        <v>680</v>
      </c>
      <c r="F719">
        <v>468</v>
      </c>
      <c r="G719">
        <v>64.093000000000004</v>
      </c>
      <c r="H719">
        <v>7.476</v>
      </c>
      <c r="I719" t="s">
        <v>21</v>
      </c>
    </row>
    <row r="720" spans="1:9" x14ac:dyDescent="0.2">
      <c r="A720" t="s">
        <v>17</v>
      </c>
      <c r="B720">
        <v>48</v>
      </c>
      <c r="C720">
        <v>366.70100000000002</v>
      </c>
      <c r="D720">
        <v>34.521999999999998</v>
      </c>
      <c r="E720">
        <v>566</v>
      </c>
      <c r="F720">
        <v>500</v>
      </c>
      <c r="G720">
        <v>23.690999999999999</v>
      </c>
      <c r="H720">
        <v>20.172999999999998</v>
      </c>
      <c r="I720" t="s">
        <v>21</v>
      </c>
    </row>
    <row r="721" spans="1:9" x14ac:dyDescent="0.2">
      <c r="A721" t="s">
        <v>17</v>
      </c>
      <c r="B721">
        <v>49</v>
      </c>
      <c r="C721">
        <v>583.97500000000002</v>
      </c>
      <c r="D721">
        <v>36.250999999999998</v>
      </c>
      <c r="E721">
        <v>134</v>
      </c>
      <c r="F721">
        <v>546</v>
      </c>
      <c r="G721">
        <v>78.19</v>
      </c>
      <c r="H721">
        <v>22.585000000000001</v>
      </c>
      <c r="I721" t="s">
        <v>21</v>
      </c>
    </row>
    <row r="722" spans="1:9" x14ac:dyDescent="0.2">
      <c r="A722" t="s">
        <v>17</v>
      </c>
      <c r="B722">
        <v>50</v>
      </c>
      <c r="C722">
        <v>201.87299999999999</v>
      </c>
      <c r="D722">
        <v>26.542000000000002</v>
      </c>
      <c r="E722">
        <v>203</v>
      </c>
      <c r="F722">
        <v>465</v>
      </c>
      <c r="G722">
        <v>16.231999999999999</v>
      </c>
      <c r="H722">
        <v>12.648999999999999</v>
      </c>
      <c r="I722" t="s">
        <v>21</v>
      </c>
    </row>
    <row r="723" spans="1:9" x14ac:dyDescent="0.2">
      <c r="A723" t="s">
        <v>17</v>
      </c>
      <c r="B723">
        <v>51</v>
      </c>
      <c r="C723">
        <v>188.86600000000001</v>
      </c>
      <c r="D723">
        <v>24.972000000000001</v>
      </c>
      <c r="E723">
        <v>955</v>
      </c>
      <c r="F723">
        <v>447</v>
      </c>
      <c r="G723">
        <v>118.551</v>
      </c>
      <c r="H723">
        <v>14.548</v>
      </c>
      <c r="I723" t="s">
        <v>21</v>
      </c>
    </row>
    <row r="724" spans="1:9" x14ac:dyDescent="0.2">
      <c r="A724" t="s">
        <v>17</v>
      </c>
      <c r="B724">
        <v>52</v>
      </c>
      <c r="C724">
        <v>1172.1120000000001</v>
      </c>
      <c r="D724">
        <v>52.39</v>
      </c>
      <c r="E724">
        <v>1002</v>
      </c>
      <c r="F724">
        <v>572</v>
      </c>
      <c r="G724">
        <v>36.234999999999999</v>
      </c>
      <c r="H724">
        <v>40.722999999999999</v>
      </c>
      <c r="I724" t="s">
        <v>21</v>
      </c>
    </row>
    <row r="725" spans="1:9" x14ac:dyDescent="0.2">
      <c r="A725" t="s">
        <v>17</v>
      </c>
      <c r="B725">
        <v>53</v>
      </c>
      <c r="C725">
        <v>51.093000000000004</v>
      </c>
      <c r="D725">
        <v>11.404999999999999</v>
      </c>
      <c r="E725">
        <v>515</v>
      </c>
      <c r="F725">
        <v>479</v>
      </c>
      <c r="G725">
        <v>8.1300000000000008</v>
      </c>
      <c r="H725">
        <v>7.3780000000000001</v>
      </c>
      <c r="I725" t="s">
        <v>21</v>
      </c>
    </row>
    <row r="726" spans="1:9" x14ac:dyDescent="0.2">
      <c r="A726" t="s">
        <v>17</v>
      </c>
      <c r="B726">
        <v>54</v>
      </c>
      <c r="C726">
        <v>54.838999999999999</v>
      </c>
      <c r="D726">
        <v>16.2</v>
      </c>
      <c r="E726">
        <v>485</v>
      </c>
      <c r="F726">
        <v>519</v>
      </c>
      <c r="G726">
        <v>77.346999999999994</v>
      </c>
      <c r="H726">
        <v>8.0220000000000002</v>
      </c>
      <c r="I726" t="s">
        <v>21</v>
      </c>
    </row>
    <row r="727" spans="1:9" x14ac:dyDescent="0.2">
      <c r="A727" t="s">
        <v>17</v>
      </c>
      <c r="B727">
        <v>55</v>
      </c>
      <c r="C727">
        <v>278.98</v>
      </c>
      <c r="D727">
        <v>31.771000000000001</v>
      </c>
      <c r="E727">
        <v>1151</v>
      </c>
      <c r="F727">
        <v>538</v>
      </c>
      <c r="G727">
        <v>29.167999999999999</v>
      </c>
      <c r="H727">
        <v>21.344999999999999</v>
      </c>
      <c r="I727" t="s">
        <v>21</v>
      </c>
    </row>
    <row r="728" spans="1:9" x14ac:dyDescent="0.2">
      <c r="A728" t="s">
        <v>17</v>
      </c>
      <c r="B728">
        <v>56</v>
      </c>
      <c r="C728">
        <v>258.79300000000001</v>
      </c>
      <c r="D728">
        <v>27.29</v>
      </c>
      <c r="E728">
        <v>835</v>
      </c>
      <c r="F728">
        <v>520</v>
      </c>
      <c r="G728">
        <v>28.989000000000001</v>
      </c>
      <c r="H728">
        <v>15.398999999999999</v>
      </c>
      <c r="I728" t="s">
        <v>21</v>
      </c>
    </row>
    <row r="729" spans="1:9" x14ac:dyDescent="0.2">
      <c r="A729" t="s">
        <v>17</v>
      </c>
      <c r="B729">
        <v>57</v>
      </c>
      <c r="C729">
        <v>292.3</v>
      </c>
      <c r="D729">
        <v>29.574000000000002</v>
      </c>
      <c r="E729">
        <v>252</v>
      </c>
      <c r="F729">
        <v>534</v>
      </c>
      <c r="G729">
        <v>26.565000000000001</v>
      </c>
      <c r="H729">
        <v>16.87</v>
      </c>
      <c r="I729" t="s">
        <v>21</v>
      </c>
    </row>
    <row r="730" spans="1:9" x14ac:dyDescent="0.2">
      <c r="A730" t="s">
        <v>17</v>
      </c>
      <c r="B730">
        <v>58</v>
      </c>
      <c r="C730">
        <v>696.98199999999997</v>
      </c>
      <c r="D730">
        <v>35.834000000000003</v>
      </c>
      <c r="E730">
        <v>570</v>
      </c>
      <c r="F730">
        <v>595</v>
      </c>
      <c r="G730">
        <v>23.334</v>
      </c>
      <c r="H730">
        <v>29.381</v>
      </c>
      <c r="I730" t="s">
        <v>21</v>
      </c>
    </row>
    <row r="731" spans="1:9" x14ac:dyDescent="0.2">
      <c r="A731" t="s">
        <v>17</v>
      </c>
      <c r="B731">
        <v>59</v>
      </c>
      <c r="C731">
        <v>356.19099999999997</v>
      </c>
      <c r="D731">
        <v>29.399000000000001</v>
      </c>
      <c r="E731">
        <v>513</v>
      </c>
      <c r="F731">
        <v>611</v>
      </c>
      <c r="G731">
        <v>86.855000000000004</v>
      </c>
      <c r="H731">
        <v>19.03</v>
      </c>
      <c r="I731" t="s">
        <v>21</v>
      </c>
    </row>
    <row r="732" spans="1:9" x14ac:dyDescent="0.2">
      <c r="A732" t="s">
        <v>17</v>
      </c>
      <c r="B732">
        <v>60</v>
      </c>
      <c r="C732">
        <v>143.184</v>
      </c>
      <c r="D732">
        <v>21.245999999999999</v>
      </c>
      <c r="E732">
        <v>331</v>
      </c>
      <c r="F732">
        <v>583</v>
      </c>
      <c r="G732">
        <v>59.930999999999997</v>
      </c>
      <c r="H732">
        <v>10.438000000000001</v>
      </c>
      <c r="I732" t="s">
        <v>21</v>
      </c>
    </row>
    <row r="733" spans="1:9" x14ac:dyDescent="0.2">
      <c r="A733" t="s">
        <v>17</v>
      </c>
      <c r="B733">
        <v>61</v>
      </c>
      <c r="C733">
        <v>460.25</v>
      </c>
      <c r="D733">
        <v>30.452999999999999</v>
      </c>
      <c r="E733">
        <v>386</v>
      </c>
      <c r="F733">
        <v>597</v>
      </c>
      <c r="G733">
        <v>36.384</v>
      </c>
      <c r="H733">
        <v>22.146999999999998</v>
      </c>
      <c r="I733" t="s">
        <v>21</v>
      </c>
    </row>
    <row r="734" spans="1:9" x14ac:dyDescent="0.2">
      <c r="A734" t="s">
        <v>17</v>
      </c>
      <c r="B734">
        <v>62</v>
      </c>
      <c r="C734">
        <v>465.661</v>
      </c>
      <c r="D734">
        <v>34.581000000000003</v>
      </c>
      <c r="E734">
        <v>903</v>
      </c>
      <c r="F734">
        <v>595</v>
      </c>
      <c r="G734">
        <v>171.416</v>
      </c>
      <c r="H734">
        <v>29.050999999999998</v>
      </c>
      <c r="I734" t="s">
        <v>21</v>
      </c>
    </row>
    <row r="735" spans="1:9" x14ac:dyDescent="0.2">
      <c r="A735" t="s">
        <v>17</v>
      </c>
      <c r="B735">
        <v>63</v>
      </c>
      <c r="C735">
        <v>731.53</v>
      </c>
      <c r="D735">
        <v>38.195999999999998</v>
      </c>
      <c r="E735">
        <v>248</v>
      </c>
      <c r="F735">
        <v>662</v>
      </c>
      <c r="G735">
        <v>74.319999999999993</v>
      </c>
      <c r="H735">
        <v>30.024999999999999</v>
      </c>
      <c r="I735" t="s">
        <v>21</v>
      </c>
    </row>
    <row r="736" spans="1:9" x14ac:dyDescent="0.2">
      <c r="A736" t="s">
        <v>17</v>
      </c>
      <c r="B736">
        <v>64</v>
      </c>
      <c r="C736">
        <v>141.41499999999999</v>
      </c>
      <c r="D736">
        <v>20.22</v>
      </c>
      <c r="E736">
        <v>1144</v>
      </c>
      <c r="F736">
        <v>593</v>
      </c>
      <c r="G736">
        <v>33.944000000000003</v>
      </c>
      <c r="H736">
        <v>11.007</v>
      </c>
      <c r="I736" t="s">
        <v>21</v>
      </c>
    </row>
    <row r="737" spans="1:9" x14ac:dyDescent="0.2">
      <c r="A737" t="s">
        <v>17</v>
      </c>
      <c r="B737">
        <v>65</v>
      </c>
      <c r="C737">
        <v>377.73200000000003</v>
      </c>
      <c r="D737">
        <v>33.460999999999999</v>
      </c>
      <c r="E737">
        <v>90</v>
      </c>
      <c r="F737">
        <v>595</v>
      </c>
      <c r="G737">
        <v>19.134</v>
      </c>
      <c r="H737">
        <v>18.876999999999999</v>
      </c>
      <c r="I737" t="s">
        <v>21</v>
      </c>
    </row>
    <row r="738" spans="1:9" x14ac:dyDescent="0.2">
      <c r="A738" t="s">
        <v>17</v>
      </c>
      <c r="B738">
        <v>66</v>
      </c>
      <c r="C738">
        <v>355.87900000000002</v>
      </c>
      <c r="D738">
        <v>28.716999999999999</v>
      </c>
      <c r="E738">
        <v>678</v>
      </c>
      <c r="F738">
        <v>637</v>
      </c>
      <c r="G738">
        <v>51.843000000000004</v>
      </c>
      <c r="H738">
        <v>20.3</v>
      </c>
      <c r="I738" t="s">
        <v>21</v>
      </c>
    </row>
    <row r="739" spans="1:9" x14ac:dyDescent="0.2">
      <c r="A739" t="s">
        <v>17</v>
      </c>
      <c r="B739">
        <v>67</v>
      </c>
      <c r="C739">
        <v>174.298</v>
      </c>
      <c r="D739">
        <v>22.591999999999999</v>
      </c>
      <c r="E739">
        <v>427</v>
      </c>
      <c r="F739">
        <v>633</v>
      </c>
      <c r="G739">
        <v>9.8659999999999997</v>
      </c>
      <c r="H739">
        <v>12.114000000000001</v>
      </c>
      <c r="I739" t="s">
        <v>21</v>
      </c>
    </row>
    <row r="740" spans="1:9" x14ac:dyDescent="0.2">
      <c r="A740" t="s">
        <v>17</v>
      </c>
      <c r="B740">
        <v>68</v>
      </c>
      <c r="C740">
        <v>191.155</v>
      </c>
      <c r="D740">
        <v>23.568000000000001</v>
      </c>
      <c r="E740">
        <v>1176</v>
      </c>
      <c r="F740">
        <v>623</v>
      </c>
      <c r="G740">
        <v>177.64699999999999</v>
      </c>
      <c r="H740">
        <v>12.974</v>
      </c>
      <c r="I740" t="s">
        <v>21</v>
      </c>
    </row>
    <row r="741" spans="1:9" x14ac:dyDescent="0.2">
      <c r="A741" t="s">
        <v>17</v>
      </c>
      <c r="B741">
        <v>69</v>
      </c>
      <c r="C741">
        <v>147.24199999999999</v>
      </c>
      <c r="D741">
        <v>22.882999999999999</v>
      </c>
      <c r="E741">
        <v>1021</v>
      </c>
      <c r="F741">
        <v>608</v>
      </c>
      <c r="G741">
        <v>158.499</v>
      </c>
      <c r="H741">
        <v>11.935</v>
      </c>
      <c r="I741" t="s">
        <v>21</v>
      </c>
    </row>
    <row r="742" spans="1:9" x14ac:dyDescent="0.2">
      <c r="A742" t="s">
        <v>17</v>
      </c>
      <c r="B742">
        <v>70</v>
      </c>
      <c r="C742">
        <v>485.12</v>
      </c>
      <c r="D742">
        <v>45.52</v>
      </c>
      <c r="E742">
        <v>839</v>
      </c>
      <c r="F742">
        <v>630</v>
      </c>
      <c r="G742">
        <v>139.31100000000001</v>
      </c>
      <c r="H742">
        <v>18.652999999999999</v>
      </c>
      <c r="I742" t="s">
        <v>21</v>
      </c>
    </row>
    <row r="743" spans="1:9" x14ac:dyDescent="0.2">
      <c r="A743" t="s">
        <v>17</v>
      </c>
      <c r="B743">
        <v>71</v>
      </c>
      <c r="C743">
        <v>55.359000000000002</v>
      </c>
      <c r="D743">
        <v>10.843999999999999</v>
      </c>
      <c r="E743">
        <v>530</v>
      </c>
      <c r="F743">
        <v>644</v>
      </c>
      <c r="G743">
        <v>30.379000000000001</v>
      </c>
      <c r="H743">
        <v>6.7489999999999997</v>
      </c>
      <c r="I743" t="s">
        <v>21</v>
      </c>
    </row>
    <row r="744" spans="1:9" x14ac:dyDescent="0.2">
      <c r="A744" t="s">
        <v>17</v>
      </c>
      <c r="B744">
        <v>72</v>
      </c>
      <c r="C744">
        <v>62.954999999999998</v>
      </c>
      <c r="D744">
        <v>15.446999999999999</v>
      </c>
      <c r="E744">
        <v>631</v>
      </c>
      <c r="F744">
        <v>629</v>
      </c>
      <c r="G744">
        <v>151.29400000000001</v>
      </c>
      <c r="H744">
        <v>7.2119999999999997</v>
      </c>
      <c r="I744" t="s">
        <v>21</v>
      </c>
    </row>
    <row r="745" spans="1:9" x14ac:dyDescent="0.2">
      <c r="A745" t="s">
        <v>17</v>
      </c>
      <c r="B745">
        <v>73</v>
      </c>
      <c r="C745">
        <v>197.91900000000001</v>
      </c>
      <c r="D745">
        <v>25.663</v>
      </c>
      <c r="E745">
        <v>713</v>
      </c>
      <c r="F745">
        <v>660</v>
      </c>
      <c r="G745">
        <v>14.56</v>
      </c>
      <c r="H745">
        <v>12.167</v>
      </c>
      <c r="I745" t="s">
        <v>21</v>
      </c>
    </row>
    <row r="746" spans="1:9" x14ac:dyDescent="0.2">
      <c r="A746" t="s">
        <v>17</v>
      </c>
      <c r="B746">
        <v>74</v>
      </c>
      <c r="C746">
        <v>552.54899999999998</v>
      </c>
      <c r="D746">
        <v>36.843000000000004</v>
      </c>
      <c r="E746">
        <v>940</v>
      </c>
      <c r="F746">
        <v>629</v>
      </c>
      <c r="G746">
        <v>130.38399999999999</v>
      </c>
      <c r="H746">
        <v>23.12</v>
      </c>
      <c r="I746" t="s">
        <v>21</v>
      </c>
    </row>
    <row r="747" spans="1:9" x14ac:dyDescent="0.2">
      <c r="A747" t="s">
        <v>17</v>
      </c>
      <c r="B747">
        <v>75</v>
      </c>
      <c r="C747">
        <v>303.43400000000003</v>
      </c>
      <c r="D747">
        <v>24.157</v>
      </c>
      <c r="E747">
        <v>97</v>
      </c>
      <c r="F747">
        <v>683</v>
      </c>
      <c r="G747">
        <v>34.113999999999997</v>
      </c>
      <c r="H747">
        <v>20.052</v>
      </c>
      <c r="I747" t="s">
        <v>21</v>
      </c>
    </row>
    <row r="748" spans="1:9" x14ac:dyDescent="0.2">
      <c r="A748" t="s">
        <v>17</v>
      </c>
      <c r="B748">
        <v>76</v>
      </c>
      <c r="C748">
        <v>1095.942</v>
      </c>
      <c r="D748">
        <v>55.860999999999997</v>
      </c>
      <c r="E748">
        <v>327</v>
      </c>
      <c r="F748">
        <v>805</v>
      </c>
      <c r="G748">
        <v>75.963999999999999</v>
      </c>
      <c r="H748">
        <v>28.010999999999999</v>
      </c>
      <c r="I748" t="s">
        <v>21</v>
      </c>
    </row>
    <row r="749" spans="1:9" x14ac:dyDescent="0.2">
      <c r="A749" t="s">
        <v>17</v>
      </c>
      <c r="B749">
        <v>77</v>
      </c>
      <c r="C749">
        <v>59.625</v>
      </c>
      <c r="D749">
        <v>11.97</v>
      </c>
      <c r="E749">
        <v>1024</v>
      </c>
      <c r="F749">
        <v>673</v>
      </c>
      <c r="G749">
        <v>75.963999999999999</v>
      </c>
      <c r="H749">
        <v>7.6950000000000003</v>
      </c>
      <c r="I749" t="s">
        <v>21</v>
      </c>
    </row>
    <row r="750" spans="1:9" x14ac:dyDescent="0.2">
      <c r="A750" t="s">
        <v>17</v>
      </c>
      <c r="B750">
        <v>78</v>
      </c>
      <c r="C750">
        <v>305.411</v>
      </c>
      <c r="D750">
        <v>35.582999999999998</v>
      </c>
      <c r="E750">
        <v>434</v>
      </c>
      <c r="F750">
        <v>719</v>
      </c>
      <c r="G750">
        <v>45</v>
      </c>
      <c r="H750">
        <v>16.187999999999999</v>
      </c>
      <c r="I750" t="s">
        <v>21</v>
      </c>
    </row>
    <row r="751" spans="1:9" x14ac:dyDescent="0.2">
      <c r="A751" t="s">
        <v>17</v>
      </c>
      <c r="B751">
        <v>79</v>
      </c>
      <c r="C751">
        <v>517.69000000000005</v>
      </c>
      <c r="D751">
        <v>31.17</v>
      </c>
      <c r="E751">
        <v>1118</v>
      </c>
      <c r="F751">
        <v>652</v>
      </c>
      <c r="G751">
        <v>96.537000000000006</v>
      </c>
      <c r="H751">
        <v>24.792000000000002</v>
      </c>
      <c r="I751" t="s">
        <v>21</v>
      </c>
    </row>
    <row r="752" spans="1:9" x14ac:dyDescent="0.2">
      <c r="A752" t="s">
        <v>17</v>
      </c>
      <c r="B752">
        <v>80</v>
      </c>
      <c r="C752">
        <v>429.76100000000002</v>
      </c>
      <c r="D752">
        <v>27.853999999999999</v>
      </c>
      <c r="E752">
        <v>1219</v>
      </c>
      <c r="F752">
        <v>656</v>
      </c>
      <c r="G752">
        <v>103.392</v>
      </c>
      <c r="H752">
        <v>23.382999999999999</v>
      </c>
      <c r="I752" t="s">
        <v>21</v>
      </c>
    </row>
    <row r="753" spans="1:9" x14ac:dyDescent="0.2">
      <c r="A753" t="s">
        <v>17</v>
      </c>
      <c r="B753">
        <v>81</v>
      </c>
      <c r="C753">
        <v>924.76599999999996</v>
      </c>
      <c r="D753">
        <v>45.42</v>
      </c>
      <c r="E753">
        <v>520</v>
      </c>
      <c r="F753">
        <v>732</v>
      </c>
      <c r="G753">
        <v>16.504000000000001</v>
      </c>
      <c r="H753">
        <v>28.495000000000001</v>
      </c>
      <c r="I753" t="s">
        <v>21</v>
      </c>
    </row>
    <row r="754" spans="1:9" x14ac:dyDescent="0.2">
      <c r="A754" t="s">
        <v>17</v>
      </c>
      <c r="B754">
        <v>82</v>
      </c>
      <c r="C754">
        <v>756.60799999999995</v>
      </c>
      <c r="D754">
        <v>42.966000000000001</v>
      </c>
      <c r="E754">
        <v>658</v>
      </c>
      <c r="F754">
        <v>729</v>
      </c>
      <c r="G754">
        <v>167.42500000000001</v>
      </c>
      <c r="H754">
        <v>31.785</v>
      </c>
      <c r="I754" t="s">
        <v>21</v>
      </c>
    </row>
    <row r="755" spans="1:9" x14ac:dyDescent="0.2">
      <c r="A755" t="s">
        <v>17</v>
      </c>
      <c r="B755">
        <v>83</v>
      </c>
      <c r="C755">
        <v>187.82499999999999</v>
      </c>
      <c r="D755">
        <v>21.378</v>
      </c>
      <c r="E755">
        <v>80</v>
      </c>
      <c r="F755">
        <v>732</v>
      </c>
      <c r="G755">
        <v>5.194</v>
      </c>
      <c r="H755">
        <v>11.840999999999999</v>
      </c>
      <c r="I755" t="s">
        <v>21</v>
      </c>
    </row>
    <row r="756" spans="1:9" x14ac:dyDescent="0.2">
      <c r="A756" t="s">
        <v>17</v>
      </c>
      <c r="B756">
        <v>84</v>
      </c>
      <c r="C756">
        <v>51.405000000000001</v>
      </c>
      <c r="D756">
        <v>11.657999999999999</v>
      </c>
      <c r="E756">
        <v>465</v>
      </c>
      <c r="F756">
        <v>728</v>
      </c>
      <c r="G756">
        <v>14.420999999999999</v>
      </c>
      <c r="H756">
        <v>6.3259999999999996</v>
      </c>
      <c r="I756" t="s">
        <v>21</v>
      </c>
    </row>
    <row r="757" spans="1:9" x14ac:dyDescent="0.2">
      <c r="A757" t="s">
        <v>17</v>
      </c>
      <c r="B757">
        <v>85</v>
      </c>
      <c r="C757">
        <v>279.18799999999999</v>
      </c>
      <c r="D757">
        <v>25.783999999999999</v>
      </c>
      <c r="E757">
        <v>1012</v>
      </c>
      <c r="F757">
        <v>790</v>
      </c>
      <c r="G757">
        <v>46.521000000000001</v>
      </c>
      <c r="H757">
        <v>17.648</v>
      </c>
      <c r="I757" t="s">
        <v>21</v>
      </c>
    </row>
    <row r="758" spans="1:9" x14ac:dyDescent="0.2">
      <c r="A758" t="s">
        <v>17</v>
      </c>
      <c r="B758">
        <v>86</v>
      </c>
      <c r="C758">
        <v>160.77000000000001</v>
      </c>
      <c r="D758">
        <v>21.382999999999999</v>
      </c>
      <c r="E758">
        <v>866</v>
      </c>
      <c r="F758">
        <v>733</v>
      </c>
      <c r="G758">
        <v>123.93</v>
      </c>
      <c r="H758">
        <v>13.733000000000001</v>
      </c>
      <c r="I758" t="s">
        <v>21</v>
      </c>
    </row>
    <row r="759" spans="1:9" x14ac:dyDescent="0.2">
      <c r="A759" t="s">
        <v>17</v>
      </c>
      <c r="B759">
        <v>87</v>
      </c>
      <c r="C759">
        <v>67.430000000000007</v>
      </c>
      <c r="D759">
        <v>15.01</v>
      </c>
      <c r="E759">
        <v>1203</v>
      </c>
      <c r="F759">
        <v>734</v>
      </c>
      <c r="G759">
        <v>118.217</v>
      </c>
      <c r="H759">
        <v>7.6</v>
      </c>
      <c r="I759" t="s">
        <v>21</v>
      </c>
    </row>
    <row r="760" spans="1:9" x14ac:dyDescent="0.2">
      <c r="A760" t="s">
        <v>17</v>
      </c>
      <c r="B760">
        <v>88</v>
      </c>
      <c r="C760">
        <v>493.548</v>
      </c>
      <c r="D760">
        <v>36.262999999999998</v>
      </c>
      <c r="E760">
        <v>385</v>
      </c>
      <c r="F760">
        <v>835</v>
      </c>
      <c r="G760">
        <v>54.048000000000002</v>
      </c>
      <c r="H760">
        <v>21.11</v>
      </c>
      <c r="I760" t="s">
        <v>21</v>
      </c>
    </row>
    <row r="761" spans="1:9" x14ac:dyDescent="0.2">
      <c r="A761" t="s">
        <v>17</v>
      </c>
      <c r="B761">
        <v>89</v>
      </c>
      <c r="C761">
        <v>698.95899999999995</v>
      </c>
      <c r="D761">
        <v>48.417999999999999</v>
      </c>
      <c r="E761">
        <v>843</v>
      </c>
      <c r="F761">
        <v>824</v>
      </c>
      <c r="G761">
        <v>9.5879999999999992</v>
      </c>
      <c r="H761">
        <v>29.928999999999998</v>
      </c>
      <c r="I761" t="s">
        <v>21</v>
      </c>
    </row>
    <row r="762" spans="1:9" x14ac:dyDescent="0.2">
      <c r="A762" t="s">
        <v>17</v>
      </c>
      <c r="B762">
        <v>90</v>
      </c>
      <c r="C762">
        <v>270.23899999999998</v>
      </c>
      <c r="D762">
        <v>21.367999999999999</v>
      </c>
      <c r="E762">
        <v>1243</v>
      </c>
      <c r="F762">
        <v>818</v>
      </c>
      <c r="G762">
        <v>61.113</v>
      </c>
      <c r="H762">
        <v>18.5</v>
      </c>
      <c r="I762" t="s">
        <v>21</v>
      </c>
    </row>
    <row r="763" spans="1:9" x14ac:dyDescent="0.2">
      <c r="A763" t="s">
        <v>17</v>
      </c>
      <c r="B763">
        <v>91</v>
      </c>
      <c r="C763">
        <v>596.15</v>
      </c>
      <c r="D763">
        <v>45.898000000000003</v>
      </c>
      <c r="E763">
        <v>1086</v>
      </c>
      <c r="F763">
        <v>771</v>
      </c>
      <c r="G763">
        <v>146.75700000000001</v>
      </c>
      <c r="H763">
        <v>24.902999999999999</v>
      </c>
      <c r="I763" t="s">
        <v>21</v>
      </c>
    </row>
    <row r="764" spans="1:9" x14ac:dyDescent="0.2">
      <c r="A764" t="s">
        <v>17</v>
      </c>
      <c r="B764">
        <v>92</v>
      </c>
      <c r="C764">
        <v>671.904</v>
      </c>
      <c r="D764">
        <v>38.683999999999997</v>
      </c>
      <c r="E764">
        <v>523</v>
      </c>
      <c r="F764">
        <v>833</v>
      </c>
      <c r="G764">
        <v>16.47</v>
      </c>
      <c r="H764">
        <v>28.143999999999998</v>
      </c>
      <c r="I764" t="s">
        <v>21</v>
      </c>
    </row>
    <row r="765" spans="1:9" x14ac:dyDescent="0.2">
      <c r="A765" t="s">
        <v>17</v>
      </c>
      <c r="B765">
        <v>93</v>
      </c>
      <c r="C765">
        <v>745.99400000000003</v>
      </c>
      <c r="D765">
        <v>55.247</v>
      </c>
      <c r="E765">
        <v>943</v>
      </c>
      <c r="F765">
        <v>905</v>
      </c>
      <c r="G765">
        <v>42.634</v>
      </c>
      <c r="H765">
        <v>24.233000000000001</v>
      </c>
      <c r="I765" t="s">
        <v>21</v>
      </c>
    </row>
    <row r="766" spans="1:9" x14ac:dyDescent="0.2">
      <c r="A766" t="s">
        <v>17</v>
      </c>
      <c r="B766">
        <v>94</v>
      </c>
      <c r="C766">
        <v>187.82499999999999</v>
      </c>
      <c r="D766">
        <v>26.521999999999998</v>
      </c>
      <c r="E766">
        <v>619</v>
      </c>
      <c r="F766">
        <v>871</v>
      </c>
      <c r="G766">
        <v>48.945</v>
      </c>
      <c r="H766">
        <v>14.215</v>
      </c>
      <c r="I766" t="s">
        <v>21</v>
      </c>
    </row>
    <row r="767" spans="1:9" x14ac:dyDescent="0.2">
      <c r="A767" t="s">
        <v>17</v>
      </c>
      <c r="B767">
        <v>95</v>
      </c>
      <c r="C767">
        <v>289.28199999999998</v>
      </c>
      <c r="D767">
        <v>29.1</v>
      </c>
      <c r="E767">
        <v>453</v>
      </c>
      <c r="F767">
        <v>886</v>
      </c>
      <c r="G767">
        <v>58.600999999999999</v>
      </c>
      <c r="H767">
        <v>16.773</v>
      </c>
      <c r="I767" t="s">
        <v>21</v>
      </c>
    </row>
    <row r="768" spans="1:9" x14ac:dyDescent="0.2">
      <c r="A768" t="s">
        <v>17</v>
      </c>
      <c r="B768">
        <v>96</v>
      </c>
      <c r="C768">
        <v>363.16300000000001</v>
      </c>
      <c r="D768">
        <v>32.402999999999999</v>
      </c>
      <c r="E768">
        <v>696</v>
      </c>
      <c r="F768">
        <v>807</v>
      </c>
      <c r="G768">
        <v>136.614</v>
      </c>
      <c r="H768">
        <v>20.167000000000002</v>
      </c>
      <c r="I768" t="s">
        <v>21</v>
      </c>
    </row>
    <row r="769" spans="1:9" x14ac:dyDescent="0.2">
      <c r="A769" t="s">
        <v>17</v>
      </c>
      <c r="B769">
        <v>97</v>
      </c>
      <c r="C769">
        <v>421.74799999999999</v>
      </c>
      <c r="D769">
        <v>38.787999999999997</v>
      </c>
      <c r="E769">
        <v>130</v>
      </c>
      <c r="F769">
        <v>900</v>
      </c>
      <c r="G769">
        <v>43.652000000000001</v>
      </c>
      <c r="H769">
        <v>18.109000000000002</v>
      </c>
      <c r="I769" t="s">
        <v>21</v>
      </c>
    </row>
    <row r="770" spans="1:9" x14ac:dyDescent="0.2">
      <c r="A770" t="s">
        <v>17</v>
      </c>
      <c r="B770">
        <v>98</v>
      </c>
      <c r="C770">
        <v>220.60400000000001</v>
      </c>
      <c r="D770">
        <v>28.213999999999999</v>
      </c>
      <c r="E770">
        <v>1085</v>
      </c>
      <c r="F770">
        <v>840</v>
      </c>
      <c r="G770">
        <v>157.834</v>
      </c>
      <c r="H770">
        <v>14.544</v>
      </c>
      <c r="I770" t="s">
        <v>21</v>
      </c>
    </row>
    <row r="771" spans="1:9" x14ac:dyDescent="0.2">
      <c r="A771" t="s">
        <v>17</v>
      </c>
      <c r="B771">
        <v>99</v>
      </c>
      <c r="C771">
        <v>298.02300000000002</v>
      </c>
      <c r="D771">
        <v>30.983000000000001</v>
      </c>
      <c r="E771">
        <v>1211</v>
      </c>
      <c r="F771">
        <v>911</v>
      </c>
      <c r="G771">
        <v>38.659999999999997</v>
      </c>
      <c r="H771">
        <v>16.728999999999999</v>
      </c>
      <c r="I771" t="s">
        <v>21</v>
      </c>
    </row>
    <row r="772" spans="1:9" x14ac:dyDescent="0.2">
      <c r="A772" t="s">
        <v>17</v>
      </c>
      <c r="B772">
        <v>100</v>
      </c>
      <c r="C772">
        <v>51.197000000000003</v>
      </c>
      <c r="D772">
        <v>11.01</v>
      </c>
      <c r="E772">
        <v>230</v>
      </c>
      <c r="F772">
        <v>875</v>
      </c>
      <c r="G772">
        <v>31.827000000000002</v>
      </c>
      <c r="H772">
        <v>7.4059999999999997</v>
      </c>
      <c r="I772" t="s">
        <v>21</v>
      </c>
    </row>
    <row r="773" spans="1:9" x14ac:dyDescent="0.2">
      <c r="A773" t="s">
        <v>17</v>
      </c>
      <c r="B773">
        <v>101</v>
      </c>
      <c r="C773">
        <v>98.959000000000003</v>
      </c>
      <c r="D773">
        <v>18.056000000000001</v>
      </c>
      <c r="E773">
        <v>896</v>
      </c>
      <c r="F773">
        <v>866</v>
      </c>
      <c r="G773">
        <v>131.37899999999999</v>
      </c>
      <c r="H773">
        <v>9.9749999999999996</v>
      </c>
      <c r="I773" t="s">
        <v>21</v>
      </c>
    </row>
    <row r="774" spans="1:9" x14ac:dyDescent="0.2">
      <c r="A774" t="s">
        <v>17</v>
      </c>
      <c r="B774">
        <v>102</v>
      </c>
      <c r="C774">
        <v>487.51299999999998</v>
      </c>
      <c r="D774">
        <v>34.226999999999997</v>
      </c>
      <c r="E774">
        <v>446</v>
      </c>
      <c r="F774">
        <v>942</v>
      </c>
      <c r="G774">
        <v>46.527999999999999</v>
      </c>
      <c r="H774">
        <v>22.257999999999999</v>
      </c>
      <c r="I774" t="s">
        <v>21</v>
      </c>
    </row>
    <row r="775" spans="1:9" x14ac:dyDescent="0.2">
      <c r="A775" t="s">
        <v>17</v>
      </c>
      <c r="B775">
        <v>103</v>
      </c>
      <c r="C775">
        <v>158.79300000000001</v>
      </c>
      <c r="D775">
        <v>18.338999999999999</v>
      </c>
      <c r="E775">
        <v>634</v>
      </c>
      <c r="F775">
        <v>933</v>
      </c>
      <c r="G775">
        <v>50.710999999999999</v>
      </c>
      <c r="H775">
        <v>12.545</v>
      </c>
      <c r="I775" t="s">
        <v>21</v>
      </c>
    </row>
    <row r="776" spans="1:9" x14ac:dyDescent="0.2">
      <c r="A776" t="s">
        <v>17</v>
      </c>
      <c r="B776">
        <v>104</v>
      </c>
      <c r="C776">
        <v>412.59100000000001</v>
      </c>
      <c r="D776">
        <v>34.779000000000003</v>
      </c>
      <c r="E776">
        <v>254</v>
      </c>
      <c r="F776">
        <v>964</v>
      </c>
      <c r="G776">
        <v>40.485999999999997</v>
      </c>
      <c r="H776">
        <v>20.847000000000001</v>
      </c>
      <c r="I776" t="s">
        <v>21</v>
      </c>
    </row>
    <row r="777" spans="1:9" x14ac:dyDescent="0.2">
      <c r="A777" t="s">
        <v>17</v>
      </c>
      <c r="B777">
        <v>105</v>
      </c>
      <c r="C777">
        <v>256.39999999999998</v>
      </c>
      <c r="D777">
        <v>23.315000000000001</v>
      </c>
      <c r="E777">
        <v>587</v>
      </c>
      <c r="F777">
        <v>985</v>
      </c>
      <c r="G777">
        <v>75.578999999999994</v>
      </c>
      <c r="H777">
        <v>19.34</v>
      </c>
      <c r="I777" t="s">
        <v>21</v>
      </c>
    </row>
    <row r="778" spans="1:9" x14ac:dyDescent="0.2">
      <c r="A778" t="s">
        <v>17</v>
      </c>
      <c r="B778">
        <v>106</v>
      </c>
      <c r="C778">
        <v>78.876000000000005</v>
      </c>
      <c r="D778">
        <v>17.145</v>
      </c>
      <c r="E778">
        <v>643</v>
      </c>
      <c r="F778">
        <v>955</v>
      </c>
      <c r="G778">
        <v>48.814</v>
      </c>
      <c r="H778">
        <v>7.57</v>
      </c>
      <c r="I778" t="s">
        <v>21</v>
      </c>
    </row>
    <row r="779" spans="1:9" x14ac:dyDescent="0.2">
      <c r="A779" t="s">
        <v>17</v>
      </c>
      <c r="B779">
        <v>107</v>
      </c>
      <c r="C779">
        <v>210.40600000000001</v>
      </c>
      <c r="D779">
        <v>27.146999999999998</v>
      </c>
      <c r="E779">
        <v>1198</v>
      </c>
      <c r="F779">
        <v>1000</v>
      </c>
      <c r="G779">
        <v>69.841999999999999</v>
      </c>
      <c r="H779">
        <v>10.637</v>
      </c>
      <c r="I779" t="s">
        <v>21</v>
      </c>
    </row>
    <row r="780" spans="1:9" x14ac:dyDescent="0.2">
      <c r="A780" t="s">
        <v>17</v>
      </c>
      <c r="B780">
        <v>108</v>
      </c>
      <c r="C780">
        <v>57.231999999999999</v>
      </c>
      <c r="D780">
        <v>12.988</v>
      </c>
      <c r="E780">
        <v>544</v>
      </c>
      <c r="F780">
        <v>925</v>
      </c>
      <c r="G780">
        <v>104.381</v>
      </c>
      <c r="H780">
        <v>7.4909999999999997</v>
      </c>
      <c r="I780" t="s">
        <v>21</v>
      </c>
    </row>
    <row r="781" spans="1:9" x14ac:dyDescent="0.2">
      <c r="A781" t="s">
        <v>17</v>
      </c>
      <c r="B781">
        <v>109</v>
      </c>
      <c r="C781">
        <v>89.073999999999998</v>
      </c>
      <c r="D781">
        <v>14.281000000000001</v>
      </c>
      <c r="E781">
        <v>35</v>
      </c>
      <c r="F781">
        <v>973</v>
      </c>
      <c r="G781">
        <v>18.434999999999999</v>
      </c>
      <c r="H781">
        <v>11.454000000000001</v>
      </c>
      <c r="I781" t="s">
        <v>21</v>
      </c>
    </row>
    <row r="782" spans="1:9" x14ac:dyDescent="0.2">
      <c r="A782" t="s">
        <v>17</v>
      </c>
      <c r="B782">
        <v>110</v>
      </c>
      <c r="C782">
        <v>188.86600000000001</v>
      </c>
      <c r="D782">
        <v>25.969000000000001</v>
      </c>
      <c r="E782">
        <v>193</v>
      </c>
      <c r="F782">
        <v>986</v>
      </c>
      <c r="G782">
        <v>173.58099999999999</v>
      </c>
      <c r="H782">
        <v>13.368</v>
      </c>
      <c r="I782" t="s">
        <v>21</v>
      </c>
    </row>
    <row r="783" spans="1:9" x14ac:dyDescent="0.2">
      <c r="A783" t="s">
        <v>18</v>
      </c>
      <c r="B783">
        <v>1</v>
      </c>
      <c r="C783">
        <v>754.52700000000004</v>
      </c>
      <c r="D783">
        <v>40.046999999999997</v>
      </c>
      <c r="E783">
        <v>105</v>
      </c>
      <c r="F783">
        <v>74</v>
      </c>
      <c r="G783">
        <v>177.23</v>
      </c>
      <c r="H783">
        <v>34.64</v>
      </c>
      <c r="I783" t="s">
        <v>21</v>
      </c>
    </row>
    <row r="784" spans="1:9" x14ac:dyDescent="0.2">
      <c r="A784" t="s">
        <v>18</v>
      </c>
      <c r="B784">
        <v>2</v>
      </c>
      <c r="C784">
        <v>745.68200000000002</v>
      </c>
      <c r="D784">
        <v>43.667999999999999</v>
      </c>
      <c r="E784">
        <v>1098</v>
      </c>
      <c r="F784">
        <v>116</v>
      </c>
      <c r="G784">
        <v>32.634</v>
      </c>
      <c r="H784">
        <v>32.487000000000002</v>
      </c>
      <c r="I784" t="s">
        <v>21</v>
      </c>
    </row>
    <row r="785" spans="1:9" x14ac:dyDescent="0.2">
      <c r="A785" t="s">
        <v>18</v>
      </c>
      <c r="B785">
        <v>3</v>
      </c>
      <c r="C785">
        <v>186.36799999999999</v>
      </c>
      <c r="D785">
        <v>20.707999999999998</v>
      </c>
      <c r="E785">
        <v>13</v>
      </c>
      <c r="F785">
        <v>66</v>
      </c>
      <c r="G785">
        <v>18.152999999999999</v>
      </c>
      <c r="H785">
        <v>15.093</v>
      </c>
      <c r="I785" t="s">
        <v>21</v>
      </c>
    </row>
    <row r="786" spans="1:9" x14ac:dyDescent="0.2">
      <c r="A786" t="s">
        <v>18</v>
      </c>
      <c r="B786">
        <v>4</v>
      </c>
      <c r="C786">
        <v>559.625</v>
      </c>
      <c r="D786">
        <v>40.816000000000003</v>
      </c>
      <c r="E786">
        <v>427</v>
      </c>
      <c r="F786">
        <v>161</v>
      </c>
      <c r="G786">
        <v>70.132999999999996</v>
      </c>
      <c r="H786">
        <v>21.562000000000001</v>
      </c>
      <c r="I786" t="s">
        <v>21</v>
      </c>
    </row>
    <row r="787" spans="1:9" x14ac:dyDescent="0.2">
      <c r="A787" t="s">
        <v>18</v>
      </c>
      <c r="B787">
        <v>5</v>
      </c>
      <c r="C787">
        <v>409.99</v>
      </c>
      <c r="D787">
        <v>37.756999999999998</v>
      </c>
      <c r="E787">
        <v>229</v>
      </c>
      <c r="F787">
        <v>123</v>
      </c>
      <c r="G787">
        <v>33.146999999999998</v>
      </c>
      <c r="H787">
        <v>19.29</v>
      </c>
      <c r="I787" t="s">
        <v>21</v>
      </c>
    </row>
    <row r="788" spans="1:9" x14ac:dyDescent="0.2">
      <c r="A788" t="s">
        <v>18</v>
      </c>
      <c r="B788">
        <v>6</v>
      </c>
      <c r="C788">
        <v>329.86500000000001</v>
      </c>
      <c r="D788">
        <v>35.08</v>
      </c>
      <c r="E788">
        <v>666</v>
      </c>
      <c r="F788">
        <v>54</v>
      </c>
      <c r="G788">
        <v>155.55600000000001</v>
      </c>
      <c r="H788">
        <v>18.152999999999999</v>
      </c>
      <c r="I788" t="s">
        <v>21</v>
      </c>
    </row>
    <row r="789" spans="1:9" x14ac:dyDescent="0.2">
      <c r="A789" t="s">
        <v>18</v>
      </c>
      <c r="B789">
        <v>7</v>
      </c>
      <c r="C789">
        <v>636.10799999999995</v>
      </c>
      <c r="D789">
        <v>40.012999999999998</v>
      </c>
      <c r="E789">
        <v>848</v>
      </c>
      <c r="F789">
        <v>176</v>
      </c>
      <c r="G789">
        <v>73.61</v>
      </c>
      <c r="H789">
        <v>27.058</v>
      </c>
      <c r="I789" t="s">
        <v>21</v>
      </c>
    </row>
    <row r="790" spans="1:9" x14ac:dyDescent="0.2">
      <c r="A790" t="s">
        <v>18</v>
      </c>
      <c r="B790">
        <v>8</v>
      </c>
      <c r="C790">
        <v>130.17699999999999</v>
      </c>
      <c r="D790">
        <v>20.093</v>
      </c>
      <c r="E790">
        <v>930</v>
      </c>
      <c r="F790">
        <v>70</v>
      </c>
      <c r="G790">
        <v>95.528000000000006</v>
      </c>
      <c r="H790">
        <v>11.403</v>
      </c>
      <c r="I790" t="s">
        <v>21</v>
      </c>
    </row>
    <row r="791" spans="1:9" x14ac:dyDescent="0.2">
      <c r="A791" t="s">
        <v>18</v>
      </c>
      <c r="B791">
        <v>9</v>
      </c>
      <c r="C791">
        <v>379.50099999999998</v>
      </c>
      <c r="D791">
        <v>36.81</v>
      </c>
      <c r="E791">
        <v>1166</v>
      </c>
      <c r="F791">
        <v>176</v>
      </c>
      <c r="G791">
        <v>48.908999999999999</v>
      </c>
      <c r="H791">
        <v>17.562999999999999</v>
      </c>
      <c r="I791" t="s">
        <v>21</v>
      </c>
    </row>
    <row r="792" spans="1:9" x14ac:dyDescent="0.2">
      <c r="A792" t="s">
        <v>18</v>
      </c>
      <c r="B792">
        <v>10</v>
      </c>
      <c r="C792">
        <v>596.87800000000004</v>
      </c>
      <c r="D792">
        <v>52.606999999999999</v>
      </c>
      <c r="E792">
        <v>451</v>
      </c>
      <c r="F792">
        <v>189</v>
      </c>
      <c r="G792">
        <v>23.106000000000002</v>
      </c>
      <c r="H792">
        <v>26.094999999999999</v>
      </c>
      <c r="I792" t="s">
        <v>21</v>
      </c>
    </row>
    <row r="793" spans="1:9" x14ac:dyDescent="0.2">
      <c r="A793" t="s">
        <v>18</v>
      </c>
      <c r="B793">
        <v>11</v>
      </c>
      <c r="C793">
        <v>106.035</v>
      </c>
      <c r="D793">
        <v>19.324999999999999</v>
      </c>
      <c r="E793">
        <v>74</v>
      </c>
      <c r="F793">
        <v>172</v>
      </c>
      <c r="G793">
        <v>33.424999999999997</v>
      </c>
      <c r="H793">
        <v>8.5630000000000006</v>
      </c>
      <c r="I793" t="s">
        <v>21</v>
      </c>
    </row>
    <row r="794" spans="1:9" x14ac:dyDescent="0.2">
      <c r="A794" t="s">
        <v>18</v>
      </c>
      <c r="B794">
        <v>12</v>
      </c>
      <c r="C794">
        <v>103.538</v>
      </c>
      <c r="D794">
        <v>16.925000000000001</v>
      </c>
      <c r="E794">
        <v>649</v>
      </c>
      <c r="F794">
        <v>147</v>
      </c>
      <c r="G794">
        <v>172.333</v>
      </c>
      <c r="H794">
        <v>8.7100000000000009</v>
      </c>
      <c r="I794" t="s">
        <v>21</v>
      </c>
    </row>
    <row r="795" spans="1:9" x14ac:dyDescent="0.2">
      <c r="A795" t="s">
        <v>18</v>
      </c>
      <c r="B795">
        <v>13</v>
      </c>
      <c r="C795">
        <v>168.054</v>
      </c>
      <c r="D795">
        <v>18.135999999999999</v>
      </c>
      <c r="E795">
        <v>895</v>
      </c>
      <c r="F795">
        <v>199</v>
      </c>
      <c r="G795">
        <v>84.897999999999996</v>
      </c>
      <c r="H795">
        <v>16.381</v>
      </c>
      <c r="I795" t="s">
        <v>21</v>
      </c>
    </row>
    <row r="796" spans="1:9" x14ac:dyDescent="0.2">
      <c r="A796" t="s">
        <v>18</v>
      </c>
      <c r="B796">
        <v>14</v>
      </c>
      <c r="C796">
        <v>303.95400000000001</v>
      </c>
      <c r="D796">
        <v>46.552</v>
      </c>
      <c r="E796">
        <v>131</v>
      </c>
      <c r="F796">
        <v>287</v>
      </c>
      <c r="G796">
        <v>69.305000000000007</v>
      </c>
      <c r="H796">
        <v>13.680999999999999</v>
      </c>
      <c r="I796" t="s">
        <v>21</v>
      </c>
    </row>
    <row r="797" spans="1:9" x14ac:dyDescent="0.2">
      <c r="A797" t="s">
        <v>18</v>
      </c>
      <c r="B797">
        <v>15</v>
      </c>
      <c r="C797">
        <v>214.77600000000001</v>
      </c>
      <c r="D797">
        <v>21.651</v>
      </c>
      <c r="E797">
        <v>761</v>
      </c>
      <c r="F797">
        <v>153</v>
      </c>
      <c r="G797">
        <v>151.52600000000001</v>
      </c>
      <c r="H797">
        <v>17.186</v>
      </c>
      <c r="I797" t="s">
        <v>21</v>
      </c>
    </row>
    <row r="798" spans="1:9" x14ac:dyDescent="0.2">
      <c r="A798" t="s">
        <v>18</v>
      </c>
      <c r="B798">
        <v>16</v>
      </c>
      <c r="C798">
        <v>343.70400000000001</v>
      </c>
      <c r="D798">
        <v>37.884999999999998</v>
      </c>
      <c r="E798">
        <v>526</v>
      </c>
      <c r="F798">
        <v>250</v>
      </c>
      <c r="G798">
        <v>51.569000000000003</v>
      </c>
      <c r="H798">
        <v>15.114000000000001</v>
      </c>
      <c r="I798" t="s">
        <v>21</v>
      </c>
    </row>
    <row r="799" spans="1:9" x14ac:dyDescent="0.2">
      <c r="A799" t="s">
        <v>18</v>
      </c>
      <c r="B799">
        <v>17</v>
      </c>
      <c r="C799">
        <v>530.80100000000004</v>
      </c>
      <c r="D799">
        <v>51.405000000000001</v>
      </c>
      <c r="E799">
        <v>212</v>
      </c>
      <c r="F799">
        <v>214</v>
      </c>
      <c r="G799">
        <v>13.426</v>
      </c>
      <c r="H799">
        <v>16.823</v>
      </c>
      <c r="I799" t="s">
        <v>21</v>
      </c>
    </row>
    <row r="800" spans="1:9" x14ac:dyDescent="0.2">
      <c r="A800" t="s">
        <v>18</v>
      </c>
      <c r="B800">
        <v>18</v>
      </c>
      <c r="C800">
        <v>61.29</v>
      </c>
      <c r="D800">
        <v>13.568</v>
      </c>
      <c r="E800">
        <v>703</v>
      </c>
      <c r="F800">
        <v>182</v>
      </c>
      <c r="G800">
        <v>28.393000000000001</v>
      </c>
      <c r="H800">
        <v>7.069</v>
      </c>
      <c r="I800" t="s">
        <v>21</v>
      </c>
    </row>
    <row r="801" spans="1:9" x14ac:dyDescent="0.2">
      <c r="A801" t="s">
        <v>18</v>
      </c>
      <c r="B801">
        <v>19</v>
      </c>
      <c r="C801">
        <v>290.11399999999998</v>
      </c>
      <c r="D801">
        <v>26.199000000000002</v>
      </c>
      <c r="E801">
        <v>75</v>
      </c>
      <c r="F801">
        <v>223</v>
      </c>
      <c r="G801">
        <v>37.999000000000002</v>
      </c>
      <c r="H801">
        <v>18.02</v>
      </c>
      <c r="I801" t="s">
        <v>21</v>
      </c>
    </row>
    <row r="802" spans="1:9" x14ac:dyDescent="0.2">
      <c r="A802" t="s">
        <v>18</v>
      </c>
      <c r="B802">
        <v>20</v>
      </c>
      <c r="C802">
        <v>423.20499999999998</v>
      </c>
      <c r="D802">
        <v>35.500999999999998</v>
      </c>
      <c r="E802">
        <v>339</v>
      </c>
      <c r="F802">
        <v>245</v>
      </c>
      <c r="G802">
        <v>19.093</v>
      </c>
      <c r="H802">
        <v>16.629000000000001</v>
      </c>
      <c r="I802" t="s">
        <v>21</v>
      </c>
    </row>
    <row r="803" spans="1:9" x14ac:dyDescent="0.2">
      <c r="A803" t="s">
        <v>18</v>
      </c>
      <c r="B803">
        <v>21</v>
      </c>
      <c r="C803">
        <v>974.40200000000004</v>
      </c>
      <c r="D803">
        <v>44.978999999999999</v>
      </c>
      <c r="E803">
        <v>895</v>
      </c>
      <c r="F803">
        <v>249</v>
      </c>
      <c r="G803">
        <v>4.5250000000000004</v>
      </c>
      <c r="H803">
        <v>35.804000000000002</v>
      </c>
      <c r="I803" t="s">
        <v>21</v>
      </c>
    </row>
    <row r="804" spans="1:9" x14ac:dyDescent="0.2">
      <c r="A804" t="s">
        <v>18</v>
      </c>
      <c r="B804">
        <v>22</v>
      </c>
      <c r="C804">
        <v>252.13300000000001</v>
      </c>
      <c r="D804">
        <v>28.04</v>
      </c>
      <c r="E804">
        <v>616</v>
      </c>
      <c r="F804">
        <v>233</v>
      </c>
      <c r="G804">
        <v>23.024999999999999</v>
      </c>
      <c r="H804">
        <v>12.398999999999999</v>
      </c>
      <c r="I804" t="s">
        <v>21</v>
      </c>
    </row>
    <row r="805" spans="1:9" x14ac:dyDescent="0.2">
      <c r="A805" t="s">
        <v>18</v>
      </c>
      <c r="B805">
        <v>23</v>
      </c>
      <c r="C805">
        <v>157.96</v>
      </c>
      <c r="D805">
        <v>17.206</v>
      </c>
      <c r="E805">
        <v>847</v>
      </c>
      <c r="F805">
        <v>269</v>
      </c>
      <c r="G805">
        <v>59.588999999999999</v>
      </c>
      <c r="H805">
        <v>14.31</v>
      </c>
      <c r="I805" t="s">
        <v>21</v>
      </c>
    </row>
    <row r="806" spans="1:9" x14ac:dyDescent="0.2">
      <c r="A806" t="s">
        <v>18</v>
      </c>
      <c r="B806">
        <v>24</v>
      </c>
      <c r="C806">
        <v>73.569000000000003</v>
      </c>
      <c r="D806">
        <v>12.121</v>
      </c>
      <c r="E806">
        <v>1142</v>
      </c>
      <c r="F806">
        <v>248</v>
      </c>
      <c r="G806">
        <v>25.201000000000001</v>
      </c>
      <c r="H806">
        <v>8.6530000000000005</v>
      </c>
      <c r="I806" t="s">
        <v>21</v>
      </c>
    </row>
    <row r="807" spans="1:9" x14ac:dyDescent="0.2">
      <c r="A807" t="s">
        <v>18</v>
      </c>
      <c r="B807">
        <v>25</v>
      </c>
      <c r="C807">
        <v>79.917000000000002</v>
      </c>
      <c r="D807">
        <v>15.914999999999999</v>
      </c>
      <c r="E807">
        <v>1199</v>
      </c>
      <c r="F807">
        <v>229</v>
      </c>
      <c r="G807">
        <v>107.7</v>
      </c>
      <c r="H807">
        <v>7.742</v>
      </c>
      <c r="I807" t="s">
        <v>21</v>
      </c>
    </row>
    <row r="808" spans="1:9" x14ac:dyDescent="0.2">
      <c r="A808" t="s">
        <v>18</v>
      </c>
      <c r="B808">
        <v>26</v>
      </c>
      <c r="C808">
        <v>64.828000000000003</v>
      </c>
      <c r="D808">
        <v>13.367000000000001</v>
      </c>
      <c r="E808">
        <v>282</v>
      </c>
      <c r="F808">
        <v>252</v>
      </c>
      <c r="G808">
        <v>19.747</v>
      </c>
      <c r="H808">
        <v>7.6130000000000004</v>
      </c>
      <c r="I808" t="s">
        <v>21</v>
      </c>
    </row>
    <row r="809" spans="1:9" x14ac:dyDescent="0.2">
      <c r="A809" t="s">
        <v>18</v>
      </c>
      <c r="B809">
        <v>27</v>
      </c>
      <c r="C809">
        <v>203.53800000000001</v>
      </c>
      <c r="D809">
        <v>19.876999999999999</v>
      </c>
      <c r="E809">
        <v>790</v>
      </c>
      <c r="F809">
        <v>241</v>
      </c>
      <c r="G809">
        <v>131.71100000000001</v>
      </c>
      <c r="H809">
        <v>16.114000000000001</v>
      </c>
      <c r="I809" t="s">
        <v>21</v>
      </c>
    </row>
    <row r="810" spans="1:9" x14ac:dyDescent="0.2">
      <c r="A810" t="s">
        <v>18</v>
      </c>
      <c r="B810">
        <v>28</v>
      </c>
      <c r="C810">
        <v>564.72400000000005</v>
      </c>
      <c r="D810">
        <v>39.917999999999999</v>
      </c>
      <c r="E810">
        <v>190</v>
      </c>
      <c r="F810">
        <v>359</v>
      </c>
      <c r="G810">
        <v>45.326999999999998</v>
      </c>
      <c r="H810">
        <v>23.934000000000001</v>
      </c>
      <c r="I810" t="s">
        <v>21</v>
      </c>
    </row>
    <row r="811" spans="1:9" x14ac:dyDescent="0.2">
      <c r="A811" t="s">
        <v>18</v>
      </c>
      <c r="B811">
        <v>29</v>
      </c>
      <c r="C811">
        <v>213.73599999999999</v>
      </c>
      <c r="D811">
        <v>20.738</v>
      </c>
      <c r="E811">
        <v>1146</v>
      </c>
      <c r="F811">
        <v>335</v>
      </c>
      <c r="G811">
        <v>74.667000000000002</v>
      </c>
      <c r="H811">
        <v>16.497</v>
      </c>
      <c r="I811" t="s">
        <v>21</v>
      </c>
    </row>
    <row r="812" spans="1:9" x14ac:dyDescent="0.2">
      <c r="A812" t="s">
        <v>18</v>
      </c>
      <c r="B812">
        <v>30</v>
      </c>
      <c r="C812">
        <v>118.83499999999999</v>
      </c>
      <c r="D812">
        <v>15.164999999999999</v>
      </c>
      <c r="E812">
        <v>609</v>
      </c>
      <c r="F812">
        <v>312</v>
      </c>
      <c r="G812">
        <v>38.088999999999999</v>
      </c>
      <c r="H812">
        <v>11.685</v>
      </c>
      <c r="I812" t="s">
        <v>21</v>
      </c>
    </row>
    <row r="813" spans="1:9" x14ac:dyDescent="0.2">
      <c r="A813" t="s">
        <v>18</v>
      </c>
      <c r="B813">
        <v>31</v>
      </c>
      <c r="C813">
        <v>142.66399999999999</v>
      </c>
      <c r="D813">
        <v>23.155999999999999</v>
      </c>
      <c r="E813">
        <v>137</v>
      </c>
      <c r="F813">
        <v>351</v>
      </c>
      <c r="G813">
        <v>71.313000000000002</v>
      </c>
      <c r="H813">
        <v>11.259</v>
      </c>
      <c r="I813" t="s">
        <v>21</v>
      </c>
    </row>
    <row r="814" spans="1:9" x14ac:dyDescent="0.2">
      <c r="A814" t="s">
        <v>18</v>
      </c>
      <c r="B814">
        <v>32</v>
      </c>
      <c r="C814">
        <v>221.54</v>
      </c>
      <c r="D814">
        <v>25.161000000000001</v>
      </c>
      <c r="E814">
        <v>748</v>
      </c>
      <c r="F814">
        <v>290</v>
      </c>
      <c r="G814">
        <v>157.38</v>
      </c>
      <c r="H814">
        <v>17.709</v>
      </c>
      <c r="I814" t="s">
        <v>21</v>
      </c>
    </row>
    <row r="815" spans="1:9" x14ac:dyDescent="0.2">
      <c r="A815" t="s">
        <v>18</v>
      </c>
      <c r="B815">
        <v>33</v>
      </c>
      <c r="C815">
        <v>178.25200000000001</v>
      </c>
      <c r="D815">
        <v>23.978000000000002</v>
      </c>
      <c r="E815">
        <v>443</v>
      </c>
      <c r="F815">
        <v>350</v>
      </c>
      <c r="G815">
        <v>42.274000000000001</v>
      </c>
      <c r="H815">
        <v>13.896000000000001</v>
      </c>
      <c r="I815" t="s">
        <v>21</v>
      </c>
    </row>
    <row r="816" spans="1:9" x14ac:dyDescent="0.2">
      <c r="A816" t="s">
        <v>18</v>
      </c>
      <c r="B816">
        <v>34</v>
      </c>
      <c r="C816">
        <v>263.267</v>
      </c>
      <c r="D816">
        <v>21.765999999999998</v>
      </c>
      <c r="E816">
        <v>929</v>
      </c>
      <c r="F816">
        <v>374</v>
      </c>
      <c r="G816">
        <v>39.588000000000001</v>
      </c>
      <c r="H816">
        <v>17.827999999999999</v>
      </c>
      <c r="I816" t="s">
        <v>21</v>
      </c>
    </row>
    <row r="817" spans="1:9" x14ac:dyDescent="0.2">
      <c r="A817" t="s">
        <v>18</v>
      </c>
      <c r="B817">
        <v>35</v>
      </c>
      <c r="C817">
        <v>591.88300000000004</v>
      </c>
      <c r="D817">
        <v>46.651000000000003</v>
      </c>
      <c r="E817">
        <v>581</v>
      </c>
      <c r="F817">
        <v>410</v>
      </c>
      <c r="G817">
        <v>35.997999999999998</v>
      </c>
      <c r="H817">
        <v>23.097999999999999</v>
      </c>
      <c r="I817" t="s">
        <v>21</v>
      </c>
    </row>
    <row r="818" spans="1:9" x14ac:dyDescent="0.2">
      <c r="A818" t="s">
        <v>18</v>
      </c>
      <c r="B818">
        <v>36</v>
      </c>
      <c r="C818">
        <v>214.36</v>
      </c>
      <c r="D818">
        <v>33.207000000000001</v>
      </c>
      <c r="E818">
        <v>862</v>
      </c>
      <c r="F818">
        <v>346</v>
      </c>
      <c r="G818">
        <v>140.12299999999999</v>
      </c>
      <c r="H818">
        <v>13.301</v>
      </c>
      <c r="I818" t="s">
        <v>21</v>
      </c>
    </row>
    <row r="819" spans="1:9" x14ac:dyDescent="0.2">
      <c r="A819" t="s">
        <v>18</v>
      </c>
      <c r="B819">
        <v>37</v>
      </c>
      <c r="C819">
        <v>425.702</v>
      </c>
      <c r="D819">
        <v>29.1</v>
      </c>
      <c r="E819">
        <v>390</v>
      </c>
      <c r="F819">
        <v>437</v>
      </c>
      <c r="G819">
        <v>35.981000000000002</v>
      </c>
      <c r="H819">
        <v>22.327000000000002</v>
      </c>
      <c r="I819" t="s">
        <v>21</v>
      </c>
    </row>
    <row r="820" spans="1:9" x14ac:dyDescent="0.2">
      <c r="A820" t="s">
        <v>18</v>
      </c>
      <c r="B820">
        <v>38</v>
      </c>
      <c r="C820">
        <v>224.03700000000001</v>
      </c>
      <c r="D820">
        <v>26.547999999999998</v>
      </c>
      <c r="E820">
        <v>702</v>
      </c>
      <c r="F820">
        <v>384</v>
      </c>
      <c r="G820">
        <v>175.12100000000001</v>
      </c>
      <c r="H820">
        <v>13.497</v>
      </c>
      <c r="I820" t="s">
        <v>21</v>
      </c>
    </row>
    <row r="821" spans="1:9" x14ac:dyDescent="0.2">
      <c r="A821" t="s">
        <v>18</v>
      </c>
      <c r="B821">
        <v>39</v>
      </c>
      <c r="C821">
        <v>507.80399999999997</v>
      </c>
      <c r="D821">
        <v>41.673999999999999</v>
      </c>
      <c r="E821">
        <v>76</v>
      </c>
      <c r="F821">
        <v>486</v>
      </c>
      <c r="G821">
        <v>39.975999999999999</v>
      </c>
      <c r="H821">
        <v>18.484999999999999</v>
      </c>
      <c r="I821" t="s">
        <v>21</v>
      </c>
    </row>
    <row r="822" spans="1:9" x14ac:dyDescent="0.2">
      <c r="A822" t="s">
        <v>18</v>
      </c>
      <c r="B822">
        <v>40</v>
      </c>
      <c r="C822">
        <v>948.17899999999997</v>
      </c>
      <c r="D822">
        <v>50.084000000000003</v>
      </c>
      <c r="E822">
        <v>181</v>
      </c>
      <c r="F822">
        <v>540</v>
      </c>
      <c r="G822">
        <v>65.251000000000005</v>
      </c>
      <c r="H822">
        <v>28.975000000000001</v>
      </c>
      <c r="I822" t="s">
        <v>21</v>
      </c>
    </row>
    <row r="823" spans="1:9" x14ac:dyDescent="0.2">
      <c r="A823" t="s">
        <v>18</v>
      </c>
      <c r="B823">
        <v>41</v>
      </c>
      <c r="C823">
        <v>68.47</v>
      </c>
      <c r="D823">
        <v>12.364000000000001</v>
      </c>
      <c r="E823">
        <v>952</v>
      </c>
      <c r="F823">
        <v>425</v>
      </c>
      <c r="G823">
        <v>15.124000000000001</v>
      </c>
      <c r="H823">
        <v>7.3129999999999997</v>
      </c>
      <c r="I823" t="s">
        <v>21</v>
      </c>
    </row>
    <row r="824" spans="1:9" x14ac:dyDescent="0.2">
      <c r="A824" t="s">
        <v>18</v>
      </c>
      <c r="B824">
        <v>42</v>
      </c>
      <c r="C824">
        <v>508.32499999999999</v>
      </c>
      <c r="D824">
        <v>31.103999999999999</v>
      </c>
      <c r="E824">
        <v>492</v>
      </c>
      <c r="F824">
        <v>465</v>
      </c>
      <c r="G824">
        <v>5.3559999999999999</v>
      </c>
      <c r="H824">
        <v>24.161000000000001</v>
      </c>
      <c r="I824" t="s">
        <v>21</v>
      </c>
    </row>
    <row r="825" spans="1:9" x14ac:dyDescent="0.2">
      <c r="A825" t="s">
        <v>18</v>
      </c>
      <c r="B825">
        <v>43</v>
      </c>
      <c r="C825">
        <v>155.35900000000001</v>
      </c>
      <c r="D825">
        <v>21.920999999999999</v>
      </c>
      <c r="E825">
        <v>668</v>
      </c>
      <c r="F825">
        <v>476</v>
      </c>
      <c r="G825">
        <v>57.011000000000003</v>
      </c>
      <c r="H825">
        <v>11.771000000000001</v>
      </c>
      <c r="I825" t="s">
        <v>21</v>
      </c>
    </row>
    <row r="826" spans="1:9" x14ac:dyDescent="0.2">
      <c r="A826" t="s">
        <v>18</v>
      </c>
      <c r="B826">
        <v>44</v>
      </c>
      <c r="C826">
        <v>131.42599999999999</v>
      </c>
      <c r="D826">
        <v>21.361000000000001</v>
      </c>
      <c r="E826">
        <v>1089</v>
      </c>
      <c r="F826">
        <v>426</v>
      </c>
      <c r="G826">
        <v>165.124</v>
      </c>
      <c r="H826">
        <v>9.93</v>
      </c>
      <c r="I826" t="s">
        <v>21</v>
      </c>
    </row>
    <row r="827" spans="1:9" x14ac:dyDescent="0.2">
      <c r="A827" t="s">
        <v>18</v>
      </c>
      <c r="B827">
        <v>45</v>
      </c>
      <c r="C827">
        <v>89.906000000000006</v>
      </c>
      <c r="D827">
        <v>18.021000000000001</v>
      </c>
      <c r="E827">
        <v>1215</v>
      </c>
      <c r="F827">
        <v>423</v>
      </c>
      <c r="G827">
        <v>134.27500000000001</v>
      </c>
      <c r="H827">
        <v>8.7460000000000004</v>
      </c>
      <c r="I827" t="s">
        <v>21</v>
      </c>
    </row>
    <row r="828" spans="1:9" x14ac:dyDescent="0.2">
      <c r="A828" t="s">
        <v>18</v>
      </c>
      <c r="B828">
        <v>46</v>
      </c>
      <c r="C828">
        <v>176.37899999999999</v>
      </c>
      <c r="D828">
        <v>24.841000000000001</v>
      </c>
      <c r="E828">
        <v>1058</v>
      </c>
      <c r="F828">
        <v>437</v>
      </c>
      <c r="G828">
        <v>142.386</v>
      </c>
      <c r="H828">
        <v>17.117999999999999</v>
      </c>
      <c r="I828" t="s">
        <v>21</v>
      </c>
    </row>
    <row r="829" spans="1:9" x14ac:dyDescent="0.2">
      <c r="A829" t="s">
        <v>18</v>
      </c>
      <c r="B829">
        <v>47</v>
      </c>
      <c r="C829">
        <v>121.33199999999999</v>
      </c>
      <c r="D829">
        <v>17.196999999999999</v>
      </c>
      <c r="E829">
        <v>876</v>
      </c>
      <c r="F829">
        <v>485</v>
      </c>
      <c r="G829">
        <v>66.801000000000002</v>
      </c>
      <c r="H829">
        <v>12.253</v>
      </c>
      <c r="I829" t="s">
        <v>21</v>
      </c>
    </row>
    <row r="830" spans="1:9" x14ac:dyDescent="0.2">
      <c r="A830" t="s">
        <v>18</v>
      </c>
      <c r="B830">
        <v>48</v>
      </c>
      <c r="C830">
        <v>389.178</v>
      </c>
      <c r="D830">
        <v>32.847999999999999</v>
      </c>
      <c r="E830">
        <v>1139</v>
      </c>
      <c r="F830">
        <v>522</v>
      </c>
      <c r="G830">
        <v>51.78</v>
      </c>
      <c r="H830">
        <v>27.544</v>
      </c>
      <c r="I830" t="s">
        <v>21</v>
      </c>
    </row>
    <row r="831" spans="1:9" x14ac:dyDescent="0.2">
      <c r="A831" t="s">
        <v>18</v>
      </c>
      <c r="B831">
        <v>49</v>
      </c>
      <c r="C831">
        <v>393.34</v>
      </c>
      <c r="D831">
        <v>36.326000000000001</v>
      </c>
      <c r="E831">
        <v>660</v>
      </c>
      <c r="F831">
        <v>531</v>
      </c>
      <c r="G831">
        <v>48.24</v>
      </c>
      <c r="H831">
        <v>20.298999999999999</v>
      </c>
      <c r="I831" t="s">
        <v>21</v>
      </c>
    </row>
    <row r="832" spans="1:9" x14ac:dyDescent="0.2">
      <c r="A832" t="s">
        <v>18</v>
      </c>
      <c r="B832">
        <v>50</v>
      </c>
      <c r="C832">
        <v>197.607</v>
      </c>
      <c r="D832">
        <v>22.221</v>
      </c>
      <c r="E832">
        <v>602</v>
      </c>
      <c r="F832">
        <v>499</v>
      </c>
      <c r="G832">
        <v>50.301000000000002</v>
      </c>
      <c r="H832">
        <v>13.23</v>
      </c>
      <c r="I832" t="s">
        <v>21</v>
      </c>
    </row>
    <row r="833" spans="1:9" x14ac:dyDescent="0.2">
      <c r="A833" t="s">
        <v>18</v>
      </c>
      <c r="B833">
        <v>51</v>
      </c>
      <c r="C833">
        <v>69.198999999999998</v>
      </c>
      <c r="D833">
        <v>13.670999999999999</v>
      </c>
      <c r="E833">
        <v>762</v>
      </c>
      <c r="F833">
        <v>447</v>
      </c>
      <c r="G833">
        <v>109.29</v>
      </c>
      <c r="H833">
        <v>7.3449999999999998</v>
      </c>
      <c r="I833" t="s">
        <v>21</v>
      </c>
    </row>
    <row r="834" spans="1:9" x14ac:dyDescent="0.2">
      <c r="A834" t="s">
        <v>18</v>
      </c>
      <c r="B834">
        <v>52</v>
      </c>
      <c r="C834">
        <v>94.381</v>
      </c>
      <c r="D834">
        <v>16.765000000000001</v>
      </c>
      <c r="E834">
        <v>809</v>
      </c>
      <c r="F834">
        <v>470</v>
      </c>
      <c r="G834">
        <v>168.90600000000001</v>
      </c>
      <c r="H834">
        <v>11.054</v>
      </c>
      <c r="I834" t="s">
        <v>21</v>
      </c>
    </row>
    <row r="835" spans="1:9" x14ac:dyDescent="0.2">
      <c r="A835" t="s">
        <v>18</v>
      </c>
      <c r="B835">
        <v>53</v>
      </c>
      <c r="C835">
        <v>162.851</v>
      </c>
      <c r="D835">
        <v>24.262</v>
      </c>
      <c r="E835">
        <v>936</v>
      </c>
      <c r="F835">
        <v>451</v>
      </c>
      <c r="G835">
        <v>144.197</v>
      </c>
      <c r="H835">
        <v>11.177</v>
      </c>
      <c r="I835" t="s">
        <v>21</v>
      </c>
    </row>
    <row r="836" spans="1:9" x14ac:dyDescent="0.2">
      <c r="A836" t="s">
        <v>18</v>
      </c>
      <c r="B836">
        <v>54</v>
      </c>
      <c r="C836">
        <v>98.126999999999995</v>
      </c>
      <c r="D836">
        <v>17.446000000000002</v>
      </c>
      <c r="E836">
        <v>1250</v>
      </c>
      <c r="F836">
        <v>501</v>
      </c>
      <c r="G836">
        <v>33.69</v>
      </c>
      <c r="H836">
        <v>10.266</v>
      </c>
      <c r="I836" t="s">
        <v>21</v>
      </c>
    </row>
    <row r="837" spans="1:9" x14ac:dyDescent="0.2">
      <c r="A837" t="s">
        <v>18</v>
      </c>
      <c r="B837">
        <v>55</v>
      </c>
      <c r="C837">
        <v>398.33499999999998</v>
      </c>
      <c r="D837">
        <v>35.031999999999996</v>
      </c>
      <c r="E837">
        <v>858</v>
      </c>
      <c r="F837">
        <v>551</v>
      </c>
      <c r="G837">
        <v>36.764000000000003</v>
      </c>
      <c r="H837">
        <v>20.332999999999998</v>
      </c>
      <c r="I837" t="s">
        <v>21</v>
      </c>
    </row>
    <row r="838" spans="1:9" x14ac:dyDescent="0.2">
      <c r="A838" t="s">
        <v>18</v>
      </c>
      <c r="B838">
        <v>56</v>
      </c>
      <c r="C838">
        <v>808.221</v>
      </c>
      <c r="D838">
        <v>42.655000000000001</v>
      </c>
      <c r="E838">
        <v>234</v>
      </c>
      <c r="F838">
        <v>607</v>
      </c>
      <c r="G838">
        <v>67.313000000000002</v>
      </c>
      <c r="H838">
        <v>28.135000000000002</v>
      </c>
      <c r="I838" t="s">
        <v>21</v>
      </c>
    </row>
    <row r="839" spans="1:9" x14ac:dyDescent="0.2">
      <c r="A839" t="s">
        <v>18</v>
      </c>
      <c r="B839">
        <v>57</v>
      </c>
      <c r="C839">
        <v>340.791</v>
      </c>
      <c r="D839">
        <v>31.61</v>
      </c>
      <c r="E839">
        <v>757</v>
      </c>
      <c r="F839">
        <v>542</v>
      </c>
      <c r="G839">
        <v>24.734000000000002</v>
      </c>
      <c r="H839">
        <v>16.638000000000002</v>
      </c>
      <c r="I839" t="s">
        <v>21</v>
      </c>
    </row>
    <row r="840" spans="1:9" x14ac:dyDescent="0.2">
      <c r="A840" t="s">
        <v>18</v>
      </c>
      <c r="B840">
        <v>58</v>
      </c>
      <c r="C840">
        <v>65.661000000000001</v>
      </c>
      <c r="D840">
        <v>15.185</v>
      </c>
      <c r="E840">
        <v>1001</v>
      </c>
      <c r="F840">
        <v>511</v>
      </c>
      <c r="G840">
        <v>12.265000000000001</v>
      </c>
      <c r="H840">
        <v>8.0649999999999995</v>
      </c>
      <c r="I840" t="s">
        <v>21</v>
      </c>
    </row>
    <row r="841" spans="1:9" x14ac:dyDescent="0.2">
      <c r="A841" t="s">
        <v>18</v>
      </c>
      <c r="B841">
        <v>59</v>
      </c>
      <c r="C841">
        <v>197.91900000000001</v>
      </c>
      <c r="D841">
        <v>37.097999999999999</v>
      </c>
      <c r="E841">
        <v>1020</v>
      </c>
      <c r="F841">
        <v>562</v>
      </c>
      <c r="G841">
        <v>28.571000000000002</v>
      </c>
      <c r="H841">
        <v>10.621</v>
      </c>
      <c r="I841" t="s">
        <v>21</v>
      </c>
    </row>
    <row r="842" spans="1:9" x14ac:dyDescent="0.2">
      <c r="A842" t="s">
        <v>18</v>
      </c>
      <c r="B842">
        <v>60</v>
      </c>
      <c r="C842">
        <v>76.066999999999993</v>
      </c>
      <c r="D842">
        <v>14.87</v>
      </c>
      <c r="E842">
        <v>980</v>
      </c>
      <c r="F842">
        <v>533</v>
      </c>
      <c r="G842">
        <v>176.26900000000001</v>
      </c>
      <c r="H842">
        <v>8.2919999999999998</v>
      </c>
      <c r="I842" t="s">
        <v>21</v>
      </c>
    </row>
    <row r="843" spans="1:9" x14ac:dyDescent="0.2">
      <c r="A843" t="s">
        <v>18</v>
      </c>
      <c r="B843">
        <v>61</v>
      </c>
      <c r="C843">
        <v>245.89</v>
      </c>
      <c r="D843">
        <v>27.448</v>
      </c>
      <c r="E843">
        <v>59</v>
      </c>
      <c r="F843">
        <v>603</v>
      </c>
      <c r="G843">
        <v>60.421999999999997</v>
      </c>
      <c r="H843">
        <v>13.462999999999999</v>
      </c>
      <c r="I843" t="s">
        <v>21</v>
      </c>
    </row>
    <row r="844" spans="1:9" x14ac:dyDescent="0.2">
      <c r="A844" t="s">
        <v>18</v>
      </c>
      <c r="B844">
        <v>62</v>
      </c>
      <c r="C844">
        <v>860.77</v>
      </c>
      <c r="D844">
        <v>50.472000000000001</v>
      </c>
      <c r="E844">
        <v>321</v>
      </c>
      <c r="F844">
        <v>663</v>
      </c>
      <c r="G844">
        <v>47.848999999999997</v>
      </c>
      <c r="H844">
        <v>31.314</v>
      </c>
      <c r="I844" t="s">
        <v>21</v>
      </c>
    </row>
    <row r="845" spans="1:9" x14ac:dyDescent="0.2">
      <c r="A845" t="s">
        <v>18</v>
      </c>
      <c r="B845">
        <v>63</v>
      </c>
      <c r="C845">
        <v>178.46</v>
      </c>
      <c r="D845">
        <v>24.331</v>
      </c>
      <c r="E845">
        <v>1099</v>
      </c>
      <c r="F845">
        <v>575</v>
      </c>
      <c r="G845">
        <v>6.0890000000000004</v>
      </c>
      <c r="H845">
        <v>13.114000000000001</v>
      </c>
      <c r="I845" t="s">
        <v>21</v>
      </c>
    </row>
    <row r="846" spans="1:9" x14ac:dyDescent="0.2">
      <c r="A846" t="s">
        <v>18</v>
      </c>
      <c r="B846">
        <v>64</v>
      </c>
      <c r="C846">
        <v>52.652999999999999</v>
      </c>
      <c r="D846">
        <v>11.198</v>
      </c>
      <c r="E846">
        <v>1205</v>
      </c>
      <c r="F846">
        <v>571</v>
      </c>
      <c r="G846">
        <v>48.503999999999998</v>
      </c>
      <c r="H846">
        <v>7.12</v>
      </c>
      <c r="I846" t="s">
        <v>21</v>
      </c>
    </row>
    <row r="847" spans="1:9" x14ac:dyDescent="0.2">
      <c r="A847" t="s">
        <v>18</v>
      </c>
      <c r="B847">
        <v>65</v>
      </c>
      <c r="C847">
        <v>109.053</v>
      </c>
      <c r="D847">
        <v>19.408999999999999</v>
      </c>
      <c r="E847">
        <v>614</v>
      </c>
      <c r="F847">
        <v>609</v>
      </c>
      <c r="G847">
        <v>74.578000000000003</v>
      </c>
      <c r="H847">
        <v>8.3079999999999998</v>
      </c>
      <c r="I847" t="s">
        <v>21</v>
      </c>
    </row>
    <row r="848" spans="1:9" x14ac:dyDescent="0.2">
      <c r="A848" t="s">
        <v>18</v>
      </c>
      <c r="B848">
        <v>66</v>
      </c>
      <c r="C848">
        <v>154.73500000000001</v>
      </c>
      <c r="D848">
        <v>23.370999999999999</v>
      </c>
      <c r="E848">
        <v>641</v>
      </c>
      <c r="F848">
        <v>591</v>
      </c>
      <c r="G848">
        <v>20.186</v>
      </c>
      <c r="H848">
        <v>11.348000000000001</v>
      </c>
      <c r="I848" t="s">
        <v>21</v>
      </c>
    </row>
    <row r="849" spans="1:9" x14ac:dyDescent="0.2">
      <c r="A849" t="s">
        <v>18</v>
      </c>
      <c r="B849">
        <v>67</v>
      </c>
      <c r="C849">
        <v>530.90499999999997</v>
      </c>
      <c r="D849">
        <v>35.607999999999997</v>
      </c>
      <c r="E849">
        <v>100</v>
      </c>
      <c r="F849">
        <v>609</v>
      </c>
      <c r="G849">
        <v>160.416</v>
      </c>
      <c r="H849">
        <v>26.844000000000001</v>
      </c>
      <c r="I849" t="s">
        <v>21</v>
      </c>
    </row>
    <row r="850" spans="1:9" x14ac:dyDescent="0.2">
      <c r="A850" t="s">
        <v>18</v>
      </c>
      <c r="B850">
        <v>68</v>
      </c>
      <c r="C850">
        <v>188.45</v>
      </c>
      <c r="D850">
        <v>20.93</v>
      </c>
      <c r="E850">
        <v>420</v>
      </c>
      <c r="F850">
        <v>607</v>
      </c>
      <c r="G850">
        <v>28.54</v>
      </c>
      <c r="H850">
        <v>13.324</v>
      </c>
      <c r="I850" t="s">
        <v>21</v>
      </c>
    </row>
    <row r="851" spans="1:9" x14ac:dyDescent="0.2">
      <c r="A851" t="s">
        <v>18</v>
      </c>
      <c r="B851">
        <v>69</v>
      </c>
      <c r="C851">
        <v>190.947</v>
      </c>
      <c r="D851">
        <v>31.725999999999999</v>
      </c>
      <c r="E851">
        <v>931</v>
      </c>
      <c r="F851">
        <v>609</v>
      </c>
      <c r="G851">
        <v>18.988</v>
      </c>
      <c r="H851">
        <v>11.318</v>
      </c>
      <c r="I851" t="s">
        <v>21</v>
      </c>
    </row>
    <row r="852" spans="1:9" x14ac:dyDescent="0.2">
      <c r="A852" t="s">
        <v>18</v>
      </c>
      <c r="B852">
        <v>70</v>
      </c>
      <c r="C852">
        <v>72.736999999999995</v>
      </c>
      <c r="D852">
        <v>13.715999999999999</v>
      </c>
      <c r="E852">
        <v>732</v>
      </c>
      <c r="F852">
        <v>604</v>
      </c>
      <c r="G852">
        <v>41.186</v>
      </c>
      <c r="H852">
        <v>7.69</v>
      </c>
      <c r="I852" t="s">
        <v>21</v>
      </c>
    </row>
    <row r="853" spans="1:9" x14ac:dyDescent="0.2">
      <c r="A853" t="s">
        <v>18</v>
      </c>
      <c r="B853">
        <v>71</v>
      </c>
      <c r="C853">
        <v>135.172</v>
      </c>
      <c r="D853">
        <v>20.504000000000001</v>
      </c>
      <c r="E853">
        <v>760</v>
      </c>
      <c r="F853">
        <v>612</v>
      </c>
      <c r="G853">
        <v>24.146000000000001</v>
      </c>
      <c r="H853">
        <v>9.9640000000000004</v>
      </c>
      <c r="I853" t="s">
        <v>21</v>
      </c>
    </row>
    <row r="854" spans="1:9" x14ac:dyDescent="0.2">
      <c r="A854" t="s">
        <v>18</v>
      </c>
      <c r="B854">
        <v>72</v>
      </c>
      <c r="C854">
        <v>460.97800000000001</v>
      </c>
      <c r="D854">
        <v>38.195999999999998</v>
      </c>
      <c r="E854">
        <v>451</v>
      </c>
      <c r="F854">
        <v>691</v>
      </c>
      <c r="G854">
        <v>74.319999999999993</v>
      </c>
      <c r="H854">
        <v>21.931000000000001</v>
      </c>
      <c r="I854" t="s">
        <v>21</v>
      </c>
    </row>
    <row r="855" spans="1:9" x14ac:dyDescent="0.2">
      <c r="A855" t="s">
        <v>18</v>
      </c>
      <c r="B855">
        <v>73</v>
      </c>
      <c r="C855">
        <v>146.61799999999999</v>
      </c>
      <c r="D855">
        <v>17.245000000000001</v>
      </c>
      <c r="E855">
        <v>1184</v>
      </c>
      <c r="F855">
        <v>593</v>
      </c>
      <c r="G855">
        <v>7.524</v>
      </c>
      <c r="H855">
        <v>13.025</v>
      </c>
      <c r="I855" t="s">
        <v>21</v>
      </c>
    </row>
    <row r="856" spans="1:9" x14ac:dyDescent="0.2">
      <c r="A856" t="s">
        <v>18</v>
      </c>
      <c r="B856">
        <v>74</v>
      </c>
      <c r="C856">
        <v>486.26400000000001</v>
      </c>
      <c r="D856">
        <v>41.351999999999997</v>
      </c>
      <c r="E856">
        <v>580</v>
      </c>
      <c r="F856">
        <v>709</v>
      </c>
      <c r="G856">
        <v>86.87</v>
      </c>
      <c r="H856">
        <v>23.606000000000002</v>
      </c>
      <c r="I856" t="s">
        <v>21</v>
      </c>
    </row>
    <row r="857" spans="1:9" x14ac:dyDescent="0.2">
      <c r="A857" t="s">
        <v>18</v>
      </c>
      <c r="B857">
        <v>75</v>
      </c>
      <c r="C857">
        <v>124.55800000000001</v>
      </c>
      <c r="D857">
        <v>19.742999999999999</v>
      </c>
      <c r="E857">
        <v>1082</v>
      </c>
      <c r="F857">
        <v>592</v>
      </c>
      <c r="G857">
        <v>175.31399999999999</v>
      </c>
      <c r="H857">
        <v>9.6519999999999992</v>
      </c>
      <c r="I857" t="s">
        <v>21</v>
      </c>
    </row>
    <row r="858" spans="1:9" x14ac:dyDescent="0.2">
      <c r="A858" t="s">
        <v>18</v>
      </c>
      <c r="B858">
        <v>76</v>
      </c>
      <c r="C858">
        <v>74.61</v>
      </c>
      <c r="D858">
        <v>13.159000000000001</v>
      </c>
      <c r="E858">
        <v>1052</v>
      </c>
      <c r="F858">
        <v>591</v>
      </c>
      <c r="G858">
        <v>101.31</v>
      </c>
      <c r="H858">
        <v>7.742</v>
      </c>
      <c r="I858" t="s">
        <v>21</v>
      </c>
    </row>
    <row r="859" spans="1:9" x14ac:dyDescent="0.2">
      <c r="A859" t="s">
        <v>18</v>
      </c>
      <c r="B859">
        <v>77</v>
      </c>
      <c r="C859">
        <v>56.816000000000003</v>
      </c>
      <c r="D859">
        <v>15.885</v>
      </c>
      <c r="E859">
        <v>290</v>
      </c>
      <c r="F859">
        <v>602</v>
      </c>
      <c r="G859">
        <v>102.907</v>
      </c>
      <c r="H859">
        <v>6.1589999999999998</v>
      </c>
      <c r="I859" t="s">
        <v>21</v>
      </c>
    </row>
    <row r="860" spans="1:9" x14ac:dyDescent="0.2">
      <c r="A860" t="s">
        <v>18</v>
      </c>
      <c r="B860">
        <v>78</v>
      </c>
      <c r="C860">
        <v>146.72200000000001</v>
      </c>
      <c r="D860">
        <v>19.056999999999999</v>
      </c>
      <c r="E860">
        <v>959</v>
      </c>
      <c r="F860">
        <v>643</v>
      </c>
      <c r="G860">
        <v>33.959000000000003</v>
      </c>
      <c r="H860">
        <v>11.484999999999999</v>
      </c>
      <c r="I860" t="s">
        <v>21</v>
      </c>
    </row>
    <row r="861" spans="1:9" x14ac:dyDescent="0.2">
      <c r="A861" t="s">
        <v>18</v>
      </c>
      <c r="B861">
        <v>79</v>
      </c>
      <c r="C861">
        <v>388.65800000000002</v>
      </c>
      <c r="D861">
        <v>27.901</v>
      </c>
      <c r="E861">
        <v>32</v>
      </c>
      <c r="F861">
        <v>611</v>
      </c>
      <c r="G861">
        <v>100.66</v>
      </c>
      <c r="H861">
        <v>22.914000000000001</v>
      </c>
      <c r="I861" t="s">
        <v>21</v>
      </c>
    </row>
    <row r="862" spans="1:9" x14ac:dyDescent="0.2">
      <c r="A862" t="s">
        <v>18</v>
      </c>
      <c r="B862">
        <v>80</v>
      </c>
      <c r="C862">
        <v>61.082000000000001</v>
      </c>
      <c r="D862">
        <v>14.387</v>
      </c>
      <c r="E862">
        <v>1227</v>
      </c>
      <c r="F862">
        <v>635</v>
      </c>
      <c r="G862">
        <v>19.654</v>
      </c>
      <c r="H862">
        <v>6.4269999999999996</v>
      </c>
      <c r="I862" t="s">
        <v>21</v>
      </c>
    </row>
    <row r="863" spans="1:9" x14ac:dyDescent="0.2">
      <c r="A863" t="s">
        <v>18</v>
      </c>
      <c r="B863">
        <v>81</v>
      </c>
      <c r="C863">
        <v>188.554</v>
      </c>
      <c r="D863">
        <v>23.129000000000001</v>
      </c>
      <c r="E863">
        <v>637</v>
      </c>
      <c r="F863">
        <v>665</v>
      </c>
      <c r="G863">
        <v>39.908000000000001</v>
      </c>
      <c r="H863">
        <v>13.699</v>
      </c>
      <c r="I863" t="s">
        <v>21</v>
      </c>
    </row>
    <row r="864" spans="1:9" x14ac:dyDescent="0.2">
      <c r="A864" t="s">
        <v>18</v>
      </c>
      <c r="B864">
        <v>82</v>
      </c>
      <c r="C864">
        <v>106.139</v>
      </c>
      <c r="D864">
        <v>22.81</v>
      </c>
      <c r="E864">
        <v>1119</v>
      </c>
      <c r="F864">
        <v>640</v>
      </c>
      <c r="G864">
        <v>8.1300000000000008</v>
      </c>
      <c r="H864">
        <v>8.26</v>
      </c>
      <c r="I864" t="s">
        <v>21</v>
      </c>
    </row>
    <row r="865" spans="1:9" x14ac:dyDescent="0.2">
      <c r="A865" t="s">
        <v>18</v>
      </c>
      <c r="B865">
        <v>83</v>
      </c>
      <c r="C865">
        <v>127.68</v>
      </c>
      <c r="D865">
        <v>19.324999999999999</v>
      </c>
      <c r="E865">
        <v>222</v>
      </c>
      <c r="F865">
        <v>663</v>
      </c>
      <c r="G865">
        <v>33.424999999999997</v>
      </c>
      <c r="H865">
        <v>9.1829999999999998</v>
      </c>
      <c r="I865" t="s">
        <v>21</v>
      </c>
    </row>
    <row r="866" spans="1:9" x14ac:dyDescent="0.2">
      <c r="A866" t="s">
        <v>18</v>
      </c>
      <c r="B866">
        <v>84</v>
      </c>
      <c r="C866">
        <v>148.90700000000001</v>
      </c>
      <c r="D866">
        <v>16.904</v>
      </c>
      <c r="E866">
        <v>722</v>
      </c>
      <c r="F866">
        <v>640</v>
      </c>
      <c r="G866">
        <v>138.09399999999999</v>
      </c>
      <c r="H866">
        <v>13.045999999999999</v>
      </c>
      <c r="I866" t="s">
        <v>21</v>
      </c>
    </row>
    <row r="867" spans="1:9" x14ac:dyDescent="0.2">
      <c r="A867" t="s">
        <v>18</v>
      </c>
      <c r="B867">
        <v>85</v>
      </c>
      <c r="C867">
        <v>76.066999999999993</v>
      </c>
      <c r="D867">
        <v>13.715999999999999</v>
      </c>
      <c r="E867">
        <v>782</v>
      </c>
      <c r="F867">
        <v>668</v>
      </c>
      <c r="G867">
        <v>41.186</v>
      </c>
      <c r="H867">
        <v>7.8369999999999997</v>
      </c>
      <c r="I867" t="s">
        <v>21</v>
      </c>
    </row>
    <row r="868" spans="1:9" x14ac:dyDescent="0.2">
      <c r="A868" t="s">
        <v>18</v>
      </c>
      <c r="B868">
        <v>86</v>
      </c>
      <c r="C868">
        <v>120.708</v>
      </c>
      <c r="D868">
        <v>23.600999999999999</v>
      </c>
      <c r="E868">
        <v>1030</v>
      </c>
      <c r="F868">
        <v>679</v>
      </c>
      <c r="G868">
        <v>21.655999999999999</v>
      </c>
      <c r="H868">
        <v>8.4190000000000005</v>
      </c>
      <c r="I868" t="s">
        <v>21</v>
      </c>
    </row>
    <row r="869" spans="1:9" x14ac:dyDescent="0.2">
      <c r="A869" t="s">
        <v>18</v>
      </c>
      <c r="B869">
        <v>87</v>
      </c>
      <c r="C869">
        <v>278.77199999999999</v>
      </c>
      <c r="D869">
        <v>27.562999999999999</v>
      </c>
      <c r="E869">
        <v>1180</v>
      </c>
      <c r="F869">
        <v>713</v>
      </c>
      <c r="G869">
        <v>34.991999999999997</v>
      </c>
      <c r="H869">
        <v>15.031000000000001</v>
      </c>
      <c r="I869" t="s">
        <v>21</v>
      </c>
    </row>
    <row r="870" spans="1:9" x14ac:dyDescent="0.2">
      <c r="A870" t="s">
        <v>18</v>
      </c>
      <c r="B870">
        <v>88</v>
      </c>
      <c r="C870">
        <v>55.463000000000001</v>
      </c>
      <c r="D870">
        <v>14.196999999999999</v>
      </c>
      <c r="E870">
        <v>179</v>
      </c>
      <c r="F870">
        <v>656</v>
      </c>
      <c r="G870">
        <v>111.318</v>
      </c>
      <c r="H870">
        <v>8.1240000000000006</v>
      </c>
      <c r="I870" t="s">
        <v>21</v>
      </c>
    </row>
    <row r="871" spans="1:9" x14ac:dyDescent="0.2">
      <c r="A871" t="s">
        <v>18</v>
      </c>
      <c r="B871">
        <v>89</v>
      </c>
      <c r="C871">
        <v>97.814999999999998</v>
      </c>
      <c r="D871">
        <v>18.614999999999998</v>
      </c>
      <c r="E871">
        <v>281</v>
      </c>
      <c r="F871">
        <v>717</v>
      </c>
      <c r="G871">
        <v>81.027000000000001</v>
      </c>
      <c r="H871">
        <v>9.9629999999999992</v>
      </c>
      <c r="I871" t="s">
        <v>21</v>
      </c>
    </row>
    <row r="872" spans="1:9" x14ac:dyDescent="0.2">
      <c r="A872" t="s">
        <v>18</v>
      </c>
      <c r="B872">
        <v>90</v>
      </c>
      <c r="C872">
        <v>567.74199999999996</v>
      </c>
      <c r="D872">
        <v>37.72</v>
      </c>
      <c r="E872">
        <v>89</v>
      </c>
      <c r="F872">
        <v>762</v>
      </c>
      <c r="G872">
        <v>48.814</v>
      </c>
      <c r="H872">
        <v>24.341999999999999</v>
      </c>
      <c r="I872" t="s">
        <v>21</v>
      </c>
    </row>
    <row r="873" spans="1:9" x14ac:dyDescent="0.2">
      <c r="A873" t="s">
        <v>18</v>
      </c>
      <c r="B873">
        <v>91</v>
      </c>
      <c r="C873">
        <v>100.208</v>
      </c>
      <c r="D873">
        <v>21.382999999999999</v>
      </c>
      <c r="E873">
        <v>863</v>
      </c>
      <c r="F873">
        <v>695</v>
      </c>
      <c r="G873">
        <v>11.31</v>
      </c>
      <c r="H873">
        <v>8.9819999999999993</v>
      </c>
      <c r="I873" t="s">
        <v>21</v>
      </c>
    </row>
    <row r="874" spans="1:9" x14ac:dyDescent="0.2">
      <c r="A874" t="s">
        <v>18</v>
      </c>
      <c r="B874">
        <v>92</v>
      </c>
      <c r="C874">
        <v>68.887</v>
      </c>
      <c r="D874">
        <v>13.644</v>
      </c>
      <c r="E874">
        <v>681</v>
      </c>
      <c r="F874">
        <v>683</v>
      </c>
      <c r="G874">
        <v>6.7889999999999997</v>
      </c>
      <c r="H874">
        <v>7.6669999999999998</v>
      </c>
      <c r="I874" t="s">
        <v>21</v>
      </c>
    </row>
    <row r="875" spans="1:9" x14ac:dyDescent="0.2">
      <c r="A875" t="s">
        <v>18</v>
      </c>
      <c r="B875">
        <v>93</v>
      </c>
      <c r="C875">
        <v>119.875</v>
      </c>
      <c r="D875">
        <v>16.59</v>
      </c>
      <c r="E875">
        <v>1243</v>
      </c>
      <c r="F875">
        <v>720</v>
      </c>
      <c r="G875">
        <v>63.435000000000002</v>
      </c>
      <c r="H875">
        <v>10.675000000000001</v>
      </c>
      <c r="I875" t="s">
        <v>21</v>
      </c>
    </row>
    <row r="876" spans="1:9" x14ac:dyDescent="0.2">
      <c r="A876" t="s">
        <v>18</v>
      </c>
      <c r="B876">
        <v>94</v>
      </c>
      <c r="C876">
        <v>85.328000000000003</v>
      </c>
      <c r="D876">
        <v>15.618</v>
      </c>
      <c r="E876">
        <v>802</v>
      </c>
      <c r="F876">
        <v>683</v>
      </c>
      <c r="G876">
        <v>128.29</v>
      </c>
      <c r="H876">
        <v>9.0410000000000004</v>
      </c>
      <c r="I876" t="s">
        <v>21</v>
      </c>
    </row>
    <row r="877" spans="1:9" x14ac:dyDescent="0.2">
      <c r="A877" t="s">
        <v>18</v>
      </c>
      <c r="B877">
        <v>95</v>
      </c>
      <c r="C877">
        <v>660.87400000000002</v>
      </c>
      <c r="D877">
        <v>37.981999999999999</v>
      </c>
      <c r="E877">
        <v>306</v>
      </c>
      <c r="F877">
        <v>731</v>
      </c>
      <c r="G877">
        <v>20.898</v>
      </c>
      <c r="H877">
        <v>27.318999999999999</v>
      </c>
      <c r="I877" t="s">
        <v>21</v>
      </c>
    </row>
    <row r="878" spans="1:9" x14ac:dyDescent="0.2">
      <c r="A878" t="s">
        <v>18</v>
      </c>
      <c r="B878">
        <v>96</v>
      </c>
      <c r="C878">
        <v>271.488</v>
      </c>
      <c r="D878">
        <v>34.743000000000002</v>
      </c>
      <c r="E878">
        <v>1022</v>
      </c>
      <c r="F878">
        <v>740</v>
      </c>
      <c r="G878">
        <v>31.329000000000001</v>
      </c>
      <c r="H878">
        <v>17.350999999999999</v>
      </c>
      <c r="I878" t="s">
        <v>21</v>
      </c>
    </row>
    <row r="879" spans="1:9" x14ac:dyDescent="0.2">
      <c r="A879" t="s">
        <v>18</v>
      </c>
      <c r="B879">
        <v>97</v>
      </c>
      <c r="C879">
        <v>158.37700000000001</v>
      </c>
      <c r="D879">
        <v>20.63</v>
      </c>
      <c r="E879">
        <v>483</v>
      </c>
      <c r="F879">
        <v>707</v>
      </c>
      <c r="G879">
        <v>9.9039999999999999</v>
      </c>
      <c r="H879">
        <v>15.763</v>
      </c>
      <c r="I879" t="s">
        <v>21</v>
      </c>
    </row>
    <row r="880" spans="1:9" x14ac:dyDescent="0.2">
      <c r="A880" t="s">
        <v>18</v>
      </c>
      <c r="B880">
        <v>98</v>
      </c>
      <c r="C880">
        <v>114.36</v>
      </c>
      <c r="D880">
        <v>23.449000000000002</v>
      </c>
      <c r="E880">
        <v>626</v>
      </c>
      <c r="F880">
        <v>686</v>
      </c>
      <c r="G880">
        <v>97.906999999999996</v>
      </c>
      <c r="H880">
        <v>6.9059999999999997</v>
      </c>
      <c r="I880" t="s">
        <v>21</v>
      </c>
    </row>
    <row r="881" spans="1:9" x14ac:dyDescent="0.2">
      <c r="A881" t="s">
        <v>18</v>
      </c>
      <c r="B881">
        <v>99</v>
      </c>
      <c r="C881">
        <v>771.48800000000006</v>
      </c>
      <c r="D881">
        <v>42.524000000000001</v>
      </c>
      <c r="E881">
        <v>169</v>
      </c>
      <c r="F881">
        <v>798</v>
      </c>
      <c r="G881">
        <v>54.26</v>
      </c>
      <c r="H881">
        <v>24.818999999999999</v>
      </c>
      <c r="I881" t="s">
        <v>21</v>
      </c>
    </row>
    <row r="882" spans="1:9" x14ac:dyDescent="0.2">
      <c r="A882" t="s">
        <v>18</v>
      </c>
      <c r="B882">
        <v>100</v>
      </c>
      <c r="C882">
        <v>95.108999999999995</v>
      </c>
      <c r="D882">
        <v>17.370999999999999</v>
      </c>
      <c r="E882">
        <v>985</v>
      </c>
      <c r="F882">
        <v>744</v>
      </c>
      <c r="G882">
        <v>68.198999999999998</v>
      </c>
      <c r="H882">
        <v>7.657</v>
      </c>
      <c r="I882" t="s">
        <v>21</v>
      </c>
    </row>
    <row r="883" spans="1:9" x14ac:dyDescent="0.2">
      <c r="A883" t="s">
        <v>18</v>
      </c>
      <c r="B883">
        <v>101</v>
      </c>
      <c r="C883">
        <v>382.93400000000003</v>
      </c>
      <c r="D883">
        <v>33.369999999999997</v>
      </c>
      <c r="E883">
        <v>699</v>
      </c>
      <c r="F883">
        <v>764</v>
      </c>
      <c r="G883">
        <v>29.539000000000001</v>
      </c>
      <c r="H883">
        <v>17.138000000000002</v>
      </c>
      <c r="I883" t="s">
        <v>21</v>
      </c>
    </row>
    <row r="884" spans="1:9" x14ac:dyDescent="0.2">
      <c r="A884" t="s">
        <v>18</v>
      </c>
      <c r="B884">
        <v>102</v>
      </c>
      <c r="C884">
        <v>180.85300000000001</v>
      </c>
      <c r="D884">
        <v>21.984999999999999</v>
      </c>
      <c r="E884">
        <v>895</v>
      </c>
      <c r="F884">
        <v>772</v>
      </c>
      <c r="G884">
        <v>67.573999999999998</v>
      </c>
      <c r="H884">
        <v>12.326000000000001</v>
      </c>
      <c r="I884" t="s">
        <v>21</v>
      </c>
    </row>
    <row r="885" spans="1:9" x14ac:dyDescent="0.2">
      <c r="A885" t="s">
        <v>18</v>
      </c>
      <c r="B885">
        <v>103</v>
      </c>
      <c r="C885">
        <v>136.733</v>
      </c>
      <c r="D885">
        <v>22.638000000000002</v>
      </c>
      <c r="E885">
        <v>394</v>
      </c>
      <c r="F885">
        <v>772</v>
      </c>
      <c r="G885">
        <v>57.216000000000001</v>
      </c>
      <c r="H885">
        <v>10.098000000000001</v>
      </c>
      <c r="I885" t="s">
        <v>21</v>
      </c>
    </row>
    <row r="886" spans="1:9" x14ac:dyDescent="0.2">
      <c r="A886" t="s">
        <v>18</v>
      </c>
      <c r="B886">
        <v>104</v>
      </c>
      <c r="C886">
        <v>284.18299999999999</v>
      </c>
      <c r="D886">
        <v>32.35</v>
      </c>
      <c r="E886">
        <v>569</v>
      </c>
      <c r="F886">
        <v>719</v>
      </c>
      <c r="G886">
        <v>106.809</v>
      </c>
      <c r="H886">
        <v>13.759</v>
      </c>
      <c r="I886" t="s">
        <v>21</v>
      </c>
    </row>
    <row r="887" spans="1:9" x14ac:dyDescent="0.2">
      <c r="A887" t="s">
        <v>18</v>
      </c>
      <c r="B887">
        <v>105</v>
      </c>
      <c r="C887">
        <v>54.942999999999998</v>
      </c>
      <c r="D887">
        <v>12.284000000000001</v>
      </c>
      <c r="E887">
        <v>1157</v>
      </c>
      <c r="F887">
        <v>727</v>
      </c>
      <c r="G887">
        <v>150.06800000000001</v>
      </c>
      <c r="H887">
        <v>8.5630000000000006</v>
      </c>
      <c r="I887" t="s">
        <v>21</v>
      </c>
    </row>
    <row r="888" spans="1:9" x14ac:dyDescent="0.2">
      <c r="A888" t="s">
        <v>18</v>
      </c>
      <c r="B888">
        <v>106</v>
      </c>
      <c r="C888">
        <v>255.67099999999999</v>
      </c>
      <c r="D888">
        <v>30.893999999999998</v>
      </c>
      <c r="E888">
        <v>455</v>
      </c>
      <c r="F888">
        <v>727</v>
      </c>
      <c r="G888">
        <v>118.706</v>
      </c>
      <c r="H888">
        <v>17.809000000000001</v>
      </c>
      <c r="I888" t="s">
        <v>21</v>
      </c>
    </row>
    <row r="889" spans="1:9" x14ac:dyDescent="0.2">
      <c r="A889" t="s">
        <v>18</v>
      </c>
      <c r="B889">
        <v>107</v>
      </c>
      <c r="C889">
        <v>359.209</v>
      </c>
      <c r="D889">
        <v>30.24</v>
      </c>
      <c r="E889">
        <v>835</v>
      </c>
      <c r="F889">
        <v>808</v>
      </c>
      <c r="G889">
        <v>56.31</v>
      </c>
      <c r="H889">
        <v>22.36</v>
      </c>
      <c r="I889" t="s">
        <v>21</v>
      </c>
    </row>
    <row r="890" spans="1:9" x14ac:dyDescent="0.2">
      <c r="A890" t="s">
        <v>18</v>
      </c>
      <c r="B890">
        <v>108</v>
      </c>
      <c r="C890">
        <v>57.856000000000002</v>
      </c>
      <c r="D890">
        <v>15.436999999999999</v>
      </c>
      <c r="E890">
        <v>1119</v>
      </c>
      <c r="F890">
        <v>729</v>
      </c>
      <c r="G890">
        <v>116.03</v>
      </c>
      <c r="H890">
        <v>6.99</v>
      </c>
      <c r="I890" t="s">
        <v>21</v>
      </c>
    </row>
    <row r="891" spans="1:9" x14ac:dyDescent="0.2">
      <c r="A891" t="s">
        <v>18</v>
      </c>
      <c r="B891">
        <v>109</v>
      </c>
      <c r="C891">
        <v>50.78</v>
      </c>
      <c r="D891">
        <v>11.657999999999999</v>
      </c>
      <c r="E891">
        <v>515</v>
      </c>
      <c r="F891">
        <v>764</v>
      </c>
      <c r="G891">
        <v>14.420999999999999</v>
      </c>
      <c r="H891">
        <v>7.0810000000000004</v>
      </c>
      <c r="I891" t="s">
        <v>21</v>
      </c>
    </row>
    <row r="892" spans="1:9" x14ac:dyDescent="0.2">
      <c r="A892" t="s">
        <v>18</v>
      </c>
      <c r="B892">
        <v>110</v>
      </c>
      <c r="C892">
        <v>478.35599999999999</v>
      </c>
      <c r="D892">
        <v>43.290999999999997</v>
      </c>
      <c r="E892">
        <v>1077</v>
      </c>
      <c r="F892">
        <v>754</v>
      </c>
      <c r="G892">
        <v>127.126</v>
      </c>
      <c r="H892">
        <v>22.552</v>
      </c>
      <c r="I892" t="s">
        <v>21</v>
      </c>
    </row>
    <row r="893" spans="1:9" x14ac:dyDescent="0.2">
      <c r="A893" t="s">
        <v>18</v>
      </c>
      <c r="B893">
        <v>111</v>
      </c>
      <c r="C893">
        <v>112.69499999999999</v>
      </c>
      <c r="D893">
        <v>26.626000000000001</v>
      </c>
      <c r="E893">
        <v>1021</v>
      </c>
      <c r="F893">
        <v>836</v>
      </c>
      <c r="G893">
        <v>70.906999999999996</v>
      </c>
      <c r="H893">
        <v>7.6950000000000003</v>
      </c>
      <c r="I893" t="s">
        <v>21</v>
      </c>
    </row>
    <row r="894" spans="1:9" x14ac:dyDescent="0.2">
      <c r="A894" t="s">
        <v>18</v>
      </c>
      <c r="B894">
        <v>112</v>
      </c>
      <c r="C894">
        <v>368.678</v>
      </c>
      <c r="D894">
        <v>28.934000000000001</v>
      </c>
      <c r="E894">
        <v>1166</v>
      </c>
      <c r="F894">
        <v>816</v>
      </c>
      <c r="G894">
        <v>22.276</v>
      </c>
      <c r="H894">
        <v>18.806000000000001</v>
      </c>
      <c r="I894" t="s">
        <v>21</v>
      </c>
    </row>
    <row r="895" spans="1:9" x14ac:dyDescent="0.2">
      <c r="A895" t="s">
        <v>18</v>
      </c>
      <c r="B895">
        <v>113</v>
      </c>
      <c r="C895">
        <v>196.46199999999999</v>
      </c>
      <c r="D895">
        <v>21.533000000000001</v>
      </c>
      <c r="E895">
        <v>623</v>
      </c>
      <c r="F895">
        <v>793</v>
      </c>
      <c r="G895">
        <v>171.38399999999999</v>
      </c>
      <c r="H895">
        <v>15.356</v>
      </c>
      <c r="I895" t="s">
        <v>21</v>
      </c>
    </row>
    <row r="896" spans="1:9" x14ac:dyDescent="0.2">
      <c r="A896" t="s">
        <v>18</v>
      </c>
      <c r="B896">
        <v>114</v>
      </c>
      <c r="C896">
        <v>343.08</v>
      </c>
      <c r="D896">
        <v>34.631</v>
      </c>
      <c r="E896">
        <v>536</v>
      </c>
      <c r="F896">
        <v>874</v>
      </c>
      <c r="G896">
        <v>80.888999999999996</v>
      </c>
      <c r="H896">
        <v>17.518000000000001</v>
      </c>
      <c r="I896" t="s">
        <v>21</v>
      </c>
    </row>
    <row r="897" spans="1:9" x14ac:dyDescent="0.2">
      <c r="A897" t="s">
        <v>18</v>
      </c>
      <c r="B897">
        <v>115</v>
      </c>
      <c r="C897">
        <v>78.355999999999995</v>
      </c>
      <c r="D897">
        <v>14.587999999999999</v>
      </c>
      <c r="E897">
        <v>759</v>
      </c>
      <c r="F897">
        <v>776</v>
      </c>
      <c r="G897">
        <v>125.096</v>
      </c>
      <c r="H897">
        <v>11.893000000000001</v>
      </c>
      <c r="I897" t="s">
        <v>21</v>
      </c>
    </row>
    <row r="898" spans="1:9" x14ac:dyDescent="0.2">
      <c r="A898" t="s">
        <v>18</v>
      </c>
      <c r="B898">
        <v>116</v>
      </c>
      <c r="C898">
        <v>187.30500000000001</v>
      </c>
      <c r="D898">
        <v>24.503</v>
      </c>
      <c r="E898">
        <v>971</v>
      </c>
      <c r="F898">
        <v>842</v>
      </c>
      <c r="G898">
        <v>69.179000000000002</v>
      </c>
      <c r="H898">
        <v>13.458</v>
      </c>
      <c r="I898" t="s">
        <v>21</v>
      </c>
    </row>
    <row r="899" spans="1:9" x14ac:dyDescent="0.2">
      <c r="A899" t="s">
        <v>18</v>
      </c>
      <c r="B899">
        <v>117</v>
      </c>
      <c r="C899">
        <v>54.213999999999999</v>
      </c>
      <c r="D899">
        <v>13.724</v>
      </c>
      <c r="E899">
        <v>410</v>
      </c>
      <c r="F899">
        <v>815</v>
      </c>
      <c r="G899">
        <v>60.421999999999997</v>
      </c>
      <c r="H899">
        <v>6.173</v>
      </c>
      <c r="I899" t="s">
        <v>21</v>
      </c>
    </row>
    <row r="900" spans="1:9" x14ac:dyDescent="0.2">
      <c r="A900" t="s">
        <v>18</v>
      </c>
      <c r="B900">
        <v>118</v>
      </c>
      <c r="C900">
        <v>562.64300000000003</v>
      </c>
      <c r="D900">
        <v>47.173999999999999</v>
      </c>
      <c r="E900">
        <v>290</v>
      </c>
      <c r="F900">
        <v>910</v>
      </c>
      <c r="G900">
        <v>54.462000000000003</v>
      </c>
      <c r="H900">
        <v>25.981000000000002</v>
      </c>
      <c r="I900" t="s">
        <v>21</v>
      </c>
    </row>
    <row r="901" spans="1:9" x14ac:dyDescent="0.2">
      <c r="A901" t="s">
        <v>18</v>
      </c>
      <c r="B901">
        <v>119</v>
      </c>
      <c r="C901">
        <v>50.572000000000003</v>
      </c>
      <c r="D901">
        <v>10.252000000000001</v>
      </c>
      <c r="E901">
        <v>891</v>
      </c>
      <c r="F901">
        <v>805</v>
      </c>
      <c r="G901">
        <v>12.724</v>
      </c>
      <c r="H901">
        <v>6.9370000000000003</v>
      </c>
      <c r="I901" t="s">
        <v>21</v>
      </c>
    </row>
    <row r="902" spans="1:9" x14ac:dyDescent="0.2">
      <c r="A902" t="s">
        <v>18</v>
      </c>
      <c r="B902">
        <v>120</v>
      </c>
      <c r="C902">
        <v>357.23200000000003</v>
      </c>
      <c r="D902">
        <v>35.174999999999997</v>
      </c>
      <c r="E902">
        <v>414</v>
      </c>
      <c r="F902">
        <v>896</v>
      </c>
      <c r="G902">
        <v>42.026000000000003</v>
      </c>
      <c r="H902">
        <v>18.242999999999999</v>
      </c>
      <c r="I902" t="s">
        <v>21</v>
      </c>
    </row>
    <row r="903" spans="1:9" x14ac:dyDescent="0.2">
      <c r="A903" t="s">
        <v>18</v>
      </c>
      <c r="B903">
        <v>121</v>
      </c>
      <c r="C903">
        <v>294.79700000000003</v>
      </c>
      <c r="D903">
        <v>24.216999999999999</v>
      </c>
      <c r="E903">
        <v>137</v>
      </c>
      <c r="F903">
        <v>889</v>
      </c>
      <c r="G903">
        <v>48.24</v>
      </c>
      <c r="H903">
        <v>20.207999999999998</v>
      </c>
      <c r="I903" t="s">
        <v>21</v>
      </c>
    </row>
    <row r="904" spans="1:9" x14ac:dyDescent="0.2">
      <c r="A904" t="s">
        <v>18</v>
      </c>
      <c r="B904">
        <v>122</v>
      </c>
      <c r="C904">
        <v>217.898</v>
      </c>
      <c r="D904">
        <v>22.050999999999998</v>
      </c>
      <c r="E904">
        <v>872</v>
      </c>
      <c r="F904">
        <v>843</v>
      </c>
      <c r="G904">
        <v>174.12299999999999</v>
      </c>
      <c r="H904">
        <v>14.923999999999999</v>
      </c>
      <c r="I904" t="s">
        <v>21</v>
      </c>
    </row>
    <row r="905" spans="1:9" x14ac:dyDescent="0.2">
      <c r="A905" t="s">
        <v>18</v>
      </c>
      <c r="B905">
        <v>123</v>
      </c>
      <c r="C905">
        <v>54.11</v>
      </c>
      <c r="D905">
        <v>10.423</v>
      </c>
      <c r="E905">
        <v>639</v>
      </c>
      <c r="F905">
        <v>823</v>
      </c>
      <c r="G905">
        <v>111.801</v>
      </c>
      <c r="H905">
        <v>7.7489999999999997</v>
      </c>
      <c r="I905" t="s">
        <v>21</v>
      </c>
    </row>
    <row r="906" spans="1:9" x14ac:dyDescent="0.2">
      <c r="A906" t="s">
        <v>18</v>
      </c>
      <c r="B906">
        <v>124</v>
      </c>
      <c r="C906">
        <v>441.935</v>
      </c>
      <c r="D906">
        <v>34.933999999999997</v>
      </c>
      <c r="E906">
        <v>1262</v>
      </c>
      <c r="F906">
        <v>828</v>
      </c>
      <c r="G906">
        <v>94.236000000000004</v>
      </c>
      <c r="H906">
        <v>21.164000000000001</v>
      </c>
      <c r="I906" t="s">
        <v>21</v>
      </c>
    </row>
    <row r="907" spans="1:9" x14ac:dyDescent="0.2">
      <c r="A907" t="s">
        <v>18</v>
      </c>
      <c r="B907">
        <v>125</v>
      </c>
      <c r="C907">
        <v>320.60399999999998</v>
      </c>
      <c r="D907">
        <v>35.052999999999997</v>
      </c>
      <c r="E907">
        <v>593</v>
      </c>
      <c r="F907">
        <v>942</v>
      </c>
      <c r="G907">
        <v>83.66</v>
      </c>
      <c r="H907">
        <v>27.462</v>
      </c>
      <c r="I907" t="s">
        <v>21</v>
      </c>
    </row>
    <row r="908" spans="1:9" x14ac:dyDescent="0.2">
      <c r="A908" t="s">
        <v>18</v>
      </c>
      <c r="B908">
        <v>126</v>
      </c>
      <c r="C908">
        <v>85.328000000000003</v>
      </c>
      <c r="D908">
        <v>15.914999999999999</v>
      </c>
      <c r="E908">
        <v>355</v>
      </c>
      <c r="F908">
        <v>857</v>
      </c>
      <c r="G908">
        <v>17.7</v>
      </c>
      <c r="H908">
        <v>13.388</v>
      </c>
      <c r="I908" t="s">
        <v>21</v>
      </c>
    </row>
    <row r="909" spans="1:9" x14ac:dyDescent="0.2">
      <c r="A909" t="s">
        <v>18</v>
      </c>
      <c r="B909">
        <v>127</v>
      </c>
      <c r="C909">
        <v>1049.4280000000001</v>
      </c>
      <c r="D909">
        <v>47.384999999999998</v>
      </c>
      <c r="E909">
        <v>1007</v>
      </c>
      <c r="F909">
        <v>931</v>
      </c>
      <c r="G909">
        <v>21.15</v>
      </c>
      <c r="H909">
        <v>36.110999999999997</v>
      </c>
      <c r="I909" t="s">
        <v>21</v>
      </c>
    </row>
    <row r="910" spans="1:9" x14ac:dyDescent="0.2">
      <c r="A910" t="s">
        <v>18</v>
      </c>
      <c r="B910">
        <v>128</v>
      </c>
      <c r="C910">
        <v>867.11800000000005</v>
      </c>
      <c r="D910">
        <v>50.661999999999999</v>
      </c>
      <c r="E910">
        <v>150</v>
      </c>
      <c r="F910">
        <v>979</v>
      </c>
      <c r="G910">
        <v>54.59</v>
      </c>
      <c r="H910">
        <v>26.231000000000002</v>
      </c>
      <c r="I910" t="s">
        <v>21</v>
      </c>
    </row>
    <row r="911" spans="1:9" x14ac:dyDescent="0.2">
      <c r="A911" t="s">
        <v>18</v>
      </c>
      <c r="B911">
        <v>129</v>
      </c>
      <c r="C911">
        <v>412.38299999999998</v>
      </c>
      <c r="D911">
        <v>41.921999999999997</v>
      </c>
      <c r="E911">
        <v>894</v>
      </c>
      <c r="F911">
        <v>953</v>
      </c>
      <c r="G911">
        <v>50.307000000000002</v>
      </c>
      <c r="H911">
        <v>23.634</v>
      </c>
      <c r="I911" t="s">
        <v>21</v>
      </c>
    </row>
    <row r="912" spans="1:9" x14ac:dyDescent="0.2">
      <c r="A912" t="s">
        <v>18</v>
      </c>
      <c r="B912">
        <v>130</v>
      </c>
      <c r="C912">
        <v>423.101</v>
      </c>
      <c r="D912">
        <v>28.462</v>
      </c>
      <c r="E912">
        <v>35</v>
      </c>
      <c r="F912">
        <v>884</v>
      </c>
      <c r="G912">
        <v>144.68899999999999</v>
      </c>
      <c r="H912">
        <v>22.163</v>
      </c>
      <c r="I912" t="s">
        <v>21</v>
      </c>
    </row>
    <row r="913" spans="1:9" x14ac:dyDescent="0.2">
      <c r="A913" t="s">
        <v>18</v>
      </c>
      <c r="B913">
        <v>131</v>
      </c>
      <c r="C913">
        <v>86.888999999999996</v>
      </c>
      <c r="D913">
        <v>15.581</v>
      </c>
      <c r="E913">
        <v>832</v>
      </c>
      <c r="F913">
        <v>897</v>
      </c>
      <c r="G913">
        <v>27.096</v>
      </c>
      <c r="H913">
        <v>8.3219999999999992</v>
      </c>
      <c r="I913" t="s">
        <v>21</v>
      </c>
    </row>
    <row r="914" spans="1:9" x14ac:dyDescent="0.2">
      <c r="A914" t="s">
        <v>18</v>
      </c>
      <c r="B914">
        <v>132</v>
      </c>
      <c r="C914">
        <v>818.31399999999996</v>
      </c>
      <c r="D914">
        <v>48.173000000000002</v>
      </c>
      <c r="E914">
        <v>331</v>
      </c>
      <c r="F914">
        <v>1020</v>
      </c>
      <c r="G914">
        <v>86.16</v>
      </c>
      <c r="H914">
        <v>29.850999999999999</v>
      </c>
      <c r="I914" t="s">
        <v>21</v>
      </c>
    </row>
    <row r="915" spans="1:9" x14ac:dyDescent="0.2">
      <c r="A915" t="s">
        <v>18</v>
      </c>
      <c r="B915">
        <v>133</v>
      </c>
      <c r="C915">
        <v>106.97199999999999</v>
      </c>
      <c r="D915">
        <v>14.318</v>
      </c>
      <c r="E915">
        <v>546</v>
      </c>
      <c r="F915">
        <v>919</v>
      </c>
      <c r="G915">
        <v>22.521000000000001</v>
      </c>
      <c r="H915">
        <v>10.387</v>
      </c>
      <c r="I915" t="s">
        <v>21</v>
      </c>
    </row>
    <row r="916" spans="1:9" x14ac:dyDescent="0.2">
      <c r="A916" t="s">
        <v>18</v>
      </c>
      <c r="B916">
        <v>134</v>
      </c>
      <c r="C916">
        <v>105.099</v>
      </c>
      <c r="D916">
        <v>14.208</v>
      </c>
      <c r="E916">
        <v>435</v>
      </c>
      <c r="F916">
        <v>952</v>
      </c>
      <c r="G916">
        <v>39.472000000000001</v>
      </c>
      <c r="H916">
        <v>11.861000000000001</v>
      </c>
      <c r="I916" t="s">
        <v>21</v>
      </c>
    </row>
    <row r="917" spans="1:9" x14ac:dyDescent="0.2">
      <c r="A917" t="s">
        <v>18</v>
      </c>
      <c r="B917">
        <v>135</v>
      </c>
      <c r="C917">
        <v>155.35900000000001</v>
      </c>
      <c r="D917">
        <v>30.529</v>
      </c>
      <c r="E917">
        <v>801</v>
      </c>
      <c r="F917">
        <v>919</v>
      </c>
      <c r="G917">
        <v>141.435</v>
      </c>
      <c r="H917">
        <v>13.25</v>
      </c>
      <c r="I917" t="s">
        <v>21</v>
      </c>
    </row>
    <row r="918" spans="1:9" x14ac:dyDescent="0.2">
      <c r="A918" t="s">
        <v>18</v>
      </c>
      <c r="B918">
        <v>136</v>
      </c>
      <c r="C918">
        <v>54.213999999999999</v>
      </c>
      <c r="D918">
        <v>13.004</v>
      </c>
      <c r="E918">
        <v>124</v>
      </c>
      <c r="F918">
        <v>974</v>
      </c>
      <c r="G918">
        <v>82.875</v>
      </c>
      <c r="H918">
        <v>7.3140000000000001</v>
      </c>
      <c r="I918" t="s">
        <v>21</v>
      </c>
    </row>
    <row r="919" spans="1:9" x14ac:dyDescent="0.2">
      <c r="A919" t="s">
        <v>18</v>
      </c>
      <c r="B919">
        <v>137</v>
      </c>
      <c r="C919">
        <v>115.81699999999999</v>
      </c>
      <c r="D919">
        <v>17.917000000000002</v>
      </c>
      <c r="E919">
        <v>951</v>
      </c>
      <c r="F919">
        <v>976</v>
      </c>
      <c r="G919">
        <v>13.536</v>
      </c>
      <c r="H919">
        <v>9.9909999999999997</v>
      </c>
      <c r="I919" t="s">
        <v>21</v>
      </c>
    </row>
    <row r="920" spans="1:9" x14ac:dyDescent="0.2">
      <c r="A920" t="s">
        <v>19</v>
      </c>
      <c r="B920">
        <v>1</v>
      </c>
      <c r="C920">
        <v>960.66600000000005</v>
      </c>
      <c r="D920">
        <v>52.335000000000001</v>
      </c>
      <c r="E920">
        <v>66</v>
      </c>
      <c r="F920">
        <v>200</v>
      </c>
      <c r="G920">
        <v>82.918999999999997</v>
      </c>
      <c r="H920">
        <v>26.774000000000001</v>
      </c>
      <c r="I920" t="s">
        <v>21</v>
      </c>
    </row>
    <row r="921" spans="1:9" x14ac:dyDescent="0.2">
      <c r="A921" t="s">
        <v>19</v>
      </c>
      <c r="B921">
        <v>2</v>
      </c>
      <c r="C921">
        <v>1290.635</v>
      </c>
      <c r="D921">
        <v>57.395000000000003</v>
      </c>
      <c r="E921">
        <v>216</v>
      </c>
      <c r="F921">
        <v>181</v>
      </c>
      <c r="G921">
        <v>22.818000000000001</v>
      </c>
      <c r="H921">
        <v>36.146000000000001</v>
      </c>
      <c r="I921" t="s">
        <v>21</v>
      </c>
    </row>
    <row r="922" spans="1:9" x14ac:dyDescent="0.2">
      <c r="A922" t="s">
        <v>19</v>
      </c>
      <c r="B922">
        <v>3</v>
      </c>
      <c r="C922">
        <v>1832.8820000000001</v>
      </c>
      <c r="D922">
        <v>72.548000000000002</v>
      </c>
      <c r="E922">
        <v>986</v>
      </c>
      <c r="F922">
        <v>212</v>
      </c>
      <c r="G922">
        <v>46.081000000000003</v>
      </c>
      <c r="H922">
        <v>38.459000000000003</v>
      </c>
      <c r="I922" t="s">
        <v>21</v>
      </c>
    </row>
    <row r="923" spans="1:9" x14ac:dyDescent="0.2">
      <c r="A923" t="s">
        <v>19</v>
      </c>
      <c r="B923">
        <v>4</v>
      </c>
      <c r="C923">
        <v>1553.3820000000001</v>
      </c>
      <c r="D923">
        <v>56.686</v>
      </c>
      <c r="E923">
        <v>814</v>
      </c>
      <c r="F923">
        <v>66</v>
      </c>
      <c r="G923">
        <v>131.309</v>
      </c>
      <c r="H923">
        <v>44.875</v>
      </c>
      <c r="I923" t="s">
        <v>21</v>
      </c>
    </row>
    <row r="924" spans="1:9" x14ac:dyDescent="0.2">
      <c r="A924" t="s">
        <v>19</v>
      </c>
      <c r="B924">
        <v>5</v>
      </c>
      <c r="C924">
        <v>142.976</v>
      </c>
      <c r="D924">
        <v>15.859</v>
      </c>
      <c r="E924">
        <v>956</v>
      </c>
      <c r="F924">
        <v>109</v>
      </c>
      <c r="G924">
        <v>175.333</v>
      </c>
      <c r="H924">
        <v>12.581</v>
      </c>
      <c r="I924" t="s">
        <v>21</v>
      </c>
    </row>
    <row r="925" spans="1:9" x14ac:dyDescent="0.2">
      <c r="A925" t="s">
        <v>19</v>
      </c>
      <c r="B925">
        <v>6</v>
      </c>
      <c r="C925">
        <v>567.42999999999995</v>
      </c>
      <c r="D925">
        <v>35.113999999999997</v>
      </c>
      <c r="E925">
        <v>701</v>
      </c>
      <c r="F925">
        <v>186</v>
      </c>
      <c r="G925">
        <v>51.34</v>
      </c>
      <c r="H925">
        <v>24.666</v>
      </c>
      <c r="I925" t="s">
        <v>21</v>
      </c>
    </row>
    <row r="926" spans="1:9" x14ac:dyDescent="0.2">
      <c r="A926" t="s">
        <v>19</v>
      </c>
      <c r="B926">
        <v>7</v>
      </c>
      <c r="C926">
        <v>592.29999999999995</v>
      </c>
      <c r="D926">
        <v>34.683</v>
      </c>
      <c r="E926">
        <v>389</v>
      </c>
      <c r="F926">
        <v>213</v>
      </c>
      <c r="G926">
        <v>46.506999999999998</v>
      </c>
      <c r="H926">
        <v>26.452999999999999</v>
      </c>
      <c r="I926" t="s">
        <v>21</v>
      </c>
    </row>
    <row r="927" spans="1:9" x14ac:dyDescent="0.2">
      <c r="A927" t="s">
        <v>19</v>
      </c>
      <c r="B927">
        <v>8</v>
      </c>
      <c r="C927">
        <v>121.852</v>
      </c>
      <c r="D927">
        <v>16.321000000000002</v>
      </c>
      <c r="E927">
        <v>6</v>
      </c>
      <c r="F927">
        <v>204</v>
      </c>
      <c r="G927">
        <v>161.565</v>
      </c>
      <c r="H927">
        <v>11.427</v>
      </c>
      <c r="I927" t="s">
        <v>21</v>
      </c>
    </row>
    <row r="928" spans="1:9" x14ac:dyDescent="0.2">
      <c r="A928" t="s">
        <v>19</v>
      </c>
      <c r="B928">
        <v>9</v>
      </c>
      <c r="C928">
        <v>875.02599999999995</v>
      </c>
      <c r="D928">
        <v>42.332000000000001</v>
      </c>
      <c r="E928">
        <v>601</v>
      </c>
      <c r="F928">
        <v>217</v>
      </c>
      <c r="G928">
        <v>122.23699999999999</v>
      </c>
      <c r="H928">
        <v>31.216999999999999</v>
      </c>
      <c r="I928" t="s">
        <v>21</v>
      </c>
    </row>
    <row r="929" spans="1:9" x14ac:dyDescent="0.2">
      <c r="A929" t="s">
        <v>19</v>
      </c>
      <c r="B929">
        <v>10</v>
      </c>
      <c r="C929">
        <v>1497.9190000000001</v>
      </c>
      <c r="D929">
        <v>60.22</v>
      </c>
      <c r="E929">
        <v>400</v>
      </c>
      <c r="F929">
        <v>283</v>
      </c>
      <c r="G929">
        <v>20.376000000000001</v>
      </c>
      <c r="H929">
        <v>37.374000000000002</v>
      </c>
      <c r="I929" t="s">
        <v>21</v>
      </c>
    </row>
    <row r="930" spans="1:9" x14ac:dyDescent="0.2">
      <c r="A930" t="s">
        <v>19</v>
      </c>
      <c r="B930">
        <v>11</v>
      </c>
      <c r="C930">
        <v>189.59399999999999</v>
      </c>
      <c r="D930">
        <v>22.827999999999999</v>
      </c>
      <c r="E930">
        <v>904</v>
      </c>
      <c r="F930">
        <v>279</v>
      </c>
      <c r="G930">
        <v>42.709000000000003</v>
      </c>
      <c r="H930">
        <v>13.342000000000001</v>
      </c>
      <c r="I930" t="s">
        <v>21</v>
      </c>
    </row>
    <row r="931" spans="1:9" x14ac:dyDescent="0.2">
      <c r="A931" t="s">
        <v>19</v>
      </c>
      <c r="B931">
        <v>12</v>
      </c>
      <c r="C931">
        <v>1097.3989999999999</v>
      </c>
      <c r="D931">
        <v>50.74</v>
      </c>
      <c r="E931">
        <v>722</v>
      </c>
      <c r="F931">
        <v>357</v>
      </c>
      <c r="G931">
        <v>34.902000000000001</v>
      </c>
      <c r="H931">
        <v>32.770000000000003</v>
      </c>
      <c r="I931" t="s">
        <v>21</v>
      </c>
    </row>
    <row r="932" spans="1:9" x14ac:dyDescent="0.2">
      <c r="A932" t="s">
        <v>19</v>
      </c>
      <c r="B932">
        <v>13</v>
      </c>
      <c r="C932">
        <v>1856.712</v>
      </c>
      <c r="D932">
        <v>61.168999999999997</v>
      </c>
      <c r="E932">
        <v>138</v>
      </c>
      <c r="F932">
        <v>360</v>
      </c>
      <c r="G932">
        <v>26.97</v>
      </c>
      <c r="H932">
        <v>41.265999999999998</v>
      </c>
      <c r="I932" t="s">
        <v>21</v>
      </c>
    </row>
    <row r="933" spans="1:9" x14ac:dyDescent="0.2">
      <c r="A933" t="s">
        <v>19</v>
      </c>
      <c r="B933">
        <v>14</v>
      </c>
      <c r="C933">
        <v>268.262</v>
      </c>
      <c r="D933">
        <v>27.608000000000001</v>
      </c>
      <c r="E933">
        <v>1066</v>
      </c>
      <c r="F933">
        <v>349</v>
      </c>
      <c r="G933">
        <v>30.16</v>
      </c>
      <c r="H933">
        <v>20.093</v>
      </c>
      <c r="I933" t="s">
        <v>21</v>
      </c>
    </row>
    <row r="934" spans="1:9" x14ac:dyDescent="0.2">
      <c r="A934" t="s">
        <v>19</v>
      </c>
      <c r="B934">
        <v>15</v>
      </c>
      <c r="C934">
        <v>1436.5239999999999</v>
      </c>
      <c r="D934">
        <v>57.070999999999998</v>
      </c>
      <c r="E934">
        <v>884</v>
      </c>
      <c r="F934">
        <v>379</v>
      </c>
      <c r="G934">
        <v>16.079000000000001</v>
      </c>
      <c r="H934">
        <v>36.304000000000002</v>
      </c>
      <c r="I934" t="s">
        <v>21</v>
      </c>
    </row>
    <row r="935" spans="1:9" x14ac:dyDescent="0.2">
      <c r="A935" t="s">
        <v>19</v>
      </c>
      <c r="B935">
        <v>16</v>
      </c>
      <c r="C935">
        <v>742.45600000000002</v>
      </c>
      <c r="D935">
        <v>38.817</v>
      </c>
      <c r="E935">
        <v>305</v>
      </c>
      <c r="F935">
        <v>387</v>
      </c>
      <c r="G935">
        <v>15.422000000000001</v>
      </c>
      <c r="H935">
        <v>30.138000000000002</v>
      </c>
      <c r="I935" t="s">
        <v>21</v>
      </c>
    </row>
    <row r="936" spans="1:9" x14ac:dyDescent="0.2">
      <c r="A936" t="s">
        <v>19</v>
      </c>
      <c r="B936">
        <v>17</v>
      </c>
      <c r="C936">
        <v>139.126</v>
      </c>
      <c r="D936">
        <v>29.382999999999999</v>
      </c>
      <c r="E936">
        <v>570</v>
      </c>
      <c r="F936">
        <v>341</v>
      </c>
      <c r="G936">
        <v>177.483</v>
      </c>
      <c r="H936">
        <v>11.058999999999999</v>
      </c>
      <c r="I936" t="s">
        <v>21</v>
      </c>
    </row>
    <row r="937" spans="1:9" x14ac:dyDescent="0.2">
      <c r="A937" t="s">
        <v>19</v>
      </c>
      <c r="B937">
        <v>18</v>
      </c>
      <c r="C937">
        <v>71.591999999999999</v>
      </c>
      <c r="D937">
        <v>11.455</v>
      </c>
      <c r="E937">
        <v>1258</v>
      </c>
      <c r="F937">
        <v>372</v>
      </c>
      <c r="G937">
        <v>80.272000000000006</v>
      </c>
      <c r="H937">
        <v>9.1010000000000009</v>
      </c>
      <c r="I937" t="s">
        <v>21</v>
      </c>
    </row>
    <row r="938" spans="1:9" x14ac:dyDescent="0.2">
      <c r="A938" t="s">
        <v>19</v>
      </c>
      <c r="B938">
        <v>19</v>
      </c>
      <c r="C938">
        <v>674.298</v>
      </c>
      <c r="D938">
        <v>42.058999999999997</v>
      </c>
      <c r="E938">
        <v>485</v>
      </c>
      <c r="F938">
        <v>456</v>
      </c>
      <c r="G938">
        <v>57.529000000000003</v>
      </c>
      <c r="H938">
        <v>28.451000000000001</v>
      </c>
      <c r="I938" t="s">
        <v>21</v>
      </c>
    </row>
    <row r="939" spans="1:9" x14ac:dyDescent="0.2">
      <c r="A939" t="s">
        <v>19</v>
      </c>
      <c r="B939">
        <v>20</v>
      </c>
      <c r="C939">
        <v>718.21</v>
      </c>
      <c r="D939">
        <v>41.993000000000002</v>
      </c>
      <c r="E939">
        <v>1025</v>
      </c>
      <c r="F939">
        <v>438</v>
      </c>
      <c r="G939">
        <v>27.943000000000001</v>
      </c>
      <c r="H939">
        <v>29.056999999999999</v>
      </c>
      <c r="I939" t="s">
        <v>21</v>
      </c>
    </row>
    <row r="940" spans="1:9" x14ac:dyDescent="0.2">
      <c r="A940" t="s">
        <v>19</v>
      </c>
      <c r="B940">
        <v>21</v>
      </c>
      <c r="C940">
        <v>718.52200000000005</v>
      </c>
      <c r="D940">
        <v>40.481999999999999</v>
      </c>
      <c r="E940">
        <v>579</v>
      </c>
      <c r="F940">
        <v>377</v>
      </c>
      <c r="G940">
        <v>130.79900000000001</v>
      </c>
      <c r="H940">
        <v>29.876999999999999</v>
      </c>
      <c r="I940" t="s">
        <v>21</v>
      </c>
    </row>
    <row r="941" spans="1:9" x14ac:dyDescent="0.2">
      <c r="A941" t="s">
        <v>19</v>
      </c>
      <c r="B941">
        <v>22</v>
      </c>
      <c r="C941">
        <v>308.221</v>
      </c>
      <c r="D941">
        <v>29.951000000000001</v>
      </c>
      <c r="E941">
        <v>97</v>
      </c>
      <c r="F941">
        <v>459</v>
      </c>
      <c r="G941">
        <v>48.93</v>
      </c>
      <c r="H941">
        <v>20.312000000000001</v>
      </c>
      <c r="I941" t="s">
        <v>21</v>
      </c>
    </row>
    <row r="942" spans="1:9" x14ac:dyDescent="0.2">
      <c r="A942" t="s">
        <v>19</v>
      </c>
      <c r="B942">
        <v>23</v>
      </c>
      <c r="C942">
        <v>1618.4179999999999</v>
      </c>
      <c r="D942">
        <v>54.972999999999999</v>
      </c>
      <c r="E942">
        <v>1149</v>
      </c>
      <c r="F942">
        <v>532</v>
      </c>
      <c r="G942">
        <v>39.762999999999998</v>
      </c>
      <c r="H942">
        <v>41.74</v>
      </c>
      <c r="I942" t="s">
        <v>21</v>
      </c>
    </row>
    <row r="943" spans="1:9" x14ac:dyDescent="0.2">
      <c r="A943" t="s">
        <v>19</v>
      </c>
      <c r="B943">
        <v>24</v>
      </c>
      <c r="C943">
        <v>927.68</v>
      </c>
      <c r="D943">
        <v>43.728000000000002</v>
      </c>
      <c r="E943">
        <v>185</v>
      </c>
      <c r="F943">
        <v>474</v>
      </c>
      <c r="G943">
        <v>21.643999999999998</v>
      </c>
      <c r="H943">
        <v>27.64</v>
      </c>
      <c r="I943" t="s">
        <v>21</v>
      </c>
    </row>
    <row r="944" spans="1:9" x14ac:dyDescent="0.2">
      <c r="A944" t="s">
        <v>19</v>
      </c>
      <c r="B944">
        <v>25</v>
      </c>
      <c r="C944">
        <v>186.36799999999999</v>
      </c>
      <c r="D944">
        <v>18.341999999999999</v>
      </c>
      <c r="E944">
        <v>722</v>
      </c>
      <c r="F944">
        <v>461</v>
      </c>
      <c r="G944">
        <v>55.750999999999998</v>
      </c>
      <c r="H944">
        <v>14.891</v>
      </c>
      <c r="I944" t="s">
        <v>21</v>
      </c>
    </row>
    <row r="945" spans="1:9" x14ac:dyDescent="0.2">
      <c r="A945" t="s">
        <v>19</v>
      </c>
      <c r="B945">
        <v>26</v>
      </c>
      <c r="C945">
        <v>1268.8869999999999</v>
      </c>
      <c r="D945">
        <v>51.277000000000001</v>
      </c>
      <c r="E945">
        <v>780</v>
      </c>
      <c r="F945">
        <v>563</v>
      </c>
      <c r="G945">
        <v>68.599999999999994</v>
      </c>
      <c r="H945">
        <v>36.116</v>
      </c>
      <c r="I945" t="s">
        <v>21</v>
      </c>
    </row>
    <row r="946" spans="1:9" x14ac:dyDescent="0.2">
      <c r="A946" t="s">
        <v>19</v>
      </c>
      <c r="B946">
        <v>27</v>
      </c>
      <c r="C946">
        <v>70.343000000000004</v>
      </c>
      <c r="D946">
        <v>14.548</v>
      </c>
      <c r="E946">
        <v>522</v>
      </c>
      <c r="F946">
        <v>447</v>
      </c>
      <c r="G946">
        <v>3.8140000000000001</v>
      </c>
      <c r="H946">
        <v>7.0970000000000004</v>
      </c>
      <c r="I946" t="s">
        <v>21</v>
      </c>
    </row>
    <row r="947" spans="1:9" x14ac:dyDescent="0.2">
      <c r="A947" t="s">
        <v>19</v>
      </c>
      <c r="B947">
        <v>28</v>
      </c>
      <c r="C947">
        <v>504.89100000000002</v>
      </c>
      <c r="D947">
        <v>37.543999999999997</v>
      </c>
      <c r="E947">
        <v>313</v>
      </c>
      <c r="F947">
        <v>512</v>
      </c>
      <c r="G947">
        <v>40.121000000000002</v>
      </c>
      <c r="H947">
        <v>20.651</v>
      </c>
      <c r="I947" t="s">
        <v>21</v>
      </c>
    </row>
    <row r="948" spans="1:9" x14ac:dyDescent="0.2">
      <c r="A948" t="s">
        <v>19</v>
      </c>
      <c r="B948">
        <v>29</v>
      </c>
      <c r="C948">
        <v>697.399</v>
      </c>
      <c r="D948">
        <v>41.423999999999999</v>
      </c>
      <c r="E948">
        <v>4</v>
      </c>
      <c r="F948">
        <v>530</v>
      </c>
      <c r="G948">
        <v>28.361000000000001</v>
      </c>
      <c r="H948">
        <v>32.604999999999997</v>
      </c>
      <c r="I948" t="s">
        <v>21</v>
      </c>
    </row>
    <row r="949" spans="1:9" x14ac:dyDescent="0.2">
      <c r="A949" t="s">
        <v>19</v>
      </c>
      <c r="B949">
        <v>30</v>
      </c>
      <c r="C949">
        <v>1328.9280000000001</v>
      </c>
      <c r="D949">
        <v>55.726999999999997</v>
      </c>
      <c r="E949">
        <v>900</v>
      </c>
      <c r="F949">
        <v>547</v>
      </c>
      <c r="G949">
        <v>20.323</v>
      </c>
      <c r="H949">
        <v>33.42</v>
      </c>
      <c r="I949" t="s">
        <v>21</v>
      </c>
    </row>
    <row r="950" spans="1:9" x14ac:dyDescent="0.2">
      <c r="A950" t="s">
        <v>19</v>
      </c>
      <c r="B950">
        <v>31</v>
      </c>
      <c r="C950">
        <v>550.78</v>
      </c>
      <c r="D950">
        <v>38.283999999999999</v>
      </c>
      <c r="E950">
        <v>388</v>
      </c>
      <c r="F950">
        <v>529</v>
      </c>
      <c r="G950">
        <v>20.725999999999999</v>
      </c>
      <c r="H950">
        <v>21.437000000000001</v>
      </c>
      <c r="I950" t="s">
        <v>21</v>
      </c>
    </row>
    <row r="951" spans="1:9" x14ac:dyDescent="0.2">
      <c r="A951" t="s">
        <v>19</v>
      </c>
      <c r="B951">
        <v>32</v>
      </c>
      <c r="C951">
        <v>547.03399999999999</v>
      </c>
      <c r="D951">
        <v>43.192999999999998</v>
      </c>
      <c r="E951">
        <v>537</v>
      </c>
      <c r="F951">
        <v>603</v>
      </c>
      <c r="G951">
        <v>68.992999999999995</v>
      </c>
      <c r="H951">
        <v>21.751999999999999</v>
      </c>
      <c r="I951" t="s">
        <v>21</v>
      </c>
    </row>
    <row r="952" spans="1:9" x14ac:dyDescent="0.2">
      <c r="A952" t="s">
        <v>19</v>
      </c>
      <c r="B952">
        <v>33</v>
      </c>
      <c r="C952">
        <v>805.09900000000005</v>
      </c>
      <c r="D952">
        <v>38.700000000000003</v>
      </c>
      <c r="E952">
        <v>650</v>
      </c>
      <c r="F952">
        <v>499</v>
      </c>
      <c r="G952">
        <v>111.003</v>
      </c>
      <c r="H952">
        <v>28.161999999999999</v>
      </c>
      <c r="I952" t="s">
        <v>21</v>
      </c>
    </row>
    <row r="953" spans="1:9" x14ac:dyDescent="0.2">
      <c r="A953" t="s">
        <v>19</v>
      </c>
      <c r="B953">
        <v>34</v>
      </c>
      <c r="C953">
        <v>93.548000000000002</v>
      </c>
      <c r="D953">
        <v>19.379000000000001</v>
      </c>
      <c r="E953">
        <v>230</v>
      </c>
      <c r="F953">
        <v>512</v>
      </c>
      <c r="G953">
        <v>177.13800000000001</v>
      </c>
      <c r="H953">
        <v>7.6790000000000003</v>
      </c>
      <c r="I953" t="s">
        <v>21</v>
      </c>
    </row>
    <row r="954" spans="1:9" x14ac:dyDescent="0.2">
      <c r="A954" t="s">
        <v>19</v>
      </c>
      <c r="B954">
        <v>35</v>
      </c>
      <c r="C954">
        <v>204.37</v>
      </c>
      <c r="D954">
        <v>23.065999999999999</v>
      </c>
      <c r="E954">
        <v>125</v>
      </c>
      <c r="F954">
        <v>562</v>
      </c>
      <c r="G954">
        <v>42.165999999999997</v>
      </c>
      <c r="H954">
        <v>16.978999999999999</v>
      </c>
      <c r="I954" t="s">
        <v>21</v>
      </c>
    </row>
    <row r="955" spans="1:9" x14ac:dyDescent="0.2">
      <c r="A955" t="s">
        <v>19</v>
      </c>
      <c r="B955">
        <v>36</v>
      </c>
      <c r="C955">
        <v>109.886</v>
      </c>
      <c r="D955">
        <v>17.815000000000001</v>
      </c>
      <c r="E955">
        <v>183</v>
      </c>
      <c r="F955">
        <v>557</v>
      </c>
      <c r="G955">
        <v>42.064</v>
      </c>
      <c r="H955">
        <v>10.797000000000001</v>
      </c>
      <c r="I955" t="s">
        <v>21</v>
      </c>
    </row>
    <row r="956" spans="1:9" x14ac:dyDescent="0.2">
      <c r="A956" t="s">
        <v>19</v>
      </c>
      <c r="B956">
        <v>37</v>
      </c>
      <c r="C956">
        <v>167.95</v>
      </c>
      <c r="D956">
        <v>24.074999999999999</v>
      </c>
      <c r="E956">
        <v>593</v>
      </c>
      <c r="F956">
        <v>520</v>
      </c>
      <c r="G956">
        <v>107.949</v>
      </c>
      <c r="H956">
        <v>12.074</v>
      </c>
      <c r="I956" t="s">
        <v>21</v>
      </c>
    </row>
    <row r="957" spans="1:9" x14ac:dyDescent="0.2">
      <c r="A957" t="s">
        <v>19</v>
      </c>
      <c r="B957">
        <v>38</v>
      </c>
      <c r="C957">
        <v>588.55399999999997</v>
      </c>
      <c r="D957">
        <v>46.439</v>
      </c>
      <c r="E957">
        <v>1128</v>
      </c>
      <c r="F957">
        <v>563</v>
      </c>
      <c r="G957">
        <v>163.453</v>
      </c>
      <c r="H957">
        <v>28.533999999999999</v>
      </c>
      <c r="I957" t="s">
        <v>21</v>
      </c>
    </row>
    <row r="958" spans="1:9" x14ac:dyDescent="0.2">
      <c r="A958" t="s">
        <v>19</v>
      </c>
      <c r="B958">
        <v>39</v>
      </c>
      <c r="C958">
        <v>872.84100000000001</v>
      </c>
      <c r="D958">
        <v>40.012999999999998</v>
      </c>
      <c r="E958">
        <v>191</v>
      </c>
      <c r="F958">
        <v>575</v>
      </c>
      <c r="G958">
        <v>163.61000000000001</v>
      </c>
      <c r="H958">
        <v>32.631</v>
      </c>
      <c r="I958" t="s">
        <v>21</v>
      </c>
    </row>
    <row r="959" spans="1:9" x14ac:dyDescent="0.2">
      <c r="A959" t="s">
        <v>19</v>
      </c>
      <c r="B959">
        <v>40</v>
      </c>
      <c r="C959">
        <v>1556.712</v>
      </c>
      <c r="D959">
        <v>63.067999999999998</v>
      </c>
      <c r="E959">
        <v>399</v>
      </c>
      <c r="F959">
        <v>720</v>
      </c>
      <c r="G959">
        <v>59.237000000000002</v>
      </c>
      <c r="H959">
        <v>39.856999999999999</v>
      </c>
      <c r="I959" t="s">
        <v>21</v>
      </c>
    </row>
    <row r="960" spans="1:9" x14ac:dyDescent="0.2">
      <c r="A960" t="s">
        <v>19</v>
      </c>
      <c r="B960">
        <v>41</v>
      </c>
      <c r="C960">
        <v>185.43199999999999</v>
      </c>
      <c r="D960">
        <v>19.454000000000001</v>
      </c>
      <c r="E960">
        <v>734</v>
      </c>
      <c r="F960">
        <v>560</v>
      </c>
      <c r="G960">
        <v>139.708</v>
      </c>
      <c r="H960">
        <v>14.792</v>
      </c>
      <c r="I960" t="s">
        <v>21</v>
      </c>
    </row>
    <row r="961" spans="1:9" x14ac:dyDescent="0.2">
      <c r="A961" t="s">
        <v>19</v>
      </c>
      <c r="B961">
        <v>42</v>
      </c>
      <c r="C961">
        <v>735.27599999999995</v>
      </c>
      <c r="D961">
        <v>41.932000000000002</v>
      </c>
      <c r="E961">
        <v>1038</v>
      </c>
      <c r="F961">
        <v>602</v>
      </c>
      <c r="G961">
        <v>162.541</v>
      </c>
      <c r="H961">
        <v>28.98</v>
      </c>
      <c r="I961" t="s">
        <v>21</v>
      </c>
    </row>
    <row r="962" spans="1:9" x14ac:dyDescent="0.2">
      <c r="A962" t="s">
        <v>19</v>
      </c>
      <c r="B962">
        <v>43</v>
      </c>
      <c r="C962">
        <v>1649.5319999999999</v>
      </c>
      <c r="D962">
        <v>55.488</v>
      </c>
      <c r="E962">
        <v>809</v>
      </c>
      <c r="F962">
        <v>600</v>
      </c>
      <c r="G962">
        <v>156.714</v>
      </c>
      <c r="H962">
        <v>41.734000000000002</v>
      </c>
      <c r="I962" t="s">
        <v>21</v>
      </c>
    </row>
    <row r="963" spans="1:9" x14ac:dyDescent="0.2">
      <c r="A963" t="s">
        <v>19</v>
      </c>
      <c r="B963">
        <v>44</v>
      </c>
      <c r="C963">
        <v>390.42700000000002</v>
      </c>
      <c r="D963">
        <v>28.065999999999999</v>
      </c>
      <c r="E963">
        <v>124</v>
      </c>
      <c r="F963">
        <v>594</v>
      </c>
      <c r="G963">
        <v>142.47200000000001</v>
      </c>
      <c r="H963">
        <v>19.908000000000001</v>
      </c>
      <c r="I963" t="s">
        <v>21</v>
      </c>
    </row>
    <row r="964" spans="1:9" x14ac:dyDescent="0.2">
      <c r="A964" t="s">
        <v>19</v>
      </c>
      <c r="B964">
        <v>45</v>
      </c>
      <c r="C964">
        <v>59.104999999999997</v>
      </c>
      <c r="D964">
        <v>13.071</v>
      </c>
      <c r="E964">
        <v>701</v>
      </c>
      <c r="F964">
        <v>629</v>
      </c>
      <c r="G964">
        <v>15.750999999999999</v>
      </c>
      <c r="H964">
        <v>7.2610000000000001</v>
      </c>
      <c r="I964" t="s">
        <v>21</v>
      </c>
    </row>
    <row r="965" spans="1:9" x14ac:dyDescent="0.2">
      <c r="A965" t="s">
        <v>19</v>
      </c>
      <c r="B965">
        <v>46</v>
      </c>
      <c r="C965">
        <v>767.74199999999996</v>
      </c>
      <c r="D965">
        <v>42.231999999999999</v>
      </c>
      <c r="E965">
        <v>546</v>
      </c>
      <c r="F965">
        <v>698</v>
      </c>
      <c r="G965">
        <v>34.417999999999999</v>
      </c>
      <c r="H965">
        <v>28.212</v>
      </c>
      <c r="I965" t="s">
        <v>21</v>
      </c>
    </row>
    <row r="966" spans="1:9" x14ac:dyDescent="0.2">
      <c r="A966" t="s">
        <v>19</v>
      </c>
      <c r="B966">
        <v>47</v>
      </c>
      <c r="C966">
        <v>345.68200000000002</v>
      </c>
      <c r="D966">
        <v>29.297999999999998</v>
      </c>
      <c r="E966">
        <v>1176</v>
      </c>
      <c r="F966">
        <v>659</v>
      </c>
      <c r="G966">
        <v>20.63</v>
      </c>
      <c r="H966">
        <v>18.478000000000002</v>
      </c>
      <c r="I966" t="s">
        <v>21</v>
      </c>
    </row>
    <row r="967" spans="1:9" x14ac:dyDescent="0.2">
      <c r="A967" t="s">
        <v>19</v>
      </c>
      <c r="B967">
        <v>48</v>
      </c>
      <c r="C967">
        <v>1166.077</v>
      </c>
      <c r="D967">
        <v>54.634</v>
      </c>
      <c r="E967">
        <v>177</v>
      </c>
      <c r="F967">
        <v>725</v>
      </c>
      <c r="G967">
        <v>21.11</v>
      </c>
      <c r="H967">
        <v>31.181999999999999</v>
      </c>
      <c r="I967" t="s">
        <v>21</v>
      </c>
    </row>
    <row r="968" spans="1:9" x14ac:dyDescent="0.2">
      <c r="A968" t="s">
        <v>19</v>
      </c>
      <c r="B968">
        <v>49</v>
      </c>
      <c r="C968">
        <v>221.852</v>
      </c>
      <c r="D968">
        <v>20.414999999999999</v>
      </c>
      <c r="E968">
        <v>704</v>
      </c>
      <c r="F968">
        <v>642</v>
      </c>
      <c r="G968">
        <v>148.57</v>
      </c>
      <c r="H968">
        <v>15.429</v>
      </c>
      <c r="I968" t="s">
        <v>21</v>
      </c>
    </row>
    <row r="969" spans="1:9" x14ac:dyDescent="0.2">
      <c r="A969" t="s">
        <v>19</v>
      </c>
      <c r="B969">
        <v>50</v>
      </c>
      <c r="C969">
        <v>953.798</v>
      </c>
      <c r="D969">
        <v>45.616</v>
      </c>
      <c r="E969">
        <v>21</v>
      </c>
      <c r="F969">
        <v>738</v>
      </c>
      <c r="G969">
        <v>10.595000000000001</v>
      </c>
      <c r="H969">
        <v>31.803999999999998</v>
      </c>
      <c r="I969" t="s">
        <v>21</v>
      </c>
    </row>
    <row r="970" spans="1:9" x14ac:dyDescent="0.2">
      <c r="A970" t="s">
        <v>19</v>
      </c>
      <c r="B970">
        <v>51</v>
      </c>
      <c r="C970">
        <v>692.3</v>
      </c>
      <c r="D970">
        <v>42.488</v>
      </c>
      <c r="E970">
        <v>945</v>
      </c>
      <c r="F970">
        <v>748</v>
      </c>
      <c r="G970">
        <v>41.923000000000002</v>
      </c>
      <c r="H970">
        <v>25.501999999999999</v>
      </c>
      <c r="I970" t="s">
        <v>21</v>
      </c>
    </row>
    <row r="971" spans="1:9" x14ac:dyDescent="0.2">
      <c r="A971" t="s">
        <v>19</v>
      </c>
      <c r="B971">
        <v>52</v>
      </c>
      <c r="C971">
        <v>103.642</v>
      </c>
      <c r="D971">
        <v>18.792999999999999</v>
      </c>
      <c r="E971">
        <v>484</v>
      </c>
      <c r="F971">
        <v>675</v>
      </c>
      <c r="G971">
        <v>140.572</v>
      </c>
      <c r="H971">
        <v>9.6590000000000007</v>
      </c>
      <c r="I971" t="s">
        <v>21</v>
      </c>
    </row>
    <row r="972" spans="1:9" x14ac:dyDescent="0.2">
      <c r="A972" t="s">
        <v>19</v>
      </c>
      <c r="B972">
        <v>53</v>
      </c>
      <c r="C972">
        <v>461.29</v>
      </c>
      <c r="D972">
        <v>35.530999999999999</v>
      </c>
      <c r="E972">
        <v>1029</v>
      </c>
      <c r="F972">
        <v>746</v>
      </c>
      <c r="G972">
        <v>29.358000000000001</v>
      </c>
      <c r="H972">
        <v>24.681999999999999</v>
      </c>
      <c r="I972" t="s">
        <v>21</v>
      </c>
    </row>
    <row r="973" spans="1:9" x14ac:dyDescent="0.2">
      <c r="A973" t="s">
        <v>19</v>
      </c>
      <c r="B973">
        <v>54</v>
      </c>
      <c r="C973">
        <v>1451.6130000000001</v>
      </c>
      <c r="D973">
        <v>51.070999999999998</v>
      </c>
      <c r="E973">
        <v>1142</v>
      </c>
      <c r="F973">
        <v>676</v>
      </c>
      <c r="G973">
        <v>117.051</v>
      </c>
      <c r="H973">
        <v>43.387999999999998</v>
      </c>
      <c r="I973" t="s">
        <v>21</v>
      </c>
    </row>
    <row r="974" spans="1:9" x14ac:dyDescent="0.2">
      <c r="A974" t="s">
        <v>19</v>
      </c>
      <c r="B974">
        <v>55</v>
      </c>
      <c r="C974">
        <v>964.20399999999995</v>
      </c>
      <c r="D974">
        <v>53.872</v>
      </c>
      <c r="E974">
        <v>603</v>
      </c>
      <c r="F974">
        <v>798</v>
      </c>
      <c r="G974">
        <v>37.213000000000001</v>
      </c>
      <c r="H974">
        <v>31.623000000000001</v>
      </c>
      <c r="I974" t="s">
        <v>21</v>
      </c>
    </row>
    <row r="975" spans="1:9" x14ac:dyDescent="0.2">
      <c r="A975" t="s">
        <v>19</v>
      </c>
      <c r="B975">
        <v>56</v>
      </c>
      <c r="C975">
        <v>749.74</v>
      </c>
      <c r="D975">
        <v>42.41</v>
      </c>
      <c r="E975">
        <v>708</v>
      </c>
      <c r="F975">
        <v>783</v>
      </c>
      <c r="G975">
        <v>21.882000000000001</v>
      </c>
      <c r="H975">
        <v>33.271000000000001</v>
      </c>
      <c r="I975" t="s">
        <v>21</v>
      </c>
    </row>
    <row r="976" spans="1:9" x14ac:dyDescent="0.2">
      <c r="A976" t="s">
        <v>19</v>
      </c>
      <c r="B976">
        <v>57</v>
      </c>
      <c r="C976">
        <v>1125.2860000000001</v>
      </c>
      <c r="D976">
        <v>53.287999999999997</v>
      </c>
      <c r="E976">
        <v>418</v>
      </c>
      <c r="F976">
        <v>729</v>
      </c>
      <c r="G976">
        <v>139.173</v>
      </c>
      <c r="H976">
        <v>37.466000000000001</v>
      </c>
      <c r="I976" t="s">
        <v>21</v>
      </c>
    </row>
    <row r="977" spans="1:9" x14ac:dyDescent="0.2">
      <c r="A977" t="s">
        <v>19</v>
      </c>
      <c r="B977">
        <v>58</v>
      </c>
      <c r="C977">
        <v>761.60199999999998</v>
      </c>
      <c r="D977">
        <v>51.05</v>
      </c>
      <c r="E977">
        <v>824</v>
      </c>
      <c r="F977">
        <v>853</v>
      </c>
      <c r="G977">
        <v>49.87</v>
      </c>
      <c r="H977">
        <v>21.861999999999998</v>
      </c>
      <c r="I977" t="s">
        <v>21</v>
      </c>
    </row>
    <row r="978" spans="1:9" x14ac:dyDescent="0.2">
      <c r="A978" t="s">
        <v>19</v>
      </c>
      <c r="B978">
        <v>59</v>
      </c>
      <c r="C978">
        <v>1060.354</v>
      </c>
      <c r="D978">
        <v>51.408000000000001</v>
      </c>
      <c r="E978">
        <v>901</v>
      </c>
      <c r="F978">
        <v>838</v>
      </c>
      <c r="G978">
        <v>14.907999999999999</v>
      </c>
      <c r="H978">
        <v>31.254000000000001</v>
      </c>
      <c r="I978" t="s">
        <v>21</v>
      </c>
    </row>
    <row r="979" spans="1:9" x14ac:dyDescent="0.2">
      <c r="A979" t="s">
        <v>19</v>
      </c>
      <c r="B979">
        <v>60</v>
      </c>
      <c r="C979">
        <v>336.83699999999999</v>
      </c>
      <c r="D979">
        <v>25.684999999999999</v>
      </c>
      <c r="E979">
        <v>700</v>
      </c>
      <c r="F979">
        <v>877</v>
      </c>
      <c r="G979">
        <v>64.721999999999994</v>
      </c>
      <c r="H979">
        <v>19.907</v>
      </c>
      <c r="I979" t="s">
        <v>21</v>
      </c>
    </row>
    <row r="980" spans="1:9" x14ac:dyDescent="0.2">
      <c r="A980" t="s">
        <v>19</v>
      </c>
      <c r="B980">
        <v>61</v>
      </c>
      <c r="C980">
        <v>371.17599999999999</v>
      </c>
      <c r="D980">
        <v>34.698</v>
      </c>
      <c r="E980">
        <v>715</v>
      </c>
      <c r="F980">
        <v>896</v>
      </c>
      <c r="G980">
        <v>42.738999999999997</v>
      </c>
      <c r="H980">
        <v>22.856000000000002</v>
      </c>
      <c r="I980" t="s">
        <v>21</v>
      </c>
    </row>
    <row r="981" spans="1:9" x14ac:dyDescent="0.2">
      <c r="A981" t="s">
        <v>19</v>
      </c>
      <c r="B981">
        <v>62</v>
      </c>
      <c r="C981">
        <v>357.23200000000003</v>
      </c>
      <c r="D981">
        <v>33.845999999999997</v>
      </c>
      <c r="E981">
        <v>804</v>
      </c>
      <c r="F981">
        <v>892</v>
      </c>
      <c r="G981">
        <v>10.989000000000001</v>
      </c>
      <c r="H981">
        <v>19.273</v>
      </c>
      <c r="I981" t="s">
        <v>21</v>
      </c>
    </row>
    <row r="982" spans="1:9" x14ac:dyDescent="0.2">
      <c r="A982" t="s">
        <v>19</v>
      </c>
      <c r="B982">
        <v>63</v>
      </c>
      <c r="C982">
        <v>1854.6310000000001</v>
      </c>
      <c r="D982">
        <v>57.256999999999998</v>
      </c>
      <c r="E982">
        <v>234</v>
      </c>
      <c r="F982">
        <v>933</v>
      </c>
      <c r="G982">
        <v>172.55500000000001</v>
      </c>
      <c r="H982">
        <v>49.598999999999997</v>
      </c>
      <c r="I982" t="s">
        <v>21</v>
      </c>
    </row>
    <row r="983" spans="1:9" x14ac:dyDescent="0.2">
      <c r="A983" t="s">
        <v>19</v>
      </c>
      <c r="B983">
        <v>64</v>
      </c>
      <c r="C983">
        <v>355.04700000000003</v>
      </c>
      <c r="D983">
        <v>32.35</v>
      </c>
      <c r="E983">
        <v>489</v>
      </c>
      <c r="F983">
        <v>872</v>
      </c>
      <c r="G983">
        <v>9.1809999999999992</v>
      </c>
      <c r="H983">
        <v>17.056000000000001</v>
      </c>
      <c r="I983" t="s">
        <v>21</v>
      </c>
    </row>
    <row r="984" spans="1:9" x14ac:dyDescent="0.2">
      <c r="A984" t="s">
        <v>19</v>
      </c>
      <c r="B984">
        <v>65</v>
      </c>
      <c r="C984">
        <v>595.94200000000001</v>
      </c>
      <c r="D984">
        <v>35.625999999999998</v>
      </c>
      <c r="E984">
        <v>39</v>
      </c>
      <c r="F984">
        <v>892</v>
      </c>
      <c r="G984">
        <v>163.69800000000001</v>
      </c>
      <c r="H984">
        <v>23.167000000000002</v>
      </c>
      <c r="I984" t="s">
        <v>21</v>
      </c>
    </row>
    <row r="985" spans="1:9" x14ac:dyDescent="0.2">
      <c r="A985" t="s">
        <v>8</v>
      </c>
      <c r="B985">
        <v>1</v>
      </c>
      <c r="C985">
        <v>1772.633</v>
      </c>
      <c r="D985">
        <v>68.813000000000002</v>
      </c>
      <c r="E985">
        <v>774</v>
      </c>
      <c r="F985">
        <v>216</v>
      </c>
      <c r="G985">
        <v>73.944000000000003</v>
      </c>
      <c r="H985">
        <v>39.799999999999997</v>
      </c>
      <c r="I985" t="s">
        <v>23</v>
      </c>
    </row>
    <row r="986" spans="1:9" x14ac:dyDescent="0.2">
      <c r="A986" t="s">
        <v>8</v>
      </c>
      <c r="B986">
        <v>2</v>
      </c>
      <c r="C986">
        <v>2172.4250000000002</v>
      </c>
      <c r="D986">
        <v>61.555</v>
      </c>
      <c r="E986">
        <v>912</v>
      </c>
      <c r="F986">
        <v>240</v>
      </c>
      <c r="G986">
        <v>78.513000000000005</v>
      </c>
      <c r="H986">
        <v>50.658000000000001</v>
      </c>
      <c r="I986" t="s">
        <v>23</v>
      </c>
    </row>
    <row r="987" spans="1:9" x14ac:dyDescent="0.2">
      <c r="A987" t="s">
        <v>8</v>
      </c>
      <c r="B987">
        <v>3</v>
      </c>
      <c r="C987">
        <v>688.55399999999997</v>
      </c>
      <c r="D987">
        <v>39.731000000000002</v>
      </c>
      <c r="E987">
        <v>622</v>
      </c>
      <c r="F987">
        <v>76</v>
      </c>
      <c r="G987">
        <v>137.63200000000001</v>
      </c>
      <c r="H987">
        <v>26.701000000000001</v>
      </c>
      <c r="I987" t="s">
        <v>23</v>
      </c>
    </row>
    <row r="988" spans="1:9" x14ac:dyDescent="0.2">
      <c r="A988" t="s">
        <v>8</v>
      </c>
      <c r="B988">
        <v>4</v>
      </c>
      <c r="C988">
        <v>2013.944</v>
      </c>
      <c r="D988">
        <v>82.227999999999994</v>
      </c>
      <c r="E988">
        <v>374</v>
      </c>
      <c r="F988">
        <v>315</v>
      </c>
      <c r="G988">
        <v>72.418000000000006</v>
      </c>
      <c r="H988">
        <v>41.692</v>
      </c>
      <c r="I988" t="s">
        <v>23</v>
      </c>
    </row>
    <row r="989" spans="1:9" x14ac:dyDescent="0.2">
      <c r="A989" t="s">
        <v>8</v>
      </c>
      <c r="B989">
        <v>5</v>
      </c>
      <c r="C989">
        <v>2022.4770000000001</v>
      </c>
      <c r="D989">
        <v>78.075000000000003</v>
      </c>
      <c r="E989">
        <v>239</v>
      </c>
      <c r="F989">
        <v>343</v>
      </c>
      <c r="G989">
        <v>79.525999999999996</v>
      </c>
      <c r="H989">
        <v>39.027000000000001</v>
      </c>
      <c r="I989" t="s">
        <v>23</v>
      </c>
    </row>
    <row r="990" spans="1:9" x14ac:dyDescent="0.2">
      <c r="A990" t="s">
        <v>8</v>
      </c>
      <c r="B990">
        <v>6</v>
      </c>
      <c r="C990">
        <v>2224.4540000000002</v>
      </c>
      <c r="D990">
        <v>71.926000000000002</v>
      </c>
      <c r="E990">
        <v>479</v>
      </c>
      <c r="F990">
        <v>259</v>
      </c>
      <c r="G990">
        <v>23.806000000000001</v>
      </c>
      <c r="H990">
        <v>47.793999999999997</v>
      </c>
      <c r="I990" t="s">
        <v>23</v>
      </c>
    </row>
    <row r="991" spans="1:9" x14ac:dyDescent="0.2">
      <c r="A991" t="s">
        <v>8</v>
      </c>
      <c r="B991">
        <v>7</v>
      </c>
      <c r="C991">
        <v>691.98800000000006</v>
      </c>
      <c r="D991">
        <v>42.052</v>
      </c>
      <c r="E991">
        <v>174</v>
      </c>
      <c r="F991">
        <v>152</v>
      </c>
      <c r="G991">
        <v>106.489</v>
      </c>
      <c r="H991">
        <v>24.065999999999999</v>
      </c>
      <c r="I991" t="s">
        <v>23</v>
      </c>
    </row>
    <row r="992" spans="1:9" x14ac:dyDescent="0.2">
      <c r="A992" t="s">
        <v>8</v>
      </c>
      <c r="B992">
        <v>8</v>
      </c>
      <c r="C992">
        <v>830.59299999999996</v>
      </c>
      <c r="D992">
        <v>45.347999999999999</v>
      </c>
      <c r="E992">
        <v>998</v>
      </c>
      <c r="F992">
        <v>291</v>
      </c>
      <c r="G992">
        <v>81.409000000000006</v>
      </c>
      <c r="H992">
        <v>28.61</v>
      </c>
      <c r="I992" t="s">
        <v>23</v>
      </c>
    </row>
    <row r="993" spans="1:9" x14ac:dyDescent="0.2">
      <c r="A993" t="s">
        <v>8</v>
      </c>
      <c r="B993">
        <v>9</v>
      </c>
      <c r="C993">
        <v>1103.954</v>
      </c>
      <c r="D993">
        <v>45.451999999999998</v>
      </c>
      <c r="E993">
        <v>52</v>
      </c>
      <c r="F993">
        <v>182</v>
      </c>
      <c r="G993">
        <v>146.874</v>
      </c>
      <c r="H993">
        <v>33.091000000000001</v>
      </c>
      <c r="I993" t="s">
        <v>23</v>
      </c>
    </row>
    <row r="994" spans="1:9" x14ac:dyDescent="0.2">
      <c r="A994" t="s">
        <v>8</v>
      </c>
      <c r="B994">
        <v>10</v>
      </c>
      <c r="C994">
        <v>1904.683</v>
      </c>
      <c r="D994">
        <v>57.81</v>
      </c>
      <c r="E994">
        <v>610</v>
      </c>
      <c r="F994">
        <v>314</v>
      </c>
      <c r="G994">
        <v>48.393000000000001</v>
      </c>
      <c r="H994">
        <v>47.21</v>
      </c>
      <c r="I994" t="s">
        <v>23</v>
      </c>
    </row>
    <row r="995" spans="1:9" x14ac:dyDescent="0.2">
      <c r="A995" t="s">
        <v>8</v>
      </c>
      <c r="B995">
        <v>11</v>
      </c>
      <c r="C995">
        <v>1404.2660000000001</v>
      </c>
      <c r="D995">
        <v>60.194000000000003</v>
      </c>
      <c r="E995">
        <v>802</v>
      </c>
      <c r="F995">
        <v>201</v>
      </c>
      <c r="G995">
        <v>109.40600000000001</v>
      </c>
      <c r="H995">
        <v>39.610999999999997</v>
      </c>
      <c r="I995" t="s">
        <v>23</v>
      </c>
    </row>
    <row r="996" spans="1:9" x14ac:dyDescent="0.2">
      <c r="A996" t="s">
        <v>8</v>
      </c>
      <c r="B996">
        <v>12</v>
      </c>
      <c r="C996">
        <v>2099.8960000000002</v>
      </c>
      <c r="D996">
        <v>80.400000000000006</v>
      </c>
      <c r="E996">
        <v>1039</v>
      </c>
      <c r="F996">
        <v>471</v>
      </c>
      <c r="G996">
        <v>72.727999999999994</v>
      </c>
      <c r="H996">
        <v>40.143999999999998</v>
      </c>
      <c r="I996" t="s">
        <v>23</v>
      </c>
    </row>
    <row r="997" spans="1:9" x14ac:dyDescent="0.2">
      <c r="A997" t="s">
        <v>8</v>
      </c>
      <c r="B997">
        <v>13</v>
      </c>
      <c r="C997">
        <v>2186.4720000000002</v>
      </c>
      <c r="D997">
        <v>77.058999999999997</v>
      </c>
      <c r="E997">
        <v>917</v>
      </c>
      <c r="F997">
        <v>253</v>
      </c>
      <c r="G997">
        <v>110.331</v>
      </c>
      <c r="H997">
        <v>43.021000000000001</v>
      </c>
      <c r="I997" t="s">
        <v>23</v>
      </c>
    </row>
    <row r="998" spans="1:9" x14ac:dyDescent="0.2">
      <c r="A998" t="s">
        <v>8</v>
      </c>
      <c r="B998">
        <v>14</v>
      </c>
      <c r="C998">
        <v>499.37599999999998</v>
      </c>
      <c r="D998">
        <v>35.271999999999998</v>
      </c>
      <c r="E998">
        <v>415</v>
      </c>
      <c r="F998">
        <v>357</v>
      </c>
      <c r="G998">
        <v>50.194000000000003</v>
      </c>
      <c r="H998">
        <v>20.940999999999999</v>
      </c>
      <c r="I998" t="s">
        <v>23</v>
      </c>
    </row>
    <row r="999" spans="1:9" x14ac:dyDescent="0.2">
      <c r="A999" t="s">
        <v>8</v>
      </c>
      <c r="B999">
        <v>15</v>
      </c>
      <c r="C999">
        <v>1972.529</v>
      </c>
      <c r="D999">
        <v>77.012</v>
      </c>
      <c r="E999">
        <v>116</v>
      </c>
      <c r="F999">
        <v>500</v>
      </c>
      <c r="G999">
        <v>74.45</v>
      </c>
      <c r="H999">
        <v>47.08</v>
      </c>
      <c r="I999" t="s">
        <v>23</v>
      </c>
    </row>
    <row r="1000" spans="1:9" x14ac:dyDescent="0.2">
      <c r="A1000" t="s">
        <v>8</v>
      </c>
      <c r="B1000">
        <v>16</v>
      </c>
      <c r="C1000">
        <v>918.62599999999998</v>
      </c>
      <c r="D1000">
        <v>42.664000000000001</v>
      </c>
      <c r="E1000">
        <v>479</v>
      </c>
      <c r="F1000">
        <v>350</v>
      </c>
      <c r="G1000">
        <v>20.353000000000002</v>
      </c>
      <c r="H1000">
        <v>31.084</v>
      </c>
      <c r="I1000" t="s">
        <v>23</v>
      </c>
    </row>
    <row r="1001" spans="1:9" x14ac:dyDescent="0.2">
      <c r="A1001" t="s">
        <v>8</v>
      </c>
      <c r="B1001">
        <v>17</v>
      </c>
      <c r="C1001">
        <v>700.10400000000004</v>
      </c>
      <c r="D1001">
        <v>49.430999999999997</v>
      </c>
      <c r="E1001">
        <v>309</v>
      </c>
      <c r="F1001">
        <v>304</v>
      </c>
      <c r="G1001">
        <v>113.051</v>
      </c>
      <c r="H1001">
        <v>24.106000000000002</v>
      </c>
      <c r="I1001" t="s">
        <v>23</v>
      </c>
    </row>
    <row r="1002" spans="1:9" x14ac:dyDescent="0.2">
      <c r="A1002" t="s">
        <v>8</v>
      </c>
      <c r="B1002">
        <v>18</v>
      </c>
      <c r="C1002">
        <v>2227.5749999999998</v>
      </c>
      <c r="D1002">
        <v>82.268000000000001</v>
      </c>
      <c r="E1002">
        <v>1080</v>
      </c>
      <c r="F1002">
        <v>526</v>
      </c>
      <c r="G1002">
        <v>59.613999999999997</v>
      </c>
      <c r="H1002">
        <v>36.188000000000002</v>
      </c>
      <c r="I1002" t="s">
        <v>23</v>
      </c>
    </row>
    <row r="1003" spans="1:9" x14ac:dyDescent="0.2">
      <c r="A1003" t="s">
        <v>8</v>
      </c>
      <c r="B1003">
        <v>19</v>
      </c>
      <c r="C1003">
        <v>1633.0909999999999</v>
      </c>
      <c r="D1003">
        <v>73.957999999999998</v>
      </c>
      <c r="E1003">
        <v>293</v>
      </c>
      <c r="F1003">
        <v>324</v>
      </c>
      <c r="G1003">
        <v>108.83</v>
      </c>
      <c r="H1003">
        <v>34.988</v>
      </c>
      <c r="I1003" t="s">
        <v>23</v>
      </c>
    </row>
    <row r="1004" spans="1:9" x14ac:dyDescent="0.2">
      <c r="A1004" t="s">
        <v>8</v>
      </c>
      <c r="B1004">
        <v>20</v>
      </c>
      <c r="C1004">
        <v>1793.444</v>
      </c>
      <c r="D1004">
        <v>68.22</v>
      </c>
      <c r="E1004">
        <v>589</v>
      </c>
      <c r="F1004">
        <v>373</v>
      </c>
      <c r="G1004">
        <v>6.7889999999999997</v>
      </c>
      <c r="H1004">
        <v>42.112000000000002</v>
      </c>
      <c r="I1004" t="s">
        <v>23</v>
      </c>
    </row>
    <row r="1005" spans="1:9" x14ac:dyDescent="0.2">
      <c r="A1005" t="s">
        <v>8</v>
      </c>
      <c r="B1005">
        <v>21</v>
      </c>
      <c r="C1005">
        <v>2249.8440000000001</v>
      </c>
      <c r="D1005">
        <v>70.19</v>
      </c>
      <c r="E1005">
        <v>403</v>
      </c>
      <c r="F1005">
        <v>363</v>
      </c>
      <c r="G1005">
        <v>113.85599999999999</v>
      </c>
      <c r="H1005">
        <v>42.191000000000003</v>
      </c>
      <c r="I1005" t="s">
        <v>23</v>
      </c>
    </row>
    <row r="1006" spans="1:9" x14ac:dyDescent="0.2">
      <c r="A1006" t="s">
        <v>8</v>
      </c>
      <c r="B1006">
        <v>22</v>
      </c>
      <c r="C1006">
        <v>2185.12</v>
      </c>
      <c r="D1006">
        <v>66.53</v>
      </c>
      <c r="E1006">
        <v>802</v>
      </c>
      <c r="F1006">
        <v>566</v>
      </c>
      <c r="G1006">
        <v>87.221000000000004</v>
      </c>
      <c r="H1006">
        <v>47.976999999999997</v>
      </c>
      <c r="I1006" t="s">
        <v>23</v>
      </c>
    </row>
    <row r="1007" spans="1:9" x14ac:dyDescent="0.2">
      <c r="A1007" t="s">
        <v>8</v>
      </c>
      <c r="B1007">
        <v>23</v>
      </c>
      <c r="C1007">
        <v>1498.855</v>
      </c>
      <c r="D1007">
        <v>55.877000000000002</v>
      </c>
      <c r="E1007">
        <v>507</v>
      </c>
      <c r="F1007">
        <v>530</v>
      </c>
      <c r="G1007">
        <v>65.802000000000007</v>
      </c>
      <c r="H1007">
        <v>44.048000000000002</v>
      </c>
      <c r="I1007" t="s">
        <v>23</v>
      </c>
    </row>
    <row r="1008" spans="1:9" x14ac:dyDescent="0.2">
      <c r="A1008" t="s">
        <v>8</v>
      </c>
      <c r="B1008">
        <v>24</v>
      </c>
      <c r="C1008">
        <v>1815.297</v>
      </c>
      <c r="D1008">
        <v>57.008000000000003</v>
      </c>
      <c r="E1008">
        <v>221</v>
      </c>
      <c r="F1008">
        <v>421</v>
      </c>
      <c r="G1008">
        <v>95.194000000000003</v>
      </c>
      <c r="H1008">
        <v>47.933999999999997</v>
      </c>
      <c r="I1008" t="s">
        <v>23</v>
      </c>
    </row>
    <row r="1009" spans="1:9" x14ac:dyDescent="0.2">
      <c r="A1009" t="s">
        <v>8</v>
      </c>
      <c r="B1009">
        <v>25</v>
      </c>
      <c r="C1009">
        <v>1776.067</v>
      </c>
      <c r="D1009">
        <v>60.061</v>
      </c>
      <c r="E1009">
        <v>888</v>
      </c>
      <c r="F1009">
        <v>626</v>
      </c>
      <c r="G1009">
        <v>83.524000000000001</v>
      </c>
      <c r="H1009">
        <v>45.362000000000002</v>
      </c>
      <c r="I1009" t="s">
        <v>23</v>
      </c>
    </row>
    <row r="1010" spans="1:9" x14ac:dyDescent="0.2">
      <c r="A1010" t="s">
        <v>8</v>
      </c>
      <c r="B1010">
        <v>26</v>
      </c>
      <c r="C1010">
        <v>716.33699999999999</v>
      </c>
      <c r="D1010">
        <v>37.223999999999997</v>
      </c>
      <c r="E1010">
        <v>662</v>
      </c>
      <c r="F1010">
        <v>560</v>
      </c>
      <c r="G1010">
        <v>64.322999999999993</v>
      </c>
      <c r="H1010">
        <v>28.146000000000001</v>
      </c>
      <c r="I1010" t="s">
        <v>23</v>
      </c>
    </row>
    <row r="1011" spans="1:9" x14ac:dyDescent="0.2">
      <c r="A1011" t="s">
        <v>8</v>
      </c>
      <c r="B1011">
        <v>27</v>
      </c>
      <c r="C1011">
        <v>1205.6189999999999</v>
      </c>
      <c r="D1011">
        <v>46.319000000000003</v>
      </c>
      <c r="E1011">
        <v>88</v>
      </c>
      <c r="F1011">
        <v>635</v>
      </c>
      <c r="G1011">
        <v>84.805999999999997</v>
      </c>
      <c r="H1011">
        <v>40.194000000000003</v>
      </c>
      <c r="I1011" t="s">
        <v>23</v>
      </c>
    </row>
    <row r="1012" spans="1:9" x14ac:dyDescent="0.2">
      <c r="A1012" t="s">
        <v>8</v>
      </c>
      <c r="B1012">
        <v>28</v>
      </c>
      <c r="C1012">
        <v>1949.011</v>
      </c>
      <c r="D1012">
        <v>64.825999999999993</v>
      </c>
      <c r="E1012">
        <v>580</v>
      </c>
      <c r="F1012">
        <v>508</v>
      </c>
      <c r="G1012">
        <v>98.009</v>
      </c>
      <c r="H1012">
        <v>46.24</v>
      </c>
      <c r="I1012" t="s">
        <v>23</v>
      </c>
    </row>
    <row r="1013" spans="1:9" x14ac:dyDescent="0.2">
      <c r="A1013" t="s">
        <v>8</v>
      </c>
      <c r="B1013">
        <v>29</v>
      </c>
      <c r="C1013">
        <v>847.55499999999995</v>
      </c>
      <c r="D1013">
        <v>40.997999999999998</v>
      </c>
      <c r="E1013">
        <v>1139</v>
      </c>
      <c r="F1013">
        <v>649</v>
      </c>
      <c r="G1013">
        <v>75.417000000000002</v>
      </c>
      <c r="H1013">
        <v>33.165999999999997</v>
      </c>
      <c r="I1013" t="s">
        <v>23</v>
      </c>
    </row>
    <row r="1014" spans="1:9" x14ac:dyDescent="0.2">
      <c r="A1014" t="s">
        <v>8</v>
      </c>
      <c r="B1014">
        <v>30</v>
      </c>
      <c r="C1014">
        <v>1562.4349999999999</v>
      </c>
      <c r="D1014">
        <v>61.195999999999998</v>
      </c>
      <c r="E1014">
        <v>255</v>
      </c>
      <c r="F1014">
        <v>704</v>
      </c>
      <c r="G1014">
        <v>56.393999999999998</v>
      </c>
      <c r="H1014">
        <v>36.200000000000003</v>
      </c>
      <c r="I1014" t="s">
        <v>23</v>
      </c>
    </row>
    <row r="1015" spans="1:9" x14ac:dyDescent="0.2">
      <c r="A1015" t="s">
        <v>8</v>
      </c>
      <c r="B1015">
        <v>31</v>
      </c>
      <c r="C1015">
        <v>1460.354</v>
      </c>
      <c r="D1015">
        <v>57.637</v>
      </c>
      <c r="E1015">
        <v>642</v>
      </c>
      <c r="F1015">
        <v>664</v>
      </c>
      <c r="G1015">
        <v>35.201999999999998</v>
      </c>
      <c r="H1015">
        <v>38.845999999999997</v>
      </c>
      <c r="I1015" t="s">
        <v>23</v>
      </c>
    </row>
    <row r="1016" spans="1:9" x14ac:dyDescent="0.2">
      <c r="A1016" t="s">
        <v>8</v>
      </c>
      <c r="B1016">
        <v>32</v>
      </c>
      <c r="C1016">
        <v>1793.34</v>
      </c>
      <c r="D1016">
        <v>72.352999999999994</v>
      </c>
      <c r="E1016">
        <v>990</v>
      </c>
      <c r="F1016">
        <v>758</v>
      </c>
      <c r="G1016">
        <v>81.798000000000002</v>
      </c>
      <c r="H1016">
        <v>40.357999999999997</v>
      </c>
      <c r="I1016" t="s">
        <v>23</v>
      </c>
    </row>
    <row r="1017" spans="1:9" x14ac:dyDescent="0.2">
      <c r="A1017" t="s">
        <v>8</v>
      </c>
      <c r="B1017">
        <v>33</v>
      </c>
      <c r="C1017">
        <v>1709.4690000000001</v>
      </c>
      <c r="D1017">
        <v>72.763999999999996</v>
      </c>
      <c r="E1017">
        <v>369</v>
      </c>
      <c r="F1017">
        <v>765</v>
      </c>
      <c r="G1017">
        <v>57.86</v>
      </c>
      <c r="H1017">
        <v>36.551000000000002</v>
      </c>
      <c r="I1017" t="s">
        <v>23</v>
      </c>
    </row>
    <row r="1018" spans="1:9" x14ac:dyDescent="0.2">
      <c r="A1018" t="s">
        <v>8</v>
      </c>
      <c r="B1018">
        <v>34</v>
      </c>
      <c r="C1018">
        <v>890.11400000000003</v>
      </c>
      <c r="D1018">
        <v>39.545000000000002</v>
      </c>
      <c r="E1018">
        <v>160</v>
      </c>
      <c r="F1018">
        <v>691</v>
      </c>
      <c r="G1018">
        <v>84.382000000000005</v>
      </c>
      <c r="H1018">
        <v>33.465000000000003</v>
      </c>
      <c r="I1018" t="s">
        <v>23</v>
      </c>
    </row>
    <row r="1019" spans="1:9" x14ac:dyDescent="0.2">
      <c r="A1019" t="s">
        <v>8</v>
      </c>
      <c r="B1019">
        <v>35</v>
      </c>
      <c r="C1019">
        <v>830.90499999999997</v>
      </c>
      <c r="D1019">
        <v>40.082999999999998</v>
      </c>
      <c r="E1019">
        <v>829</v>
      </c>
      <c r="F1019">
        <v>695</v>
      </c>
      <c r="G1019">
        <v>86.308999999999997</v>
      </c>
      <c r="H1019">
        <v>31.709</v>
      </c>
      <c r="I1019" t="s">
        <v>23</v>
      </c>
    </row>
    <row r="1020" spans="1:9" x14ac:dyDescent="0.2">
      <c r="A1020" t="s">
        <v>8</v>
      </c>
      <c r="B1020">
        <v>36</v>
      </c>
      <c r="C1020">
        <v>1767.5340000000001</v>
      </c>
      <c r="D1020">
        <v>73.236999999999995</v>
      </c>
      <c r="E1020">
        <v>1061</v>
      </c>
      <c r="F1020">
        <v>601</v>
      </c>
      <c r="G1020">
        <v>103.241</v>
      </c>
      <c r="H1020">
        <v>35.545000000000002</v>
      </c>
      <c r="I1020" t="s">
        <v>23</v>
      </c>
    </row>
    <row r="1021" spans="1:9" x14ac:dyDescent="0.2">
      <c r="A1021" t="s">
        <v>8</v>
      </c>
      <c r="B1021">
        <v>37</v>
      </c>
      <c r="C1021">
        <v>1040.6869999999999</v>
      </c>
      <c r="D1021">
        <v>45.933</v>
      </c>
      <c r="E1021">
        <v>429</v>
      </c>
      <c r="F1021">
        <v>709</v>
      </c>
      <c r="G1021">
        <v>10.521000000000001</v>
      </c>
      <c r="H1021">
        <v>34.225999999999999</v>
      </c>
      <c r="I1021" t="s">
        <v>23</v>
      </c>
    </row>
    <row r="1022" spans="1:9" x14ac:dyDescent="0.2">
      <c r="A1022" t="s">
        <v>8</v>
      </c>
      <c r="B1022">
        <v>38</v>
      </c>
      <c r="C1022">
        <v>1505.6189999999999</v>
      </c>
      <c r="D1022">
        <v>65.638999999999996</v>
      </c>
      <c r="E1022">
        <v>1206</v>
      </c>
      <c r="F1022">
        <v>625</v>
      </c>
      <c r="G1022">
        <v>93.944999999999993</v>
      </c>
      <c r="H1022">
        <v>33.432000000000002</v>
      </c>
      <c r="I1022" t="s">
        <v>23</v>
      </c>
    </row>
    <row r="1023" spans="1:9" x14ac:dyDescent="0.2">
      <c r="A1023" t="s">
        <v>8</v>
      </c>
      <c r="B1023">
        <v>39</v>
      </c>
      <c r="C1023">
        <v>1807.3879999999999</v>
      </c>
      <c r="D1023">
        <v>92.111000000000004</v>
      </c>
      <c r="E1023">
        <v>63</v>
      </c>
      <c r="F1023">
        <v>913</v>
      </c>
      <c r="G1023">
        <v>78.69</v>
      </c>
      <c r="H1023">
        <v>33.104999999999997</v>
      </c>
      <c r="I1023" t="s">
        <v>23</v>
      </c>
    </row>
    <row r="1024" spans="1:9" x14ac:dyDescent="0.2">
      <c r="A1024" t="s">
        <v>8</v>
      </c>
      <c r="B1024">
        <v>40</v>
      </c>
      <c r="C1024">
        <v>1108.117</v>
      </c>
      <c r="D1024">
        <v>46.624000000000002</v>
      </c>
      <c r="E1024">
        <v>893</v>
      </c>
      <c r="F1024">
        <v>778</v>
      </c>
      <c r="G1024">
        <v>81.646000000000001</v>
      </c>
      <c r="H1024">
        <v>38.671999999999997</v>
      </c>
      <c r="I1024" t="s">
        <v>23</v>
      </c>
    </row>
    <row r="1025" spans="1:9" x14ac:dyDescent="0.2">
      <c r="A1025" t="s">
        <v>8</v>
      </c>
      <c r="B1025">
        <v>41</v>
      </c>
      <c r="C1025">
        <v>2016.5450000000001</v>
      </c>
      <c r="D1025">
        <v>92.879000000000005</v>
      </c>
      <c r="E1025">
        <v>692</v>
      </c>
      <c r="F1025">
        <v>932</v>
      </c>
      <c r="G1025">
        <v>73.453000000000003</v>
      </c>
      <c r="H1025">
        <v>35.631</v>
      </c>
      <c r="I1025" t="s">
        <v>23</v>
      </c>
    </row>
    <row r="1026" spans="1:9" x14ac:dyDescent="0.2">
      <c r="A1026" t="s">
        <v>8</v>
      </c>
      <c r="B1026">
        <v>42</v>
      </c>
      <c r="C1026">
        <v>982.31</v>
      </c>
      <c r="D1026">
        <v>51.631</v>
      </c>
      <c r="E1026">
        <v>179</v>
      </c>
      <c r="F1026">
        <v>819</v>
      </c>
      <c r="G1026">
        <v>72.924000000000007</v>
      </c>
      <c r="H1026">
        <v>27.86</v>
      </c>
      <c r="I1026" t="s">
        <v>23</v>
      </c>
    </row>
    <row r="1027" spans="1:9" x14ac:dyDescent="0.2">
      <c r="A1027" t="s">
        <v>8</v>
      </c>
      <c r="B1027">
        <v>43</v>
      </c>
      <c r="C1027">
        <v>845.78599999999994</v>
      </c>
      <c r="D1027">
        <v>50.603000000000002</v>
      </c>
      <c r="E1027">
        <v>657</v>
      </c>
      <c r="F1027">
        <v>823</v>
      </c>
      <c r="G1027">
        <v>70.641000000000005</v>
      </c>
      <c r="H1027">
        <v>25.518999999999998</v>
      </c>
      <c r="I1027" t="s">
        <v>23</v>
      </c>
    </row>
    <row r="1028" spans="1:9" x14ac:dyDescent="0.2">
      <c r="A1028" t="s">
        <v>8</v>
      </c>
      <c r="B1028">
        <v>44</v>
      </c>
      <c r="C1028">
        <v>1506.7639999999999</v>
      </c>
      <c r="D1028">
        <v>59.624000000000002</v>
      </c>
      <c r="E1028">
        <v>233</v>
      </c>
      <c r="F1028">
        <v>840</v>
      </c>
      <c r="G1028">
        <v>54.246000000000002</v>
      </c>
      <c r="H1028">
        <v>36.856999999999999</v>
      </c>
      <c r="I1028" t="s">
        <v>23</v>
      </c>
    </row>
    <row r="1029" spans="1:9" x14ac:dyDescent="0.2">
      <c r="A1029" t="s">
        <v>8</v>
      </c>
      <c r="B1029">
        <v>45</v>
      </c>
      <c r="C1029">
        <v>1514.9839999999999</v>
      </c>
      <c r="D1029">
        <v>56.335999999999999</v>
      </c>
      <c r="E1029">
        <v>516</v>
      </c>
      <c r="F1029">
        <v>735</v>
      </c>
      <c r="G1029">
        <v>140.11000000000001</v>
      </c>
      <c r="H1029">
        <v>38.323999999999998</v>
      </c>
      <c r="I1029" t="s">
        <v>23</v>
      </c>
    </row>
    <row r="1030" spans="1:9" x14ac:dyDescent="0.2">
      <c r="A1030" t="s">
        <v>8</v>
      </c>
      <c r="B1030">
        <v>46</v>
      </c>
      <c r="C1030">
        <v>1823.413</v>
      </c>
      <c r="D1030">
        <v>74.295000000000002</v>
      </c>
      <c r="E1030">
        <v>426</v>
      </c>
      <c r="F1030">
        <v>722</v>
      </c>
      <c r="G1030">
        <v>116.565</v>
      </c>
      <c r="H1030">
        <v>34.639000000000003</v>
      </c>
      <c r="I1030" t="s">
        <v>23</v>
      </c>
    </row>
    <row r="1031" spans="1:9" x14ac:dyDescent="0.2">
      <c r="A1031" t="s">
        <v>8</v>
      </c>
      <c r="B1031">
        <v>47</v>
      </c>
      <c r="C1031">
        <v>1998.127</v>
      </c>
      <c r="D1031">
        <v>66.305999999999997</v>
      </c>
      <c r="E1031">
        <v>804</v>
      </c>
      <c r="F1031">
        <v>946</v>
      </c>
      <c r="G1031">
        <v>77.924999999999997</v>
      </c>
      <c r="H1031">
        <v>45.826000000000001</v>
      </c>
      <c r="I1031" t="s">
        <v>23</v>
      </c>
    </row>
    <row r="1032" spans="1:9" x14ac:dyDescent="0.2">
      <c r="A1032" t="s">
        <v>8</v>
      </c>
      <c r="B1032">
        <v>48</v>
      </c>
      <c r="C1032">
        <v>750.98900000000003</v>
      </c>
      <c r="D1032">
        <v>40.082999999999998</v>
      </c>
      <c r="E1032">
        <v>912</v>
      </c>
      <c r="F1032">
        <v>860</v>
      </c>
      <c r="G1032">
        <v>56.820999999999998</v>
      </c>
      <c r="H1032">
        <v>26.452000000000002</v>
      </c>
      <c r="I1032" t="s">
        <v>23</v>
      </c>
    </row>
    <row r="1033" spans="1:9" x14ac:dyDescent="0.2">
      <c r="A1033" t="s">
        <v>8</v>
      </c>
      <c r="B1033">
        <v>49</v>
      </c>
      <c r="C1033">
        <v>843.39200000000005</v>
      </c>
      <c r="D1033">
        <v>45.033999999999999</v>
      </c>
      <c r="E1033">
        <v>1013</v>
      </c>
      <c r="F1033">
        <v>889</v>
      </c>
      <c r="G1033">
        <v>84.656999999999996</v>
      </c>
      <c r="H1033">
        <v>26.292000000000002</v>
      </c>
      <c r="I1033" t="s">
        <v>23</v>
      </c>
    </row>
    <row r="1034" spans="1:9" x14ac:dyDescent="0.2">
      <c r="A1034" t="s">
        <v>8</v>
      </c>
      <c r="B1034">
        <v>50</v>
      </c>
      <c r="C1034">
        <v>912.90300000000002</v>
      </c>
      <c r="D1034">
        <v>49.506999999999998</v>
      </c>
      <c r="E1034">
        <v>79</v>
      </c>
      <c r="F1034">
        <v>910</v>
      </c>
      <c r="G1034">
        <v>61.597999999999999</v>
      </c>
      <c r="H1034">
        <v>25.977</v>
      </c>
      <c r="I1034" t="s">
        <v>23</v>
      </c>
    </row>
    <row r="1035" spans="1:9" x14ac:dyDescent="0.2">
      <c r="A1035" t="s">
        <v>8</v>
      </c>
      <c r="B1035">
        <v>51</v>
      </c>
      <c r="C1035">
        <v>405.93099999999998</v>
      </c>
      <c r="D1035">
        <v>31.161999999999999</v>
      </c>
      <c r="E1035">
        <v>376</v>
      </c>
      <c r="F1035">
        <v>773</v>
      </c>
      <c r="G1035">
        <v>117.096</v>
      </c>
      <c r="H1035">
        <v>18.088000000000001</v>
      </c>
      <c r="I1035" t="s">
        <v>23</v>
      </c>
    </row>
    <row r="1036" spans="1:9" x14ac:dyDescent="0.2">
      <c r="A1036" t="s">
        <v>8</v>
      </c>
      <c r="B1036">
        <v>52</v>
      </c>
      <c r="C1036">
        <v>1545.3689999999999</v>
      </c>
      <c r="D1036">
        <v>70.652000000000001</v>
      </c>
      <c r="E1036">
        <v>1120</v>
      </c>
      <c r="F1036">
        <v>1008</v>
      </c>
      <c r="G1036">
        <v>76.534999999999997</v>
      </c>
      <c r="H1036">
        <v>33.494</v>
      </c>
      <c r="I1036" t="s">
        <v>23</v>
      </c>
    </row>
    <row r="1037" spans="1:9" x14ac:dyDescent="0.2">
      <c r="A1037" t="s">
        <v>8</v>
      </c>
      <c r="B1037">
        <v>53</v>
      </c>
      <c r="C1037">
        <v>535.27599999999995</v>
      </c>
      <c r="D1037">
        <v>40.198999999999998</v>
      </c>
      <c r="E1037">
        <v>190</v>
      </c>
      <c r="F1037">
        <v>939</v>
      </c>
      <c r="G1037">
        <v>80.763999999999996</v>
      </c>
      <c r="H1037">
        <v>18.87</v>
      </c>
      <c r="I1037" t="s">
        <v>23</v>
      </c>
    </row>
    <row r="1038" spans="1:9" x14ac:dyDescent="0.2">
      <c r="A1038" t="s">
        <v>8</v>
      </c>
      <c r="B1038">
        <v>54</v>
      </c>
      <c r="C1038">
        <v>440.58300000000003</v>
      </c>
      <c r="D1038">
        <v>35.100999999999999</v>
      </c>
      <c r="E1038">
        <v>1083</v>
      </c>
      <c r="F1038">
        <v>827</v>
      </c>
      <c r="G1038">
        <v>107.10299999999999</v>
      </c>
      <c r="H1038">
        <v>18.18</v>
      </c>
      <c r="I1038" t="s">
        <v>23</v>
      </c>
    </row>
    <row r="1039" spans="1:9" x14ac:dyDescent="0.2">
      <c r="A1039" t="s">
        <v>8</v>
      </c>
      <c r="B1039">
        <v>55</v>
      </c>
      <c r="C1039">
        <v>639.33399999999995</v>
      </c>
      <c r="D1039">
        <v>39.387999999999998</v>
      </c>
      <c r="E1039">
        <v>545</v>
      </c>
      <c r="F1039">
        <v>916</v>
      </c>
      <c r="G1039">
        <v>25.725999999999999</v>
      </c>
      <c r="H1039">
        <v>23.350999999999999</v>
      </c>
      <c r="I1039" t="s">
        <v>23</v>
      </c>
    </row>
    <row r="1040" spans="1:9" x14ac:dyDescent="0.2">
      <c r="A1040" t="s">
        <v>8</v>
      </c>
      <c r="B1040">
        <v>56</v>
      </c>
      <c r="C1040">
        <v>702.18499999999995</v>
      </c>
      <c r="D1040">
        <v>39.415999999999997</v>
      </c>
      <c r="E1040">
        <v>406</v>
      </c>
      <c r="F1040">
        <v>988</v>
      </c>
      <c r="G1040">
        <v>82.003</v>
      </c>
      <c r="H1040">
        <v>26.844999999999999</v>
      </c>
      <c r="I1040" t="s">
        <v>23</v>
      </c>
    </row>
    <row r="1041" spans="1:9" x14ac:dyDescent="0.2">
      <c r="A1041" t="s">
        <v>9</v>
      </c>
      <c r="B1041">
        <v>1</v>
      </c>
      <c r="C1041">
        <v>2362.8510000000001</v>
      </c>
      <c r="D1041">
        <v>78.576999999999998</v>
      </c>
      <c r="E1041">
        <v>625</v>
      </c>
      <c r="F1041">
        <v>22</v>
      </c>
      <c r="G1041">
        <v>122.255</v>
      </c>
      <c r="H1041">
        <v>44.279000000000003</v>
      </c>
      <c r="I1041" t="s">
        <v>23</v>
      </c>
    </row>
    <row r="1042" spans="1:9" x14ac:dyDescent="0.2">
      <c r="A1042" t="s">
        <v>9</v>
      </c>
      <c r="B1042">
        <v>2</v>
      </c>
      <c r="C1042">
        <v>2214.672</v>
      </c>
      <c r="D1042">
        <v>79.441999999999993</v>
      </c>
      <c r="E1042">
        <v>810</v>
      </c>
      <c r="F1042">
        <v>284</v>
      </c>
      <c r="G1042">
        <v>80.652000000000001</v>
      </c>
      <c r="H1042">
        <v>45.405999999999999</v>
      </c>
      <c r="I1042" t="s">
        <v>23</v>
      </c>
    </row>
    <row r="1043" spans="1:9" x14ac:dyDescent="0.2">
      <c r="A1043" t="s">
        <v>9</v>
      </c>
      <c r="B1043">
        <v>3</v>
      </c>
      <c r="C1043">
        <v>1092.3</v>
      </c>
      <c r="D1043">
        <v>46.722000000000001</v>
      </c>
      <c r="E1043">
        <v>376</v>
      </c>
      <c r="F1043">
        <v>59</v>
      </c>
      <c r="G1043">
        <v>99.137</v>
      </c>
      <c r="H1043">
        <v>35.658000000000001</v>
      </c>
      <c r="I1043" t="s">
        <v>23</v>
      </c>
    </row>
    <row r="1044" spans="1:9" x14ac:dyDescent="0.2">
      <c r="A1044" t="s">
        <v>9</v>
      </c>
      <c r="B1044">
        <v>4</v>
      </c>
      <c r="C1044">
        <v>1007.284</v>
      </c>
      <c r="D1044">
        <v>42.408999999999999</v>
      </c>
      <c r="E1044">
        <v>924</v>
      </c>
      <c r="F1044">
        <v>66</v>
      </c>
      <c r="G1044">
        <v>103.191</v>
      </c>
      <c r="H1044">
        <v>36.194000000000003</v>
      </c>
      <c r="I1044" t="s">
        <v>23</v>
      </c>
    </row>
    <row r="1045" spans="1:9" x14ac:dyDescent="0.2">
      <c r="A1045" t="s">
        <v>9</v>
      </c>
      <c r="B1045">
        <v>5</v>
      </c>
      <c r="C1045">
        <v>2354.6309999999999</v>
      </c>
      <c r="D1045">
        <v>83.325999999999993</v>
      </c>
      <c r="E1045">
        <v>201</v>
      </c>
      <c r="F1045">
        <v>76</v>
      </c>
      <c r="G1045">
        <v>95.777000000000001</v>
      </c>
      <c r="H1045">
        <v>41.043999999999997</v>
      </c>
      <c r="I1045" t="s">
        <v>23</v>
      </c>
    </row>
    <row r="1046" spans="1:9" x14ac:dyDescent="0.2">
      <c r="A1046" t="s">
        <v>9</v>
      </c>
      <c r="B1046">
        <v>6</v>
      </c>
      <c r="C1046">
        <v>973.77700000000004</v>
      </c>
      <c r="D1046">
        <v>50.137</v>
      </c>
      <c r="E1046">
        <v>284</v>
      </c>
      <c r="F1046">
        <v>93</v>
      </c>
      <c r="G1046">
        <v>97.765000000000001</v>
      </c>
      <c r="H1046">
        <v>25.157</v>
      </c>
      <c r="I1046" t="s">
        <v>23</v>
      </c>
    </row>
    <row r="1047" spans="1:9" x14ac:dyDescent="0.2">
      <c r="A1047" t="s">
        <v>9</v>
      </c>
      <c r="B1047">
        <v>7</v>
      </c>
      <c r="C1047">
        <v>2269.9270000000001</v>
      </c>
      <c r="D1047">
        <v>67.179000000000002</v>
      </c>
      <c r="E1047">
        <v>1093</v>
      </c>
      <c r="F1047">
        <v>279</v>
      </c>
      <c r="G1047">
        <v>60.356999999999999</v>
      </c>
      <c r="H1047">
        <v>46.430999999999997</v>
      </c>
      <c r="I1047" t="s">
        <v>23</v>
      </c>
    </row>
    <row r="1048" spans="1:9" x14ac:dyDescent="0.2">
      <c r="A1048" t="s">
        <v>9</v>
      </c>
      <c r="B1048">
        <v>8</v>
      </c>
      <c r="C1048">
        <v>1843.08</v>
      </c>
      <c r="D1048">
        <v>67.569999999999993</v>
      </c>
      <c r="E1048">
        <v>1035</v>
      </c>
      <c r="F1048">
        <v>325</v>
      </c>
      <c r="G1048">
        <v>86.168000000000006</v>
      </c>
      <c r="H1048">
        <v>36.585999999999999</v>
      </c>
      <c r="I1048" t="s">
        <v>23</v>
      </c>
    </row>
    <row r="1049" spans="1:9" x14ac:dyDescent="0.2">
      <c r="A1049" t="s">
        <v>9</v>
      </c>
      <c r="B1049">
        <v>9</v>
      </c>
      <c r="C1049">
        <v>1683.143</v>
      </c>
      <c r="D1049">
        <v>74.459999999999994</v>
      </c>
      <c r="E1049">
        <v>449</v>
      </c>
      <c r="F1049">
        <v>117</v>
      </c>
      <c r="G1049">
        <v>111.34</v>
      </c>
      <c r="H1049">
        <v>34.988999999999997</v>
      </c>
      <c r="I1049" t="s">
        <v>23</v>
      </c>
    </row>
    <row r="1050" spans="1:9" x14ac:dyDescent="0.2">
      <c r="A1050" t="s">
        <v>9</v>
      </c>
      <c r="B1050">
        <v>10</v>
      </c>
      <c r="C1050">
        <v>2298.9589999999998</v>
      </c>
      <c r="D1050">
        <v>76.284999999999997</v>
      </c>
      <c r="E1050">
        <v>55</v>
      </c>
      <c r="F1050">
        <v>130</v>
      </c>
      <c r="G1050">
        <v>113.42100000000001</v>
      </c>
      <c r="H1050">
        <v>45.524999999999999</v>
      </c>
      <c r="I1050" t="s">
        <v>23</v>
      </c>
    </row>
    <row r="1051" spans="1:9" x14ac:dyDescent="0.2">
      <c r="A1051" t="s">
        <v>9</v>
      </c>
      <c r="B1051">
        <v>11</v>
      </c>
      <c r="C1051">
        <v>1534.443</v>
      </c>
      <c r="D1051">
        <v>56.097000000000001</v>
      </c>
      <c r="E1051">
        <v>819</v>
      </c>
      <c r="F1051">
        <v>308</v>
      </c>
      <c r="G1051">
        <v>33.506999999999998</v>
      </c>
      <c r="H1051">
        <v>40.406999999999996</v>
      </c>
      <c r="I1051" t="s">
        <v>23</v>
      </c>
    </row>
    <row r="1052" spans="1:9" x14ac:dyDescent="0.2">
      <c r="A1052" t="s">
        <v>9</v>
      </c>
      <c r="B1052">
        <v>12</v>
      </c>
      <c r="C1052">
        <v>1630.5930000000001</v>
      </c>
      <c r="D1052">
        <v>60.838999999999999</v>
      </c>
      <c r="E1052">
        <v>557</v>
      </c>
      <c r="F1052">
        <v>368</v>
      </c>
      <c r="G1052">
        <v>73.679000000000002</v>
      </c>
      <c r="H1052">
        <v>43.674999999999997</v>
      </c>
      <c r="I1052" t="s">
        <v>23</v>
      </c>
    </row>
    <row r="1053" spans="1:9" x14ac:dyDescent="0.2">
      <c r="A1053" t="s">
        <v>9</v>
      </c>
      <c r="B1053">
        <v>13</v>
      </c>
      <c r="C1053">
        <v>2429.2399999999998</v>
      </c>
      <c r="D1053">
        <v>91.402000000000001</v>
      </c>
      <c r="E1053">
        <v>341</v>
      </c>
      <c r="F1053">
        <v>203</v>
      </c>
      <c r="G1053">
        <v>129.702</v>
      </c>
      <c r="H1053">
        <v>37.348999999999997</v>
      </c>
      <c r="I1053" t="s">
        <v>23</v>
      </c>
    </row>
    <row r="1054" spans="1:9" x14ac:dyDescent="0.2">
      <c r="A1054" t="s">
        <v>9</v>
      </c>
      <c r="B1054">
        <v>14</v>
      </c>
      <c r="C1054">
        <v>987.30499999999995</v>
      </c>
      <c r="D1054">
        <v>43.265999999999998</v>
      </c>
      <c r="E1054">
        <v>726</v>
      </c>
      <c r="F1054">
        <v>365</v>
      </c>
      <c r="G1054">
        <v>75.757000000000005</v>
      </c>
      <c r="H1054">
        <v>34.087000000000003</v>
      </c>
      <c r="I1054" t="s">
        <v>23</v>
      </c>
    </row>
    <row r="1055" spans="1:9" x14ac:dyDescent="0.2">
      <c r="A1055" t="s">
        <v>9</v>
      </c>
      <c r="B1055">
        <v>15</v>
      </c>
      <c r="C1055">
        <v>693.23599999999999</v>
      </c>
      <c r="D1055">
        <v>36.073999999999998</v>
      </c>
      <c r="E1055">
        <v>259</v>
      </c>
      <c r="F1055">
        <v>362</v>
      </c>
      <c r="G1055">
        <v>77.081999999999994</v>
      </c>
      <c r="H1055">
        <v>27.074000000000002</v>
      </c>
      <c r="I1055" t="s">
        <v>23</v>
      </c>
    </row>
    <row r="1056" spans="1:9" x14ac:dyDescent="0.2">
      <c r="A1056" t="s">
        <v>9</v>
      </c>
      <c r="B1056">
        <v>16</v>
      </c>
      <c r="C1056">
        <v>2296.982</v>
      </c>
      <c r="D1056">
        <v>83.713999999999999</v>
      </c>
      <c r="E1056">
        <v>942</v>
      </c>
      <c r="F1056">
        <v>545</v>
      </c>
      <c r="G1056">
        <v>83.805999999999997</v>
      </c>
      <c r="H1056">
        <v>48.582999999999998</v>
      </c>
      <c r="I1056" t="s">
        <v>23</v>
      </c>
    </row>
    <row r="1057" spans="1:9" x14ac:dyDescent="0.2">
      <c r="A1057" t="s">
        <v>9</v>
      </c>
      <c r="B1057">
        <v>17</v>
      </c>
      <c r="C1057">
        <v>1758.585</v>
      </c>
      <c r="D1057">
        <v>55.326000000000001</v>
      </c>
      <c r="E1057">
        <v>1087</v>
      </c>
      <c r="F1057">
        <v>291</v>
      </c>
      <c r="G1057">
        <v>121.651</v>
      </c>
      <c r="H1057">
        <v>44.277999999999999</v>
      </c>
      <c r="I1057" t="s">
        <v>23</v>
      </c>
    </row>
    <row r="1058" spans="1:9" x14ac:dyDescent="0.2">
      <c r="A1058" t="s">
        <v>9</v>
      </c>
      <c r="B1058">
        <v>18</v>
      </c>
      <c r="C1058">
        <v>2043.3920000000001</v>
      </c>
      <c r="D1058">
        <v>64.456000000000003</v>
      </c>
      <c r="E1058">
        <v>599</v>
      </c>
      <c r="F1058">
        <v>505</v>
      </c>
      <c r="G1058">
        <v>68.570999999999998</v>
      </c>
      <c r="H1058">
        <v>49.514000000000003</v>
      </c>
      <c r="I1058" t="s">
        <v>23</v>
      </c>
    </row>
    <row r="1059" spans="1:9" x14ac:dyDescent="0.2">
      <c r="A1059" t="s">
        <v>9</v>
      </c>
      <c r="B1059">
        <v>19</v>
      </c>
      <c r="C1059">
        <v>2239.1260000000002</v>
      </c>
      <c r="D1059">
        <v>74.091999999999999</v>
      </c>
      <c r="E1059">
        <v>263</v>
      </c>
      <c r="F1059">
        <v>372</v>
      </c>
      <c r="G1059">
        <v>163.30099999999999</v>
      </c>
      <c r="H1059">
        <v>49.125999999999998</v>
      </c>
      <c r="I1059" t="s">
        <v>23</v>
      </c>
    </row>
    <row r="1060" spans="1:9" x14ac:dyDescent="0.2">
      <c r="A1060" t="s">
        <v>9</v>
      </c>
      <c r="B1060">
        <v>20</v>
      </c>
      <c r="C1060">
        <v>2339.8539999999998</v>
      </c>
      <c r="D1060">
        <v>84.980999999999995</v>
      </c>
      <c r="E1060">
        <v>816</v>
      </c>
      <c r="F1060">
        <v>324</v>
      </c>
      <c r="G1060">
        <v>107.678</v>
      </c>
      <c r="H1060">
        <v>39.365000000000002</v>
      </c>
      <c r="I1060" t="s">
        <v>23</v>
      </c>
    </row>
    <row r="1061" spans="1:9" x14ac:dyDescent="0.2">
      <c r="A1061" t="s">
        <v>9</v>
      </c>
      <c r="B1061">
        <v>21</v>
      </c>
      <c r="C1061">
        <v>1057.232</v>
      </c>
      <c r="D1061">
        <v>49.393000000000001</v>
      </c>
      <c r="E1061">
        <v>175</v>
      </c>
      <c r="F1061">
        <v>332</v>
      </c>
      <c r="G1061">
        <v>124.624</v>
      </c>
      <c r="H1061">
        <v>27.838000000000001</v>
      </c>
      <c r="I1061" t="s">
        <v>23</v>
      </c>
    </row>
    <row r="1062" spans="1:9" x14ac:dyDescent="0.2">
      <c r="A1062" t="s">
        <v>9</v>
      </c>
      <c r="B1062">
        <v>22</v>
      </c>
      <c r="C1062">
        <v>1413.528</v>
      </c>
      <c r="D1062">
        <v>60.715000000000003</v>
      </c>
      <c r="E1062">
        <v>34</v>
      </c>
      <c r="F1062">
        <v>352</v>
      </c>
      <c r="G1062">
        <v>140.38900000000001</v>
      </c>
      <c r="H1062">
        <v>35.137</v>
      </c>
      <c r="I1062" t="s">
        <v>23</v>
      </c>
    </row>
    <row r="1063" spans="1:9" x14ac:dyDescent="0.2">
      <c r="A1063" t="s">
        <v>9</v>
      </c>
      <c r="B1063">
        <v>23</v>
      </c>
      <c r="C1063">
        <v>1110.614</v>
      </c>
      <c r="D1063">
        <v>56.436</v>
      </c>
      <c r="E1063">
        <v>743</v>
      </c>
      <c r="F1063">
        <v>536</v>
      </c>
      <c r="G1063">
        <v>79.460999999999999</v>
      </c>
      <c r="H1063">
        <v>27.204000000000001</v>
      </c>
      <c r="I1063" t="s">
        <v>23</v>
      </c>
    </row>
    <row r="1064" spans="1:9" x14ac:dyDescent="0.2">
      <c r="A1064" t="s">
        <v>9</v>
      </c>
      <c r="B1064">
        <v>24</v>
      </c>
      <c r="C1064">
        <v>887.51300000000003</v>
      </c>
      <c r="D1064">
        <v>43.213000000000001</v>
      </c>
      <c r="E1064">
        <v>984</v>
      </c>
      <c r="F1064">
        <v>513</v>
      </c>
      <c r="G1064">
        <v>59.99</v>
      </c>
      <c r="H1064">
        <v>32.029000000000003</v>
      </c>
      <c r="I1064" t="s">
        <v>23</v>
      </c>
    </row>
    <row r="1065" spans="1:9" x14ac:dyDescent="0.2">
      <c r="A1065" t="s">
        <v>9</v>
      </c>
      <c r="B1065">
        <v>25</v>
      </c>
      <c r="C1065">
        <v>1128.616</v>
      </c>
      <c r="D1065">
        <v>49.924999999999997</v>
      </c>
      <c r="E1065">
        <v>470</v>
      </c>
      <c r="F1065">
        <v>470</v>
      </c>
      <c r="G1065">
        <v>145.797</v>
      </c>
      <c r="H1065">
        <v>31.757999999999999</v>
      </c>
      <c r="I1065" t="s">
        <v>23</v>
      </c>
    </row>
    <row r="1066" spans="1:9" x14ac:dyDescent="0.2">
      <c r="A1066" t="s">
        <v>9</v>
      </c>
      <c r="B1066">
        <v>26</v>
      </c>
      <c r="C1066">
        <v>675.54600000000005</v>
      </c>
      <c r="D1066">
        <v>42.031999999999996</v>
      </c>
      <c r="E1066">
        <v>1221</v>
      </c>
      <c r="F1066">
        <v>435</v>
      </c>
      <c r="G1066">
        <v>109.26900000000001</v>
      </c>
      <c r="H1066">
        <v>22.713000000000001</v>
      </c>
      <c r="I1066" t="s">
        <v>23</v>
      </c>
    </row>
    <row r="1067" spans="1:9" x14ac:dyDescent="0.2">
      <c r="A1067" t="s">
        <v>9</v>
      </c>
      <c r="B1067">
        <v>27</v>
      </c>
      <c r="C1067">
        <v>1091.883</v>
      </c>
      <c r="D1067">
        <v>44.866999999999997</v>
      </c>
      <c r="E1067">
        <v>1102</v>
      </c>
      <c r="F1067">
        <v>469</v>
      </c>
      <c r="G1067">
        <v>148.82400000000001</v>
      </c>
      <c r="H1067">
        <v>33.484999999999999</v>
      </c>
      <c r="I1067" t="s">
        <v>23</v>
      </c>
    </row>
    <row r="1068" spans="1:9" x14ac:dyDescent="0.2">
      <c r="A1068" t="s">
        <v>9</v>
      </c>
      <c r="B1068">
        <v>28</v>
      </c>
      <c r="C1068">
        <v>1593.9649999999999</v>
      </c>
      <c r="D1068">
        <v>75.549000000000007</v>
      </c>
      <c r="E1068">
        <v>322</v>
      </c>
      <c r="F1068">
        <v>467</v>
      </c>
      <c r="G1068">
        <v>106.113</v>
      </c>
      <c r="H1068">
        <v>36.539000000000001</v>
      </c>
      <c r="I1068" t="s">
        <v>23</v>
      </c>
    </row>
    <row r="1069" spans="1:9" x14ac:dyDescent="0.2">
      <c r="A1069" t="s">
        <v>9</v>
      </c>
      <c r="B1069">
        <v>29</v>
      </c>
      <c r="C1069">
        <v>1836.7329999999999</v>
      </c>
      <c r="D1069">
        <v>76.415999999999997</v>
      </c>
      <c r="E1069">
        <v>238</v>
      </c>
      <c r="F1069">
        <v>470</v>
      </c>
      <c r="G1069">
        <v>107.441</v>
      </c>
      <c r="H1069">
        <v>32.194000000000003</v>
      </c>
      <c r="I1069" t="s">
        <v>23</v>
      </c>
    </row>
    <row r="1070" spans="1:9" x14ac:dyDescent="0.2">
      <c r="A1070" t="s">
        <v>9</v>
      </c>
      <c r="B1070">
        <v>30</v>
      </c>
      <c r="C1070">
        <v>1719.6669999999999</v>
      </c>
      <c r="D1070">
        <v>64.391000000000005</v>
      </c>
      <c r="E1070">
        <v>124</v>
      </c>
      <c r="F1070">
        <v>671</v>
      </c>
      <c r="G1070">
        <v>73.108000000000004</v>
      </c>
      <c r="H1070">
        <v>38.444000000000003</v>
      </c>
      <c r="I1070" t="s">
        <v>23</v>
      </c>
    </row>
    <row r="1071" spans="1:9" x14ac:dyDescent="0.2">
      <c r="A1071" t="s">
        <v>9</v>
      </c>
      <c r="B1071">
        <v>31</v>
      </c>
      <c r="C1071">
        <v>2135.9</v>
      </c>
      <c r="D1071">
        <v>84.78</v>
      </c>
      <c r="E1071">
        <v>643</v>
      </c>
      <c r="F1071">
        <v>482</v>
      </c>
      <c r="G1071">
        <v>109.331</v>
      </c>
      <c r="H1071">
        <v>36.497999999999998</v>
      </c>
      <c r="I1071" t="s">
        <v>23</v>
      </c>
    </row>
    <row r="1072" spans="1:9" x14ac:dyDescent="0.2">
      <c r="A1072" t="s">
        <v>9</v>
      </c>
      <c r="B1072">
        <v>32</v>
      </c>
      <c r="C1072">
        <v>1883.143</v>
      </c>
      <c r="D1072">
        <v>72.447999999999993</v>
      </c>
      <c r="E1072">
        <v>447</v>
      </c>
      <c r="F1072">
        <v>481</v>
      </c>
      <c r="G1072">
        <v>103.91200000000001</v>
      </c>
      <c r="H1072">
        <v>38.442</v>
      </c>
      <c r="I1072" t="s">
        <v>23</v>
      </c>
    </row>
    <row r="1073" spans="1:9" x14ac:dyDescent="0.2">
      <c r="A1073" t="s">
        <v>9</v>
      </c>
      <c r="B1073">
        <v>33</v>
      </c>
      <c r="C1073">
        <v>2315.5050000000001</v>
      </c>
      <c r="D1073">
        <v>67.367000000000004</v>
      </c>
      <c r="E1073">
        <v>1034</v>
      </c>
      <c r="F1073">
        <v>694</v>
      </c>
      <c r="G1073">
        <v>75.298000000000002</v>
      </c>
      <c r="H1073">
        <v>50.435000000000002</v>
      </c>
      <c r="I1073" t="s">
        <v>23</v>
      </c>
    </row>
    <row r="1074" spans="1:9" x14ac:dyDescent="0.2">
      <c r="A1074" t="s">
        <v>9</v>
      </c>
      <c r="B1074">
        <v>34</v>
      </c>
      <c r="C1074">
        <v>540.27099999999996</v>
      </c>
      <c r="D1074">
        <v>40.156999999999996</v>
      </c>
      <c r="E1074">
        <v>780</v>
      </c>
      <c r="F1074">
        <v>651</v>
      </c>
      <c r="G1074">
        <v>84.930999999999997</v>
      </c>
      <c r="H1074">
        <v>18.866</v>
      </c>
      <c r="I1074" t="s">
        <v>23</v>
      </c>
    </row>
    <row r="1075" spans="1:9" x14ac:dyDescent="0.2">
      <c r="A1075" t="s">
        <v>9</v>
      </c>
      <c r="B1075">
        <v>35</v>
      </c>
      <c r="C1075">
        <v>1966.2850000000001</v>
      </c>
      <c r="D1075">
        <v>67.334000000000003</v>
      </c>
      <c r="E1075">
        <v>1167</v>
      </c>
      <c r="F1075">
        <v>747</v>
      </c>
      <c r="G1075">
        <v>72.433000000000007</v>
      </c>
      <c r="H1075">
        <v>47.624000000000002</v>
      </c>
      <c r="I1075" t="s">
        <v>23</v>
      </c>
    </row>
    <row r="1076" spans="1:9" x14ac:dyDescent="0.2">
      <c r="A1076" t="s">
        <v>9</v>
      </c>
      <c r="B1076">
        <v>36</v>
      </c>
      <c r="C1076">
        <v>577.00300000000004</v>
      </c>
      <c r="D1076">
        <v>32.878</v>
      </c>
      <c r="E1076">
        <v>943</v>
      </c>
      <c r="F1076">
        <v>549</v>
      </c>
      <c r="G1076">
        <v>105.94499999999999</v>
      </c>
      <c r="H1076">
        <v>23.013000000000002</v>
      </c>
      <c r="I1076" t="s">
        <v>23</v>
      </c>
    </row>
    <row r="1077" spans="1:9" x14ac:dyDescent="0.2">
      <c r="A1077" t="s">
        <v>9</v>
      </c>
      <c r="B1077">
        <v>37</v>
      </c>
      <c r="C1077">
        <v>2623.2049999999999</v>
      </c>
      <c r="D1077">
        <v>93.748999999999995</v>
      </c>
      <c r="E1077">
        <v>408</v>
      </c>
      <c r="F1077">
        <v>762</v>
      </c>
      <c r="G1077">
        <v>45.139000000000003</v>
      </c>
      <c r="H1077">
        <v>56.546999999999997</v>
      </c>
      <c r="I1077" t="s">
        <v>23</v>
      </c>
    </row>
    <row r="1078" spans="1:9" x14ac:dyDescent="0.2">
      <c r="A1078" t="s">
        <v>9</v>
      </c>
      <c r="B1078">
        <v>38</v>
      </c>
      <c r="C1078">
        <v>921.12400000000002</v>
      </c>
      <c r="D1078">
        <v>43.494999999999997</v>
      </c>
      <c r="E1078">
        <v>823</v>
      </c>
      <c r="F1078">
        <v>574</v>
      </c>
      <c r="G1078">
        <v>110.854</v>
      </c>
      <c r="H1078">
        <v>30.283000000000001</v>
      </c>
      <c r="I1078" t="s">
        <v>23</v>
      </c>
    </row>
    <row r="1079" spans="1:9" x14ac:dyDescent="0.2">
      <c r="A1079" t="s">
        <v>9</v>
      </c>
      <c r="B1079">
        <v>39</v>
      </c>
      <c r="C1079">
        <v>1498.335</v>
      </c>
      <c r="D1079">
        <v>67.760999999999996</v>
      </c>
      <c r="E1079">
        <v>231</v>
      </c>
      <c r="F1079">
        <v>632</v>
      </c>
      <c r="G1079">
        <v>104.896</v>
      </c>
      <c r="H1079">
        <v>34.340000000000003</v>
      </c>
      <c r="I1079" t="s">
        <v>23</v>
      </c>
    </row>
    <row r="1080" spans="1:9" x14ac:dyDescent="0.2">
      <c r="A1080" t="s">
        <v>9</v>
      </c>
      <c r="B1080">
        <v>40</v>
      </c>
      <c r="C1080">
        <v>1818.73</v>
      </c>
      <c r="D1080">
        <v>59.369</v>
      </c>
      <c r="E1080">
        <v>911</v>
      </c>
      <c r="F1080">
        <v>654</v>
      </c>
      <c r="G1080">
        <v>137.643</v>
      </c>
      <c r="H1080">
        <v>47.847999999999999</v>
      </c>
      <c r="I1080" t="s">
        <v>23</v>
      </c>
    </row>
    <row r="1081" spans="1:9" x14ac:dyDescent="0.2">
      <c r="A1081" t="s">
        <v>9</v>
      </c>
      <c r="B1081">
        <v>41</v>
      </c>
      <c r="C1081">
        <v>2273.8809999999999</v>
      </c>
      <c r="D1081">
        <v>75.847999999999999</v>
      </c>
      <c r="E1081">
        <v>776</v>
      </c>
      <c r="F1081">
        <v>889</v>
      </c>
      <c r="G1081">
        <v>84.385999999999996</v>
      </c>
      <c r="H1081">
        <v>43.491</v>
      </c>
      <c r="I1081" t="s">
        <v>23</v>
      </c>
    </row>
    <row r="1082" spans="1:9" x14ac:dyDescent="0.2">
      <c r="A1082" t="s">
        <v>9</v>
      </c>
      <c r="B1082">
        <v>42</v>
      </c>
      <c r="C1082">
        <v>1012.591</v>
      </c>
      <c r="D1082">
        <v>40.496000000000002</v>
      </c>
      <c r="E1082">
        <v>1069</v>
      </c>
      <c r="F1082">
        <v>783</v>
      </c>
      <c r="G1082">
        <v>67.521000000000001</v>
      </c>
      <c r="H1082">
        <v>34.807000000000002</v>
      </c>
      <c r="I1082" t="s">
        <v>23</v>
      </c>
    </row>
    <row r="1083" spans="1:9" x14ac:dyDescent="0.2">
      <c r="A1083" t="s">
        <v>9</v>
      </c>
      <c r="B1083">
        <v>43</v>
      </c>
      <c r="C1083">
        <v>885.84799999999996</v>
      </c>
      <c r="D1083">
        <v>49.320999999999998</v>
      </c>
      <c r="E1083">
        <v>136</v>
      </c>
      <c r="F1083">
        <v>680</v>
      </c>
      <c r="G1083">
        <v>99.031000000000006</v>
      </c>
      <c r="H1083">
        <v>25.116</v>
      </c>
      <c r="I1083" t="s">
        <v>23</v>
      </c>
    </row>
    <row r="1084" spans="1:9" x14ac:dyDescent="0.2">
      <c r="A1084" t="s">
        <v>9</v>
      </c>
      <c r="B1084">
        <v>44</v>
      </c>
      <c r="C1084">
        <v>806.03499999999997</v>
      </c>
      <c r="D1084">
        <v>40.911999999999999</v>
      </c>
      <c r="E1084">
        <v>344</v>
      </c>
      <c r="F1084">
        <v>685</v>
      </c>
      <c r="G1084">
        <v>107.435</v>
      </c>
      <c r="H1084">
        <v>27.43</v>
      </c>
      <c r="I1084" t="s">
        <v>23</v>
      </c>
    </row>
    <row r="1085" spans="1:9" x14ac:dyDescent="0.2">
      <c r="A1085" t="s">
        <v>9</v>
      </c>
      <c r="B1085">
        <v>45</v>
      </c>
      <c r="C1085">
        <v>1984.079</v>
      </c>
      <c r="D1085">
        <v>66.515000000000001</v>
      </c>
      <c r="E1085">
        <v>658</v>
      </c>
      <c r="F1085">
        <v>692</v>
      </c>
      <c r="G1085">
        <v>115.571</v>
      </c>
      <c r="H1085">
        <v>42.933999999999997</v>
      </c>
      <c r="I1085" t="s">
        <v>23</v>
      </c>
    </row>
    <row r="1086" spans="1:9" x14ac:dyDescent="0.2">
      <c r="A1086" t="s">
        <v>9</v>
      </c>
      <c r="B1086">
        <v>46</v>
      </c>
      <c r="C1086">
        <v>2000.104</v>
      </c>
      <c r="D1086">
        <v>64.938000000000002</v>
      </c>
      <c r="E1086">
        <v>460</v>
      </c>
      <c r="F1086">
        <v>942</v>
      </c>
      <c r="G1086">
        <v>75.619</v>
      </c>
      <c r="H1086">
        <v>44.023000000000003</v>
      </c>
      <c r="I1086" t="s">
        <v>23</v>
      </c>
    </row>
    <row r="1087" spans="1:9" x14ac:dyDescent="0.2">
      <c r="A1087" t="s">
        <v>9</v>
      </c>
      <c r="B1087">
        <v>47</v>
      </c>
      <c r="C1087">
        <v>654.00599999999997</v>
      </c>
      <c r="D1087">
        <v>41.817</v>
      </c>
      <c r="E1087">
        <v>530</v>
      </c>
      <c r="F1087">
        <v>754</v>
      </c>
      <c r="G1087">
        <v>131.56</v>
      </c>
      <c r="H1087">
        <v>22.594000000000001</v>
      </c>
      <c r="I1087" t="s">
        <v>23</v>
      </c>
    </row>
    <row r="1088" spans="1:9" x14ac:dyDescent="0.2">
      <c r="A1088" t="s">
        <v>9</v>
      </c>
      <c r="B1088">
        <v>48</v>
      </c>
      <c r="C1088">
        <v>1220.604</v>
      </c>
      <c r="D1088">
        <v>47.628</v>
      </c>
      <c r="E1088">
        <v>1136</v>
      </c>
      <c r="F1088">
        <v>919</v>
      </c>
      <c r="G1088">
        <v>81.430999999999997</v>
      </c>
      <c r="H1088">
        <v>39.252000000000002</v>
      </c>
      <c r="I1088" t="s">
        <v>23</v>
      </c>
    </row>
    <row r="1089" spans="1:9" x14ac:dyDescent="0.2">
      <c r="A1089" t="s">
        <v>9</v>
      </c>
      <c r="B1089">
        <v>49</v>
      </c>
      <c r="C1089">
        <v>1829.761</v>
      </c>
      <c r="D1089">
        <v>62.957000000000001</v>
      </c>
      <c r="E1089">
        <v>879</v>
      </c>
      <c r="F1089">
        <v>864</v>
      </c>
      <c r="G1089">
        <v>21.965</v>
      </c>
      <c r="H1089">
        <v>45.161000000000001</v>
      </c>
      <c r="I1089" t="s">
        <v>23</v>
      </c>
    </row>
    <row r="1090" spans="1:9" x14ac:dyDescent="0.2">
      <c r="A1090" t="s">
        <v>9</v>
      </c>
      <c r="B1090">
        <v>50</v>
      </c>
      <c r="C1090">
        <v>1938.8140000000001</v>
      </c>
      <c r="D1090">
        <v>68.757999999999996</v>
      </c>
      <c r="E1090">
        <v>207</v>
      </c>
      <c r="F1090">
        <v>1001</v>
      </c>
      <c r="G1090">
        <v>87.849000000000004</v>
      </c>
      <c r="H1090">
        <v>45.052999999999997</v>
      </c>
      <c r="I1090" t="s">
        <v>23</v>
      </c>
    </row>
    <row r="1091" spans="1:9" x14ac:dyDescent="0.2">
      <c r="A1091" t="s">
        <v>9</v>
      </c>
      <c r="B1091">
        <v>51</v>
      </c>
      <c r="C1091">
        <v>860.56200000000001</v>
      </c>
      <c r="D1091">
        <v>44.024000000000001</v>
      </c>
      <c r="E1091">
        <v>102</v>
      </c>
      <c r="F1091">
        <v>928</v>
      </c>
      <c r="G1091">
        <v>81.572999999999993</v>
      </c>
      <c r="H1091">
        <v>27.484000000000002</v>
      </c>
      <c r="I1091" t="s">
        <v>23</v>
      </c>
    </row>
    <row r="1092" spans="1:9" x14ac:dyDescent="0.2">
      <c r="A1092" t="s">
        <v>9</v>
      </c>
      <c r="B1092">
        <v>52</v>
      </c>
      <c r="C1092">
        <v>2149.7399999999998</v>
      </c>
      <c r="D1092">
        <v>75.361999999999995</v>
      </c>
      <c r="E1092">
        <v>301</v>
      </c>
      <c r="F1092">
        <v>810</v>
      </c>
      <c r="G1092">
        <v>122.057</v>
      </c>
      <c r="H1092">
        <v>37.670999999999999</v>
      </c>
      <c r="I1092" t="s">
        <v>23</v>
      </c>
    </row>
    <row r="1093" spans="1:9" x14ac:dyDescent="0.2">
      <c r="A1093" t="s">
        <v>9</v>
      </c>
      <c r="B1093">
        <v>53</v>
      </c>
      <c r="C1093">
        <v>922.16399999999999</v>
      </c>
      <c r="D1093">
        <v>39.42</v>
      </c>
      <c r="E1093">
        <v>1211</v>
      </c>
      <c r="F1093">
        <v>970</v>
      </c>
      <c r="G1093">
        <v>86.715999999999994</v>
      </c>
      <c r="H1093">
        <v>32.49</v>
      </c>
      <c r="I1093" t="s">
        <v>23</v>
      </c>
    </row>
    <row r="1094" spans="1:9" x14ac:dyDescent="0.2">
      <c r="A1094" t="s">
        <v>9</v>
      </c>
      <c r="B1094">
        <v>54</v>
      </c>
      <c r="C1094">
        <v>950.67600000000004</v>
      </c>
      <c r="D1094">
        <v>48.572000000000003</v>
      </c>
      <c r="E1094">
        <v>544</v>
      </c>
      <c r="F1094">
        <v>864</v>
      </c>
      <c r="G1094">
        <v>129.61099999999999</v>
      </c>
      <c r="H1094">
        <v>30.071999999999999</v>
      </c>
      <c r="I1094" t="s">
        <v>23</v>
      </c>
    </row>
    <row r="1095" spans="1:9" x14ac:dyDescent="0.2">
      <c r="A1095" t="s">
        <v>10</v>
      </c>
      <c r="B1095">
        <v>1</v>
      </c>
      <c r="C1095">
        <v>2080.645</v>
      </c>
      <c r="D1095">
        <v>64.337999999999994</v>
      </c>
      <c r="E1095">
        <v>968</v>
      </c>
      <c r="F1095">
        <v>186</v>
      </c>
      <c r="G1095">
        <v>46.219000000000001</v>
      </c>
      <c r="H1095">
        <v>44.347999999999999</v>
      </c>
      <c r="I1095" t="s">
        <v>23</v>
      </c>
    </row>
    <row r="1096" spans="1:9" x14ac:dyDescent="0.2">
      <c r="A1096" t="s">
        <v>10</v>
      </c>
      <c r="B1096">
        <v>2</v>
      </c>
      <c r="C1096">
        <v>1333.7149999999999</v>
      </c>
      <c r="D1096">
        <v>57.161000000000001</v>
      </c>
      <c r="E1096">
        <v>887</v>
      </c>
      <c r="F1096">
        <v>205</v>
      </c>
      <c r="G1096">
        <v>69.52</v>
      </c>
      <c r="H1096">
        <v>31.17</v>
      </c>
      <c r="I1096" t="s">
        <v>23</v>
      </c>
    </row>
    <row r="1097" spans="1:9" x14ac:dyDescent="0.2">
      <c r="A1097" t="s">
        <v>10</v>
      </c>
      <c r="B1097">
        <v>3</v>
      </c>
      <c r="C1097">
        <v>1332.4659999999999</v>
      </c>
      <c r="D1097">
        <v>55.006</v>
      </c>
      <c r="E1097">
        <v>53</v>
      </c>
      <c r="F1097">
        <v>46</v>
      </c>
      <c r="G1097">
        <v>103.221</v>
      </c>
      <c r="H1097">
        <v>34.127000000000002</v>
      </c>
      <c r="I1097" t="s">
        <v>23</v>
      </c>
    </row>
    <row r="1098" spans="1:9" x14ac:dyDescent="0.2">
      <c r="A1098" t="s">
        <v>10</v>
      </c>
      <c r="B1098">
        <v>4</v>
      </c>
      <c r="C1098">
        <v>1160.874</v>
      </c>
      <c r="D1098">
        <v>47.765000000000001</v>
      </c>
      <c r="E1098">
        <v>1124</v>
      </c>
      <c r="F1098">
        <v>47</v>
      </c>
      <c r="G1098">
        <v>115.181</v>
      </c>
      <c r="H1098">
        <v>36.905000000000001</v>
      </c>
      <c r="I1098" t="s">
        <v>23</v>
      </c>
    </row>
    <row r="1099" spans="1:9" x14ac:dyDescent="0.2">
      <c r="A1099" t="s">
        <v>10</v>
      </c>
      <c r="B1099">
        <v>5</v>
      </c>
      <c r="C1099">
        <v>539.75</v>
      </c>
      <c r="D1099">
        <v>37.097000000000001</v>
      </c>
      <c r="E1099">
        <v>194</v>
      </c>
      <c r="F1099">
        <v>55</v>
      </c>
      <c r="G1099">
        <v>126.87</v>
      </c>
      <c r="H1099">
        <v>19.692</v>
      </c>
      <c r="I1099" t="s">
        <v>23</v>
      </c>
    </row>
    <row r="1100" spans="1:9" x14ac:dyDescent="0.2">
      <c r="A1100" t="s">
        <v>10</v>
      </c>
      <c r="B1100">
        <v>6</v>
      </c>
      <c r="C1100">
        <v>1240.271</v>
      </c>
      <c r="D1100">
        <v>53.981999999999999</v>
      </c>
      <c r="E1100">
        <v>786</v>
      </c>
      <c r="F1100">
        <v>218</v>
      </c>
      <c r="G1100">
        <v>65.272999999999996</v>
      </c>
      <c r="H1100">
        <v>33.021000000000001</v>
      </c>
      <c r="I1100" t="s">
        <v>23</v>
      </c>
    </row>
    <row r="1101" spans="1:9" x14ac:dyDescent="0.2">
      <c r="A1101" t="s">
        <v>10</v>
      </c>
      <c r="B1101">
        <v>7</v>
      </c>
      <c r="C1101">
        <v>2277.732</v>
      </c>
      <c r="D1101">
        <v>70.28</v>
      </c>
      <c r="E1101">
        <v>130</v>
      </c>
      <c r="F1101">
        <v>100</v>
      </c>
      <c r="G1101">
        <v>128.29</v>
      </c>
      <c r="H1101">
        <v>52.603999999999999</v>
      </c>
      <c r="I1101" t="s">
        <v>23</v>
      </c>
    </row>
    <row r="1102" spans="1:9" x14ac:dyDescent="0.2">
      <c r="A1102" t="s">
        <v>10</v>
      </c>
      <c r="B1102">
        <v>8</v>
      </c>
      <c r="C1102">
        <v>1854.422</v>
      </c>
      <c r="D1102">
        <v>60.749000000000002</v>
      </c>
      <c r="E1102">
        <v>436</v>
      </c>
      <c r="F1102">
        <v>121</v>
      </c>
      <c r="G1102">
        <v>106.029</v>
      </c>
      <c r="H1102">
        <v>49.155000000000001</v>
      </c>
      <c r="I1102" t="s">
        <v>23</v>
      </c>
    </row>
    <row r="1103" spans="1:9" x14ac:dyDescent="0.2">
      <c r="A1103" t="s">
        <v>10</v>
      </c>
      <c r="B1103">
        <v>9</v>
      </c>
      <c r="C1103">
        <v>804.16200000000003</v>
      </c>
      <c r="D1103">
        <v>42.892000000000003</v>
      </c>
      <c r="E1103">
        <v>746</v>
      </c>
      <c r="F1103">
        <v>163</v>
      </c>
      <c r="G1103">
        <v>96.911000000000001</v>
      </c>
      <c r="H1103">
        <v>26.946000000000002</v>
      </c>
      <c r="I1103" t="s">
        <v>23</v>
      </c>
    </row>
    <row r="1104" spans="1:9" x14ac:dyDescent="0.2">
      <c r="A1104" t="s">
        <v>10</v>
      </c>
      <c r="B1104">
        <v>10</v>
      </c>
      <c r="C1104">
        <v>2256.6080000000002</v>
      </c>
      <c r="D1104">
        <v>74.367999999999995</v>
      </c>
      <c r="E1104">
        <v>1098</v>
      </c>
      <c r="F1104">
        <v>186</v>
      </c>
      <c r="G1104">
        <v>108.985</v>
      </c>
      <c r="H1104">
        <v>45.588999999999999</v>
      </c>
      <c r="I1104" t="s">
        <v>23</v>
      </c>
    </row>
    <row r="1105" spans="1:9" x14ac:dyDescent="0.2">
      <c r="A1105" t="s">
        <v>10</v>
      </c>
      <c r="B1105">
        <v>11</v>
      </c>
      <c r="C1105">
        <v>2047.6590000000001</v>
      </c>
      <c r="D1105">
        <v>70.710999999999999</v>
      </c>
      <c r="E1105">
        <v>926</v>
      </c>
      <c r="F1105">
        <v>406</v>
      </c>
      <c r="G1105">
        <v>81.87</v>
      </c>
      <c r="H1105">
        <v>44.457000000000001</v>
      </c>
      <c r="I1105" t="s">
        <v>23</v>
      </c>
    </row>
    <row r="1106" spans="1:9" x14ac:dyDescent="0.2">
      <c r="A1106" t="s">
        <v>10</v>
      </c>
      <c r="B1106">
        <v>12</v>
      </c>
      <c r="C1106">
        <v>1651.3009999999999</v>
      </c>
      <c r="D1106">
        <v>66.97</v>
      </c>
      <c r="E1106">
        <v>991</v>
      </c>
      <c r="F1106">
        <v>209</v>
      </c>
      <c r="G1106">
        <v>127.367</v>
      </c>
      <c r="H1106">
        <v>34.698</v>
      </c>
      <c r="I1106" t="s">
        <v>23</v>
      </c>
    </row>
    <row r="1107" spans="1:9" x14ac:dyDescent="0.2">
      <c r="A1107" t="s">
        <v>10</v>
      </c>
      <c r="B1107">
        <v>13</v>
      </c>
      <c r="C1107">
        <v>1162.7470000000001</v>
      </c>
      <c r="D1107">
        <v>50.280999999999999</v>
      </c>
      <c r="E1107">
        <v>797</v>
      </c>
      <c r="F1107">
        <v>339</v>
      </c>
      <c r="G1107">
        <v>56.514000000000003</v>
      </c>
      <c r="H1107">
        <v>32.619</v>
      </c>
      <c r="I1107" t="s">
        <v>23</v>
      </c>
    </row>
    <row r="1108" spans="1:9" x14ac:dyDescent="0.2">
      <c r="A1108" t="s">
        <v>10</v>
      </c>
      <c r="B1108">
        <v>14</v>
      </c>
      <c r="C1108">
        <v>1889.9059999999999</v>
      </c>
      <c r="D1108">
        <v>75.02</v>
      </c>
      <c r="E1108">
        <v>329</v>
      </c>
      <c r="F1108">
        <v>203</v>
      </c>
      <c r="G1108">
        <v>110.383</v>
      </c>
      <c r="H1108">
        <v>45.566000000000003</v>
      </c>
      <c r="I1108" t="s">
        <v>23</v>
      </c>
    </row>
    <row r="1109" spans="1:9" x14ac:dyDescent="0.2">
      <c r="A1109" t="s">
        <v>10</v>
      </c>
      <c r="B1109">
        <v>15</v>
      </c>
      <c r="C1109">
        <v>2354.3180000000002</v>
      </c>
      <c r="D1109">
        <v>88.188999999999993</v>
      </c>
      <c r="E1109">
        <v>628</v>
      </c>
      <c r="F1109">
        <v>211</v>
      </c>
      <c r="G1109">
        <v>120.31699999999999</v>
      </c>
      <c r="H1109">
        <v>45.192999999999998</v>
      </c>
      <c r="I1109" t="s">
        <v>23</v>
      </c>
    </row>
    <row r="1110" spans="1:9" x14ac:dyDescent="0.2">
      <c r="A1110" t="s">
        <v>10</v>
      </c>
      <c r="B1110">
        <v>16</v>
      </c>
      <c r="C1110">
        <v>944.12099999999998</v>
      </c>
      <c r="D1110">
        <v>43.768000000000001</v>
      </c>
      <c r="E1110">
        <v>4</v>
      </c>
      <c r="F1110">
        <v>233</v>
      </c>
      <c r="G1110">
        <v>147.94999999999999</v>
      </c>
      <c r="H1110">
        <v>32.07</v>
      </c>
      <c r="I1110" t="s">
        <v>23</v>
      </c>
    </row>
    <row r="1111" spans="1:9" x14ac:dyDescent="0.2">
      <c r="A1111" t="s">
        <v>10</v>
      </c>
      <c r="B1111">
        <v>17</v>
      </c>
      <c r="C1111">
        <v>1556.5039999999999</v>
      </c>
      <c r="D1111">
        <v>66.972999999999999</v>
      </c>
      <c r="E1111">
        <v>513</v>
      </c>
      <c r="F1111">
        <v>230</v>
      </c>
      <c r="G1111">
        <v>131.29</v>
      </c>
      <c r="H1111">
        <v>34.74</v>
      </c>
      <c r="I1111" t="s">
        <v>23</v>
      </c>
    </row>
    <row r="1112" spans="1:9" x14ac:dyDescent="0.2">
      <c r="A1112" t="s">
        <v>10</v>
      </c>
      <c r="B1112">
        <v>18</v>
      </c>
      <c r="C1112">
        <v>1156.6079999999999</v>
      </c>
      <c r="D1112">
        <v>58.308</v>
      </c>
      <c r="E1112">
        <v>129</v>
      </c>
      <c r="F1112">
        <v>292</v>
      </c>
      <c r="G1112">
        <v>155.136</v>
      </c>
      <c r="H1112">
        <v>28.885999999999999</v>
      </c>
      <c r="I1112" t="s">
        <v>23</v>
      </c>
    </row>
    <row r="1113" spans="1:9" x14ac:dyDescent="0.2">
      <c r="A1113" t="s">
        <v>10</v>
      </c>
      <c r="B1113">
        <v>19</v>
      </c>
      <c r="C1113">
        <v>1841.415</v>
      </c>
      <c r="D1113">
        <v>79.721000000000004</v>
      </c>
      <c r="E1113">
        <v>424</v>
      </c>
      <c r="F1113">
        <v>310</v>
      </c>
      <c r="G1113">
        <v>156.13200000000001</v>
      </c>
      <c r="H1113">
        <v>40.302</v>
      </c>
      <c r="I1113" t="s">
        <v>23</v>
      </c>
    </row>
    <row r="1114" spans="1:9" x14ac:dyDescent="0.2">
      <c r="A1114" t="s">
        <v>10</v>
      </c>
      <c r="B1114">
        <v>20</v>
      </c>
      <c r="C1114">
        <v>1788.345</v>
      </c>
      <c r="D1114">
        <v>71.424000000000007</v>
      </c>
      <c r="E1114">
        <v>138</v>
      </c>
      <c r="F1114">
        <v>341</v>
      </c>
      <c r="G1114">
        <v>136.64699999999999</v>
      </c>
      <c r="H1114">
        <v>40.595999999999997</v>
      </c>
      <c r="I1114" t="s">
        <v>23</v>
      </c>
    </row>
    <row r="1115" spans="1:9" x14ac:dyDescent="0.2">
      <c r="A1115" t="s">
        <v>10</v>
      </c>
      <c r="B1115">
        <v>21</v>
      </c>
      <c r="C1115">
        <v>1064.5160000000001</v>
      </c>
      <c r="D1115">
        <v>44.423999999999999</v>
      </c>
      <c r="E1115">
        <v>773</v>
      </c>
      <c r="F1115">
        <v>422</v>
      </c>
      <c r="G1115">
        <v>5.835</v>
      </c>
      <c r="H1115">
        <v>36.207000000000001</v>
      </c>
      <c r="I1115" t="s">
        <v>23</v>
      </c>
    </row>
    <row r="1116" spans="1:9" x14ac:dyDescent="0.2">
      <c r="A1116" t="s">
        <v>10</v>
      </c>
      <c r="B1116">
        <v>22</v>
      </c>
      <c r="C1116">
        <v>756.60799999999995</v>
      </c>
      <c r="D1116">
        <v>37.691000000000003</v>
      </c>
      <c r="E1116">
        <v>308</v>
      </c>
      <c r="F1116">
        <v>490</v>
      </c>
      <c r="G1116">
        <v>83.117999999999995</v>
      </c>
      <c r="H1116">
        <v>32.197000000000003</v>
      </c>
      <c r="I1116" t="s">
        <v>23</v>
      </c>
    </row>
    <row r="1117" spans="1:9" x14ac:dyDescent="0.2">
      <c r="A1117" t="s">
        <v>10</v>
      </c>
      <c r="B1117">
        <v>23</v>
      </c>
      <c r="C1117">
        <v>1735.172</v>
      </c>
      <c r="D1117">
        <v>68.290999999999997</v>
      </c>
      <c r="E1117">
        <v>1197</v>
      </c>
      <c r="F1117">
        <v>582</v>
      </c>
      <c r="G1117">
        <v>65.734999999999999</v>
      </c>
      <c r="H1117">
        <v>42.396000000000001</v>
      </c>
      <c r="I1117" t="s">
        <v>23</v>
      </c>
    </row>
    <row r="1118" spans="1:9" x14ac:dyDescent="0.2">
      <c r="A1118" t="s">
        <v>10</v>
      </c>
      <c r="B1118">
        <v>24</v>
      </c>
      <c r="C1118">
        <v>2075.2339999999999</v>
      </c>
      <c r="D1118">
        <v>68.632000000000005</v>
      </c>
      <c r="E1118">
        <v>1024</v>
      </c>
      <c r="F1118">
        <v>573</v>
      </c>
      <c r="G1118">
        <v>55.338999999999999</v>
      </c>
      <c r="H1118">
        <v>46.76</v>
      </c>
      <c r="I1118" t="s">
        <v>23</v>
      </c>
    </row>
    <row r="1119" spans="1:9" x14ac:dyDescent="0.2">
      <c r="A1119" t="s">
        <v>10</v>
      </c>
      <c r="B1119">
        <v>25</v>
      </c>
      <c r="C1119">
        <v>598.95899999999995</v>
      </c>
      <c r="D1119">
        <v>35.911000000000001</v>
      </c>
      <c r="E1119">
        <v>935</v>
      </c>
      <c r="F1119">
        <v>526</v>
      </c>
      <c r="G1119">
        <v>75.963999999999999</v>
      </c>
      <c r="H1119">
        <v>22.806000000000001</v>
      </c>
      <c r="I1119" t="s">
        <v>23</v>
      </c>
    </row>
    <row r="1120" spans="1:9" x14ac:dyDescent="0.2">
      <c r="A1120" t="s">
        <v>10</v>
      </c>
      <c r="B1120">
        <v>26</v>
      </c>
      <c r="C1120">
        <v>1790.739</v>
      </c>
      <c r="D1120">
        <v>66.611000000000004</v>
      </c>
      <c r="E1120">
        <v>499</v>
      </c>
      <c r="F1120">
        <v>541</v>
      </c>
      <c r="G1120">
        <v>31.535</v>
      </c>
      <c r="H1120">
        <v>46.286000000000001</v>
      </c>
      <c r="I1120" t="s">
        <v>23</v>
      </c>
    </row>
    <row r="1121" spans="1:9" x14ac:dyDescent="0.2">
      <c r="A1121" t="s">
        <v>10</v>
      </c>
      <c r="B1121">
        <v>27</v>
      </c>
      <c r="C1121">
        <v>2036.5239999999999</v>
      </c>
      <c r="D1121">
        <v>72.686999999999998</v>
      </c>
      <c r="E1121">
        <v>397</v>
      </c>
      <c r="F1121">
        <v>443</v>
      </c>
      <c r="G1121">
        <v>104.65300000000001</v>
      </c>
      <c r="H1121">
        <v>46.363</v>
      </c>
      <c r="I1121" t="s">
        <v>23</v>
      </c>
    </row>
    <row r="1122" spans="1:9" x14ac:dyDescent="0.2">
      <c r="A1122" t="s">
        <v>10</v>
      </c>
      <c r="B1122">
        <v>28</v>
      </c>
      <c r="C1122">
        <v>1306.348</v>
      </c>
      <c r="D1122">
        <v>67.891999999999996</v>
      </c>
      <c r="E1122">
        <v>873</v>
      </c>
      <c r="F1122">
        <v>442</v>
      </c>
      <c r="G1122">
        <v>93.813999999999993</v>
      </c>
      <c r="H1122">
        <v>31.654</v>
      </c>
      <c r="I1122" t="s">
        <v>23</v>
      </c>
    </row>
    <row r="1123" spans="1:9" x14ac:dyDescent="0.2">
      <c r="A1123" t="s">
        <v>10</v>
      </c>
      <c r="B1123">
        <v>29</v>
      </c>
      <c r="C1123">
        <v>2069.3029999999999</v>
      </c>
      <c r="D1123">
        <v>79.290000000000006</v>
      </c>
      <c r="E1123">
        <v>693</v>
      </c>
      <c r="F1123">
        <v>444</v>
      </c>
      <c r="G1123">
        <v>109.983</v>
      </c>
      <c r="H1123">
        <v>42.158999999999999</v>
      </c>
      <c r="I1123" t="s">
        <v>23</v>
      </c>
    </row>
    <row r="1124" spans="1:9" x14ac:dyDescent="0.2">
      <c r="A1124" t="s">
        <v>10</v>
      </c>
      <c r="B1124">
        <v>30</v>
      </c>
      <c r="C1124">
        <v>2183.5590000000002</v>
      </c>
      <c r="D1124">
        <v>70.938999999999993</v>
      </c>
      <c r="E1124">
        <v>113</v>
      </c>
      <c r="F1124">
        <v>689</v>
      </c>
      <c r="G1124">
        <v>84.781999999999996</v>
      </c>
      <c r="H1124">
        <v>45.533000000000001</v>
      </c>
      <c r="I1124" t="s">
        <v>23</v>
      </c>
    </row>
    <row r="1125" spans="1:9" x14ac:dyDescent="0.2">
      <c r="A1125" t="s">
        <v>10</v>
      </c>
      <c r="B1125">
        <v>31</v>
      </c>
      <c r="C1125">
        <v>1609.6769999999999</v>
      </c>
      <c r="D1125">
        <v>73.721000000000004</v>
      </c>
      <c r="E1125">
        <v>1078</v>
      </c>
      <c r="F1125">
        <v>712</v>
      </c>
      <c r="G1125">
        <v>77.361999999999995</v>
      </c>
      <c r="H1125">
        <v>37.396000000000001</v>
      </c>
      <c r="I1125" t="s">
        <v>23</v>
      </c>
    </row>
    <row r="1126" spans="1:9" x14ac:dyDescent="0.2">
      <c r="A1126" t="s">
        <v>10</v>
      </c>
      <c r="B1126">
        <v>32</v>
      </c>
      <c r="C1126">
        <v>1247.867</v>
      </c>
      <c r="D1126">
        <v>54.661999999999999</v>
      </c>
      <c r="E1126">
        <v>202</v>
      </c>
      <c r="F1126">
        <v>504</v>
      </c>
      <c r="G1126">
        <v>128.29</v>
      </c>
      <c r="H1126">
        <v>33.671999999999997</v>
      </c>
      <c r="I1126" t="s">
        <v>23</v>
      </c>
    </row>
    <row r="1127" spans="1:9" x14ac:dyDescent="0.2">
      <c r="A1127" t="s">
        <v>10</v>
      </c>
      <c r="B1127">
        <v>33</v>
      </c>
      <c r="C1127">
        <v>553.48599999999999</v>
      </c>
      <c r="D1127">
        <v>40.130000000000003</v>
      </c>
      <c r="E1127">
        <v>320</v>
      </c>
      <c r="F1127">
        <v>502</v>
      </c>
      <c r="G1127">
        <v>94.611000000000004</v>
      </c>
      <c r="H1127">
        <v>20.971</v>
      </c>
      <c r="I1127" t="s">
        <v>23</v>
      </c>
    </row>
    <row r="1128" spans="1:9" x14ac:dyDescent="0.2">
      <c r="A1128" t="s">
        <v>10</v>
      </c>
      <c r="B1128">
        <v>34</v>
      </c>
      <c r="C1128">
        <v>1274.6099999999999</v>
      </c>
      <c r="D1128">
        <v>64.643000000000001</v>
      </c>
      <c r="E1128">
        <v>787</v>
      </c>
      <c r="F1128">
        <v>505</v>
      </c>
      <c r="G1128">
        <v>115.414</v>
      </c>
      <c r="H1128">
        <v>32.719000000000001</v>
      </c>
      <c r="I1128" t="s">
        <v>23</v>
      </c>
    </row>
    <row r="1129" spans="1:9" x14ac:dyDescent="0.2">
      <c r="A1129" t="s">
        <v>10</v>
      </c>
      <c r="B1129">
        <v>35</v>
      </c>
      <c r="C1129">
        <v>2290.8429999999998</v>
      </c>
      <c r="D1129">
        <v>74.894999999999996</v>
      </c>
      <c r="E1129">
        <v>975</v>
      </c>
      <c r="F1129">
        <v>520</v>
      </c>
      <c r="G1129">
        <v>92.221999999999994</v>
      </c>
      <c r="H1129">
        <v>43.207999999999998</v>
      </c>
      <c r="I1129" t="s">
        <v>23</v>
      </c>
    </row>
    <row r="1130" spans="1:9" x14ac:dyDescent="0.2">
      <c r="A1130" t="s">
        <v>10</v>
      </c>
      <c r="B1130">
        <v>36</v>
      </c>
      <c r="C1130">
        <v>1981.6859999999999</v>
      </c>
      <c r="D1130">
        <v>73.164000000000001</v>
      </c>
      <c r="E1130">
        <v>487</v>
      </c>
      <c r="F1130">
        <v>570</v>
      </c>
      <c r="G1130">
        <v>138.93299999999999</v>
      </c>
      <c r="H1130">
        <v>50.073</v>
      </c>
      <c r="I1130" t="s">
        <v>23</v>
      </c>
    </row>
    <row r="1131" spans="1:9" x14ac:dyDescent="0.2">
      <c r="A1131" t="s">
        <v>10</v>
      </c>
      <c r="B1131">
        <v>37</v>
      </c>
      <c r="C1131">
        <v>417.06599999999997</v>
      </c>
      <c r="D1131">
        <v>31.548999999999999</v>
      </c>
      <c r="E1131">
        <v>644</v>
      </c>
      <c r="F1131">
        <v>570</v>
      </c>
      <c r="G1131">
        <v>106.026</v>
      </c>
      <c r="H1131">
        <v>19.966000000000001</v>
      </c>
      <c r="I1131" t="s">
        <v>23</v>
      </c>
    </row>
    <row r="1132" spans="1:9" x14ac:dyDescent="0.2">
      <c r="A1132" t="s">
        <v>10</v>
      </c>
      <c r="B1132">
        <v>38</v>
      </c>
      <c r="C1132">
        <v>1053.5899999999999</v>
      </c>
      <c r="D1132">
        <v>46.906999999999996</v>
      </c>
      <c r="E1132">
        <v>1121</v>
      </c>
      <c r="F1132">
        <v>625</v>
      </c>
      <c r="G1132">
        <v>151.673</v>
      </c>
      <c r="H1132">
        <v>34.015999999999998</v>
      </c>
      <c r="I1132" t="s">
        <v>23</v>
      </c>
    </row>
    <row r="1133" spans="1:9" x14ac:dyDescent="0.2">
      <c r="A1133" t="s">
        <v>10</v>
      </c>
      <c r="B1133">
        <v>39</v>
      </c>
      <c r="C1133">
        <v>840.47900000000004</v>
      </c>
      <c r="D1133">
        <v>40.292000000000002</v>
      </c>
      <c r="E1133">
        <v>377</v>
      </c>
      <c r="F1133">
        <v>736</v>
      </c>
      <c r="G1133">
        <v>83.102999999999994</v>
      </c>
      <c r="H1133">
        <v>28.934000000000001</v>
      </c>
      <c r="I1133" t="s">
        <v>23</v>
      </c>
    </row>
    <row r="1134" spans="1:9" x14ac:dyDescent="0.2">
      <c r="A1134" t="s">
        <v>10</v>
      </c>
      <c r="B1134">
        <v>40</v>
      </c>
      <c r="C1134">
        <v>864.82799999999997</v>
      </c>
      <c r="D1134">
        <v>41.23</v>
      </c>
      <c r="E1134">
        <v>182</v>
      </c>
      <c r="F1134">
        <v>632</v>
      </c>
      <c r="G1134">
        <v>110.136</v>
      </c>
      <c r="H1134">
        <v>33.828000000000003</v>
      </c>
      <c r="I1134" t="s">
        <v>23</v>
      </c>
    </row>
    <row r="1135" spans="1:9" x14ac:dyDescent="0.2">
      <c r="A1135" t="s">
        <v>10</v>
      </c>
      <c r="B1135">
        <v>41</v>
      </c>
      <c r="C1135">
        <v>1175.546</v>
      </c>
      <c r="D1135">
        <v>50.951999999999998</v>
      </c>
      <c r="E1135">
        <v>693</v>
      </c>
      <c r="F1135">
        <v>653</v>
      </c>
      <c r="G1135">
        <v>121.27500000000001</v>
      </c>
      <c r="H1135">
        <v>35.4</v>
      </c>
      <c r="I1135" t="s">
        <v>23</v>
      </c>
    </row>
    <row r="1136" spans="1:9" x14ac:dyDescent="0.2">
      <c r="A1136" t="s">
        <v>10</v>
      </c>
      <c r="B1136">
        <v>42</v>
      </c>
      <c r="C1136">
        <v>2418.1060000000002</v>
      </c>
      <c r="D1136">
        <v>84.813999999999993</v>
      </c>
      <c r="E1136">
        <v>251</v>
      </c>
      <c r="F1136">
        <v>660</v>
      </c>
      <c r="G1136">
        <v>106.574</v>
      </c>
      <c r="H1136">
        <v>43.701000000000001</v>
      </c>
      <c r="I1136" t="s">
        <v>23</v>
      </c>
    </row>
    <row r="1137" spans="1:9" x14ac:dyDescent="0.2">
      <c r="A1137" t="s">
        <v>10</v>
      </c>
      <c r="B1137">
        <v>43</v>
      </c>
      <c r="C1137">
        <v>726.43100000000004</v>
      </c>
      <c r="D1137">
        <v>43.558999999999997</v>
      </c>
      <c r="E1137">
        <v>486</v>
      </c>
      <c r="F1137">
        <v>808</v>
      </c>
      <c r="G1137">
        <v>88.727000000000004</v>
      </c>
      <c r="H1137">
        <v>25.12</v>
      </c>
      <c r="I1137" t="s">
        <v>23</v>
      </c>
    </row>
    <row r="1138" spans="1:9" x14ac:dyDescent="0.2">
      <c r="A1138" t="s">
        <v>10</v>
      </c>
      <c r="B1138">
        <v>44</v>
      </c>
      <c r="C1138">
        <v>2022.9970000000001</v>
      </c>
      <c r="D1138">
        <v>69.570999999999998</v>
      </c>
      <c r="E1138">
        <v>554</v>
      </c>
      <c r="F1138">
        <v>685</v>
      </c>
      <c r="G1138">
        <v>105.325</v>
      </c>
      <c r="H1138">
        <v>46.255000000000003</v>
      </c>
      <c r="I1138" t="s">
        <v>23</v>
      </c>
    </row>
    <row r="1139" spans="1:9" x14ac:dyDescent="0.2">
      <c r="A1139" t="s">
        <v>10</v>
      </c>
      <c r="B1139">
        <v>45</v>
      </c>
      <c r="C1139">
        <v>838.50199999999995</v>
      </c>
      <c r="D1139">
        <v>43.881999999999998</v>
      </c>
      <c r="E1139">
        <v>901</v>
      </c>
      <c r="F1139">
        <v>824</v>
      </c>
      <c r="G1139">
        <v>88.736000000000004</v>
      </c>
      <c r="H1139">
        <v>28.192</v>
      </c>
      <c r="I1139" t="s">
        <v>23</v>
      </c>
    </row>
    <row r="1140" spans="1:9" x14ac:dyDescent="0.2">
      <c r="A1140" t="s">
        <v>10</v>
      </c>
      <c r="B1140">
        <v>46</v>
      </c>
      <c r="C1140">
        <v>1297.2940000000001</v>
      </c>
      <c r="D1140">
        <v>59.384999999999998</v>
      </c>
      <c r="E1140">
        <v>794</v>
      </c>
      <c r="F1140">
        <v>692</v>
      </c>
      <c r="G1140">
        <v>113.36199999999999</v>
      </c>
      <c r="H1140">
        <v>31.501000000000001</v>
      </c>
      <c r="I1140" t="s">
        <v>23</v>
      </c>
    </row>
    <row r="1141" spans="1:9" x14ac:dyDescent="0.2">
      <c r="A1141" t="s">
        <v>10</v>
      </c>
      <c r="B1141">
        <v>47</v>
      </c>
      <c r="C1141">
        <v>1347.867</v>
      </c>
      <c r="D1141">
        <v>59.363</v>
      </c>
      <c r="E1141">
        <v>425</v>
      </c>
      <c r="F1141">
        <v>721</v>
      </c>
      <c r="G1141">
        <v>90.933999999999997</v>
      </c>
      <c r="H1141">
        <v>33.225999999999999</v>
      </c>
      <c r="I1141" t="s">
        <v>23</v>
      </c>
    </row>
    <row r="1142" spans="1:9" x14ac:dyDescent="0.2">
      <c r="A1142" t="s">
        <v>10</v>
      </c>
      <c r="B1142">
        <v>48</v>
      </c>
      <c r="C1142">
        <v>1550.989</v>
      </c>
      <c r="D1142">
        <v>65.813999999999993</v>
      </c>
      <c r="E1142">
        <v>127</v>
      </c>
      <c r="F1142">
        <v>724</v>
      </c>
      <c r="G1142">
        <v>107.10299999999999</v>
      </c>
      <c r="H1142">
        <v>34.945999999999998</v>
      </c>
      <c r="I1142" t="s">
        <v>23</v>
      </c>
    </row>
    <row r="1143" spans="1:9" x14ac:dyDescent="0.2">
      <c r="A1143" t="s">
        <v>10</v>
      </c>
      <c r="B1143">
        <v>49</v>
      </c>
      <c r="C1143">
        <v>1740.895</v>
      </c>
      <c r="D1143">
        <v>70.585999999999999</v>
      </c>
      <c r="E1143">
        <v>1076</v>
      </c>
      <c r="F1143">
        <v>737</v>
      </c>
      <c r="G1143">
        <v>99.203999999999994</v>
      </c>
      <c r="H1143">
        <v>43.07</v>
      </c>
      <c r="I1143" t="s">
        <v>23</v>
      </c>
    </row>
    <row r="1144" spans="1:9" x14ac:dyDescent="0.2">
      <c r="A1144" t="s">
        <v>10</v>
      </c>
      <c r="B1144">
        <v>50</v>
      </c>
      <c r="C1144">
        <v>1735.38</v>
      </c>
      <c r="D1144">
        <v>73.777000000000001</v>
      </c>
      <c r="E1144">
        <v>1006</v>
      </c>
      <c r="F1144">
        <v>977</v>
      </c>
      <c r="G1144">
        <v>85.486000000000004</v>
      </c>
      <c r="H1144">
        <v>34.966000000000001</v>
      </c>
      <c r="I1144" t="s">
        <v>23</v>
      </c>
    </row>
    <row r="1145" spans="1:9" x14ac:dyDescent="0.2">
      <c r="A1145" t="s">
        <v>10</v>
      </c>
      <c r="B1145">
        <v>51</v>
      </c>
      <c r="C1145">
        <v>1725.2860000000001</v>
      </c>
      <c r="D1145">
        <v>69.275999999999996</v>
      </c>
      <c r="E1145">
        <v>670</v>
      </c>
      <c r="F1145">
        <v>780</v>
      </c>
      <c r="G1145">
        <v>147.93799999999999</v>
      </c>
      <c r="H1145">
        <v>39.316000000000003</v>
      </c>
      <c r="I1145" t="s">
        <v>23</v>
      </c>
    </row>
    <row r="1146" spans="1:9" x14ac:dyDescent="0.2">
      <c r="A1146" t="s">
        <v>10</v>
      </c>
      <c r="B1146">
        <v>52</v>
      </c>
      <c r="C1146">
        <v>1215.297</v>
      </c>
      <c r="D1146">
        <v>51.197000000000003</v>
      </c>
      <c r="E1146">
        <v>442</v>
      </c>
      <c r="F1146">
        <v>911</v>
      </c>
      <c r="G1146">
        <v>5.423</v>
      </c>
      <c r="H1146">
        <v>38.576000000000001</v>
      </c>
      <c r="I1146" t="s">
        <v>23</v>
      </c>
    </row>
    <row r="1147" spans="1:9" x14ac:dyDescent="0.2">
      <c r="A1147" t="s">
        <v>10</v>
      </c>
      <c r="B1147">
        <v>53</v>
      </c>
      <c r="C1147">
        <v>896.87800000000004</v>
      </c>
      <c r="D1147">
        <v>39.677</v>
      </c>
      <c r="E1147">
        <v>262</v>
      </c>
      <c r="F1147">
        <v>864</v>
      </c>
      <c r="G1147">
        <v>102.68</v>
      </c>
      <c r="H1147">
        <v>32.942</v>
      </c>
      <c r="I1147" t="s">
        <v>23</v>
      </c>
    </row>
    <row r="1148" spans="1:9" x14ac:dyDescent="0.2">
      <c r="A1148" t="s">
        <v>10</v>
      </c>
      <c r="B1148">
        <v>54</v>
      </c>
      <c r="C1148">
        <v>942.24800000000005</v>
      </c>
      <c r="D1148">
        <v>43.463000000000001</v>
      </c>
      <c r="E1148">
        <v>321</v>
      </c>
      <c r="F1148">
        <v>970</v>
      </c>
      <c r="G1148">
        <v>19.510999999999999</v>
      </c>
      <c r="H1148">
        <v>29.24</v>
      </c>
      <c r="I1148" t="s">
        <v>23</v>
      </c>
    </row>
    <row r="1149" spans="1:9" x14ac:dyDescent="0.2">
      <c r="A1149" t="s">
        <v>11</v>
      </c>
      <c r="B1149">
        <v>1</v>
      </c>
      <c r="C1149">
        <v>739.12599999999998</v>
      </c>
      <c r="D1149">
        <v>37.664999999999999</v>
      </c>
      <c r="E1149">
        <v>1159</v>
      </c>
      <c r="F1149">
        <v>69</v>
      </c>
      <c r="G1149">
        <v>16.417000000000002</v>
      </c>
      <c r="H1149">
        <v>26.446000000000002</v>
      </c>
      <c r="I1149" t="s">
        <v>23</v>
      </c>
    </row>
    <row r="1150" spans="1:9" x14ac:dyDescent="0.2">
      <c r="A1150" t="s">
        <v>11</v>
      </c>
      <c r="B1150">
        <v>2</v>
      </c>
      <c r="C1150">
        <v>618.83500000000004</v>
      </c>
      <c r="D1150">
        <v>41.427</v>
      </c>
      <c r="E1150">
        <v>606</v>
      </c>
      <c r="F1150">
        <v>26</v>
      </c>
      <c r="G1150">
        <v>139.73699999999999</v>
      </c>
      <c r="H1150">
        <v>24.215</v>
      </c>
      <c r="I1150" t="s">
        <v>23</v>
      </c>
    </row>
    <row r="1151" spans="1:9" x14ac:dyDescent="0.2">
      <c r="A1151" t="s">
        <v>11</v>
      </c>
      <c r="B1151">
        <v>3</v>
      </c>
      <c r="C1151">
        <v>388.65800000000002</v>
      </c>
      <c r="D1151">
        <v>32.04</v>
      </c>
      <c r="E1151">
        <v>352</v>
      </c>
      <c r="F1151">
        <v>30</v>
      </c>
      <c r="G1151">
        <v>147.75</v>
      </c>
      <c r="H1151">
        <v>19.59</v>
      </c>
      <c r="I1151" t="s">
        <v>23</v>
      </c>
    </row>
    <row r="1152" spans="1:9" x14ac:dyDescent="0.2">
      <c r="A1152" t="s">
        <v>11</v>
      </c>
      <c r="B1152">
        <v>4</v>
      </c>
      <c r="C1152">
        <v>1877.107</v>
      </c>
      <c r="D1152">
        <v>64.721999999999994</v>
      </c>
      <c r="E1152">
        <v>965</v>
      </c>
      <c r="F1152">
        <v>85</v>
      </c>
      <c r="G1152">
        <v>175.42599999999999</v>
      </c>
      <c r="H1152">
        <v>44.295000000000002</v>
      </c>
      <c r="I1152" t="s">
        <v>23</v>
      </c>
    </row>
    <row r="1153" spans="1:9" x14ac:dyDescent="0.2">
      <c r="A1153" t="s">
        <v>11</v>
      </c>
      <c r="B1153">
        <v>5</v>
      </c>
      <c r="C1153">
        <v>457.75200000000001</v>
      </c>
      <c r="D1153">
        <v>29.210999999999999</v>
      </c>
      <c r="E1153">
        <v>258</v>
      </c>
      <c r="F1153">
        <v>49</v>
      </c>
      <c r="G1153">
        <v>149.47</v>
      </c>
      <c r="H1153">
        <v>23.631</v>
      </c>
      <c r="I1153" t="s">
        <v>23</v>
      </c>
    </row>
    <row r="1154" spans="1:9" x14ac:dyDescent="0.2">
      <c r="A1154" t="s">
        <v>11</v>
      </c>
      <c r="B1154">
        <v>6</v>
      </c>
      <c r="C1154">
        <v>1098.9590000000001</v>
      </c>
      <c r="D1154">
        <v>55.191000000000003</v>
      </c>
      <c r="E1154">
        <v>45</v>
      </c>
      <c r="F1154">
        <v>89</v>
      </c>
      <c r="G1154">
        <v>156.58199999999999</v>
      </c>
      <c r="H1154">
        <v>34.225000000000001</v>
      </c>
      <c r="I1154" t="s">
        <v>23</v>
      </c>
    </row>
    <row r="1155" spans="1:9" x14ac:dyDescent="0.2">
      <c r="A1155" t="s">
        <v>11</v>
      </c>
      <c r="B1155">
        <v>7</v>
      </c>
      <c r="C1155">
        <v>810.71799999999996</v>
      </c>
      <c r="D1155">
        <v>41.872999999999998</v>
      </c>
      <c r="E1155">
        <v>179</v>
      </c>
      <c r="F1155">
        <v>61</v>
      </c>
      <c r="G1155">
        <v>142.512</v>
      </c>
      <c r="H1155">
        <v>26.852</v>
      </c>
      <c r="I1155" t="s">
        <v>23</v>
      </c>
    </row>
    <row r="1156" spans="1:9" x14ac:dyDescent="0.2">
      <c r="A1156" t="s">
        <v>11</v>
      </c>
      <c r="B1156">
        <v>8</v>
      </c>
      <c r="C1156">
        <v>762.43499999999995</v>
      </c>
      <c r="D1156">
        <v>43.125999999999998</v>
      </c>
      <c r="E1156">
        <v>520</v>
      </c>
      <c r="F1156">
        <v>74</v>
      </c>
      <c r="G1156">
        <v>133.48500000000001</v>
      </c>
      <c r="H1156">
        <v>28.687999999999999</v>
      </c>
      <c r="I1156" t="s">
        <v>23</v>
      </c>
    </row>
    <row r="1157" spans="1:9" x14ac:dyDescent="0.2">
      <c r="A1157" t="s">
        <v>11</v>
      </c>
      <c r="B1157">
        <v>9</v>
      </c>
      <c r="C1157">
        <v>897.91899999999998</v>
      </c>
      <c r="D1157">
        <v>51.792000000000002</v>
      </c>
      <c r="E1157">
        <v>716</v>
      </c>
      <c r="F1157">
        <v>80</v>
      </c>
      <c r="G1157">
        <v>152.95599999999999</v>
      </c>
      <c r="H1157">
        <v>26.573</v>
      </c>
      <c r="I1157" t="s">
        <v>23</v>
      </c>
    </row>
    <row r="1158" spans="1:9" x14ac:dyDescent="0.2">
      <c r="A1158" t="s">
        <v>11</v>
      </c>
      <c r="B1158">
        <v>10</v>
      </c>
      <c r="C1158">
        <v>394.79700000000003</v>
      </c>
      <c r="D1158">
        <v>29.91</v>
      </c>
      <c r="E1158">
        <v>471</v>
      </c>
      <c r="F1158">
        <v>166</v>
      </c>
      <c r="G1158">
        <v>73.715000000000003</v>
      </c>
      <c r="H1158">
        <v>19.591000000000001</v>
      </c>
      <c r="I1158" t="s">
        <v>23</v>
      </c>
    </row>
    <row r="1159" spans="1:9" x14ac:dyDescent="0.2">
      <c r="A1159" t="s">
        <v>11</v>
      </c>
      <c r="B1159">
        <v>11</v>
      </c>
      <c r="C1159">
        <v>413.73599999999999</v>
      </c>
      <c r="D1159">
        <v>31.811</v>
      </c>
      <c r="E1159">
        <v>873</v>
      </c>
      <c r="F1159">
        <v>150</v>
      </c>
      <c r="G1159">
        <v>30.466000000000001</v>
      </c>
      <c r="H1159">
        <v>21.963999999999999</v>
      </c>
      <c r="I1159" t="s">
        <v>23</v>
      </c>
    </row>
    <row r="1160" spans="1:9" x14ac:dyDescent="0.2">
      <c r="A1160" t="s">
        <v>11</v>
      </c>
      <c r="B1160">
        <v>12</v>
      </c>
      <c r="C1160">
        <v>1486.9929999999999</v>
      </c>
      <c r="D1160">
        <v>60.22</v>
      </c>
      <c r="E1160">
        <v>282</v>
      </c>
      <c r="F1160">
        <v>149</v>
      </c>
      <c r="G1160">
        <v>159.624</v>
      </c>
      <c r="H1160">
        <v>40.326000000000001</v>
      </c>
      <c r="I1160" t="s">
        <v>23</v>
      </c>
    </row>
    <row r="1161" spans="1:9" x14ac:dyDescent="0.2">
      <c r="A1161" t="s">
        <v>11</v>
      </c>
      <c r="B1161">
        <v>13</v>
      </c>
      <c r="C1161">
        <v>989.80200000000002</v>
      </c>
      <c r="D1161">
        <v>51.37</v>
      </c>
      <c r="E1161">
        <v>618</v>
      </c>
      <c r="F1161">
        <v>106</v>
      </c>
      <c r="G1161">
        <v>154.72200000000001</v>
      </c>
      <c r="H1161">
        <v>28.245999999999999</v>
      </c>
      <c r="I1161" t="s">
        <v>23</v>
      </c>
    </row>
    <row r="1162" spans="1:9" x14ac:dyDescent="0.2">
      <c r="A1162" t="s">
        <v>11</v>
      </c>
      <c r="B1162">
        <v>14</v>
      </c>
      <c r="C1162">
        <v>578.77200000000005</v>
      </c>
      <c r="D1162">
        <v>37.241</v>
      </c>
      <c r="E1162">
        <v>1099</v>
      </c>
      <c r="F1162">
        <v>165</v>
      </c>
      <c r="G1162">
        <v>14.036</v>
      </c>
      <c r="H1162">
        <v>25.486999999999998</v>
      </c>
      <c r="I1162" t="s">
        <v>23</v>
      </c>
    </row>
    <row r="1163" spans="1:9" x14ac:dyDescent="0.2">
      <c r="A1163" t="s">
        <v>11</v>
      </c>
      <c r="B1163">
        <v>15</v>
      </c>
      <c r="C1163">
        <v>320.08300000000003</v>
      </c>
      <c r="D1163">
        <v>31.661999999999999</v>
      </c>
      <c r="E1163">
        <v>41</v>
      </c>
      <c r="F1163">
        <v>181</v>
      </c>
      <c r="G1163">
        <v>8.7910000000000004</v>
      </c>
      <c r="H1163">
        <v>16.602</v>
      </c>
      <c r="I1163" t="s">
        <v>23</v>
      </c>
    </row>
    <row r="1164" spans="1:9" x14ac:dyDescent="0.2">
      <c r="A1164" t="s">
        <v>11</v>
      </c>
      <c r="B1164">
        <v>16</v>
      </c>
      <c r="C1164">
        <v>611.75900000000001</v>
      </c>
      <c r="D1164">
        <v>37.241</v>
      </c>
      <c r="E1164">
        <v>468</v>
      </c>
      <c r="F1164">
        <v>214</v>
      </c>
      <c r="G1164">
        <v>14.036</v>
      </c>
      <c r="H1164">
        <v>23.4</v>
      </c>
      <c r="I1164" t="s">
        <v>23</v>
      </c>
    </row>
    <row r="1165" spans="1:9" x14ac:dyDescent="0.2">
      <c r="A1165" t="s">
        <v>11</v>
      </c>
      <c r="B1165">
        <v>17</v>
      </c>
      <c r="C1165">
        <v>406.55599999999998</v>
      </c>
      <c r="D1165">
        <v>33.212000000000003</v>
      </c>
      <c r="E1165">
        <v>1176</v>
      </c>
      <c r="F1165">
        <v>241</v>
      </c>
      <c r="G1165">
        <v>60.945</v>
      </c>
      <c r="H1165">
        <v>17.178000000000001</v>
      </c>
      <c r="I1165" t="s">
        <v>23</v>
      </c>
    </row>
    <row r="1166" spans="1:9" x14ac:dyDescent="0.2">
      <c r="A1166" t="s">
        <v>11</v>
      </c>
      <c r="B1166">
        <v>18</v>
      </c>
      <c r="C1166">
        <v>1032.778</v>
      </c>
      <c r="D1166">
        <v>44.682000000000002</v>
      </c>
      <c r="E1166">
        <v>824</v>
      </c>
      <c r="F1166">
        <v>205</v>
      </c>
      <c r="G1166">
        <v>161.042</v>
      </c>
      <c r="H1166">
        <v>33.645000000000003</v>
      </c>
      <c r="I1166" t="s">
        <v>23</v>
      </c>
    </row>
    <row r="1167" spans="1:9" x14ac:dyDescent="0.2">
      <c r="A1167" t="s">
        <v>11</v>
      </c>
      <c r="B1167">
        <v>19</v>
      </c>
      <c r="C1167">
        <v>562.851</v>
      </c>
      <c r="D1167">
        <v>32.109000000000002</v>
      </c>
      <c r="E1167">
        <v>962</v>
      </c>
      <c r="F1167">
        <v>164</v>
      </c>
      <c r="G1167">
        <v>112.443</v>
      </c>
      <c r="H1167">
        <v>24.859000000000002</v>
      </c>
      <c r="I1167" t="s">
        <v>23</v>
      </c>
    </row>
    <row r="1168" spans="1:9" x14ac:dyDescent="0.2">
      <c r="A1168" t="s">
        <v>11</v>
      </c>
      <c r="B1168">
        <v>20</v>
      </c>
      <c r="C1168">
        <v>732.57</v>
      </c>
      <c r="D1168">
        <v>42.273000000000003</v>
      </c>
      <c r="E1168">
        <v>260</v>
      </c>
      <c r="F1168">
        <v>177</v>
      </c>
      <c r="G1168">
        <v>131.59700000000001</v>
      </c>
      <c r="H1168">
        <v>23.72</v>
      </c>
      <c r="I1168" t="s">
        <v>23</v>
      </c>
    </row>
    <row r="1169" spans="1:9" x14ac:dyDescent="0.2">
      <c r="A1169" t="s">
        <v>11</v>
      </c>
      <c r="B1169">
        <v>21</v>
      </c>
      <c r="C1169">
        <v>1662.123</v>
      </c>
      <c r="D1169">
        <v>67.941000000000003</v>
      </c>
      <c r="E1169">
        <v>114</v>
      </c>
      <c r="F1169">
        <v>196</v>
      </c>
      <c r="G1169">
        <v>157.08699999999999</v>
      </c>
      <c r="H1169">
        <v>41.935000000000002</v>
      </c>
      <c r="I1169" t="s">
        <v>23</v>
      </c>
    </row>
    <row r="1170" spans="1:9" x14ac:dyDescent="0.2">
      <c r="A1170" t="s">
        <v>11</v>
      </c>
      <c r="B1170">
        <v>22</v>
      </c>
      <c r="C1170">
        <v>576.899</v>
      </c>
      <c r="D1170">
        <v>41.456000000000003</v>
      </c>
      <c r="E1170">
        <v>690</v>
      </c>
      <c r="F1170">
        <v>235</v>
      </c>
      <c r="G1170">
        <v>20.972999999999999</v>
      </c>
      <c r="H1170">
        <v>20.73</v>
      </c>
      <c r="I1170" t="s">
        <v>23</v>
      </c>
    </row>
    <row r="1171" spans="1:9" x14ac:dyDescent="0.2">
      <c r="A1171" t="s">
        <v>11</v>
      </c>
      <c r="B1171">
        <v>23</v>
      </c>
      <c r="C1171">
        <v>404.37</v>
      </c>
      <c r="D1171">
        <v>33.340000000000003</v>
      </c>
      <c r="E1171">
        <v>589</v>
      </c>
      <c r="F1171">
        <v>190</v>
      </c>
      <c r="G1171">
        <v>151.69900000000001</v>
      </c>
      <c r="H1171">
        <v>17.997</v>
      </c>
      <c r="I1171" t="s">
        <v>23</v>
      </c>
    </row>
    <row r="1172" spans="1:9" x14ac:dyDescent="0.2">
      <c r="A1172" t="s">
        <v>11</v>
      </c>
      <c r="B1172">
        <v>24</v>
      </c>
      <c r="C1172">
        <v>478.14800000000002</v>
      </c>
      <c r="D1172">
        <v>37.582000000000001</v>
      </c>
      <c r="E1172">
        <v>1108</v>
      </c>
      <c r="F1172">
        <v>188</v>
      </c>
      <c r="G1172">
        <v>122.735</v>
      </c>
      <c r="H1172">
        <v>16.588000000000001</v>
      </c>
      <c r="I1172" t="s">
        <v>23</v>
      </c>
    </row>
    <row r="1173" spans="1:9" x14ac:dyDescent="0.2">
      <c r="A1173" t="s">
        <v>11</v>
      </c>
      <c r="B1173">
        <v>25</v>
      </c>
      <c r="C1173">
        <v>1345.9939999999999</v>
      </c>
      <c r="D1173">
        <v>66.602000000000004</v>
      </c>
      <c r="E1173">
        <v>1041</v>
      </c>
      <c r="F1173">
        <v>222</v>
      </c>
      <c r="G1173">
        <v>128.31299999999999</v>
      </c>
      <c r="H1173">
        <v>32.823</v>
      </c>
      <c r="I1173" t="s">
        <v>23</v>
      </c>
    </row>
    <row r="1174" spans="1:9" x14ac:dyDescent="0.2">
      <c r="A1174" t="s">
        <v>11</v>
      </c>
      <c r="B1174">
        <v>26</v>
      </c>
      <c r="C1174">
        <v>511.863</v>
      </c>
      <c r="D1174">
        <v>39.244</v>
      </c>
      <c r="E1174">
        <v>520</v>
      </c>
      <c r="F1174">
        <v>230</v>
      </c>
      <c r="G1174">
        <v>152.59200000000001</v>
      </c>
      <c r="H1174">
        <v>21.021000000000001</v>
      </c>
      <c r="I1174" t="s">
        <v>23</v>
      </c>
    </row>
    <row r="1175" spans="1:9" x14ac:dyDescent="0.2">
      <c r="A1175" t="s">
        <v>11</v>
      </c>
      <c r="B1175">
        <v>27</v>
      </c>
      <c r="C1175">
        <v>472.94499999999999</v>
      </c>
      <c r="D1175">
        <v>38.615000000000002</v>
      </c>
      <c r="E1175">
        <v>434</v>
      </c>
      <c r="F1175">
        <v>236</v>
      </c>
      <c r="G1175">
        <v>149.36500000000001</v>
      </c>
      <c r="H1175">
        <v>20.626999999999999</v>
      </c>
      <c r="I1175" t="s">
        <v>23</v>
      </c>
    </row>
    <row r="1176" spans="1:9" x14ac:dyDescent="0.2">
      <c r="A1176" t="s">
        <v>11</v>
      </c>
      <c r="B1176">
        <v>28</v>
      </c>
      <c r="C1176">
        <v>870.447</v>
      </c>
      <c r="D1176">
        <v>44.514000000000003</v>
      </c>
      <c r="E1176">
        <v>352</v>
      </c>
      <c r="F1176">
        <v>284</v>
      </c>
      <c r="G1176">
        <v>159.20099999999999</v>
      </c>
      <c r="H1176">
        <v>28.722000000000001</v>
      </c>
      <c r="I1176" t="s">
        <v>23</v>
      </c>
    </row>
    <row r="1177" spans="1:9" x14ac:dyDescent="0.2">
      <c r="A1177" t="s">
        <v>11</v>
      </c>
      <c r="B1177">
        <v>29</v>
      </c>
      <c r="C1177">
        <v>1642.248</v>
      </c>
      <c r="D1177">
        <v>57.972000000000001</v>
      </c>
      <c r="E1177">
        <v>757</v>
      </c>
      <c r="F1177">
        <v>343</v>
      </c>
      <c r="G1177">
        <v>5.1079999999999997</v>
      </c>
      <c r="H1177">
        <v>42.497999999999998</v>
      </c>
      <c r="I1177" t="s">
        <v>23</v>
      </c>
    </row>
    <row r="1178" spans="1:9" x14ac:dyDescent="0.2">
      <c r="A1178" t="s">
        <v>11</v>
      </c>
      <c r="B1178">
        <v>30</v>
      </c>
      <c r="C1178">
        <v>854.31799999999998</v>
      </c>
      <c r="D1178">
        <v>42.765999999999998</v>
      </c>
      <c r="E1178">
        <v>640</v>
      </c>
      <c r="F1178">
        <v>259</v>
      </c>
      <c r="G1178">
        <v>168.69</v>
      </c>
      <c r="H1178">
        <v>30.983000000000001</v>
      </c>
      <c r="I1178" t="s">
        <v>23</v>
      </c>
    </row>
    <row r="1179" spans="1:9" x14ac:dyDescent="0.2">
      <c r="A1179" t="s">
        <v>11</v>
      </c>
      <c r="B1179">
        <v>31</v>
      </c>
      <c r="C1179">
        <v>562.64300000000003</v>
      </c>
      <c r="D1179">
        <v>35.805999999999997</v>
      </c>
      <c r="E1179">
        <v>933</v>
      </c>
      <c r="F1179">
        <v>292</v>
      </c>
      <c r="G1179">
        <v>161.07499999999999</v>
      </c>
      <c r="H1179">
        <v>23.637</v>
      </c>
      <c r="I1179" t="s">
        <v>23</v>
      </c>
    </row>
    <row r="1180" spans="1:9" x14ac:dyDescent="0.2">
      <c r="A1180" t="s">
        <v>11</v>
      </c>
      <c r="B1180">
        <v>32</v>
      </c>
      <c r="C1180">
        <v>378.56400000000002</v>
      </c>
      <c r="D1180">
        <v>36.793999999999997</v>
      </c>
      <c r="E1180">
        <v>32</v>
      </c>
      <c r="F1180">
        <v>275</v>
      </c>
      <c r="G1180">
        <v>152.31200000000001</v>
      </c>
      <c r="H1180">
        <v>18.57</v>
      </c>
      <c r="I1180" t="s">
        <v>23</v>
      </c>
    </row>
    <row r="1181" spans="1:9" x14ac:dyDescent="0.2">
      <c r="A1181" t="s">
        <v>11</v>
      </c>
      <c r="B1181">
        <v>33</v>
      </c>
      <c r="C1181">
        <v>267.63799999999998</v>
      </c>
      <c r="D1181">
        <v>22.521000000000001</v>
      </c>
      <c r="E1181">
        <v>286</v>
      </c>
      <c r="F1181">
        <v>340</v>
      </c>
      <c r="G1181">
        <v>38.018999999999998</v>
      </c>
      <c r="H1181">
        <v>15.510999999999999</v>
      </c>
      <c r="I1181" t="s">
        <v>23</v>
      </c>
    </row>
    <row r="1182" spans="1:9" x14ac:dyDescent="0.2">
      <c r="A1182" t="s">
        <v>11</v>
      </c>
      <c r="B1182">
        <v>34</v>
      </c>
      <c r="C1182">
        <v>665.97299999999996</v>
      </c>
      <c r="D1182">
        <v>39.933999999999997</v>
      </c>
      <c r="E1182">
        <v>1183</v>
      </c>
      <c r="F1182">
        <v>290</v>
      </c>
      <c r="G1182">
        <v>99.766999999999996</v>
      </c>
      <c r="H1182">
        <v>25.696000000000002</v>
      </c>
      <c r="I1182" t="s">
        <v>23</v>
      </c>
    </row>
    <row r="1183" spans="1:9" x14ac:dyDescent="0.2">
      <c r="A1183" t="s">
        <v>11</v>
      </c>
      <c r="B1183">
        <v>35</v>
      </c>
      <c r="C1183">
        <v>675.44200000000001</v>
      </c>
      <c r="D1183">
        <v>53.103999999999999</v>
      </c>
      <c r="E1183">
        <v>531</v>
      </c>
      <c r="F1183">
        <v>311</v>
      </c>
      <c r="G1183">
        <v>154.83600000000001</v>
      </c>
      <c r="H1183">
        <v>21.794</v>
      </c>
      <c r="I1183" t="s">
        <v>23</v>
      </c>
    </row>
    <row r="1184" spans="1:9" x14ac:dyDescent="0.2">
      <c r="A1184" t="s">
        <v>11</v>
      </c>
      <c r="B1184">
        <v>36</v>
      </c>
      <c r="C1184">
        <v>495.94200000000001</v>
      </c>
      <c r="D1184">
        <v>32.656999999999996</v>
      </c>
      <c r="E1184">
        <v>185</v>
      </c>
      <c r="F1184">
        <v>316</v>
      </c>
      <c r="G1184">
        <v>156.727</v>
      </c>
      <c r="H1184">
        <v>22.257999999999999</v>
      </c>
      <c r="I1184" t="s">
        <v>23</v>
      </c>
    </row>
    <row r="1185" spans="1:9" x14ac:dyDescent="0.2">
      <c r="A1185" t="s">
        <v>11</v>
      </c>
      <c r="B1185">
        <v>37</v>
      </c>
      <c r="C1185">
        <v>1532.57</v>
      </c>
      <c r="D1185">
        <v>79.058999999999997</v>
      </c>
      <c r="E1185">
        <v>505</v>
      </c>
      <c r="F1185">
        <v>317</v>
      </c>
      <c r="G1185">
        <v>121.485</v>
      </c>
      <c r="H1185">
        <v>29.324999999999999</v>
      </c>
      <c r="I1185" t="s">
        <v>23</v>
      </c>
    </row>
    <row r="1186" spans="1:9" x14ac:dyDescent="0.2">
      <c r="A1186" t="s">
        <v>11</v>
      </c>
      <c r="B1186">
        <v>38</v>
      </c>
      <c r="C1186">
        <v>644.43299999999999</v>
      </c>
      <c r="D1186">
        <v>40.816000000000003</v>
      </c>
      <c r="E1186">
        <v>302</v>
      </c>
      <c r="F1186">
        <v>369</v>
      </c>
      <c r="G1186">
        <v>160.13300000000001</v>
      </c>
      <c r="H1186">
        <v>26.645</v>
      </c>
      <c r="I1186" t="s">
        <v>23</v>
      </c>
    </row>
    <row r="1187" spans="1:9" x14ac:dyDescent="0.2">
      <c r="A1187" t="s">
        <v>11</v>
      </c>
      <c r="B1187">
        <v>39</v>
      </c>
      <c r="C1187">
        <v>1016.545</v>
      </c>
      <c r="D1187">
        <v>43.375</v>
      </c>
      <c r="E1187">
        <v>913</v>
      </c>
      <c r="F1187">
        <v>370</v>
      </c>
      <c r="G1187">
        <v>157.249</v>
      </c>
      <c r="H1187">
        <v>35.533999999999999</v>
      </c>
      <c r="I1187" t="s">
        <v>23</v>
      </c>
    </row>
    <row r="1188" spans="1:9" x14ac:dyDescent="0.2">
      <c r="A1188" t="s">
        <v>11</v>
      </c>
      <c r="B1188">
        <v>40</v>
      </c>
      <c r="C1188">
        <v>1666.597</v>
      </c>
      <c r="D1188">
        <v>59.329000000000001</v>
      </c>
      <c r="E1188">
        <v>38</v>
      </c>
      <c r="F1188">
        <v>377</v>
      </c>
      <c r="G1188">
        <v>147.43299999999999</v>
      </c>
      <c r="H1188">
        <v>39.909999999999997</v>
      </c>
      <c r="I1188" t="s">
        <v>23</v>
      </c>
    </row>
    <row r="1189" spans="1:9" x14ac:dyDescent="0.2">
      <c r="A1189" t="s">
        <v>11</v>
      </c>
      <c r="B1189">
        <v>41</v>
      </c>
      <c r="C1189">
        <v>525.18200000000002</v>
      </c>
      <c r="D1189">
        <v>31.05</v>
      </c>
      <c r="E1189">
        <v>706</v>
      </c>
      <c r="F1189">
        <v>344</v>
      </c>
      <c r="G1189">
        <v>113.902</v>
      </c>
      <c r="H1189">
        <v>24.838999999999999</v>
      </c>
      <c r="I1189" t="s">
        <v>23</v>
      </c>
    </row>
    <row r="1190" spans="1:9" x14ac:dyDescent="0.2">
      <c r="A1190" t="s">
        <v>11</v>
      </c>
      <c r="B1190">
        <v>42</v>
      </c>
      <c r="C1190">
        <v>343.6</v>
      </c>
      <c r="D1190">
        <v>29.013999999999999</v>
      </c>
      <c r="E1190">
        <v>435</v>
      </c>
      <c r="F1190">
        <v>426</v>
      </c>
      <c r="G1190">
        <v>61.44</v>
      </c>
      <c r="H1190">
        <v>20.312999999999999</v>
      </c>
      <c r="I1190" t="s">
        <v>23</v>
      </c>
    </row>
    <row r="1191" spans="1:9" x14ac:dyDescent="0.2">
      <c r="A1191" t="s">
        <v>11</v>
      </c>
      <c r="B1191">
        <v>43</v>
      </c>
      <c r="C1191">
        <v>806.97199999999998</v>
      </c>
      <c r="D1191">
        <v>46.6</v>
      </c>
      <c r="E1191">
        <v>1047</v>
      </c>
      <c r="F1191">
        <v>356</v>
      </c>
      <c r="G1191">
        <v>154.14400000000001</v>
      </c>
      <c r="H1191">
        <v>27.417000000000002</v>
      </c>
      <c r="I1191" t="s">
        <v>23</v>
      </c>
    </row>
    <row r="1192" spans="1:9" x14ac:dyDescent="0.2">
      <c r="A1192" t="s">
        <v>11</v>
      </c>
      <c r="B1192">
        <v>44</v>
      </c>
      <c r="C1192">
        <v>1537.6690000000001</v>
      </c>
      <c r="D1192">
        <v>58.7</v>
      </c>
      <c r="E1192">
        <v>500</v>
      </c>
      <c r="F1192">
        <v>364</v>
      </c>
      <c r="G1192">
        <v>120.37</v>
      </c>
      <c r="H1192">
        <v>43.061999999999998</v>
      </c>
      <c r="I1192" t="s">
        <v>23</v>
      </c>
    </row>
    <row r="1193" spans="1:9" x14ac:dyDescent="0.2">
      <c r="A1193" t="s">
        <v>11</v>
      </c>
      <c r="B1193">
        <v>45</v>
      </c>
      <c r="C1193">
        <v>777.83600000000001</v>
      </c>
      <c r="D1193">
        <v>40.906999999999996</v>
      </c>
      <c r="E1193">
        <v>204</v>
      </c>
      <c r="F1193">
        <v>462</v>
      </c>
      <c r="G1193">
        <v>48.517000000000003</v>
      </c>
      <c r="H1193">
        <v>30.776</v>
      </c>
      <c r="I1193" t="s">
        <v>23</v>
      </c>
    </row>
    <row r="1194" spans="1:9" x14ac:dyDescent="0.2">
      <c r="A1194" t="s">
        <v>11</v>
      </c>
      <c r="B1194">
        <v>46</v>
      </c>
      <c r="C1194">
        <v>1253.902</v>
      </c>
      <c r="D1194">
        <v>54.945</v>
      </c>
      <c r="E1194">
        <v>758</v>
      </c>
      <c r="F1194">
        <v>434</v>
      </c>
      <c r="G1194">
        <v>164.33199999999999</v>
      </c>
      <c r="H1194">
        <v>33.244</v>
      </c>
      <c r="I1194" t="s">
        <v>23</v>
      </c>
    </row>
    <row r="1195" spans="1:9" x14ac:dyDescent="0.2">
      <c r="A1195" t="s">
        <v>11</v>
      </c>
      <c r="B1195">
        <v>47</v>
      </c>
      <c r="C1195">
        <v>387.721</v>
      </c>
      <c r="D1195">
        <v>39.42</v>
      </c>
      <c r="E1195">
        <v>657</v>
      </c>
      <c r="F1195">
        <v>405</v>
      </c>
      <c r="G1195">
        <v>143.31800000000001</v>
      </c>
      <c r="H1195">
        <v>17.248999999999999</v>
      </c>
      <c r="I1195" t="s">
        <v>23</v>
      </c>
    </row>
    <row r="1196" spans="1:9" x14ac:dyDescent="0.2">
      <c r="A1196" t="s">
        <v>11</v>
      </c>
      <c r="B1196">
        <v>48</v>
      </c>
      <c r="C1196">
        <v>1100</v>
      </c>
      <c r="D1196">
        <v>51.573999999999998</v>
      </c>
      <c r="E1196">
        <v>278</v>
      </c>
      <c r="F1196">
        <v>449</v>
      </c>
      <c r="G1196">
        <v>167.35499999999999</v>
      </c>
      <c r="H1196">
        <v>32.134</v>
      </c>
      <c r="I1196" t="s">
        <v>23</v>
      </c>
    </row>
    <row r="1197" spans="1:9" x14ac:dyDescent="0.2">
      <c r="A1197" t="s">
        <v>11</v>
      </c>
      <c r="B1197">
        <v>49</v>
      </c>
      <c r="C1197">
        <v>492.71600000000001</v>
      </c>
      <c r="D1197">
        <v>32.619</v>
      </c>
      <c r="E1197">
        <v>927</v>
      </c>
      <c r="F1197">
        <v>427</v>
      </c>
      <c r="G1197">
        <v>134.59899999999999</v>
      </c>
      <c r="H1197">
        <v>23.494</v>
      </c>
      <c r="I1197" t="s">
        <v>23</v>
      </c>
    </row>
    <row r="1198" spans="1:9" x14ac:dyDescent="0.2">
      <c r="A1198" t="s">
        <v>11</v>
      </c>
      <c r="B1198">
        <v>50</v>
      </c>
      <c r="C1198">
        <v>673.04899999999998</v>
      </c>
      <c r="D1198">
        <v>34.262999999999998</v>
      </c>
      <c r="E1198">
        <v>1021</v>
      </c>
      <c r="F1198">
        <v>442</v>
      </c>
      <c r="G1198">
        <v>131.947</v>
      </c>
      <c r="H1198">
        <v>26.390999999999998</v>
      </c>
      <c r="I1198" t="s">
        <v>23</v>
      </c>
    </row>
    <row r="1199" spans="1:9" x14ac:dyDescent="0.2">
      <c r="A1199" t="s">
        <v>11</v>
      </c>
      <c r="B1199">
        <v>51</v>
      </c>
      <c r="C1199">
        <v>1394.9010000000001</v>
      </c>
      <c r="D1199">
        <v>62.399000000000001</v>
      </c>
      <c r="E1199">
        <v>1097</v>
      </c>
      <c r="F1199">
        <v>454</v>
      </c>
      <c r="G1199">
        <v>144.256</v>
      </c>
      <c r="H1199">
        <v>36.99</v>
      </c>
      <c r="I1199" t="s">
        <v>23</v>
      </c>
    </row>
    <row r="1200" spans="1:9" x14ac:dyDescent="0.2">
      <c r="A1200" t="s">
        <v>11</v>
      </c>
      <c r="B1200">
        <v>52</v>
      </c>
      <c r="C1200">
        <v>584.91200000000003</v>
      </c>
      <c r="D1200">
        <v>43.606999999999999</v>
      </c>
      <c r="E1200">
        <v>6</v>
      </c>
      <c r="F1200">
        <v>481</v>
      </c>
      <c r="G1200">
        <v>177.03200000000001</v>
      </c>
      <c r="H1200">
        <v>20.321000000000002</v>
      </c>
      <c r="I1200" t="s">
        <v>23</v>
      </c>
    </row>
    <row r="1201" spans="1:9" x14ac:dyDescent="0.2">
      <c r="A1201" t="s">
        <v>11</v>
      </c>
      <c r="B1201">
        <v>53</v>
      </c>
      <c r="C1201">
        <v>1444.7449999999999</v>
      </c>
      <c r="D1201">
        <v>52.832999999999998</v>
      </c>
      <c r="E1201">
        <v>767</v>
      </c>
      <c r="F1201">
        <v>478</v>
      </c>
      <c r="G1201">
        <v>155.46899999999999</v>
      </c>
      <c r="H1201">
        <v>37.869</v>
      </c>
      <c r="I1201" t="s">
        <v>23</v>
      </c>
    </row>
    <row r="1202" spans="1:9" x14ac:dyDescent="0.2">
      <c r="A1202" t="s">
        <v>11</v>
      </c>
      <c r="B1202">
        <v>54</v>
      </c>
      <c r="C1202">
        <v>786.68100000000004</v>
      </c>
      <c r="D1202">
        <v>48.134</v>
      </c>
      <c r="E1202">
        <v>190</v>
      </c>
      <c r="F1202">
        <v>491</v>
      </c>
      <c r="G1202">
        <v>172.684</v>
      </c>
      <c r="H1202">
        <v>29.016999999999999</v>
      </c>
      <c r="I1202" t="s">
        <v>23</v>
      </c>
    </row>
    <row r="1203" spans="1:9" x14ac:dyDescent="0.2">
      <c r="A1203" t="s">
        <v>11</v>
      </c>
      <c r="B1203">
        <v>55</v>
      </c>
      <c r="C1203">
        <v>888.34500000000003</v>
      </c>
      <c r="D1203">
        <v>42.332000000000001</v>
      </c>
      <c r="E1203">
        <v>644</v>
      </c>
      <c r="F1203">
        <v>560</v>
      </c>
      <c r="G1203">
        <v>29.690999999999999</v>
      </c>
      <c r="H1203">
        <v>32.195</v>
      </c>
      <c r="I1203" t="s">
        <v>23</v>
      </c>
    </row>
    <row r="1204" spans="1:9" x14ac:dyDescent="0.2">
      <c r="A1204" t="s">
        <v>11</v>
      </c>
      <c r="B1204">
        <v>56</v>
      </c>
      <c r="C1204">
        <v>400.62400000000002</v>
      </c>
      <c r="D1204">
        <v>27.076000000000001</v>
      </c>
      <c r="E1204">
        <v>344</v>
      </c>
      <c r="F1204">
        <v>513</v>
      </c>
      <c r="G1204">
        <v>158.32499999999999</v>
      </c>
      <c r="H1204">
        <v>20.683</v>
      </c>
      <c r="I1204" t="s">
        <v>23</v>
      </c>
    </row>
    <row r="1205" spans="1:9" x14ac:dyDescent="0.2">
      <c r="A1205" t="s">
        <v>11</v>
      </c>
      <c r="B1205">
        <v>57</v>
      </c>
      <c r="C1205">
        <v>539.33399999999995</v>
      </c>
      <c r="D1205">
        <v>36.554000000000002</v>
      </c>
      <c r="E1205">
        <v>425</v>
      </c>
      <c r="F1205">
        <v>513</v>
      </c>
      <c r="G1205">
        <v>156.602</v>
      </c>
      <c r="H1205">
        <v>20.87</v>
      </c>
      <c r="I1205" t="s">
        <v>23</v>
      </c>
    </row>
    <row r="1206" spans="1:9" x14ac:dyDescent="0.2">
      <c r="A1206" t="s">
        <v>11</v>
      </c>
      <c r="B1206">
        <v>58</v>
      </c>
      <c r="C1206">
        <v>632.77800000000002</v>
      </c>
      <c r="D1206">
        <v>39.375999999999998</v>
      </c>
      <c r="E1206">
        <v>927</v>
      </c>
      <c r="F1206">
        <v>516</v>
      </c>
      <c r="G1206">
        <v>161.86199999999999</v>
      </c>
      <c r="H1206">
        <v>25.382000000000001</v>
      </c>
      <c r="I1206" t="s">
        <v>23</v>
      </c>
    </row>
    <row r="1207" spans="1:9" x14ac:dyDescent="0.2">
      <c r="A1207" t="s">
        <v>11</v>
      </c>
      <c r="B1207">
        <v>59</v>
      </c>
      <c r="C1207">
        <v>480.02100000000002</v>
      </c>
      <c r="D1207">
        <v>33.302</v>
      </c>
      <c r="E1207">
        <v>259</v>
      </c>
      <c r="F1207">
        <v>561</v>
      </c>
      <c r="G1207">
        <v>176.11199999999999</v>
      </c>
      <c r="H1207">
        <v>20.887</v>
      </c>
      <c r="I1207" t="s">
        <v>23</v>
      </c>
    </row>
    <row r="1208" spans="1:9" x14ac:dyDescent="0.2">
      <c r="A1208" t="s">
        <v>11</v>
      </c>
      <c r="B1208">
        <v>60</v>
      </c>
      <c r="C1208">
        <v>1685.848</v>
      </c>
      <c r="D1208">
        <v>75.429000000000002</v>
      </c>
      <c r="E1208">
        <v>1055</v>
      </c>
      <c r="F1208">
        <v>553</v>
      </c>
      <c r="G1208">
        <v>165.13200000000001</v>
      </c>
      <c r="H1208">
        <v>37.170999999999999</v>
      </c>
      <c r="I1208" t="s">
        <v>23</v>
      </c>
    </row>
    <row r="1209" spans="1:9" x14ac:dyDescent="0.2">
      <c r="A1209" t="s">
        <v>11</v>
      </c>
      <c r="B1209">
        <v>61</v>
      </c>
      <c r="C1209">
        <v>1284.5989999999999</v>
      </c>
      <c r="D1209">
        <v>54.41</v>
      </c>
      <c r="E1209">
        <v>571</v>
      </c>
      <c r="F1209">
        <v>697</v>
      </c>
      <c r="G1209">
        <v>78.024000000000001</v>
      </c>
      <c r="H1209">
        <v>31.917000000000002</v>
      </c>
      <c r="I1209" t="s">
        <v>23</v>
      </c>
    </row>
    <row r="1210" spans="1:9" x14ac:dyDescent="0.2">
      <c r="A1210" t="s">
        <v>11</v>
      </c>
      <c r="B1210">
        <v>62</v>
      </c>
      <c r="C1210">
        <v>937.46100000000001</v>
      </c>
      <c r="D1210">
        <v>43.74</v>
      </c>
      <c r="E1210">
        <v>830</v>
      </c>
      <c r="F1210">
        <v>594</v>
      </c>
      <c r="G1210">
        <v>165.041</v>
      </c>
      <c r="H1210">
        <v>30.199000000000002</v>
      </c>
      <c r="I1210" t="s">
        <v>23</v>
      </c>
    </row>
    <row r="1211" spans="1:9" x14ac:dyDescent="0.2">
      <c r="A1211" t="s">
        <v>11</v>
      </c>
      <c r="B1211">
        <v>63</v>
      </c>
      <c r="C1211">
        <v>1388.97</v>
      </c>
      <c r="D1211">
        <v>60.497999999999998</v>
      </c>
      <c r="E1211">
        <v>403</v>
      </c>
      <c r="F1211">
        <v>573</v>
      </c>
      <c r="G1211">
        <v>132.62299999999999</v>
      </c>
      <c r="H1211">
        <v>36.119999999999997</v>
      </c>
      <c r="I1211" t="s">
        <v>23</v>
      </c>
    </row>
    <row r="1212" spans="1:9" x14ac:dyDescent="0.2">
      <c r="A1212" t="s">
        <v>11</v>
      </c>
      <c r="B1212">
        <v>64</v>
      </c>
      <c r="C1212">
        <v>1382.1020000000001</v>
      </c>
      <c r="D1212">
        <v>62.432000000000002</v>
      </c>
      <c r="E1212">
        <v>677</v>
      </c>
      <c r="F1212">
        <v>564</v>
      </c>
      <c r="G1212">
        <v>108.997</v>
      </c>
      <c r="H1212">
        <v>30.331</v>
      </c>
      <c r="I1212" t="s">
        <v>23</v>
      </c>
    </row>
    <row r="1213" spans="1:9" x14ac:dyDescent="0.2">
      <c r="A1213" t="s">
        <v>11</v>
      </c>
      <c r="B1213">
        <v>65</v>
      </c>
      <c r="C1213">
        <v>888.97</v>
      </c>
      <c r="D1213">
        <v>40.854999999999997</v>
      </c>
      <c r="E1213">
        <v>161</v>
      </c>
      <c r="F1213">
        <v>603</v>
      </c>
      <c r="G1213">
        <v>164.42699999999999</v>
      </c>
      <c r="H1213">
        <v>32.948999999999998</v>
      </c>
      <c r="I1213" t="s">
        <v>23</v>
      </c>
    </row>
    <row r="1214" spans="1:9" x14ac:dyDescent="0.2">
      <c r="A1214" t="s">
        <v>11</v>
      </c>
      <c r="B1214">
        <v>66</v>
      </c>
      <c r="C1214">
        <v>820.81200000000001</v>
      </c>
      <c r="D1214">
        <v>35.933999999999997</v>
      </c>
      <c r="E1214">
        <v>989</v>
      </c>
      <c r="F1214">
        <v>579</v>
      </c>
      <c r="G1214">
        <v>130.267</v>
      </c>
      <c r="H1214">
        <v>31.667000000000002</v>
      </c>
      <c r="I1214" t="s">
        <v>23</v>
      </c>
    </row>
    <row r="1215" spans="1:9" x14ac:dyDescent="0.2">
      <c r="A1215" t="s">
        <v>11</v>
      </c>
      <c r="B1215">
        <v>67</v>
      </c>
      <c r="C1215">
        <v>483.03899999999999</v>
      </c>
      <c r="D1215">
        <v>39.180999999999997</v>
      </c>
      <c r="E1215">
        <v>503</v>
      </c>
      <c r="F1215">
        <v>578</v>
      </c>
      <c r="G1215">
        <v>112.765</v>
      </c>
      <c r="H1215">
        <v>16.779</v>
      </c>
      <c r="I1215" t="s">
        <v>23</v>
      </c>
    </row>
    <row r="1216" spans="1:9" x14ac:dyDescent="0.2">
      <c r="A1216" t="s">
        <v>11</v>
      </c>
      <c r="B1216">
        <v>68</v>
      </c>
      <c r="C1216">
        <v>685.22400000000005</v>
      </c>
      <c r="D1216">
        <v>40.575000000000003</v>
      </c>
      <c r="E1216">
        <v>291</v>
      </c>
      <c r="F1216">
        <v>615</v>
      </c>
      <c r="G1216">
        <v>150.99</v>
      </c>
      <c r="H1216">
        <v>28.696999999999999</v>
      </c>
      <c r="I1216" t="s">
        <v>23</v>
      </c>
    </row>
    <row r="1217" spans="1:9" x14ac:dyDescent="0.2">
      <c r="A1217" t="s">
        <v>11</v>
      </c>
      <c r="B1217">
        <v>69</v>
      </c>
      <c r="C1217">
        <v>493.34</v>
      </c>
      <c r="D1217">
        <v>38.344999999999999</v>
      </c>
      <c r="E1217">
        <v>95</v>
      </c>
      <c r="F1217">
        <v>598</v>
      </c>
      <c r="G1217">
        <v>137.04499999999999</v>
      </c>
      <c r="H1217">
        <v>19.102</v>
      </c>
      <c r="I1217" t="s">
        <v>23</v>
      </c>
    </row>
    <row r="1218" spans="1:9" x14ac:dyDescent="0.2">
      <c r="A1218" t="s">
        <v>11</v>
      </c>
      <c r="B1218">
        <v>70</v>
      </c>
      <c r="C1218">
        <v>900</v>
      </c>
      <c r="D1218">
        <v>42.655000000000001</v>
      </c>
      <c r="E1218">
        <v>1065</v>
      </c>
      <c r="F1218">
        <v>665</v>
      </c>
      <c r="G1218">
        <v>149.55600000000001</v>
      </c>
      <c r="H1218">
        <v>30.792999999999999</v>
      </c>
      <c r="I1218" t="s">
        <v>23</v>
      </c>
    </row>
    <row r="1219" spans="1:9" x14ac:dyDescent="0.2">
      <c r="A1219" t="s">
        <v>11</v>
      </c>
      <c r="B1219">
        <v>71</v>
      </c>
      <c r="C1219">
        <v>649.428</v>
      </c>
      <c r="D1219">
        <v>40.146999999999998</v>
      </c>
      <c r="E1219">
        <v>39</v>
      </c>
      <c r="F1219">
        <v>676</v>
      </c>
      <c r="G1219">
        <v>164.624</v>
      </c>
      <c r="H1219">
        <v>25.974</v>
      </c>
      <c r="I1219" t="s">
        <v>23</v>
      </c>
    </row>
    <row r="1220" spans="1:9" x14ac:dyDescent="0.2">
      <c r="A1220" t="s">
        <v>11</v>
      </c>
      <c r="B1220">
        <v>72</v>
      </c>
      <c r="C1220">
        <v>374.298</v>
      </c>
      <c r="D1220">
        <v>29.291</v>
      </c>
      <c r="E1220">
        <v>888</v>
      </c>
      <c r="F1220">
        <v>691</v>
      </c>
      <c r="G1220">
        <v>16.638999999999999</v>
      </c>
      <c r="H1220">
        <v>17.268999999999998</v>
      </c>
      <c r="I1220" t="s">
        <v>23</v>
      </c>
    </row>
    <row r="1221" spans="1:9" x14ac:dyDescent="0.2">
      <c r="A1221" t="s">
        <v>11</v>
      </c>
      <c r="B1221">
        <v>73</v>
      </c>
      <c r="C1221">
        <v>722.16399999999999</v>
      </c>
      <c r="D1221">
        <v>41.716999999999999</v>
      </c>
      <c r="E1221">
        <v>302</v>
      </c>
      <c r="F1221">
        <v>648</v>
      </c>
      <c r="G1221">
        <v>140.648</v>
      </c>
      <c r="H1221">
        <v>26.384</v>
      </c>
      <c r="I1221" t="s">
        <v>23</v>
      </c>
    </row>
    <row r="1222" spans="1:9" x14ac:dyDescent="0.2">
      <c r="A1222" t="s">
        <v>11</v>
      </c>
      <c r="B1222">
        <v>74</v>
      </c>
      <c r="C1222">
        <v>461.60199999999998</v>
      </c>
      <c r="D1222">
        <v>29.254000000000001</v>
      </c>
      <c r="E1222">
        <v>224</v>
      </c>
      <c r="F1222">
        <v>734</v>
      </c>
      <c r="G1222">
        <v>48.576000000000001</v>
      </c>
      <c r="H1222">
        <v>21.959</v>
      </c>
      <c r="I1222" t="s">
        <v>23</v>
      </c>
    </row>
    <row r="1223" spans="1:9" x14ac:dyDescent="0.2">
      <c r="A1223" t="s">
        <v>11</v>
      </c>
      <c r="B1223">
        <v>75</v>
      </c>
      <c r="C1223">
        <v>688.65800000000002</v>
      </c>
      <c r="D1223">
        <v>46.26</v>
      </c>
      <c r="E1223">
        <v>984</v>
      </c>
      <c r="F1223">
        <v>673</v>
      </c>
      <c r="G1223">
        <v>142.65100000000001</v>
      </c>
      <c r="H1223">
        <v>21.440999999999999</v>
      </c>
      <c r="I1223" t="s">
        <v>23</v>
      </c>
    </row>
    <row r="1224" spans="1:9" x14ac:dyDescent="0.2">
      <c r="A1224" t="s">
        <v>11</v>
      </c>
      <c r="B1224">
        <v>76</v>
      </c>
      <c r="C1224">
        <v>1324.9739999999999</v>
      </c>
      <c r="D1224">
        <v>58.609000000000002</v>
      </c>
      <c r="E1224">
        <v>600</v>
      </c>
      <c r="F1224">
        <v>690</v>
      </c>
      <c r="G1224">
        <v>139.91200000000001</v>
      </c>
      <c r="H1224">
        <v>31.414000000000001</v>
      </c>
      <c r="I1224" t="s">
        <v>23</v>
      </c>
    </row>
    <row r="1225" spans="1:9" x14ac:dyDescent="0.2">
      <c r="A1225" t="s">
        <v>11</v>
      </c>
      <c r="B1225">
        <v>77</v>
      </c>
      <c r="C1225">
        <v>280.33300000000003</v>
      </c>
      <c r="D1225">
        <v>21.207000000000001</v>
      </c>
      <c r="E1225">
        <v>165</v>
      </c>
      <c r="F1225">
        <v>750</v>
      </c>
      <c r="G1225">
        <v>63.825000000000003</v>
      </c>
      <c r="H1225">
        <v>17.93</v>
      </c>
      <c r="I1225" t="s">
        <v>23</v>
      </c>
    </row>
    <row r="1226" spans="1:9" x14ac:dyDescent="0.2">
      <c r="A1226" t="s">
        <v>11</v>
      </c>
      <c r="B1226">
        <v>78</v>
      </c>
      <c r="C1226">
        <v>1503.018</v>
      </c>
      <c r="D1226">
        <v>53.624000000000002</v>
      </c>
      <c r="E1226">
        <v>790</v>
      </c>
      <c r="F1226">
        <v>698</v>
      </c>
      <c r="G1226">
        <v>113.018</v>
      </c>
      <c r="H1226">
        <v>44.158999999999999</v>
      </c>
      <c r="I1226" t="s">
        <v>23</v>
      </c>
    </row>
    <row r="1227" spans="1:9" x14ac:dyDescent="0.2">
      <c r="A1227" t="s">
        <v>11</v>
      </c>
      <c r="B1227">
        <v>79</v>
      </c>
      <c r="C1227">
        <v>1114.8800000000001</v>
      </c>
      <c r="D1227">
        <v>49.677999999999997</v>
      </c>
      <c r="E1227">
        <v>881</v>
      </c>
      <c r="F1227">
        <v>714</v>
      </c>
      <c r="G1227">
        <v>161.447</v>
      </c>
      <c r="H1227">
        <v>39.484999999999999</v>
      </c>
      <c r="I1227" t="s">
        <v>23</v>
      </c>
    </row>
    <row r="1228" spans="1:9" x14ac:dyDescent="0.2">
      <c r="A1228" t="s">
        <v>11</v>
      </c>
      <c r="B1228">
        <v>80</v>
      </c>
      <c r="C1228">
        <v>555.255</v>
      </c>
      <c r="D1228">
        <v>35.701999999999998</v>
      </c>
      <c r="E1228">
        <v>1189</v>
      </c>
      <c r="F1228">
        <v>713</v>
      </c>
      <c r="G1228">
        <v>147.17099999999999</v>
      </c>
      <c r="H1228">
        <v>21.32</v>
      </c>
      <c r="I1228" t="s">
        <v>23</v>
      </c>
    </row>
    <row r="1229" spans="1:9" x14ac:dyDescent="0.2">
      <c r="A1229" t="s">
        <v>11</v>
      </c>
      <c r="B1229">
        <v>81</v>
      </c>
      <c r="C1229">
        <v>1091.675</v>
      </c>
      <c r="D1229">
        <v>50.670999999999999</v>
      </c>
      <c r="E1229">
        <v>469</v>
      </c>
      <c r="F1229">
        <v>710</v>
      </c>
      <c r="G1229">
        <v>114.444</v>
      </c>
      <c r="H1229">
        <v>30.815999999999999</v>
      </c>
      <c r="I1229" t="s">
        <v>23</v>
      </c>
    </row>
    <row r="1230" spans="1:9" x14ac:dyDescent="0.2">
      <c r="A1230" t="s">
        <v>11</v>
      </c>
      <c r="B1230">
        <v>82</v>
      </c>
      <c r="C1230">
        <v>467.63799999999998</v>
      </c>
      <c r="D1230">
        <v>35.677999999999997</v>
      </c>
      <c r="E1230">
        <v>559</v>
      </c>
      <c r="F1230">
        <v>716</v>
      </c>
      <c r="G1230">
        <v>127.28400000000001</v>
      </c>
      <c r="H1230">
        <v>19.164999999999999</v>
      </c>
      <c r="I1230" t="s">
        <v>23</v>
      </c>
    </row>
    <row r="1231" spans="1:9" x14ac:dyDescent="0.2">
      <c r="A1231" t="s">
        <v>11</v>
      </c>
      <c r="B1231">
        <v>83</v>
      </c>
      <c r="C1231">
        <v>736.21199999999999</v>
      </c>
      <c r="D1231">
        <v>35.366</v>
      </c>
      <c r="E1231">
        <v>82</v>
      </c>
      <c r="F1231">
        <v>812</v>
      </c>
      <c r="G1231">
        <v>51.667000000000002</v>
      </c>
      <c r="H1231">
        <v>30.337</v>
      </c>
      <c r="I1231" t="s">
        <v>23</v>
      </c>
    </row>
    <row r="1232" spans="1:9" x14ac:dyDescent="0.2">
      <c r="A1232" t="s">
        <v>11</v>
      </c>
      <c r="B1232">
        <v>84</v>
      </c>
      <c r="C1232">
        <v>669.09500000000003</v>
      </c>
      <c r="D1232">
        <v>36.78</v>
      </c>
      <c r="E1232">
        <v>291</v>
      </c>
      <c r="F1232">
        <v>719</v>
      </c>
      <c r="G1232">
        <v>111.61499999999999</v>
      </c>
      <c r="H1232">
        <v>26.437000000000001</v>
      </c>
      <c r="I1232" t="s">
        <v>23</v>
      </c>
    </row>
    <row r="1233" spans="1:9" x14ac:dyDescent="0.2">
      <c r="A1233" t="s">
        <v>11</v>
      </c>
      <c r="B1233">
        <v>85</v>
      </c>
      <c r="C1233">
        <v>610.51</v>
      </c>
      <c r="D1233">
        <v>35.956000000000003</v>
      </c>
      <c r="E1233">
        <v>356</v>
      </c>
      <c r="F1233">
        <v>809</v>
      </c>
      <c r="G1233">
        <v>9.2929999999999993</v>
      </c>
      <c r="H1233">
        <v>25.332999999999998</v>
      </c>
      <c r="I1233" t="s">
        <v>23</v>
      </c>
    </row>
    <row r="1234" spans="1:9" x14ac:dyDescent="0.2">
      <c r="A1234" t="s">
        <v>11</v>
      </c>
      <c r="B1234">
        <v>86</v>
      </c>
      <c r="C1234">
        <v>1533.299</v>
      </c>
      <c r="D1234">
        <v>63.854999999999997</v>
      </c>
      <c r="E1234">
        <v>1158</v>
      </c>
      <c r="F1234">
        <v>740</v>
      </c>
      <c r="G1234">
        <v>105.23</v>
      </c>
      <c r="H1234">
        <v>31.219000000000001</v>
      </c>
      <c r="I1234" t="s">
        <v>23</v>
      </c>
    </row>
    <row r="1235" spans="1:9" x14ac:dyDescent="0.2">
      <c r="A1235" t="s">
        <v>11</v>
      </c>
      <c r="B1235">
        <v>87</v>
      </c>
      <c r="C1235">
        <v>1427.992</v>
      </c>
      <c r="D1235">
        <v>60.335999999999999</v>
      </c>
      <c r="E1235">
        <v>88</v>
      </c>
      <c r="F1235">
        <v>859</v>
      </c>
      <c r="G1235">
        <v>35.645000000000003</v>
      </c>
      <c r="H1235">
        <v>37.713000000000001</v>
      </c>
      <c r="I1235" t="s">
        <v>23</v>
      </c>
    </row>
    <row r="1236" spans="1:9" x14ac:dyDescent="0.2">
      <c r="A1236" t="s">
        <v>11</v>
      </c>
      <c r="B1236">
        <v>88</v>
      </c>
      <c r="C1236">
        <v>1222.373</v>
      </c>
      <c r="D1236">
        <v>63.594999999999999</v>
      </c>
      <c r="E1236">
        <v>925</v>
      </c>
      <c r="F1236">
        <v>828</v>
      </c>
      <c r="G1236">
        <v>8.4589999999999996</v>
      </c>
      <c r="H1236">
        <v>29.933</v>
      </c>
      <c r="I1236" t="s">
        <v>23</v>
      </c>
    </row>
    <row r="1237" spans="1:9" x14ac:dyDescent="0.2">
      <c r="A1237" t="s">
        <v>11</v>
      </c>
      <c r="B1237">
        <v>89</v>
      </c>
      <c r="C1237">
        <v>368.887</v>
      </c>
      <c r="D1237">
        <v>32.848999999999997</v>
      </c>
      <c r="E1237">
        <v>643</v>
      </c>
      <c r="F1237">
        <v>793</v>
      </c>
      <c r="G1237">
        <v>107.723</v>
      </c>
      <c r="H1237">
        <v>16.146999999999998</v>
      </c>
      <c r="I1237" t="s">
        <v>23</v>
      </c>
    </row>
    <row r="1238" spans="1:9" x14ac:dyDescent="0.2">
      <c r="A1238" t="s">
        <v>11</v>
      </c>
      <c r="B1238">
        <v>90</v>
      </c>
      <c r="C1238">
        <v>404.47500000000002</v>
      </c>
      <c r="D1238">
        <v>26.137</v>
      </c>
      <c r="E1238">
        <v>264</v>
      </c>
      <c r="F1238">
        <v>803</v>
      </c>
      <c r="G1238">
        <v>125.455</v>
      </c>
      <c r="H1238">
        <v>21.797999999999998</v>
      </c>
      <c r="I1238" t="s">
        <v>23</v>
      </c>
    </row>
    <row r="1239" spans="1:9" x14ac:dyDescent="0.2">
      <c r="A1239" t="s">
        <v>11</v>
      </c>
      <c r="B1239">
        <v>91</v>
      </c>
      <c r="C1239">
        <v>856.19100000000003</v>
      </c>
      <c r="D1239">
        <v>46.347999999999999</v>
      </c>
      <c r="E1239">
        <v>570</v>
      </c>
      <c r="F1239">
        <v>804</v>
      </c>
      <c r="G1239">
        <v>128.78399999999999</v>
      </c>
      <c r="H1239">
        <v>26.88</v>
      </c>
      <c r="I1239" t="s">
        <v>23</v>
      </c>
    </row>
    <row r="1240" spans="1:9" x14ac:dyDescent="0.2">
      <c r="A1240" t="s">
        <v>11</v>
      </c>
      <c r="B1240">
        <v>92</v>
      </c>
      <c r="C1240">
        <v>474.298</v>
      </c>
      <c r="D1240">
        <v>38.066000000000003</v>
      </c>
      <c r="E1240">
        <v>797</v>
      </c>
      <c r="F1240">
        <v>811</v>
      </c>
      <c r="G1240">
        <v>106.746</v>
      </c>
      <c r="H1240">
        <v>18.396999999999998</v>
      </c>
      <c r="I1240" t="s">
        <v>23</v>
      </c>
    </row>
    <row r="1241" spans="1:9" x14ac:dyDescent="0.2">
      <c r="A1241" t="s">
        <v>11</v>
      </c>
      <c r="B1241">
        <v>93</v>
      </c>
      <c r="C1241">
        <v>692.50800000000004</v>
      </c>
      <c r="D1241">
        <v>45.405999999999999</v>
      </c>
      <c r="E1241">
        <v>702</v>
      </c>
      <c r="F1241">
        <v>823</v>
      </c>
      <c r="G1241">
        <v>136.43899999999999</v>
      </c>
      <c r="H1241">
        <v>25.922999999999998</v>
      </c>
      <c r="I1241" t="s">
        <v>23</v>
      </c>
    </row>
    <row r="1242" spans="1:9" x14ac:dyDescent="0.2">
      <c r="A1242" t="s">
        <v>11</v>
      </c>
      <c r="B1242">
        <v>94</v>
      </c>
      <c r="C1242">
        <v>1697.5029999999999</v>
      </c>
      <c r="D1242">
        <v>67.311000000000007</v>
      </c>
      <c r="E1242">
        <v>341</v>
      </c>
      <c r="F1242">
        <v>833</v>
      </c>
      <c r="G1242">
        <v>144.55799999999999</v>
      </c>
      <c r="H1242">
        <v>41.006999999999998</v>
      </c>
      <c r="I1242" t="s">
        <v>23</v>
      </c>
    </row>
    <row r="1243" spans="1:9" x14ac:dyDescent="0.2">
      <c r="A1243" t="s">
        <v>11</v>
      </c>
      <c r="B1243">
        <v>95</v>
      </c>
      <c r="C1243">
        <v>734.86</v>
      </c>
      <c r="D1243">
        <v>40.369</v>
      </c>
      <c r="E1243">
        <v>1116</v>
      </c>
      <c r="F1243">
        <v>825</v>
      </c>
      <c r="G1243">
        <v>92.748000000000005</v>
      </c>
      <c r="H1243">
        <v>31.408999999999999</v>
      </c>
      <c r="I1243" t="s">
        <v>23</v>
      </c>
    </row>
    <row r="1244" spans="1:9" x14ac:dyDescent="0.2">
      <c r="A1244" t="s">
        <v>11</v>
      </c>
      <c r="B1244">
        <v>96</v>
      </c>
      <c r="C1244">
        <v>1185.0160000000001</v>
      </c>
      <c r="D1244">
        <v>60.426000000000002</v>
      </c>
      <c r="E1244">
        <v>877</v>
      </c>
      <c r="F1244">
        <v>1015</v>
      </c>
      <c r="G1244">
        <v>77.67</v>
      </c>
      <c r="H1244">
        <v>28.268999999999998</v>
      </c>
      <c r="I1244" t="s">
        <v>23</v>
      </c>
    </row>
    <row r="1245" spans="1:9" x14ac:dyDescent="0.2">
      <c r="A1245" t="s">
        <v>11</v>
      </c>
      <c r="B1245">
        <v>97</v>
      </c>
      <c r="C1245">
        <v>381.37400000000002</v>
      </c>
      <c r="D1245">
        <v>26.216999999999999</v>
      </c>
      <c r="E1245">
        <v>956</v>
      </c>
      <c r="F1245">
        <v>865</v>
      </c>
      <c r="G1245">
        <v>124.47199999999999</v>
      </c>
      <c r="H1245">
        <v>19.648</v>
      </c>
      <c r="I1245" t="s">
        <v>23</v>
      </c>
    </row>
    <row r="1246" spans="1:9" x14ac:dyDescent="0.2">
      <c r="A1246" t="s">
        <v>11</v>
      </c>
      <c r="B1246">
        <v>98</v>
      </c>
      <c r="C1246">
        <v>833.61099999999999</v>
      </c>
      <c r="D1246">
        <v>56.045000000000002</v>
      </c>
      <c r="E1246">
        <v>530</v>
      </c>
      <c r="F1246">
        <v>867</v>
      </c>
      <c r="G1246">
        <v>121.586</v>
      </c>
      <c r="H1246">
        <v>27.218</v>
      </c>
      <c r="I1246" t="s">
        <v>23</v>
      </c>
    </row>
    <row r="1247" spans="1:9" x14ac:dyDescent="0.2">
      <c r="A1247" t="s">
        <v>11</v>
      </c>
      <c r="B1247">
        <v>99</v>
      </c>
      <c r="C1247">
        <v>903.33</v>
      </c>
      <c r="D1247">
        <v>53.514000000000003</v>
      </c>
      <c r="E1247">
        <v>200</v>
      </c>
      <c r="F1247">
        <v>882</v>
      </c>
      <c r="G1247">
        <v>166.048</v>
      </c>
      <c r="H1247">
        <v>29.513000000000002</v>
      </c>
      <c r="I1247" t="s">
        <v>23</v>
      </c>
    </row>
    <row r="1248" spans="1:9" x14ac:dyDescent="0.2">
      <c r="A1248" t="s">
        <v>11</v>
      </c>
      <c r="B1248">
        <v>100</v>
      </c>
      <c r="C1248">
        <v>380.95699999999999</v>
      </c>
      <c r="D1248">
        <v>27.251999999999999</v>
      </c>
      <c r="E1248">
        <v>122</v>
      </c>
      <c r="F1248">
        <v>884</v>
      </c>
      <c r="G1248">
        <v>163.49600000000001</v>
      </c>
      <c r="H1248">
        <v>18.71</v>
      </c>
      <c r="I1248" t="s">
        <v>23</v>
      </c>
    </row>
    <row r="1249" spans="1:9" x14ac:dyDescent="0.2">
      <c r="A1249" t="s">
        <v>11</v>
      </c>
      <c r="B1249">
        <v>101</v>
      </c>
      <c r="C1249">
        <v>567.53399999999999</v>
      </c>
      <c r="D1249">
        <v>35.215000000000003</v>
      </c>
      <c r="E1249">
        <v>1032</v>
      </c>
      <c r="F1249">
        <v>886</v>
      </c>
      <c r="G1249">
        <v>93.150999999999996</v>
      </c>
      <c r="H1249">
        <v>26.765000000000001</v>
      </c>
      <c r="I1249" t="s">
        <v>23</v>
      </c>
    </row>
    <row r="1250" spans="1:9" x14ac:dyDescent="0.2">
      <c r="A1250" t="s">
        <v>11</v>
      </c>
      <c r="B1250">
        <v>102</v>
      </c>
      <c r="C1250">
        <v>474.714</v>
      </c>
      <c r="D1250">
        <v>31.689</v>
      </c>
      <c r="E1250">
        <v>691</v>
      </c>
      <c r="F1250">
        <v>891</v>
      </c>
      <c r="G1250">
        <v>112.126</v>
      </c>
      <c r="H1250">
        <v>22.492000000000001</v>
      </c>
      <c r="I1250" t="s">
        <v>23</v>
      </c>
    </row>
    <row r="1251" spans="1:9" x14ac:dyDescent="0.2">
      <c r="A1251" t="s">
        <v>11</v>
      </c>
      <c r="B1251">
        <v>103</v>
      </c>
      <c r="C1251">
        <v>322.99700000000001</v>
      </c>
      <c r="D1251">
        <v>29.742000000000001</v>
      </c>
      <c r="E1251">
        <v>204</v>
      </c>
      <c r="F1251">
        <v>924</v>
      </c>
      <c r="G1251">
        <v>126.621</v>
      </c>
      <c r="H1251">
        <v>15.510999999999999</v>
      </c>
      <c r="I1251" t="s">
        <v>23</v>
      </c>
    </row>
    <row r="1252" spans="1:9" x14ac:dyDescent="0.2">
      <c r="A1252" t="s">
        <v>11</v>
      </c>
      <c r="B1252">
        <v>104</v>
      </c>
      <c r="C1252">
        <v>378.35599999999999</v>
      </c>
      <c r="D1252">
        <v>31.614999999999998</v>
      </c>
      <c r="E1252">
        <v>54</v>
      </c>
      <c r="F1252">
        <v>949</v>
      </c>
      <c r="G1252">
        <v>143.715</v>
      </c>
      <c r="H1252">
        <v>20.483000000000001</v>
      </c>
      <c r="I1252" t="s">
        <v>23</v>
      </c>
    </row>
    <row r="1253" spans="1:9" x14ac:dyDescent="0.2">
      <c r="A1253" t="s">
        <v>11</v>
      </c>
      <c r="B1253">
        <v>105</v>
      </c>
      <c r="C1253">
        <v>386.99299999999999</v>
      </c>
      <c r="D1253">
        <v>31.614999999999998</v>
      </c>
      <c r="E1253">
        <v>360</v>
      </c>
      <c r="F1253">
        <v>939</v>
      </c>
      <c r="G1253">
        <v>118.657</v>
      </c>
      <c r="H1253">
        <v>16.695</v>
      </c>
      <c r="I1253" t="s">
        <v>23</v>
      </c>
    </row>
    <row r="1254" spans="1:9" x14ac:dyDescent="0.2">
      <c r="A1254" t="s">
        <v>12</v>
      </c>
      <c r="B1254">
        <v>1</v>
      </c>
      <c r="C1254">
        <v>1348.1790000000001</v>
      </c>
      <c r="D1254">
        <v>67.875</v>
      </c>
      <c r="E1254">
        <v>459</v>
      </c>
      <c r="F1254">
        <v>11</v>
      </c>
      <c r="G1254">
        <v>127.46899999999999</v>
      </c>
      <c r="H1254">
        <v>33.811999999999998</v>
      </c>
      <c r="I1254" t="s">
        <v>23</v>
      </c>
    </row>
    <row r="1255" spans="1:9" x14ac:dyDescent="0.2">
      <c r="A1255" t="s">
        <v>12</v>
      </c>
      <c r="B1255">
        <v>2</v>
      </c>
      <c r="C1255">
        <v>702.28899999999999</v>
      </c>
      <c r="D1255">
        <v>37.554000000000002</v>
      </c>
      <c r="E1255">
        <v>912</v>
      </c>
      <c r="F1255">
        <v>35</v>
      </c>
      <c r="G1255">
        <v>103.917</v>
      </c>
      <c r="H1255">
        <v>27.4</v>
      </c>
      <c r="I1255" t="s">
        <v>23</v>
      </c>
    </row>
    <row r="1256" spans="1:9" x14ac:dyDescent="0.2">
      <c r="A1256" t="s">
        <v>12</v>
      </c>
      <c r="B1256">
        <v>3</v>
      </c>
      <c r="C1256">
        <v>927.26300000000003</v>
      </c>
      <c r="D1256">
        <v>46.774000000000001</v>
      </c>
      <c r="E1256">
        <v>1003</v>
      </c>
      <c r="F1256">
        <v>130</v>
      </c>
      <c r="G1256">
        <v>36.869999999999997</v>
      </c>
      <c r="H1256">
        <v>32.683999999999997</v>
      </c>
      <c r="I1256" t="s">
        <v>23</v>
      </c>
    </row>
    <row r="1257" spans="1:9" x14ac:dyDescent="0.2">
      <c r="A1257" t="s">
        <v>12</v>
      </c>
      <c r="B1257">
        <v>4</v>
      </c>
      <c r="C1257">
        <v>527.67999999999995</v>
      </c>
      <c r="D1257">
        <v>32.796999999999997</v>
      </c>
      <c r="E1257">
        <v>385</v>
      </c>
      <c r="F1257">
        <v>42</v>
      </c>
      <c r="G1257">
        <v>129.012</v>
      </c>
      <c r="H1257">
        <v>24.992000000000001</v>
      </c>
      <c r="I1257" t="s">
        <v>23</v>
      </c>
    </row>
    <row r="1258" spans="1:9" x14ac:dyDescent="0.2">
      <c r="A1258" t="s">
        <v>12</v>
      </c>
      <c r="B1258">
        <v>5</v>
      </c>
      <c r="C1258">
        <v>586.68100000000004</v>
      </c>
      <c r="D1258">
        <v>39.066000000000003</v>
      </c>
      <c r="E1258">
        <v>837</v>
      </c>
      <c r="F1258">
        <v>159</v>
      </c>
      <c r="G1258">
        <v>87.634</v>
      </c>
      <c r="H1258">
        <v>20.233000000000001</v>
      </c>
      <c r="I1258" t="s">
        <v>23</v>
      </c>
    </row>
    <row r="1259" spans="1:9" x14ac:dyDescent="0.2">
      <c r="A1259" t="s">
        <v>12</v>
      </c>
      <c r="B1259">
        <v>6</v>
      </c>
      <c r="C1259">
        <v>424.03699999999998</v>
      </c>
      <c r="D1259">
        <v>36.348999999999997</v>
      </c>
      <c r="E1259">
        <v>1139</v>
      </c>
      <c r="F1259">
        <v>44</v>
      </c>
      <c r="G1259">
        <v>121.574</v>
      </c>
      <c r="H1259">
        <v>19.385999999999999</v>
      </c>
      <c r="I1259" t="s">
        <v>23</v>
      </c>
    </row>
    <row r="1260" spans="1:9" x14ac:dyDescent="0.2">
      <c r="A1260" t="s">
        <v>12</v>
      </c>
      <c r="B1260">
        <v>7</v>
      </c>
      <c r="C1260">
        <v>1728.4079999999999</v>
      </c>
      <c r="D1260">
        <v>60.502000000000002</v>
      </c>
      <c r="E1260">
        <v>187</v>
      </c>
      <c r="F1260">
        <v>170</v>
      </c>
      <c r="G1260">
        <v>17.372</v>
      </c>
      <c r="H1260">
        <v>44.832000000000001</v>
      </c>
      <c r="I1260" t="s">
        <v>23</v>
      </c>
    </row>
    <row r="1261" spans="1:9" x14ac:dyDescent="0.2">
      <c r="A1261" t="s">
        <v>12</v>
      </c>
      <c r="B1261">
        <v>8</v>
      </c>
      <c r="C1261">
        <v>504.26600000000002</v>
      </c>
      <c r="D1261">
        <v>34.959000000000003</v>
      </c>
      <c r="E1261">
        <v>1183</v>
      </c>
      <c r="F1261">
        <v>60</v>
      </c>
      <c r="G1261">
        <v>131.63399999999999</v>
      </c>
      <c r="H1261">
        <v>25.457999999999998</v>
      </c>
      <c r="I1261" t="s">
        <v>23</v>
      </c>
    </row>
    <row r="1262" spans="1:9" x14ac:dyDescent="0.2">
      <c r="A1262" t="s">
        <v>12</v>
      </c>
      <c r="B1262">
        <v>9</v>
      </c>
      <c r="C1262">
        <v>950.05200000000002</v>
      </c>
      <c r="D1262">
        <v>62.661000000000001</v>
      </c>
      <c r="E1262">
        <v>735</v>
      </c>
      <c r="F1262">
        <v>81</v>
      </c>
      <c r="G1262">
        <v>125.572</v>
      </c>
      <c r="H1262">
        <v>20.962</v>
      </c>
      <c r="I1262" t="s">
        <v>23</v>
      </c>
    </row>
    <row r="1263" spans="1:9" x14ac:dyDescent="0.2">
      <c r="A1263" t="s">
        <v>12</v>
      </c>
      <c r="B1263">
        <v>10</v>
      </c>
      <c r="C1263">
        <v>576.899</v>
      </c>
      <c r="D1263">
        <v>39.792999999999999</v>
      </c>
      <c r="E1263">
        <v>590</v>
      </c>
      <c r="F1263">
        <v>81</v>
      </c>
      <c r="G1263">
        <v>101.21899999999999</v>
      </c>
      <c r="H1263">
        <v>22.442</v>
      </c>
      <c r="I1263" t="s">
        <v>23</v>
      </c>
    </row>
    <row r="1264" spans="1:9" x14ac:dyDescent="0.2">
      <c r="A1264" t="s">
        <v>12</v>
      </c>
      <c r="B1264">
        <v>11</v>
      </c>
      <c r="C1264">
        <v>919.97900000000004</v>
      </c>
      <c r="D1264">
        <v>42.232999999999997</v>
      </c>
      <c r="E1264">
        <v>76</v>
      </c>
      <c r="F1264">
        <v>158</v>
      </c>
      <c r="G1264">
        <v>32.840000000000003</v>
      </c>
      <c r="H1264">
        <v>29.120999999999999</v>
      </c>
      <c r="I1264" t="s">
        <v>23</v>
      </c>
    </row>
    <row r="1265" spans="1:9" x14ac:dyDescent="0.2">
      <c r="A1265" t="s">
        <v>12</v>
      </c>
      <c r="B1265">
        <v>12</v>
      </c>
      <c r="C1265">
        <v>976.48299999999995</v>
      </c>
      <c r="D1265">
        <v>41.817</v>
      </c>
      <c r="E1265">
        <v>372</v>
      </c>
      <c r="F1265">
        <v>125</v>
      </c>
      <c r="G1265">
        <v>131.56</v>
      </c>
      <c r="H1265">
        <v>34.840000000000003</v>
      </c>
      <c r="I1265" t="s">
        <v>23</v>
      </c>
    </row>
    <row r="1266" spans="1:9" x14ac:dyDescent="0.2">
      <c r="A1266" t="s">
        <v>12</v>
      </c>
      <c r="B1266">
        <v>13</v>
      </c>
      <c r="C1266">
        <v>544.32899999999995</v>
      </c>
      <c r="D1266">
        <v>36.518999999999998</v>
      </c>
      <c r="E1266">
        <v>674</v>
      </c>
      <c r="F1266">
        <v>144</v>
      </c>
      <c r="G1266">
        <v>147.995</v>
      </c>
      <c r="H1266">
        <v>25.856000000000002</v>
      </c>
      <c r="I1266" t="s">
        <v>23</v>
      </c>
    </row>
    <row r="1267" spans="1:9" x14ac:dyDescent="0.2">
      <c r="A1267" t="s">
        <v>12</v>
      </c>
      <c r="B1267">
        <v>14</v>
      </c>
      <c r="C1267">
        <v>641.62300000000005</v>
      </c>
      <c r="D1267">
        <v>39.256999999999998</v>
      </c>
      <c r="E1267">
        <v>946</v>
      </c>
      <c r="F1267">
        <v>166</v>
      </c>
      <c r="G1267">
        <v>173.86799999999999</v>
      </c>
      <c r="H1267">
        <v>25.491</v>
      </c>
      <c r="I1267" t="s">
        <v>23</v>
      </c>
    </row>
    <row r="1268" spans="1:9" x14ac:dyDescent="0.2">
      <c r="A1268" t="s">
        <v>12</v>
      </c>
      <c r="B1268">
        <v>15</v>
      </c>
      <c r="C1268">
        <v>853.69399999999996</v>
      </c>
      <c r="D1268">
        <v>48.328000000000003</v>
      </c>
      <c r="E1268">
        <v>470</v>
      </c>
      <c r="F1268">
        <v>147</v>
      </c>
      <c r="G1268">
        <v>153.435</v>
      </c>
      <c r="H1268">
        <v>31.004999999999999</v>
      </c>
      <c r="I1268" t="s">
        <v>23</v>
      </c>
    </row>
    <row r="1269" spans="1:9" x14ac:dyDescent="0.2">
      <c r="A1269" t="s">
        <v>12</v>
      </c>
      <c r="B1269">
        <v>16</v>
      </c>
      <c r="C1269">
        <v>679.29200000000003</v>
      </c>
      <c r="D1269">
        <v>40.457999999999998</v>
      </c>
      <c r="E1269">
        <v>878</v>
      </c>
      <c r="F1269">
        <v>152</v>
      </c>
      <c r="G1269">
        <v>127.875</v>
      </c>
      <c r="H1269">
        <v>28.114999999999998</v>
      </c>
      <c r="I1269" t="s">
        <v>23</v>
      </c>
    </row>
    <row r="1270" spans="1:9" x14ac:dyDescent="0.2">
      <c r="A1270" t="s">
        <v>12</v>
      </c>
      <c r="B1270">
        <v>17</v>
      </c>
      <c r="C1270">
        <v>1393.34</v>
      </c>
      <c r="D1270">
        <v>56.335999999999999</v>
      </c>
      <c r="E1270">
        <v>195</v>
      </c>
      <c r="F1270">
        <v>277</v>
      </c>
      <c r="G1270">
        <v>29.501000000000001</v>
      </c>
      <c r="H1270">
        <v>38.256</v>
      </c>
      <c r="I1270" t="s">
        <v>23</v>
      </c>
    </row>
    <row r="1271" spans="1:9" x14ac:dyDescent="0.2">
      <c r="A1271" t="s">
        <v>12</v>
      </c>
      <c r="B1271">
        <v>18</v>
      </c>
      <c r="C1271">
        <v>697.71100000000001</v>
      </c>
      <c r="D1271">
        <v>52.470999999999997</v>
      </c>
      <c r="E1271">
        <v>1076</v>
      </c>
      <c r="F1271">
        <v>176</v>
      </c>
      <c r="G1271">
        <v>135.99600000000001</v>
      </c>
      <c r="H1271">
        <v>20.655999999999999</v>
      </c>
      <c r="I1271" t="s">
        <v>23</v>
      </c>
    </row>
    <row r="1272" spans="1:9" x14ac:dyDescent="0.2">
      <c r="A1272" t="s">
        <v>12</v>
      </c>
      <c r="B1272">
        <v>19</v>
      </c>
      <c r="C1272">
        <v>508.637</v>
      </c>
      <c r="D1272">
        <v>30.164000000000001</v>
      </c>
      <c r="E1272">
        <v>128</v>
      </c>
      <c r="F1272">
        <v>190</v>
      </c>
      <c r="G1272">
        <v>131.53200000000001</v>
      </c>
      <c r="H1272">
        <v>24.388999999999999</v>
      </c>
      <c r="I1272" t="s">
        <v>23</v>
      </c>
    </row>
    <row r="1273" spans="1:9" x14ac:dyDescent="0.2">
      <c r="A1273" t="s">
        <v>12</v>
      </c>
      <c r="B1273">
        <v>20</v>
      </c>
      <c r="C1273">
        <v>503.33</v>
      </c>
      <c r="D1273">
        <v>35.808</v>
      </c>
      <c r="E1273">
        <v>655</v>
      </c>
      <c r="F1273">
        <v>186</v>
      </c>
      <c r="G1273">
        <v>100.905</v>
      </c>
      <c r="H1273">
        <v>19.59</v>
      </c>
      <c r="I1273" t="s">
        <v>23</v>
      </c>
    </row>
    <row r="1274" spans="1:9" x14ac:dyDescent="0.2">
      <c r="A1274" t="s">
        <v>12</v>
      </c>
      <c r="B1274">
        <v>21</v>
      </c>
      <c r="C1274">
        <v>907.90800000000002</v>
      </c>
      <c r="D1274">
        <v>42.448</v>
      </c>
      <c r="E1274">
        <v>1001</v>
      </c>
      <c r="F1274">
        <v>320</v>
      </c>
      <c r="G1274">
        <v>65.772000000000006</v>
      </c>
      <c r="H1274">
        <v>34.664000000000001</v>
      </c>
      <c r="I1274" t="s">
        <v>23</v>
      </c>
    </row>
    <row r="1275" spans="1:9" x14ac:dyDescent="0.2">
      <c r="A1275" t="s">
        <v>12</v>
      </c>
      <c r="B1275">
        <v>22</v>
      </c>
      <c r="C1275">
        <v>1577.5229999999999</v>
      </c>
      <c r="D1275">
        <v>78.784000000000006</v>
      </c>
      <c r="E1275">
        <v>697</v>
      </c>
      <c r="F1275">
        <v>226</v>
      </c>
      <c r="G1275">
        <v>148.392</v>
      </c>
      <c r="H1275">
        <v>29.956</v>
      </c>
      <c r="I1275" t="s">
        <v>23</v>
      </c>
    </row>
    <row r="1276" spans="1:9" x14ac:dyDescent="0.2">
      <c r="A1276" t="s">
        <v>12</v>
      </c>
      <c r="B1276">
        <v>23</v>
      </c>
      <c r="C1276">
        <v>480.74900000000002</v>
      </c>
      <c r="D1276">
        <v>32.253</v>
      </c>
      <c r="E1276">
        <v>366</v>
      </c>
      <c r="F1276">
        <v>217</v>
      </c>
      <c r="G1276">
        <v>120.669</v>
      </c>
      <c r="H1276">
        <v>22.038</v>
      </c>
      <c r="I1276" t="s">
        <v>23</v>
      </c>
    </row>
    <row r="1277" spans="1:9" x14ac:dyDescent="0.2">
      <c r="A1277" t="s">
        <v>12</v>
      </c>
      <c r="B1277">
        <v>24</v>
      </c>
      <c r="C1277">
        <v>1644.2249999999999</v>
      </c>
      <c r="D1277">
        <v>63.036000000000001</v>
      </c>
      <c r="E1277">
        <v>508</v>
      </c>
      <c r="F1277">
        <v>257</v>
      </c>
      <c r="G1277">
        <v>142.48500000000001</v>
      </c>
      <c r="H1277">
        <v>42.127000000000002</v>
      </c>
      <c r="I1277" t="s">
        <v>23</v>
      </c>
    </row>
    <row r="1278" spans="1:9" x14ac:dyDescent="0.2">
      <c r="A1278" t="s">
        <v>12</v>
      </c>
      <c r="B1278">
        <v>25</v>
      </c>
      <c r="C1278">
        <v>829.65700000000004</v>
      </c>
      <c r="D1278">
        <v>53.552</v>
      </c>
      <c r="E1278">
        <v>850</v>
      </c>
      <c r="F1278">
        <v>245</v>
      </c>
      <c r="G1278">
        <v>148.79900000000001</v>
      </c>
      <c r="H1278">
        <v>25.771000000000001</v>
      </c>
      <c r="I1278" t="s">
        <v>23</v>
      </c>
    </row>
    <row r="1279" spans="1:9" x14ac:dyDescent="0.2">
      <c r="A1279" t="s">
        <v>12</v>
      </c>
      <c r="B1279">
        <v>26</v>
      </c>
      <c r="C1279">
        <v>635.69200000000001</v>
      </c>
      <c r="D1279">
        <v>37.808999999999997</v>
      </c>
      <c r="E1279">
        <v>459</v>
      </c>
      <c r="F1279">
        <v>350</v>
      </c>
      <c r="G1279">
        <v>86.575999999999993</v>
      </c>
      <c r="H1279">
        <v>24.14</v>
      </c>
      <c r="I1279" t="s">
        <v>23</v>
      </c>
    </row>
    <row r="1280" spans="1:9" x14ac:dyDescent="0.2">
      <c r="A1280" t="s">
        <v>12</v>
      </c>
      <c r="B1280">
        <v>27</v>
      </c>
      <c r="C1280">
        <v>524.76599999999996</v>
      </c>
      <c r="D1280">
        <v>38.148000000000003</v>
      </c>
      <c r="E1280">
        <v>99</v>
      </c>
      <c r="F1280">
        <v>250</v>
      </c>
      <c r="G1280">
        <v>138.08500000000001</v>
      </c>
      <c r="H1280">
        <v>22.702000000000002</v>
      </c>
      <c r="I1280" t="s">
        <v>23</v>
      </c>
    </row>
    <row r="1281" spans="1:9" x14ac:dyDescent="0.2">
      <c r="A1281" t="s">
        <v>12</v>
      </c>
      <c r="B1281">
        <v>28</v>
      </c>
      <c r="C1281">
        <v>690.32299999999998</v>
      </c>
      <c r="D1281">
        <v>44.335999999999999</v>
      </c>
      <c r="E1281">
        <v>1082</v>
      </c>
      <c r="F1281">
        <v>244</v>
      </c>
      <c r="G1281">
        <v>131.46</v>
      </c>
      <c r="H1281">
        <v>23.765999999999998</v>
      </c>
      <c r="I1281" t="s">
        <v>23</v>
      </c>
    </row>
    <row r="1282" spans="1:9" x14ac:dyDescent="0.2">
      <c r="A1282" t="s">
        <v>12</v>
      </c>
      <c r="B1282">
        <v>29</v>
      </c>
      <c r="C1282">
        <v>1497.8150000000001</v>
      </c>
      <c r="D1282">
        <v>55.398000000000003</v>
      </c>
      <c r="E1282">
        <v>187</v>
      </c>
      <c r="F1282">
        <v>379</v>
      </c>
      <c r="G1282">
        <v>26.266999999999999</v>
      </c>
      <c r="H1282">
        <v>44.613</v>
      </c>
      <c r="I1282" t="s">
        <v>23</v>
      </c>
    </row>
    <row r="1283" spans="1:9" x14ac:dyDescent="0.2">
      <c r="A1283" t="s">
        <v>12</v>
      </c>
      <c r="B1283">
        <v>30</v>
      </c>
      <c r="C1283">
        <v>1559.625</v>
      </c>
      <c r="D1283">
        <v>66.751999999999995</v>
      </c>
      <c r="E1283">
        <v>668</v>
      </c>
      <c r="F1283">
        <v>314</v>
      </c>
      <c r="G1283">
        <v>159.63800000000001</v>
      </c>
      <c r="H1283">
        <v>37.378999999999998</v>
      </c>
      <c r="I1283" t="s">
        <v>23</v>
      </c>
    </row>
    <row r="1284" spans="1:9" x14ac:dyDescent="0.2">
      <c r="A1284" t="s">
        <v>12</v>
      </c>
      <c r="B1284">
        <v>31</v>
      </c>
      <c r="C1284">
        <v>426.327</v>
      </c>
      <c r="D1284">
        <v>33.735999999999997</v>
      </c>
      <c r="E1284">
        <v>1169</v>
      </c>
      <c r="F1284">
        <v>356</v>
      </c>
      <c r="G1284">
        <v>173.96199999999999</v>
      </c>
      <c r="H1284">
        <v>23.251000000000001</v>
      </c>
      <c r="I1284" t="s">
        <v>23</v>
      </c>
    </row>
    <row r="1285" spans="1:9" x14ac:dyDescent="0.2">
      <c r="A1285" t="s">
        <v>12</v>
      </c>
      <c r="B1285">
        <v>32</v>
      </c>
      <c r="C1285">
        <v>679.81299999999999</v>
      </c>
      <c r="D1285">
        <v>39.133000000000003</v>
      </c>
      <c r="E1285">
        <v>348</v>
      </c>
      <c r="F1285">
        <v>303</v>
      </c>
      <c r="G1285">
        <v>150.9</v>
      </c>
      <c r="H1285">
        <v>29.474</v>
      </c>
      <c r="I1285" t="s">
        <v>23</v>
      </c>
    </row>
    <row r="1286" spans="1:9" x14ac:dyDescent="0.2">
      <c r="A1286" t="s">
        <v>12</v>
      </c>
      <c r="B1286">
        <v>33</v>
      </c>
      <c r="C1286">
        <v>611.75900000000001</v>
      </c>
      <c r="D1286">
        <v>39.923000000000002</v>
      </c>
      <c r="E1286">
        <v>64</v>
      </c>
      <c r="F1286">
        <v>379</v>
      </c>
      <c r="G1286">
        <v>12.127000000000001</v>
      </c>
      <c r="H1286">
        <v>23.97</v>
      </c>
      <c r="I1286" t="s">
        <v>23</v>
      </c>
    </row>
    <row r="1287" spans="1:9" x14ac:dyDescent="0.2">
      <c r="A1287" t="s">
        <v>12</v>
      </c>
      <c r="B1287">
        <v>34</v>
      </c>
      <c r="C1287">
        <v>654.83900000000006</v>
      </c>
      <c r="D1287">
        <v>39.692</v>
      </c>
      <c r="E1287">
        <v>1024</v>
      </c>
      <c r="F1287">
        <v>346</v>
      </c>
      <c r="G1287">
        <v>172.52799999999999</v>
      </c>
      <c r="H1287">
        <v>22.234000000000002</v>
      </c>
      <c r="I1287" t="s">
        <v>23</v>
      </c>
    </row>
    <row r="1288" spans="1:9" x14ac:dyDescent="0.2">
      <c r="A1288" t="s">
        <v>12</v>
      </c>
      <c r="B1288">
        <v>35</v>
      </c>
      <c r="C1288">
        <v>1798.6469999999999</v>
      </c>
      <c r="D1288">
        <v>72.400000000000006</v>
      </c>
      <c r="E1288">
        <v>460</v>
      </c>
      <c r="F1288">
        <v>368</v>
      </c>
      <c r="G1288">
        <v>171.54499999999999</v>
      </c>
      <c r="H1288">
        <v>38.688000000000002</v>
      </c>
      <c r="I1288" t="s">
        <v>23</v>
      </c>
    </row>
    <row r="1289" spans="1:9" x14ac:dyDescent="0.2">
      <c r="A1289" t="s">
        <v>12</v>
      </c>
      <c r="B1289">
        <v>36</v>
      </c>
      <c r="C1289">
        <v>880.85299999999995</v>
      </c>
      <c r="D1289">
        <v>44</v>
      </c>
      <c r="E1289">
        <v>892</v>
      </c>
      <c r="F1289">
        <v>408</v>
      </c>
      <c r="G1289">
        <v>26.565000000000001</v>
      </c>
      <c r="H1289">
        <v>31.481000000000002</v>
      </c>
      <c r="I1289" t="s">
        <v>23</v>
      </c>
    </row>
    <row r="1290" spans="1:9" x14ac:dyDescent="0.2">
      <c r="A1290" t="s">
        <v>12</v>
      </c>
      <c r="B1290">
        <v>37</v>
      </c>
      <c r="C1290">
        <v>969.19899999999996</v>
      </c>
      <c r="D1290">
        <v>50.695</v>
      </c>
      <c r="E1290">
        <v>1128</v>
      </c>
      <c r="F1290">
        <v>467</v>
      </c>
      <c r="G1290">
        <v>29.338000000000001</v>
      </c>
      <c r="H1290">
        <v>34.615000000000002</v>
      </c>
      <c r="I1290" t="s">
        <v>23</v>
      </c>
    </row>
    <row r="1291" spans="1:9" x14ac:dyDescent="0.2">
      <c r="A1291" t="s">
        <v>12</v>
      </c>
      <c r="B1291">
        <v>38</v>
      </c>
      <c r="C1291">
        <v>769.303</v>
      </c>
      <c r="D1291">
        <v>39.667999999999999</v>
      </c>
      <c r="E1291">
        <v>261</v>
      </c>
      <c r="F1291">
        <v>422</v>
      </c>
      <c r="G1291">
        <v>165.399</v>
      </c>
      <c r="H1291">
        <v>29.582999999999998</v>
      </c>
      <c r="I1291" t="s">
        <v>23</v>
      </c>
    </row>
    <row r="1292" spans="1:9" x14ac:dyDescent="0.2">
      <c r="A1292" t="s">
        <v>12</v>
      </c>
      <c r="B1292">
        <v>39</v>
      </c>
      <c r="C1292">
        <v>744.64099999999996</v>
      </c>
      <c r="D1292">
        <v>37.237000000000002</v>
      </c>
      <c r="E1292">
        <v>391</v>
      </c>
      <c r="F1292">
        <v>397</v>
      </c>
      <c r="G1292">
        <v>138.16</v>
      </c>
      <c r="H1292">
        <v>30.061</v>
      </c>
      <c r="I1292" t="s">
        <v>23</v>
      </c>
    </row>
    <row r="1293" spans="1:9" x14ac:dyDescent="0.2">
      <c r="A1293" t="s">
        <v>12</v>
      </c>
      <c r="B1293">
        <v>40</v>
      </c>
      <c r="C1293">
        <v>587.92899999999997</v>
      </c>
      <c r="D1293">
        <v>36.883000000000003</v>
      </c>
      <c r="E1293">
        <v>1024</v>
      </c>
      <c r="F1293">
        <v>387</v>
      </c>
      <c r="G1293">
        <v>140.32300000000001</v>
      </c>
      <c r="H1293">
        <v>23.757999999999999</v>
      </c>
      <c r="I1293" t="s">
        <v>23</v>
      </c>
    </row>
    <row r="1294" spans="1:9" x14ac:dyDescent="0.2">
      <c r="A1294" t="s">
        <v>12</v>
      </c>
      <c r="B1294">
        <v>41</v>
      </c>
      <c r="C1294">
        <v>1322.4770000000001</v>
      </c>
      <c r="D1294">
        <v>57.655000000000001</v>
      </c>
      <c r="E1294">
        <v>117</v>
      </c>
      <c r="F1294">
        <v>387</v>
      </c>
      <c r="G1294">
        <v>109.956</v>
      </c>
      <c r="H1294">
        <v>31.149000000000001</v>
      </c>
      <c r="I1294" t="s">
        <v>23</v>
      </c>
    </row>
    <row r="1295" spans="1:9" x14ac:dyDescent="0.2">
      <c r="A1295" t="s">
        <v>12</v>
      </c>
      <c r="B1295">
        <v>42</v>
      </c>
      <c r="C1295">
        <v>703.85</v>
      </c>
      <c r="D1295">
        <v>41.058999999999997</v>
      </c>
      <c r="E1295">
        <v>778</v>
      </c>
      <c r="F1295">
        <v>412</v>
      </c>
      <c r="G1295">
        <v>141.059</v>
      </c>
      <c r="H1295">
        <v>29.117000000000001</v>
      </c>
      <c r="I1295" t="s">
        <v>23</v>
      </c>
    </row>
    <row r="1296" spans="1:9" x14ac:dyDescent="0.2">
      <c r="A1296" t="s">
        <v>12</v>
      </c>
      <c r="B1296">
        <v>43</v>
      </c>
      <c r="C1296">
        <v>385.64</v>
      </c>
      <c r="D1296">
        <v>32.137</v>
      </c>
      <c r="E1296">
        <v>884</v>
      </c>
      <c r="F1296">
        <v>514</v>
      </c>
      <c r="G1296">
        <v>54.395000000000003</v>
      </c>
      <c r="H1296">
        <v>22.286999999999999</v>
      </c>
      <c r="I1296" t="s">
        <v>23</v>
      </c>
    </row>
    <row r="1297" spans="1:9" x14ac:dyDescent="0.2">
      <c r="A1297" t="s">
        <v>12</v>
      </c>
      <c r="B1297">
        <v>44</v>
      </c>
      <c r="C1297">
        <v>688.65800000000002</v>
      </c>
      <c r="D1297">
        <v>41.07</v>
      </c>
      <c r="E1297">
        <v>700</v>
      </c>
      <c r="F1297">
        <v>429</v>
      </c>
      <c r="G1297">
        <v>122.816</v>
      </c>
      <c r="H1297">
        <v>25.253</v>
      </c>
      <c r="I1297" t="s">
        <v>23</v>
      </c>
    </row>
    <row r="1298" spans="1:9" x14ac:dyDescent="0.2">
      <c r="A1298" t="s">
        <v>12</v>
      </c>
      <c r="B1298">
        <v>45</v>
      </c>
      <c r="C1298">
        <v>926.84699999999998</v>
      </c>
      <c r="D1298">
        <v>48.478000000000002</v>
      </c>
      <c r="E1298">
        <v>658</v>
      </c>
      <c r="F1298">
        <v>432</v>
      </c>
      <c r="G1298">
        <v>110.244</v>
      </c>
      <c r="H1298">
        <v>32.393000000000001</v>
      </c>
      <c r="I1298" t="s">
        <v>23</v>
      </c>
    </row>
    <row r="1299" spans="1:9" x14ac:dyDescent="0.2">
      <c r="A1299" t="s">
        <v>12</v>
      </c>
      <c r="B1299">
        <v>46</v>
      </c>
      <c r="C1299">
        <v>528.40800000000002</v>
      </c>
      <c r="D1299">
        <v>37.198999999999998</v>
      </c>
      <c r="E1299">
        <v>993</v>
      </c>
      <c r="F1299">
        <v>432</v>
      </c>
      <c r="G1299">
        <v>111.89400000000001</v>
      </c>
      <c r="H1299">
        <v>19.356000000000002</v>
      </c>
      <c r="I1299" t="s">
        <v>23</v>
      </c>
    </row>
    <row r="1300" spans="1:9" x14ac:dyDescent="0.2">
      <c r="A1300" t="s">
        <v>12</v>
      </c>
      <c r="B1300">
        <v>47</v>
      </c>
      <c r="C1300">
        <v>768.26199999999994</v>
      </c>
      <c r="D1300">
        <v>39.572000000000003</v>
      </c>
      <c r="E1300">
        <v>496</v>
      </c>
      <c r="F1300">
        <v>453</v>
      </c>
      <c r="G1300">
        <v>139.297</v>
      </c>
      <c r="H1300">
        <v>30.757000000000001</v>
      </c>
      <c r="I1300" t="s">
        <v>23</v>
      </c>
    </row>
    <row r="1301" spans="1:9" x14ac:dyDescent="0.2">
      <c r="A1301" t="s">
        <v>12</v>
      </c>
      <c r="B1301">
        <v>48</v>
      </c>
      <c r="C1301">
        <v>671.38400000000001</v>
      </c>
      <c r="D1301">
        <v>48.366999999999997</v>
      </c>
      <c r="E1301">
        <v>1145</v>
      </c>
      <c r="F1301">
        <v>465</v>
      </c>
      <c r="G1301">
        <v>129.316</v>
      </c>
      <c r="H1301">
        <v>24.073</v>
      </c>
      <c r="I1301" t="s">
        <v>23</v>
      </c>
    </row>
    <row r="1302" spans="1:9" x14ac:dyDescent="0.2">
      <c r="A1302" t="s">
        <v>12</v>
      </c>
      <c r="B1302">
        <v>49</v>
      </c>
      <c r="C1302">
        <v>565.55700000000002</v>
      </c>
      <c r="D1302">
        <v>31.89</v>
      </c>
      <c r="E1302">
        <v>816</v>
      </c>
      <c r="F1302">
        <v>473</v>
      </c>
      <c r="G1302">
        <v>97.555999999999997</v>
      </c>
      <c r="H1302">
        <v>26.25</v>
      </c>
      <c r="I1302" t="s">
        <v>23</v>
      </c>
    </row>
    <row r="1303" spans="1:9" x14ac:dyDescent="0.2">
      <c r="A1303" t="s">
        <v>12</v>
      </c>
      <c r="B1303">
        <v>50</v>
      </c>
      <c r="C1303">
        <v>1337.5650000000001</v>
      </c>
      <c r="D1303">
        <v>65.123999999999995</v>
      </c>
      <c r="E1303">
        <v>896</v>
      </c>
      <c r="F1303">
        <v>506</v>
      </c>
      <c r="G1303">
        <v>138.41399999999999</v>
      </c>
      <c r="H1303">
        <v>27.545999999999999</v>
      </c>
      <c r="I1303" t="s">
        <v>23</v>
      </c>
    </row>
    <row r="1304" spans="1:9" x14ac:dyDescent="0.2">
      <c r="A1304" t="s">
        <v>12</v>
      </c>
      <c r="B1304">
        <v>51</v>
      </c>
      <c r="C1304">
        <v>496.358</v>
      </c>
      <c r="D1304">
        <v>45.101999999999997</v>
      </c>
      <c r="E1304">
        <v>415</v>
      </c>
      <c r="F1304">
        <v>485</v>
      </c>
      <c r="G1304">
        <v>139.93199999999999</v>
      </c>
      <c r="H1304">
        <v>18.344000000000001</v>
      </c>
      <c r="I1304" t="s">
        <v>23</v>
      </c>
    </row>
    <row r="1305" spans="1:9" x14ac:dyDescent="0.2">
      <c r="A1305" t="s">
        <v>12</v>
      </c>
      <c r="B1305">
        <v>52</v>
      </c>
      <c r="C1305">
        <v>917.89800000000002</v>
      </c>
      <c r="D1305">
        <v>47.901000000000003</v>
      </c>
      <c r="E1305">
        <v>1071</v>
      </c>
      <c r="F1305">
        <v>484</v>
      </c>
      <c r="G1305">
        <v>98.13</v>
      </c>
      <c r="H1305">
        <v>30.645</v>
      </c>
      <c r="I1305" t="s">
        <v>23</v>
      </c>
    </row>
    <row r="1306" spans="1:9" x14ac:dyDescent="0.2">
      <c r="A1306" t="s">
        <v>12</v>
      </c>
      <c r="B1306">
        <v>53</v>
      </c>
      <c r="C1306">
        <v>1671.6959999999999</v>
      </c>
      <c r="D1306">
        <v>56.417999999999999</v>
      </c>
      <c r="E1306">
        <v>236</v>
      </c>
      <c r="F1306">
        <v>496</v>
      </c>
      <c r="G1306">
        <v>109.367</v>
      </c>
      <c r="H1306">
        <v>47.459000000000003</v>
      </c>
      <c r="I1306" t="s">
        <v>23</v>
      </c>
    </row>
    <row r="1307" spans="1:9" x14ac:dyDescent="0.2">
      <c r="A1307" t="s">
        <v>12</v>
      </c>
      <c r="B1307">
        <v>54</v>
      </c>
      <c r="C1307">
        <v>1301.5609999999999</v>
      </c>
      <c r="D1307">
        <v>55.158000000000001</v>
      </c>
      <c r="E1307">
        <v>22</v>
      </c>
      <c r="F1307">
        <v>527</v>
      </c>
      <c r="G1307">
        <v>148.63399999999999</v>
      </c>
      <c r="H1307">
        <v>36.377000000000002</v>
      </c>
      <c r="I1307" t="s">
        <v>23</v>
      </c>
    </row>
    <row r="1308" spans="1:9" x14ac:dyDescent="0.2">
      <c r="A1308" t="s">
        <v>12</v>
      </c>
      <c r="B1308">
        <v>55</v>
      </c>
      <c r="C1308">
        <v>1063.9960000000001</v>
      </c>
      <c r="D1308">
        <v>48.414000000000001</v>
      </c>
      <c r="E1308">
        <v>324</v>
      </c>
      <c r="F1308">
        <v>516</v>
      </c>
      <c r="G1308">
        <v>156.852</v>
      </c>
      <c r="H1308">
        <v>37.481999999999999</v>
      </c>
      <c r="I1308" t="s">
        <v>23</v>
      </c>
    </row>
    <row r="1309" spans="1:9" x14ac:dyDescent="0.2">
      <c r="A1309" t="s">
        <v>12</v>
      </c>
      <c r="B1309">
        <v>56</v>
      </c>
      <c r="C1309">
        <v>521.12400000000002</v>
      </c>
      <c r="D1309">
        <v>33.006</v>
      </c>
      <c r="E1309">
        <v>591</v>
      </c>
      <c r="F1309">
        <v>539</v>
      </c>
      <c r="G1309">
        <v>158.19900000000001</v>
      </c>
      <c r="H1309">
        <v>21.669</v>
      </c>
      <c r="I1309" t="s">
        <v>23</v>
      </c>
    </row>
    <row r="1310" spans="1:9" x14ac:dyDescent="0.2">
      <c r="A1310" t="s">
        <v>12</v>
      </c>
      <c r="B1310">
        <v>57</v>
      </c>
      <c r="C1310">
        <v>1167.326</v>
      </c>
      <c r="D1310">
        <v>53.375</v>
      </c>
      <c r="E1310">
        <v>835</v>
      </c>
      <c r="F1310">
        <v>580</v>
      </c>
      <c r="G1310">
        <v>157.62</v>
      </c>
      <c r="H1310">
        <v>38.883000000000003</v>
      </c>
      <c r="I1310" t="s">
        <v>23</v>
      </c>
    </row>
    <row r="1311" spans="1:9" x14ac:dyDescent="0.2">
      <c r="A1311" t="s">
        <v>12</v>
      </c>
      <c r="B1311">
        <v>58</v>
      </c>
      <c r="C1311">
        <v>1042.248</v>
      </c>
      <c r="D1311">
        <v>42.83</v>
      </c>
      <c r="E1311">
        <v>741</v>
      </c>
      <c r="F1311">
        <v>674</v>
      </c>
      <c r="G1311">
        <v>78.266999999999996</v>
      </c>
      <c r="H1311">
        <v>35.161000000000001</v>
      </c>
      <c r="I1311" t="s">
        <v>23</v>
      </c>
    </row>
    <row r="1312" spans="1:9" x14ac:dyDescent="0.2">
      <c r="A1312" t="s">
        <v>12</v>
      </c>
      <c r="B1312">
        <v>59</v>
      </c>
      <c r="C1312">
        <v>1368.47</v>
      </c>
      <c r="D1312">
        <v>64.799000000000007</v>
      </c>
      <c r="E1312">
        <v>568</v>
      </c>
      <c r="F1312">
        <v>550</v>
      </c>
      <c r="G1312">
        <v>102.65300000000001</v>
      </c>
      <c r="H1312">
        <v>30.611000000000001</v>
      </c>
      <c r="I1312" t="s">
        <v>23</v>
      </c>
    </row>
    <row r="1313" spans="1:9" x14ac:dyDescent="0.2">
      <c r="A1313" t="s">
        <v>12</v>
      </c>
      <c r="B1313">
        <v>60</v>
      </c>
      <c r="C1313">
        <v>1518.626</v>
      </c>
      <c r="D1313">
        <v>60.46</v>
      </c>
      <c r="E1313">
        <v>1142</v>
      </c>
      <c r="F1313">
        <v>559</v>
      </c>
      <c r="G1313">
        <v>127.848</v>
      </c>
      <c r="H1313">
        <v>31.869</v>
      </c>
      <c r="I1313" t="s">
        <v>23</v>
      </c>
    </row>
    <row r="1314" spans="1:9" x14ac:dyDescent="0.2">
      <c r="A1314" t="s">
        <v>12</v>
      </c>
      <c r="B1314">
        <v>61</v>
      </c>
      <c r="C1314">
        <v>1087.5129999999999</v>
      </c>
      <c r="D1314">
        <v>58.395000000000003</v>
      </c>
      <c r="E1314">
        <v>361</v>
      </c>
      <c r="F1314">
        <v>655</v>
      </c>
      <c r="G1314">
        <v>8.5779999999999994</v>
      </c>
      <c r="H1314">
        <v>29.603999999999999</v>
      </c>
      <c r="I1314" t="s">
        <v>23</v>
      </c>
    </row>
    <row r="1315" spans="1:9" x14ac:dyDescent="0.2">
      <c r="A1315" t="s">
        <v>12</v>
      </c>
      <c r="B1315">
        <v>62</v>
      </c>
      <c r="C1315">
        <v>737.87699999999995</v>
      </c>
      <c r="D1315">
        <v>41.728000000000002</v>
      </c>
      <c r="E1315">
        <v>658</v>
      </c>
      <c r="F1315">
        <v>704</v>
      </c>
      <c r="G1315">
        <v>70.584999999999994</v>
      </c>
      <c r="H1315">
        <v>25.747</v>
      </c>
      <c r="I1315" t="s">
        <v>23</v>
      </c>
    </row>
    <row r="1316" spans="1:9" x14ac:dyDescent="0.2">
      <c r="A1316" t="s">
        <v>12</v>
      </c>
      <c r="B1316">
        <v>63</v>
      </c>
      <c r="C1316">
        <v>347.45100000000002</v>
      </c>
      <c r="D1316">
        <v>29.6</v>
      </c>
      <c r="E1316">
        <v>65</v>
      </c>
      <c r="F1316">
        <v>610</v>
      </c>
      <c r="G1316">
        <v>110.41</v>
      </c>
      <c r="H1316">
        <v>16.413</v>
      </c>
      <c r="I1316" t="s">
        <v>23</v>
      </c>
    </row>
    <row r="1317" spans="1:9" x14ac:dyDescent="0.2">
      <c r="A1317" t="s">
        <v>12</v>
      </c>
      <c r="B1317">
        <v>64</v>
      </c>
      <c r="C1317">
        <v>450.26</v>
      </c>
      <c r="D1317">
        <v>35.006999999999998</v>
      </c>
      <c r="E1317">
        <v>229</v>
      </c>
      <c r="F1317">
        <v>622</v>
      </c>
      <c r="G1317">
        <v>106.598</v>
      </c>
      <c r="H1317">
        <v>18.834</v>
      </c>
      <c r="I1317" t="s">
        <v>23</v>
      </c>
    </row>
    <row r="1318" spans="1:9" x14ac:dyDescent="0.2">
      <c r="A1318" t="s">
        <v>12</v>
      </c>
      <c r="B1318">
        <v>65</v>
      </c>
      <c r="C1318">
        <v>668.88699999999994</v>
      </c>
      <c r="D1318">
        <v>46.347999999999999</v>
      </c>
      <c r="E1318">
        <v>126</v>
      </c>
      <c r="F1318">
        <v>641</v>
      </c>
      <c r="G1318">
        <v>141.21600000000001</v>
      </c>
      <c r="H1318">
        <v>23.791</v>
      </c>
      <c r="I1318" t="s">
        <v>23</v>
      </c>
    </row>
    <row r="1319" spans="1:9" x14ac:dyDescent="0.2">
      <c r="A1319" t="s">
        <v>12</v>
      </c>
      <c r="B1319">
        <v>66</v>
      </c>
      <c r="C1319">
        <v>855.04700000000003</v>
      </c>
      <c r="D1319">
        <v>54.515999999999998</v>
      </c>
      <c r="E1319">
        <v>1061</v>
      </c>
      <c r="F1319">
        <v>637</v>
      </c>
      <c r="G1319">
        <v>134.76</v>
      </c>
      <c r="H1319">
        <v>22.849</v>
      </c>
      <c r="I1319" t="s">
        <v>23</v>
      </c>
    </row>
    <row r="1320" spans="1:9" x14ac:dyDescent="0.2">
      <c r="A1320" t="s">
        <v>12</v>
      </c>
      <c r="B1320">
        <v>67</v>
      </c>
      <c r="C1320">
        <v>1150.78</v>
      </c>
      <c r="D1320">
        <v>62.591000000000001</v>
      </c>
      <c r="E1320">
        <v>312</v>
      </c>
      <c r="F1320">
        <v>835</v>
      </c>
      <c r="G1320">
        <v>81.703000000000003</v>
      </c>
      <c r="H1320">
        <v>28.867999999999999</v>
      </c>
      <c r="I1320" t="s">
        <v>23</v>
      </c>
    </row>
    <row r="1321" spans="1:9" x14ac:dyDescent="0.2">
      <c r="A1321" t="s">
        <v>12</v>
      </c>
      <c r="B1321">
        <v>68</v>
      </c>
      <c r="C1321">
        <v>713.21500000000003</v>
      </c>
      <c r="D1321">
        <v>39.164999999999999</v>
      </c>
      <c r="E1321">
        <v>531</v>
      </c>
      <c r="F1321">
        <v>764</v>
      </c>
      <c r="G1321">
        <v>85.275999999999996</v>
      </c>
      <c r="H1321">
        <v>29.181999999999999</v>
      </c>
      <c r="I1321" t="s">
        <v>23</v>
      </c>
    </row>
    <row r="1322" spans="1:9" x14ac:dyDescent="0.2">
      <c r="A1322" t="s">
        <v>12</v>
      </c>
      <c r="B1322">
        <v>69</v>
      </c>
      <c r="C1322">
        <v>2131.009</v>
      </c>
      <c r="D1322">
        <v>100.25</v>
      </c>
      <c r="E1322">
        <v>839</v>
      </c>
      <c r="F1322">
        <v>880</v>
      </c>
      <c r="G1322">
        <v>47.738999999999997</v>
      </c>
      <c r="H1322">
        <v>36.067</v>
      </c>
      <c r="I1322" t="s">
        <v>23</v>
      </c>
    </row>
    <row r="1323" spans="1:9" x14ac:dyDescent="0.2">
      <c r="A1323" t="s">
        <v>12</v>
      </c>
      <c r="B1323">
        <v>70</v>
      </c>
      <c r="C1323">
        <v>851.50900000000001</v>
      </c>
      <c r="D1323">
        <v>41.168999999999997</v>
      </c>
      <c r="E1323">
        <v>848</v>
      </c>
      <c r="F1323">
        <v>776</v>
      </c>
      <c r="G1323">
        <v>57.804000000000002</v>
      </c>
      <c r="H1323">
        <v>35.451000000000001</v>
      </c>
      <c r="I1323" t="s">
        <v>23</v>
      </c>
    </row>
    <row r="1324" spans="1:9" x14ac:dyDescent="0.2">
      <c r="A1324" t="s">
        <v>12</v>
      </c>
      <c r="B1324">
        <v>71</v>
      </c>
      <c r="C1324">
        <v>1640.479</v>
      </c>
      <c r="D1324">
        <v>69.894999999999996</v>
      </c>
      <c r="E1324">
        <v>738</v>
      </c>
      <c r="F1324">
        <v>677</v>
      </c>
      <c r="G1324">
        <v>113.962</v>
      </c>
      <c r="H1324">
        <v>35.491</v>
      </c>
      <c r="I1324" t="s">
        <v>23</v>
      </c>
    </row>
    <row r="1325" spans="1:9" x14ac:dyDescent="0.2">
      <c r="A1325" t="s">
        <v>12</v>
      </c>
      <c r="B1325">
        <v>72</v>
      </c>
      <c r="C1325">
        <v>438.08499999999998</v>
      </c>
      <c r="D1325">
        <v>34.145000000000003</v>
      </c>
      <c r="E1325">
        <v>118</v>
      </c>
      <c r="F1325">
        <v>686</v>
      </c>
      <c r="G1325">
        <v>112.203</v>
      </c>
      <c r="H1325">
        <v>20.638999999999999</v>
      </c>
      <c r="I1325" t="s">
        <v>23</v>
      </c>
    </row>
    <row r="1326" spans="1:9" x14ac:dyDescent="0.2">
      <c r="A1326" t="s">
        <v>12</v>
      </c>
      <c r="B1326">
        <v>73</v>
      </c>
      <c r="C1326">
        <v>551.09299999999996</v>
      </c>
      <c r="D1326">
        <v>35.537999999999997</v>
      </c>
      <c r="E1326">
        <v>441</v>
      </c>
      <c r="F1326">
        <v>809</v>
      </c>
      <c r="G1326">
        <v>81.649000000000001</v>
      </c>
      <c r="H1326">
        <v>25.658000000000001</v>
      </c>
      <c r="I1326" t="s">
        <v>23</v>
      </c>
    </row>
    <row r="1327" spans="1:9" x14ac:dyDescent="0.2">
      <c r="A1327" t="s">
        <v>12</v>
      </c>
      <c r="B1327">
        <v>74</v>
      </c>
      <c r="C1327">
        <v>627.471</v>
      </c>
      <c r="D1327">
        <v>44.475000000000001</v>
      </c>
      <c r="E1327">
        <v>1015</v>
      </c>
      <c r="F1327">
        <v>841</v>
      </c>
      <c r="G1327">
        <v>78.283000000000001</v>
      </c>
      <c r="H1327">
        <v>21.065999999999999</v>
      </c>
      <c r="I1327" t="s">
        <v>23</v>
      </c>
    </row>
    <row r="1328" spans="1:9" x14ac:dyDescent="0.2">
      <c r="A1328" t="s">
        <v>12</v>
      </c>
      <c r="B1328">
        <v>75</v>
      </c>
      <c r="C1328">
        <v>413.42399999999998</v>
      </c>
      <c r="D1328">
        <v>33.460999999999999</v>
      </c>
      <c r="E1328">
        <v>619</v>
      </c>
      <c r="F1328">
        <v>754</v>
      </c>
      <c r="G1328">
        <v>160.86600000000001</v>
      </c>
      <c r="H1328">
        <v>24.21</v>
      </c>
      <c r="I1328" t="s">
        <v>23</v>
      </c>
    </row>
    <row r="1329" spans="1:9" x14ac:dyDescent="0.2">
      <c r="A1329" t="s">
        <v>12</v>
      </c>
      <c r="B1329">
        <v>76</v>
      </c>
      <c r="C1329">
        <v>631.322</v>
      </c>
      <c r="D1329">
        <v>47.033000000000001</v>
      </c>
      <c r="E1329">
        <v>1067</v>
      </c>
      <c r="F1329">
        <v>721</v>
      </c>
      <c r="G1329">
        <v>143.36600000000001</v>
      </c>
      <c r="H1329">
        <v>21.712</v>
      </c>
      <c r="I1329" t="s">
        <v>23</v>
      </c>
    </row>
    <row r="1330" spans="1:9" x14ac:dyDescent="0.2">
      <c r="A1330" t="s">
        <v>12</v>
      </c>
      <c r="B1330">
        <v>77</v>
      </c>
      <c r="C1330">
        <v>722.06</v>
      </c>
      <c r="D1330">
        <v>39.637</v>
      </c>
      <c r="E1330">
        <v>50</v>
      </c>
      <c r="F1330">
        <v>746</v>
      </c>
      <c r="G1330">
        <v>146.95699999999999</v>
      </c>
      <c r="H1330">
        <v>24.378</v>
      </c>
      <c r="I1330" t="s">
        <v>23</v>
      </c>
    </row>
    <row r="1331" spans="1:9" x14ac:dyDescent="0.2">
      <c r="A1331" t="s">
        <v>12</v>
      </c>
      <c r="B1331">
        <v>78</v>
      </c>
      <c r="C1331">
        <v>1087.617</v>
      </c>
      <c r="D1331">
        <v>56.213999999999999</v>
      </c>
      <c r="E1331">
        <v>198</v>
      </c>
      <c r="F1331">
        <v>730</v>
      </c>
      <c r="G1331">
        <v>121.866</v>
      </c>
      <c r="H1331">
        <v>32.034999999999997</v>
      </c>
      <c r="I1331" t="s">
        <v>23</v>
      </c>
    </row>
    <row r="1332" spans="1:9" x14ac:dyDescent="0.2">
      <c r="A1332" t="s">
        <v>12</v>
      </c>
      <c r="B1332">
        <v>79</v>
      </c>
      <c r="C1332">
        <v>1207.076</v>
      </c>
      <c r="D1332">
        <v>52.703000000000003</v>
      </c>
      <c r="E1332">
        <v>298</v>
      </c>
      <c r="F1332">
        <v>870</v>
      </c>
      <c r="G1332">
        <v>46.24</v>
      </c>
      <c r="H1332">
        <v>31.721</v>
      </c>
      <c r="I1332" t="s">
        <v>23</v>
      </c>
    </row>
    <row r="1333" spans="1:9" x14ac:dyDescent="0.2">
      <c r="A1333" t="s">
        <v>12</v>
      </c>
      <c r="B1333">
        <v>80</v>
      </c>
      <c r="C1333">
        <v>666.38900000000001</v>
      </c>
      <c r="D1333">
        <v>48.820999999999998</v>
      </c>
      <c r="E1333">
        <v>576</v>
      </c>
      <c r="F1333">
        <v>768</v>
      </c>
      <c r="G1333">
        <v>103.761</v>
      </c>
      <c r="H1333">
        <v>19.800999999999998</v>
      </c>
      <c r="I1333" t="s">
        <v>23</v>
      </c>
    </row>
    <row r="1334" spans="1:9" x14ac:dyDescent="0.2">
      <c r="A1334" t="s">
        <v>12</v>
      </c>
      <c r="B1334">
        <v>81</v>
      </c>
      <c r="C1334">
        <v>520.18700000000001</v>
      </c>
      <c r="D1334">
        <v>37.686999999999998</v>
      </c>
      <c r="E1334">
        <v>624</v>
      </c>
      <c r="F1334">
        <v>768</v>
      </c>
      <c r="G1334">
        <v>125.595</v>
      </c>
      <c r="H1334">
        <v>22.486000000000001</v>
      </c>
      <c r="I1334" t="s">
        <v>23</v>
      </c>
    </row>
    <row r="1335" spans="1:9" x14ac:dyDescent="0.2">
      <c r="A1335" t="s">
        <v>12</v>
      </c>
      <c r="B1335">
        <v>82</v>
      </c>
      <c r="C1335">
        <v>403.95400000000001</v>
      </c>
      <c r="D1335">
        <v>30.303999999999998</v>
      </c>
      <c r="E1335">
        <v>475</v>
      </c>
      <c r="F1335">
        <v>802</v>
      </c>
      <c r="G1335">
        <v>154.79900000000001</v>
      </c>
      <c r="H1335">
        <v>22.09</v>
      </c>
      <c r="I1335" t="s">
        <v>23</v>
      </c>
    </row>
    <row r="1336" spans="1:9" x14ac:dyDescent="0.2">
      <c r="A1336" t="s">
        <v>12</v>
      </c>
      <c r="B1336">
        <v>83</v>
      </c>
      <c r="C1336">
        <v>860.04200000000003</v>
      </c>
      <c r="D1336">
        <v>45.878999999999998</v>
      </c>
      <c r="E1336">
        <v>1074</v>
      </c>
      <c r="F1336">
        <v>795</v>
      </c>
      <c r="G1336">
        <v>115.84399999999999</v>
      </c>
      <c r="H1336">
        <v>29.547000000000001</v>
      </c>
      <c r="I1336" t="s">
        <v>23</v>
      </c>
    </row>
    <row r="1337" spans="1:9" x14ac:dyDescent="0.2">
      <c r="A1337" t="s">
        <v>12</v>
      </c>
      <c r="B1337">
        <v>84</v>
      </c>
      <c r="C1337">
        <v>833.40300000000002</v>
      </c>
      <c r="D1337">
        <v>50.406999999999996</v>
      </c>
      <c r="E1337">
        <v>711</v>
      </c>
      <c r="F1337">
        <v>800</v>
      </c>
      <c r="G1337">
        <v>109.82599999999999</v>
      </c>
      <c r="H1337">
        <v>28.178000000000001</v>
      </c>
      <c r="I1337" t="s">
        <v>23</v>
      </c>
    </row>
    <row r="1338" spans="1:9" x14ac:dyDescent="0.2">
      <c r="A1338" t="s">
        <v>12</v>
      </c>
      <c r="B1338">
        <v>85</v>
      </c>
      <c r="C1338">
        <v>1293.1320000000001</v>
      </c>
      <c r="D1338">
        <v>56.326999999999998</v>
      </c>
      <c r="E1338">
        <v>1180</v>
      </c>
      <c r="F1338">
        <v>974</v>
      </c>
      <c r="G1338">
        <v>73.018000000000001</v>
      </c>
      <c r="H1338">
        <v>39.023000000000003</v>
      </c>
      <c r="I1338" t="s">
        <v>23</v>
      </c>
    </row>
    <row r="1339" spans="1:9" x14ac:dyDescent="0.2">
      <c r="A1339" t="s">
        <v>12</v>
      </c>
      <c r="B1339">
        <v>86</v>
      </c>
      <c r="C1339">
        <v>1433.299</v>
      </c>
      <c r="D1339">
        <v>69.048000000000002</v>
      </c>
      <c r="E1339">
        <v>52</v>
      </c>
      <c r="F1339">
        <v>807</v>
      </c>
      <c r="G1339">
        <v>99.682000000000002</v>
      </c>
      <c r="H1339">
        <v>31.370999999999999</v>
      </c>
      <c r="I1339" t="s">
        <v>23</v>
      </c>
    </row>
    <row r="1340" spans="1:9" x14ac:dyDescent="0.2">
      <c r="A1340" t="s">
        <v>12</v>
      </c>
      <c r="B1340">
        <v>87</v>
      </c>
      <c r="C1340">
        <v>1540.0619999999999</v>
      </c>
      <c r="D1340">
        <v>60.741</v>
      </c>
      <c r="E1340">
        <v>171</v>
      </c>
      <c r="F1340">
        <v>810</v>
      </c>
      <c r="G1340">
        <v>102.265</v>
      </c>
      <c r="H1340">
        <v>40.634</v>
      </c>
      <c r="I1340" t="s">
        <v>23</v>
      </c>
    </row>
    <row r="1341" spans="1:9" x14ac:dyDescent="0.2">
      <c r="A1341" t="s">
        <v>12</v>
      </c>
      <c r="B1341">
        <v>88</v>
      </c>
      <c r="C1341">
        <v>529.96900000000005</v>
      </c>
      <c r="D1341">
        <v>32.948999999999998</v>
      </c>
      <c r="E1341">
        <v>906</v>
      </c>
      <c r="F1341">
        <v>874</v>
      </c>
      <c r="G1341">
        <v>18.257999999999999</v>
      </c>
      <c r="H1341">
        <v>23.67</v>
      </c>
      <c r="I1341" t="s">
        <v>23</v>
      </c>
    </row>
    <row r="1342" spans="1:9" x14ac:dyDescent="0.2">
      <c r="A1342" t="s">
        <v>12</v>
      </c>
      <c r="B1342">
        <v>89</v>
      </c>
      <c r="C1342">
        <v>1416.441</v>
      </c>
      <c r="D1342">
        <v>60.606000000000002</v>
      </c>
      <c r="E1342">
        <v>1033</v>
      </c>
      <c r="F1342">
        <v>832</v>
      </c>
      <c r="G1342">
        <v>128.517</v>
      </c>
      <c r="H1342">
        <v>34.015999999999998</v>
      </c>
      <c r="I1342" t="s">
        <v>23</v>
      </c>
    </row>
    <row r="1343" spans="1:9" x14ac:dyDescent="0.2">
      <c r="A1343" t="s">
        <v>12</v>
      </c>
      <c r="B1343">
        <v>90</v>
      </c>
      <c r="C1343">
        <v>1356.4</v>
      </c>
      <c r="D1343">
        <v>66.113</v>
      </c>
      <c r="E1343">
        <v>434</v>
      </c>
      <c r="F1343">
        <v>873</v>
      </c>
      <c r="G1343">
        <v>151.434</v>
      </c>
      <c r="H1343">
        <v>29.161999999999999</v>
      </c>
      <c r="I1343" t="s">
        <v>23</v>
      </c>
    </row>
    <row r="1344" spans="1:9" x14ac:dyDescent="0.2">
      <c r="A1344" t="s">
        <v>12</v>
      </c>
      <c r="B1344">
        <v>91</v>
      </c>
      <c r="C1344">
        <v>1239.75</v>
      </c>
      <c r="D1344">
        <v>48.457000000000001</v>
      </c>
      <c r="E1344">
        <v>654</v>
      </c>
      <c r="F1344">
        <v>1017</v>
      </c>
      <c r="G1344">
        <v>72.168000000000006</v>
      </c>
      <c r="H1344">
        <v>38.045000000000002</v>
      </c>
      <c r="I1344" t="s">
        <v>23</v>
      </c>
    </row>
    <row r="1345" spans="1:9" x14ac:dyDescent="0.2">
      <c r="A1345" t="s">
        <v>12</v>
      </c>
      <c r="B1345">
        <v>92</v>
      </c>
      <c r="C1345">
        <v>626.01499999999999</v>
      </c>
      <c r="D1345">
        <v>41.11</v>
      </c>
      <c r="E1345">
        <v>852</v>
      </c>
      <c r="F1345">
        <v>899</v>
      </c>
      <c r="G1345">
        <v>161.70699999999999</v>
      </c>
      <c r="H1345">
        <v>26.356000000000002</v>
      </c>
      <c r="I1345" t="s">
        <v>23</v>
      </c>
    </row>
    <row r="1346" spans="1:9" x14ac:dyDescent="0.2">
      <c r="A1346" t="s">
        <v>12</v>
      </c>
      <c r="B1346">
        <v>93</v>
      </c>
      <c r="C1346">
        <v>1759.8340000000001</v>
      </c>
      <c r="D1346">
        <v>68.831000000000003</v>
      </c>
      <c r="E1346">
        <v>249</v>
      </c>
      <c r="F1346">
        <v>969</v>
      </c>
      <c r="G1346">
        <v>11.625999999999999</v>
      </c>
      <c r="H1346">
        <v>38.387</v>
      </c>
      <c r="I1346" t="s">
        <v>23</v>
      </c>
    </row>
    <row r="1347" spans="1:9" x14ac:dyDescent="0.2">
      <c r="A1347" t="s">
        <v>12</v>
      </c>
      <c r="B1347">
        <v>94</v>
      </c>
      <c r="C1347">
        <v>1179.396</v>
      </c>
      <c r="D1347">
        <v>49.223999999999997</v>
      </c>
      <c r="E1347">
        <v>744</v>
      </c>
      <c r="F1347">
        <v>993</v>
      </c>
      <c r="G1347">
        <v>171.71100000000001</v>
      </c>
      <c r="H1347">
        <v>42.347000000000001</v>
      </c>
      <c r="I1347" t="s">
        <v>23</v>
      </c>
    </row>
    <row r="1348" spans="1:9" x14ac:dyDescent="0.2">
      <c r="A1348" t="s">
        <v>13</v>
      </c>
      <c r="B1348">
        <v>1</v>
      </c>
      <c r="C1348">
        <v>1847.7629999999999</v>
      </c>
      <c r="D1348">
        <v>78.540999999999997</v>
      </c>
      <c r="E1348">
        <v>793</v>
      </c>
      <c r="F1348">
        <v>59</v>
      </c>
      <c r="G1348">
        <v>99.694000000000003</v>
      </c>
      <c r="H1348">
        <v>32.390999999999998</v>
      </c>
      <c r="I1348" t="s">
        <v>23</v>
      </c>
    </row>
    <row r="1349" spans="1:9" x14ac:dyDescent="0.2">
      <c r="A1349" t="s">
        <v>13</v>
      </c>
      <c r="B1349">
        <v>2</v>
      </c>
      <c r="C1349">
        <v>2257.44</v>
      </c>
      <c r="D1349">
        <v>72.375</v>
      </c>
      <c r="E1349">
        <v>683</v>
      </c>
      <c r="F1349">
        <v>60</v>
      </c>
      <c r="G1349">
        <v>104.718</v>
      </c>
      <c r="H1349">
        <v>43.73</v>
      </c>
      <c r="I1349" t="s">
        <v>23</v>
      </c>
    </row>
    <row r="1350" spans="1:9" x14ac:dyDescent="0.2">
      <c r="A1350" t="s">
        <v>13</v>
      </c>
      <c r="B1350">
        <v>3</v>
      </c>
      <c r="C1350">
        <v>469.303</v>
      </c>
      <c r="D1350">
        <v>38.978000000000002</v>
      </c>
      <c r="E1350">
        <v>365</v>
      </c>
      <c r="F1350">
        <v>200</v>
      </c>
      <c r="G1350">
        <v>65.555999999999997</v>
      </c>
      <c r="H1350">
        <v>19.690999999999999</v>
      </c>
      <c r="I1350" t="s">
        <v>23</v>
      </c>
    </row>
    <row r="1351" spans="1:9" x14ac:dyDescent="0.2">
      <c r="A1351" t="s">
        <v>13</v>
      </c>
      <c r="B1351">
        <v>4</v>
      </c>
      <c r="C1351">
        <v>2244.6410000000001</v>
      </c>
      <c r="D1351">
        <v>82.334999999999994</v>
      </c>
      <c r="E1351">
        <v>426</v>
      </c>
      <c r="F1351">
        <v>367</v>
      </c>
      <c r="G1351">
        <v>87.53</v>
      </c>
      <c r="H1351">
        <v>47.53</v>
      </c>
      <c r="I1351" t="s">
        <v>23</v>
      </c>
    </row>
    <row r="1352" spans="1:9" x14ac:dyDescent="0.2">
      <c r="A1352" t="s">
        <v>13</v>
      </c>
      <c r="B1352">
        <v>5</v>
      </c>
      <c r="C1352">
        <v>1344.953</v>
      </c>
      <c r="D1352">
        <v>64.572000000000003</v>
      </c>
      <c r="E1352">
        <v>987</v>
      </c>
      <c r="F1352">
        <v>122</v>
      </c>
      <c r="G1352">
        <v>108.34399999999999</v>
      </c>
      <c r="H1352">
        <v>31.88</v>
      </c>
      <c r="I1352" t="s">
        <v>23</v>
      </c>
    </row>
    <row r="1353" spans="1:9" x14ac:dyDescent="0.2">
      <c r="A1353" t="s">
        <v>13</v>
      </c>
      <c r="B1353">
        <v>6</v>
      </c>
      <c r="C1353">
        <v>430.90499999999997</v>
      </c>
      <c r="D1353">
        <v>32.649000000000001</v>
      </c>
      <c r="E1353">
        <v>581</v>
      </c>
      <c r="F1353">
        <v>135</v>
      </c>
      <c r="G1353">
        <v>127.776</v>
      </c>
      <c r="H1353">
        <v>19.329999999999998</v>
      </c>
      <c r="I1353" t="s">
        <v>23</v>
      </c>
    </row>
    <row r="1354" spans="1:9" x14ac:dyDescent="0.2">
      <c r="A1354" t="s">
        <v>13</v>
      </c>
      <c r="B1354">
        <v>7</v>
      </c>
      <c r="C1354">
        <v>755.255</v>
      </c>
      <c r="D1354">
        <v>38.908999999999999</v>
      </c>
      <c r="E1354">
        <v>1104</v>
      </c>
      <c r="F1354">
        <v>149</v>
      </c>
      <c r="G1354">
        <v>101.962</v>
      </c>
      <c r="H1354">
        <v>25.681000000000001</v>
      </c>
      <c r="I1354" t="s">
        <v>23</v>
      </c>
    </row>
    <row r="1355" spans="1:9" x14ac:dyDescent="0.2">
      <c r="A1355" t="s">
        <v>13</v>
      </c>
      <c r="B1355">
        <v>8</v>
      </c>
      <c r="C1355">
        <v>430.80099999999999</v>
      </c>
      <c r="D1355">
        <v>33.808999999999997</v>
      </c>
      <c r="E1355">
        <v>1150</v>
      </c>
      <c r="F1355">
        <v>164</v>
      </c>
      <c r="G1355">
        <v>164.505</v>
      </c>
      <c r="H1355">
        <v>22.257999999999999</v>
      </c>
      <c r="I1355" t="s">
        <v>23</v>
      </c>
    </row>
    <row r="1356" spans="1:9" x14ac:dyDescent="0.2">
      <c r="A1356" t="s">
        <v>13</v>
      </c>
      <c r="B1356">
        <v>9</v>
      </c>
      <c r="C1356">
        <v>707.80399999999997</v>
      </c>
      <c r="D1356">
        <v>45.741</v>
      </c>
      <c r="E1356">
        <v>172</v>
      </c>
      <c r="F1356">
        <v>313</v>
      </c>
      <c r="G1356">
        <v>83.927999999999997</v>
      </c>
      <c r="H1356">
        <v>23.798999999999999</v>
      </c>
      <c r="I1356" t="s">
        <v>23</v>
      </c>
    </row>
    <row r="1357" spans="1:9" x14ac:dyDescent="0.2">
      <c r="A1357" t="s">
        <v>13</v>
      </c>
      <c r="B1357">
        <v>10</v>
      </c>
      <c r="C1357">
        <v>1644.0170000000001</v>
      </c>
      <c r="D1357">
        <v>73.396000000000001</v>
      </c>
      <c r="E1357">
        <v>553</v>
      </c>
      <c r="F1357">
        <v>176</v>
      </c>
      <c r="G1357">
        <v>110.586</v>
      </c>
      <c r="H1357">
        <v>37.637</v>
      </c>
      <c r="I1357" t="s">
        <v>23</v>
      </c>
    </row>
    <row r="1358" spans="1:9" x14ac:dyDescent="0.2">
      <c r="A1358" t="s">
        <v>13</v>
      </c>
      <c r="B1358">
        <v>11</v>
      </c>
      <c r="C1358">
        <v>845.36900000000003</v>
      </c>
      <c r="D1358">
        <v>48.973999999999997</v>
      </c>
      <c r="E1358">
        <v>316</v>
      </c>
      <c r="F1358">
        <v>179</v>
      </c>
      <c r="G1358">
        <v>119.604</v>
      </c>
      <c r="H1358">
        <v>23.568000000000001</v>
      </c>
      <c r="I1358" t="s">
        <v>23</v>
      </c>
    </row>
    <row r="1359" spans="1:9" x14ac:dyDescent="0.2">
      <c r="A1359" t="s">
        <v>13</v>
      </c>
      <c r="B1359">
        <v>12</v>
      </c>
      <c r="C1359">
        <v>1973.2570000000001</v>
      </c>
      <c r="D1359">
        <v>68.564999999999998</v>
      </c>
      <c r="E1359">
        <v>1193</v>
      </c>
      <c r="F1359">
        <v>413</v>
      </c>
      <c r="G1359">
        <v>72.759</v>
      </c>
      <c r="H1359">
        <v>44.347000000000001</v>
      </c>
      <c r="I1359" t="s">
        <v>23</v>
      </c>
    </row>
    <row r="1360" spans="1:9" x14ac:dyDescent="0.2">
      <c r="A1360" t="s">
        <v>13</v>
      </c>
      <c r="B1360">
        <v>13</v>
      </c>
      <c r="C1360">
        <v>1752.3409999999999</v>
      </c>
      <c r="D1360">
        <v>75.905000000000001</v>
      </c>
      <c r="E1360">
        <v>229</v>
      </c>
      <c r="F1360">
        <v>221</v>
      </c>
      <c r="G1360">
        <v>115.149</v>
      </c>
      <c r="H1360">
        <v>38.722000000000001</v>
      </c>
      <c r="I1360" t="s">
        <v>23</v>
      </c>
    </row>
    <row r="1361" spans="1:9" x14ac:dyDescent="0.2">
      <c r="A1361" t="s">
        <v>13</v>
      </c>
      <c r="B1361">
        <v>14</v>
      </c>
      <c r="C1361">
        <v>932.36199999999997</v>
      </c>
      <c r="D1361">
        <v>48.634</v>
      </c>
      <c r="E1361">
        <v>654</v>
      </c>
      <c r="F1361">
        <v>222</v>
      </c>
      <c r="G1361">
        <v>118.095</v>
      </c>
      <c r="H1361">
        <v>31.681000000000001</v>
      </c>
      <c r="I1361" t="s">
        <v>23</v>
      </c>
    </row>
    <row r="1362" spans="1:9" x14ac:dyDescent="0.2">
      <c r="A1362" t="s">
        <v>13</v>
      </c>
      <c r="B1362">
        <v>15</v>
      </c>
      <c r="C1362">
        <v>542.87199999999996</v>
      </c>
      <c r="D1362">
        <v>33.53</v>
      </c>
      <c r="E1362">
        <v>740</v>
      </c>
      <c r="F1362">
        <v>351</v>
      </c>
      <c r="G1362">
        <v>59.981999999999999</v>
      </c>
      <c r="H1362">
        <v>26.164000000000001</v>
      </c>
      <c r="I1362" t="s">
        <v>23</v>
      </c>
    </row>
    <row r="1363" spans="1:9" x14ac:dyDescent="0.2">
      <c r="A1363" t="s">
        <v>13</v>
      </c>
      <c r="B1363">
        <v>16</v>
      </c>
      <c r="C1363">
        <v>2040.999</v>
      </c>
      <c r="D1363">
        <v>74.997</v>
      </c>
      <c r="E1363">
        <v>1073</v>
      </c>
      <c r="F1363">
        <v>262</v>
      </c>
      <c r="G1363">
        <v>111.71</v>
      </c>
      <c r="H1363">
        <v>37.56</v>
      </c>
      <c r="I1363" t="s">
        <v>23</v>
      </c>
    </row>
    <row r="1364" spans="1:9" x14ac:dyDescent="0.2">
      <c r="A1364" t="s">
        <v>13</v>
      </c>
      <c r="B1364">
        <v>17</v>
      </c>
      <c r="C1364">
        <v>1565.7650000000001</v>
      </c>
      <c r="D1364">
        <v>65.844999999999999</v>
      </c>
      <c r="E1364">
        <v>972</v>
      </c>
      <c r="F1364">
        <v>481</v>
      </c>
      <c r="G1364">
        <v>88.034999999999997</v>
      </c>
      <c r="H1364">
        <v>37.953000000000003</v>
      </c>
      <c r="I1364" t="s">
        <v>23</v>
      </c>
    </row>
    <row r="1365" spans="1:9" x14ac:dyDescent="0.2">
      <c r="A1365" t="s">
        <v>13</v>
      </c>
      <c r="B1365">
        <v>18</v>
      </c>
      <c r="C1365">
        <v>1082.6220000000001</v>
      </c>
      <c r="D1365">
        <v>51.713999999999999</v>
      </c>
      <c r="E1365">
        <v>491</v>
      </c>
      <c r="F1365">
        <v>290</v>
      </c>
      <c r="G1365">
        <v>123.294</v>
      </c>
      <c r="H1365">
        <v>29.663</v>
      </c>
      <c r="I1365" t="s">
        <v>23</v>
      </c>
    </row>
    <row r="1366" spans="1:9" x14ac:dyDescent="0.2">
      <c r="A1366" t="s">
        <v>13</v>
      </c>
      <c r="B1366">
        <v>19</v>
      </c>
      <c r="C1366">
        <v>798.85500000000002</v>
      </c>
      <c r="D1366">
        <v>42.292999999999999</v>
      </c>
      <c r="E1366">
        <v>869</v>
      </c>
      <c r="F1366">
        <v>296</v>
      </c>
      <c r="G1366">
        <v>97.45</v>
      </c>
      <c r="H1366">
        <v>27.478000000000002</v>
      </c>
      <c r="I1366" t="s">
        <v>23</v>
      </c>
    </row>
    <row r="1367" spans="1:9" x14ac:dyDescent="0.2">
      <c r="A1367" t="s">
        <v>13</v>
      </c>
      <c r="B1367">
        <v>20</v>
      </c>
      <c r="C1367">
        <v>669.09500000000003</v>
      </c>
      <c r="D1367">
        <v>37.875</v>
      </c>
      <c r="E1367">
        <v>338</v>
      </c>
      <c r="F1367">
        <v>326</v>
      </c>
      <c r="G1367">
        <v>133.62</v>
      </c>
      <c r="H1367">
        <v>25.675000000000001</v>
      </c>
      <c r="I1367" t="s">
        <v>23</v>
      </c>
    </row>
    <row r="1368" spans="1:9" x14ac:dyDescent="0.2">
      <c r="A1368" t="s">
        <v>13</v>
      </c>
      <c r="B1368">
        <v>21</v>
      </c>
      <c r="C1368">
        <v>1363.9960000000001</v>
      </c>
      <c r="D1368">
        <v>53.444000000000003</v>
      </c>
      <c r="E1368">
        <v>167</v>
      </c>
      <c r="F1368">
        <v>324</v>
      </c>
      <c r="G1368">
        <v>105.04300000000001</v>
      </c>
      <c r="H1368">
        <v>40.335999999999999</v>
      </c>
      <c r="I1368" t="s">
        <v>23</v>
      </c>
    </row>
    <row r="1369" spans="1:9" x14ac:dyDescent="0.2">
      <c r="A1369" t="s">
        <v>13</v>
      </c>
      <c r="B1369">
        <v>22</v>
      </c>
      <c r="C1369">
        <v>1615.297</v>
      </c>
      <c r="D1369">
        <v>75.691999999999993</v>
      </c>
      <c r="E1369">
        <v>672</v>
      </c>
      <c r="F1369">
        <v>346</v>
      </c>
      <c r="G1369">
        <v>108.126</v>
      </c>
      <c r="H1369">
        <v>30.195</v>
      </c>
      <c r="I1369" t="s">
        <v>23</v>
      </c>
    </row>
    <row r="1370" spans="1:9" x14ac:dyDescent="0.2">
      <c r="A1370" t="s">
        <v>13</v>
      </c>
      <c r="B1370">
        <v>23</v>
      </c>
      <c r="C1370">
        <v>1331.634</v>
      </c>
      <c r="D1370">
        <v>56.424999999999997</v>
      </c>
      <c r="E1370">
        <v>735</v>
      </c>
      <c r="F1370">
        <v>365</v>
      </c>
      <c r="G1370">
        <v>141.03299999999999</v>
      </c>
      <c r="H1370">
        <v>36.795000000000002</v>
      </c>
      <c r="I1370" t="s">
        <v>23</v>
      </c>
    </row>
    <row r="1371" spans="1:9" x14ac:dyDescent="0.2">
      <c r="A1371" t="s">
        <v>13</v>
      </c>
      <c r="B1371">
        <v>24</v>
      </c>
      <c r="C1371">
        <v>521.12400000000002</v>
      </c>
      <c r="D1371">
        <v>42.722999999999999</v>
      </c>
      <c r="E1371">
        <v>453</v>
      </c>
      <c r="F1371">
        <v>364</v>
      </c>
      <c r="G1371">
        <v>103.092</v>
      </c>
      <c r="H1371">
        <v>20.236000000000001</v>
      </c>
      <c r="I1371" t="s">
        <v>23</v>
      </c>
    </row>
    <row r="1372" spans="1:9" x14ac:dyDescent="0.2">
      <c r="A1372" t="s">
        <v>13</v>
      </c>
      <c r="B1372">
        <v>25</v>
      </c>
      <c r="C1372">
        <v>480.541</v>
      </c>
      <c r="D1372">
        <v>31.27</v>
      </c>
      <c r="E1372">
        <v>592</v>
      </c>
      <c r="F1372">
        <v>410</v>
      </c>
      <c r="G1372">
        <v>137.09</v>
      </c>
      <c r="H1372">
        <v>21.097000000000001</v>
      </c>
      <c r="I1372" t="s">
        <v>23</v>
      </c>
    </row>
    <row r="1373" spans="1:9" x14ac:dyDescent="0.2">
      <c r="A1373" t="s">
        <v>13</v>
      </c>
      <c r="B1373">
        <v>26</v>
      </c>
      <c r="C1373">
        <v>469.61500000000001</v>
      </c>
      <c r="D1373">
        <v>31.15</v>
      </c>
      <c r="E1373">
        <v>15</v>
      </c>
      <c r="F1373">
        <v>429</v>
      </c>
      <c r="G1373">
        <v>164.381</v>
      </c>
      <c r="H1373">
        <v>21.995999999999999</v>
      </c>
      <c r="I1373" t="s">
        <v>23</v>
      </c>
    </row>
    <row r="1374" spans="1:9" x14ac:dyDescent="0.2">
      <c r="A1374" t="s">
        <v>13</v>
      </c>
      <c r="B1374">
        <v>27</v>
      </c>
      <c r="C1374">
        <v>686.05600000000004</v>
      </c>
      <c r="D1374">
        <v>44.226999999999997</v>
      </c>
      <c r="E1374">
        <v>921</v>
      </c>
      <c r="F1374">
        <v>411</v>
      </c>
      <c r="G1374">
        <v>102.212</v>
      </c>
      <c r="H1374">
        <v>23.948</v>
      </c>
      <c r="I1374" t="s">
        <v>23</v>
      </c>
    </row>
    <row r="1375" spans="1:9" x14ac:dyDescent="0.2">
      <c r="A1375" t="s">
        <v>13</v>
      </c>
      <c r="B1375">
        <v>28</v>
      </c>
      <c r="C1375">
        <v>529.553</v>
      </c>
      <c r="D1375">
        <v>36.963000000000001</v>
      </c>
      <c r="E1375">
        <v>1039</v>
      </c>
      <c r="F1375">
        <v>411</v>
      </c>
      <c r="G1375">
        <v>99.545000000000002</v>
      </c>
      <c r="H1375">
        <v>20.155000000000001</v>
      </c>
      <c r="I1375" t="s">
        <v>23</v>
      </c>
    </row>
    <row r="1376" spans="1:9" x14ac:dyDescent="0.2">
      <c r="A1376" t="s">
        <v>13</v>
      </c>
      <c r="B1376">
        <v>29</v>
      </c>
      <c r="C1376">
        <v>1704.787</v>
      </c>
      <c r="D1376">
        <v>66.376000000000005</v>
      </c>
      <c r="E1376">
        <v>267</v>
      </c>
      <c r="F1376">
        <v>415</v>
      </c>
      <c r="G1376">
        <v>115.32</v>
      </c>
      <c r="H1376">
        <v>39.017000000000003</v>
      </c>
      <c r="I1376" t="s">
        <v>23</v>
      </c>
    </row>
    <row r="1377" spans="1:9" x14ac:dyDescent="0.2">
      <c r="A1377" t="s">
        <v>13</v>
      </c>
      <c r="B1377">
        <v>30</v>
      </c>
      <c r="C1377">
        <v>1218.626</v>
      </c>
      <c r="D1377">
        <v>65.141000000000005</v>
      </c>
      <c r="E1377">
        <v>369</v>
      </c>
      <c r="F1377">
        <v>420</v>
      </c>
      <c r="G1377">
        <v>128.97</v>
      </c>
      <c r="H1377">
        <v>27.829000000000001</v>
      </c>
      <c r="I1377" t="s">
        <v>23</v>
      </c>
    </row>
    <row r="1378" spans="1:9" x14ac:dyDescent="0.2">
      <c r="A1378" t="s">
        <v>13</v>
      </c>
      <c r="B1378">
        <v>31</v>
      </c>
      <c r="C1378">
        <v>1740.271</v>
      </c>
      <c r="D1378">
        <v>74.484999999999999</v>
      </c>
      <c r="E1378">
        <v>509</v>
      </c>
      <c r="F1378">
        <v>424</v>
      </c>
      <c r="G1378">
        <v>114.56699999999999</v>
      </c>
      <c r="H1378">
        <v>39.988</v>
      </c>
      <c r="I1378" t="s">
        <v>23</v>
      </c>
    </row>
    <row r="1379" spans="1:9" x14ac:dyDescent="0.2">
      <c r="A1379" t="s">
        <v>13</v>
      </c>
      <c r="B1379">
        <v>32</v>
      </c>
      <c r="C1379">
        <v>1695.7339999999999</v>
      </c>
      <c r="D1379">
        <v>64.944000000000003</v>
      </c>
      <c r="E1379">
        <v>132</v>
      </c>
      <c r="F1379">
        <v>451</v>
      </c>
      <c r="G1379">
        <v>103.208</v>
      </c>
      <c r="H1379">
        <v>40.372999999999998</v>
      </c>
      <c r="I1379" t="s">
        <v>23</v>
      </c>
    </row>
    <row r="1380" spans="1:9" x14ac:dyDescent="0.2">
      <c r="A1380" t="s">
        <v>13</v>
      </c>
      <c r="B1380">
        <v>33</v>
      </c>
      <c r="C1380">
        <v>583.351</v>
      </c>
      <c r="D1380">
        <v>42.572000000000003</v>
      </c>
      <c r="E1380">
        <v>1178</v>
      </c>
      <c r="F1380">
        <v>589</v>
      </c>
      <c r="G1380">
        <v>83.037000000000006</v>
      </c>
      <c r="H1380">
        <v>23.116</v>
      </c>
      <c r="I1380" t="s">
        <v>23</v>
      </c>
    </row>
    <row r="1381" spans="1:9" x14ac:dyDescent="0.2">
      <c r="A1381" t="s">
        <v>13</v>
      </c>
      <c r="B1381">
        <v>34</v>
      </c>
      <c r="C1381">
        <v>996.56600000000003</v>
      </c>
      <c r="D1381">
        <v>43.05</v>
      </c>
      <c r="E1381">
        <v>1098</v>
      </c>
      <c r="F1381">
        <v>483</v>
      </c>
      <c r="G1381">
        <v>122.142</v>
      </c>
      <c r="H1381">
        <v>30.86</v>
      </c>
      <c r="I1381" t="s">
        <v>23</v>
      </c>
    </row>
    <row r="1382" spans="1:9" x14ac:dyDescent="0.2">
      <c r="A1382" t="s">
        <v>13</v>
      </c>
      <c r="B1382">
        <v>35</v>
      </c>
      <c r="C1382">
        <v>2106.66</v>
      </c>
      <c r="D1382">
        <v>69.177000000000007</v>
      </c>
      <c r="E1382">
        <v>621</v>
      </c>
      <c r="F1382">
        <v>485</v>
      </c>
      <c r="G1382">
        <v>109.61799999999999</v>
      </c>
      <c r="H1382">
        <v>43.002000000000002</v>
      </c>
      <c r="I1382" t="s">
        <v>23</v>
      </c>
    </row>
    <row r="1383" spans="1:9" x14ac:dyDescent="0.2">
      <c r="A1383" t="s">
        <v>13</v>
      </c>
      <c r="B1383">
        <v>36</v>
      </c>
      <c r="C1383">
        <v>1826.1189999999999</v>
      </c>
      <c r="D1383">
        <v>72.929000000000002</v>
      </c>
      <c r="E1383">
        <v>997</v>
      </c>
      <c r="F1383">
        <v>710</v>
      </c>
      <c r="G1383">
        <v>88.478999999999999</v>
      </c>
      <c r="H1383">
        <v>37.222999999999999</v>
      </c>
      <c r="I1383" t="s">
        <v>23</v>
      </c>
    </row>
    <row r="1384" spans="1:9" x14ac:dyDescent="0.2">
      <c r="A1384" t="s">
        <v>13</v>
      </c>
      <c r="B1384">
        <v>37</v>
      </c>
      <c r="C1384">
        <v>1575.963</v>
      </c>
      <c r="D1384">
        <v>60.828000000000003</v>
      </c>
      <c r="E1384">
        <v>837</v>
      </c>
      <c r="F1384">
        <v>676</v>
      </c>
      <c r="G1384">
        <v>80.537999999999997</v>
      </c>
      <c r="H1384">
        <v>44.133000000000003</v>
      </c>
      <c r="I1384" t="s">
        <v>23</v>
      </c>
    </row>
    <row r="1385" spans="1:9" x14ac:dyDescent="0.2">
      <c r="A1385" t="s">
        <v>13</v>
      </c>
      <c r="B1385">
        <v>38</v>
      </c>
      <c r="C1385">
        <v>1186.9929999999999</v>
      </c>
      <c r="D1385">
        <v>52.959000000000003</v>
      </c>
      <c r="E1385">
        <v>190</v>
      </c>
      <c r="F1385">
        <v>656</v>
      </c>
      <c r="G1385">
        <v>17</v>
      </c>
      <c r="H1385">
        <v>35.741</v>
      </c>
      <c r="I1385" t="s">
        <v>23</v>
      </c>
    </row>
    <row r="1386" spans="1:9" x14ac:dyDescent="0.2">
      <c r="A1386" t="s">
        <v>13</v>
      </c>
      <c r="B1386">
        <v>39</v>
      </c>
      <c r="C1386">
        <v>396.67</v>
      </c>
      <c r="D1386">
        <v>40.686</v>
      </c>
      <c r="E1386">
        <v>731</v>
      </c>
      <c r="F1386">
        <v>667</v>
      </c>
      <c r="G1386">
        <v>62.622</v>
      </c>
      <c r="H1386">
        <v>19.058</v>
      </c>
      <c r="I1386" t="s">
        <v>23</v>
      </c>
    </row>
    <row r="1387" spans="1:9" x14ac:dyDescent="0.2">
      <c r="A1387" t="s">
        <v>13</v>
      </c>
      <c r="B1387">
        <v>40</v>
      </c>
      <c r="C1387">
        <v>377.00299999999999</v>
      </c>
      <c r="D1387">
        <v>30.111000000000001</v>
      </c>
      <c r="E1387">
        <v>365</v>
      </c>
      <c r="F1387">
        <v>600</v>
      </c>
      <c r="G1387">
        <v>4.9169999999999998</v>
      </c>
      <c r="H1387">
        <v>18.913</v>
      </c>
      <c r="I1387" t="s">
        <v>23</v>
      </c>
    </row>
    <row r="1388" spans="1:9" x14ac:dyDescent="0.2">
      <c r="A1388" t="s">
        <v>13</v>
      </c>
      <c r="B1388">
        <v>41</v>
      </c>
      <c r="C1388">
        <v>427.57499999999999</v>
      </c>
      <c r="D1388">
        <v>31.568000000000001</v>
      </c>
      <c r="E1388">
        <v>922</v>
      </c>
      <c r="F1388">
        <v>575</v>
      </c>
      <c r="G1388">
        <v>111.584</v>
      </c>
      <c r="H1388">
        <v>19.602</v>
      </c>
      <c r="I1388" t="s">
        <v>23</v>
      </c>
    </row>
    <row r="1389" spans="1:9" x14ac:dyDescent="0.2">
      <c r="A1389" t="s">
        <v>13</v>
      </c>
      <c r="B1389">
        <v>42</v>
      </c>
      <c r="C1389">
        <v>766.70100000000002</v>
      </c>
      <c r="D1389">
        <v>48.985999999999997</v>
      </c>
      <c r="E1389">
        <v>482</v>
      </c>
      <c r="F1389">
        <v>586</v>
      </c>
      <c r="G1389">
        <v>130.19200000000001</v>
      </c>
      <c r="H1389">
        <v>23.282</v>
      </c>
      <c r="I1389" t="s">
        <v>23</v>
      </c>
    </row>
    <row r="1390" spans="1:9" x14ac:dyDescent="0.2">
      <c r="A1390" t="s">
        <v>13</v>
      </c>
      <c r="B1390">
        <v>43</v>
      </c>
      <c r="C1390">
        <v>1523.309</v>
      </c>
      <c r="D1390">
        <v>59.747999999999998</v>
      </c>
      <c r="E1390">
        <v>1079</v>
      </c>
      <c r="F1390">
        <v>764</v>
      </c>
      <c r="G1390">
        <v>59.142000000000003</v>
      </c>
      <c r="H1390">
        <v>41.326000000000001</v>
      </c>
      <c r="I1390" t="s">
        <v>23</v>
      </c>
    </row>
    <row r="1391" spans="1:9" x14ac:dyDescent="0.2">
      <c r="A1391" t="s">
        <v>13</v>
      </c>
      <c r="B1391">
        <v>44</v>
      </c>
      <c r="C1391">
        <v>682.51800000000003</v>
      </c>
      <c r="D1391">
        <v>39.225000000000001</v>
      </c>
      <c r="E1391">
        <v>309</v>
      </c>
      <c r="F1391">
        <v>667</v>
      </c>
      <c r="G1391">
        <v>11.864000000000001</v>
      </c>
      <c r="H1391">
        <v>25.271999999999998</v>
      </c>
      <c r="I1391" t="s">
        <v>23</v>
      </c>
    </row>
    <row r="1392" spans="1:9" x14ac:dyDescent="0.2">
      <c r="A1392" t="s">
        <v>13</v>
      </c>
      <c r="B1392">
        <v>45</v>
      </c>
      <c r="C1392">
        <v>1890.5309999999999</v>
      </c>
      <c r="D1392">
        <v>63.341999999999999</v>
      </c>
      <c r="E1392">
        <v>881</v>
      </c>
      <c r="F1392">
        <v>637</v>
      </c>
      <c r="G1392">
        <v>117.60899999999999</v>
      </c>
      <c r="H1392">
        <v>51.807000000000002</v>
      </c>
      <c r="I1392" t="s">
        <v>23</v>
      </c>
    </row>
    <row r="1393" spans="1:9" x14ac:dyDescent="0.2">
      <c r="A1393" t="s">
        <v>13</v>
      </c>
      <c r="B1393">
        <v>46</v>
      </c>
      <c r="C1393">
        <v>1427.7840000000001</v>
      </c>
      <c r="D1393">
        <v>69.180999999999997</v>
      </c>
      <c r="E1393">
        <v>464</v>
      </c>
      <c r="F1393">
        <v>655</v>
      </c>
      <c r="G1393">
        <v>96.694000000000003</v>
      </c>
      <c r="H1393">
        <v>32.506999999999998</v>
      </c>
      <c r="I1393" t="s">
        <v>23</v>
      </c>
    </row>
    <row r="1394" spans="1:9" x14ac:dyDescent="0.2">
      <c r="A1394" t="s">
        <v>13</v>
      </c>
      <c r="B1394">
        <v>47</v>
      </c>
      <c r="C1394">
        <v>1919.251</v>
      </c>
      <c r="D1394">
        <v>75.061999999999998</v>
      </c>
      <c r="E1394">
        <v>93</v>
      </c>
      <c r="F1394">
        <v>875</v>
      </c>
      <c r="G1394">
        <v>68.838999999999999</v>
      </c>
      <c r="H1394">
        <v>36.683</v>
      </c>
      <c r="I1394" t="s">
        <v>23</v>
      </c>
    </row>
    <row r="1395" spans="1:9" x14ac:dyDescent="0.2">
      <c r="A1395" t="s">
        <v>13</v>
      </c>
      <c r="B1395">
        <v>48</v>
      </c>
      <c r="C1395">
        <v>1262.539</v>
      </c>
      <c r="D1395">
        <v>59.11</v>
      </c>
      <c r="E1395">
        <v>186</v>
      </c>
      <c r="F1395">
        <v>686</v>
      </c>
      <c r="G1395">
        <v>163.84</v>
      </c>
      <c r="H1395">
        <v>32.043999999999997</v>
      </c>
      <c r="I1395" t="s">
        <v>23</v>
      </c>
    </row>
    <row r="1396" spans="1:9" x14ac:dyDescent="0.2">
      <c r="A1396" t="s">
        <v>13</v>
      </c>
      <c r="B1396">
        <v>49</v>
      </c>
      <c r="C1396">
        <v>431.00900000000001</v>
      </c>
      <c r="D1396">
        <v>32.453000000000003</v>
      </c>
      <c r="E1396">
        <v>592</v>
      </c>
      <c r="F1396">
        <v>701</v>
      </c>
      <c r="G1396">
        <v>173.72300000000001</v>
      </c>
      <c r="H1396">
        <v>21.166</v>
      </c>
      <c r="I1396" t="s">
        <v>23</v>
      </c>
    </row>
    <row r="1397" spans="1:9" x14ac:dyDescent="0.2">
      <c r="A1397" t="s">
        <v>13</v>
      </c>
      <c r="B1397">
        <v>50</v>
      </c>
      <c r="C1397">
        <v>1681.894</v>
      </c>
      <c r="D1397">
        <v>66.204999999999998</v>
      </c>
      <c r="E1397">
        <v>692</v>
      </c>
      <c r="F1397">
        <v>886</v>
      </c>
      <c r="G1397">
        <v>71.83</v>
      </c>
      <c r="H1397">
        <v>37.713000000000001</v>
      </c>
      <c r="I1397" t="s">
        <v>23</v>
      </c>
    </row>
    <row r="1398" spans="1:9" x14ac:dyDescent="0.2">
      <c r="A1398" t="s">
        <v>13</v>
      </c>
      <c r="B1398">
        <v>51</v>
      </c>
      <c r="C1398">
        <v>878.87599999999998</v>
      </c>
      <c r="D1398">
        <v>43.052</v>
      </c>
      <c r="E1398">
        <v>387</v>
      </c>
      <c r="F1398">
        <v>821</v>
      </c>
      <c r="G1398">
        <v>70.75</v>
      </c>
      <c r="H1398">
        <v>27.905999999999999</v>
      </c>
      <c r="I1398" t="s">
        <v>23</v>
      </c>
    </row>
    <row r="1399" spans="1:9" x14ac:dyDescent="0.2">
      <c r="A1399" t="s">
        <v>13</v>
      </c>
      <c r="B1399">
        <v>52</v>
      </c>
      <c r="C1399">
        <v>413.52800000000002</v>
      </c>
      <c r="D1399">
        <v>34.637999999999998</v>
      </c>
      <c r="E1399">
        <v>154</v>
      </c>
      <c r="F1399">
        <v>751</v>
      </c>
      <c r="G1399">
        <v>175.19200000000001</v>
      </c>
      <c r="H1399">
        <v>19.738</v>
      </c>
      <c r="I1399" t="s">
        <v>23</v>
      </c>
    </row>
    <row r="1400" spans="1:9" x14ac:dyDescent="0.2">
      <c r="A1400" t="s">
        <v>13</v>
      </c>
      <c r="B1400">
        <v>53</v>
      </c>
      <c r="C1400">
        <v>778.14800000000002</v>
      </c>
      <c r="D1400">
        <v>42.155000000000001</v>
      </c>
      <c r="E1400">
        <v>991</v>
      </c>
      <c r="F1400">
        <v>829</v>
      </c>
      <c r="G1400">
        <v>65.591999999999999</v>
      </c>
      <c r="H1400">
        <v>26.277999999999999</v>
      </c>
      <c r="I1400" t="s">
        <v>23</v>
      </c>
    </row>
    <row r="1401" spans="1:9" x14ac:dyDescent="0.2">
      <c r="A1401" t="s">
        <v>13</v>
      </c>
      <c r="B1401">
        <v>54</v>
      </c>
      <c r="C1401">
        <v>895.42100000000005</v>
      </c>
      <c r="D1401">
        <v>42.231999999999999</v>
      </c>
      <c r="E1401">
        <v>543</v>
      </c>
      <c r="F1401">
        <v>734</v>
      </c>
      <c r="G1401">
        <v>145.58199999999999</v>
      </c>
      <c r="H1401">
        <v>33.76</v>
      </c>
      <c r="I1401" t="s">
        <v>23</v>
      </c>
    </row>
    <row r="1402" spans="1:9" x14ac:dyDescent="0.2">
      <c r="A1402" t="s">
        <v>13</v>
      </c>
      <c r="B1402">
        <v>55</v>
      </c>
      <c r="C1402">
        <v>1646.93</v>
      </c>
      <c r="D1402">
        <v>67.991</v>
      </c>
      <c r="E1402">
        <v>1080</v>
      </c>
      <c r="F1402">
        <v>896</v>
      </c>
      <c r="G1402">
        <v>59.176000000000002</v>
      </c>
      <c r="H1402">
        <v>40.762</v>
      </c>
      <c r="I1402" t="s">
        <v>23</v>
      </c>
    </row>
    <row r="1403" spans="1:9" x14ac:dyDescent="0.2">
      <c r="A1403" t="s">
        <v>13</v>
      </c>
      <c r="B1403">
        <v>56</v>
      </c>
      <c r="C1403">
        <v>1084.912</v>
      </c>
      <c r="D1403">
        <v>46.935000000000002</v>
      </c>
      <c r="E1403">
        <v>777</v>
      </c>
      <c r="F1403">
        <v>905</v>
      </c>
      <c r="G1403">
        <v>70.319999999999993</v>
      </c>
      <c r="H1403">
        <v>28.888000000000002</v>
      </c>
      <c r="I1403" t="s">
        <v>23</v>
      </c>
    </row>
    <row r="1404" spans="1:9" x14ac:dyDescent="0.2">
      <c r="A1404" t="s">
        <v>13</v>
      </c>
      <c r="B1404">
        <v>57</v>
      </c>
      <c r="C1404">
        <v>1720.499</v>
      </c>
      <c r="D1404">
        <v>56.540999999999997</v>
      </c>
      <c r="E1404">
        <v>132</v>
      </c>
      <c r="F1404">
        <v>873</v>
      </c>
      <c r="G1404">
        <v>30.515000000000001</v>
      </c>
      <c r="H1404">
        <v>46.365000000000002</v>
      </c>
      <c r="I1404" t="s">
        <v>23</v>
      </c>
    </row>
    <row r="1405" spans="1:9" x14ac:dyDescent="0.2">
      <c r="A1405" t="s">
        <v>13</v>
      </c>
      <c r="B1405">
        <v>58</v>
      </c>
      <c r="C1405">
        <v>954.42200000000003</v>
      </c>
      <c r="D1405">
        <v>45.628999999999998</v>
      </c>
      <c r="E1405">
        <v>293</v>
      </c>
      <c r="F1405">
        <v>781</v>
      </c>
      <c r="G1405">
        <v>123.465</v>
      </c>
      <c r="H1405">
        <v>29.548999999999999</v>
      </c>
      <c r="I1405" t="s">
        <v>23</v>
      </c>
    </row>
    <row r="1406" spans="1:9" x14ac:dyDescent="0.2">
      <c r="A1406" t="s">
        <v>13</v>
      </c>
      <c r="B1406">
        <v>59</v>
      </c>
      <c r="C1406">
        <v>1467.0139999999999</v>
      </c>
      <c r="D1406">
        <v>62.085000000000001</v>
      </c>
      <c r="E1406">
        <v>849</v>
      </c>
      <c r="F1406">
        <v>968</v>
      </c>
      <c r="G1406">
        <v>42.893999999999998</v>
      </c>
      <c r="H1406">
        <v>38.744</v>
      </c>
      <c r="I1406" t="s">
        <v>23</v>
      </c>
    </row>
    <row r="1407" spans="1:9" x14ac:dyDescent="0.2">
      <c r="A1407" t="s">
        <v>13</v>
      </c>
      <c r="B1407">
        <v>60</v>
      </c>
      <c r="C1407">
        <v>1035.3800000000001</v>
      </c>
      <c r="D1407">
        <v>52.06</v>
      </c>
      <c r="E1407">
        <v>994</v>
      </c>
      <c r="F1407">
        <v>967</v>
      </c>
      <c r="G1407">
        <v>67.406999999999996</v>
      </c>
      <c r="H1407">
        <v>28.795000000000002</v>
      </c>
      <c r="I1407" t="s">
        <v>23</v>
      </c>
    </row>
    <row r="1408" spans="1:9" x14ac:dyDescent="0.2">
      <c r="A1408" t="s">
        <v>13</v>
      </c>
      <c r="B1408">
        <v>61</v>
      </c>
      <c r="C1408">
        <v>1844.537</v>
      </c>
      <c r="D1408">
        <v>64.567999999999998</v>
      </c>
      <c r="E1408">
        <v>479</v>
      </c>
      <c r="F1408">
        <v>890</v>
      </c>
      <c r="G1408">
        <v>177.709</v>
      </c>
      <c r="H1408">
        <v>49.125</v>
      </c>
      <c r="I1408" t="s">
        <v>23</v>
      </c>
    </row>
    <row r="1409" spans="1:9" x14ac:dyDescent="0.2">
      <c r="A1409" t="s">
        <v>13</v>
      </c>
      <c r="B1409">
        <v>62</v>
      </c>
      <c r="C1409">
        <v>564.62</v>
      </c>
      <c r="D1409">
        <v>30.123000000000001</v>
      </c>
      <c r="E1409">
        <v>395</v>
      </c>
      <c r="F1409">
        <v>834</v>
      </c>
      <c r="G1409">
        <v>133.26400000000001</v>
      </c>
      <c r="H1409">
        <v>26.425999999999998</v>
      </c>
      <c r="I1409" t="s">
        <v>23</v>
      </c>
    </row>
    <row r="1410" spans="1:9" x14ac:dyDescent="0.2">
      <c r="A1410" t="s">
        <v>13</v>
      </c>
      <c r="B1410">
        <v>63</v>
      </c>
      <c r="C1410">
        <v>1356.712</v>
      </c>
      <c r="D1410">
        <v>61.579000000000001</v>
      </c>
      <c r="E1410">
        <v>1108</v>
      </c>
      <c r="F1410">
        <v>1021</v>
      </c>
      <c r="G1410">
        <v>59.808</v>
      </c>
      <c r="H1410">
        <v>45.128</v>
      </c>
      <c r="I1410" t="s">
        <v>23</v>
      </c>
    </row>
    <row r="1411" spans="1:9" x14ac:dyDescent="0.2">
      <c r="A1411" t="s">
        <v>13</v>
      </c>
      <c r="B1411">
        <v>64</v>
      </c>
      <c r="C1411">
        <v>472.94499999999999</v>
      </c>
      <c r="D1411">
        <v>29.568999999999999</v>
      </c>
      <c r="E1411">
        <v>724</v>
      </c>
      <c r="F1411">
        <v>875</v>
      </c>
      <c r="G1411">
        <v>96.891999999999996</v>
      </c>
      <c r="H1411">
        <v>22.501000000000001</v>
      </c>
      <c r="I1411" t="s">
        <v>23</v>
      </c>
    </row>
    <row r="1412" spans="1:9" x14ac:dyDescent="0.2">
      <c r="A1412" t="s">
        <v>13</v>
      </c>
      <c r="B1412">
        <v>65</v>
      </c>
      <c r="C1412">
        <v>628.51199999999994</v>
      </c>
      <c r="D1412">
        <v>38.381999999999998</v>
      </c>
      <c r="E1412">
        <v>70</v>
      </c>
      <c r="F1412">
        <v>907</v>
      </c>
      <c r="G1412">
        <v>146.31</v>
      </c>
      <c r="H1412">
        <v>27.603999999999999</v>
      </c>
      <c r="I1412" t="s">
        <v>23</v>
      </c>
    </row>
    <row r="1413" spans="1:9" x14ac:dyDescent="0.2">
      <c r="A1413" t="s">
        <v>13</v>
      </c>
      <c r="B1413">
        <v>66</v>
      </c>
      <c r="C1413">
        <v>819.56299999999999</v>
      </c>
      <c r="D1413">
        <v>38.344999999999999</v>
      </c>
      <c r="E1413">
        <v>476</v>
      </c>
      <c r="F1413">
        <v>902</v>
      </c>
      <c r="G1413">
        <v>100.176</v>
      </c>
      <c r="H1413">
        <v>28.806999999999999</v>
      </c>
      <c r="I1413" t="s">
        <v>23</v>
      </c>
    </row>
    <row r="1414" spans="1:9" x14ac:dyDescent="0.2">
      <c r="A1414" t="s">
        <v>13</v>
      </c>
      <c r="B1414">
        <v>67</v>
      </c>
      <c r="C1414">
        <v>363.05900000000003</v>
      </c>
      <c r="D1414">
        <v>28.449000000000002</v>
      </c>
      <c r="E1414">
        <v>1082</v>
      </c>
      <c r="F1414">
        <v>985</v>
      </c>
      <c r="G1414">
        <v>60.819000000000003</v>
      </c>
      <c r="H1414">
        <v>16.774000000000001</v>
      </c>
      <c r="I1414" t="s">
        <v>23</v>
      </c>
    </row>
    <row r="1415" spans="1:9" x14ac:dyDescent="0.2">
      <c r="A1415" t="s">
        <v>13</v>
      </c>
      <c r="B1415">
        <v>68</v>
      </c>
      <c r="C1415">
        <v>345.99400000000003</v>
      </c>
      <c r="D1415">
        <v>28.056999999999999</v>
      </c>
      <c r="E1415">
        <v>413</v>
      </c>
      <c r="F1415">
        <v>917</v>
      </c>
      <c r="G1415">
        <v>98.596000000000004</v>
      </c>
      <c r="H1415">
        <v>16.971</v>
      </c>
      <c r="I1415" t="s">
        <v>23</v>
      </c>
    </row>
    <row r="1416" spans="1:9" x14ac:dyDescent="0.2">
      <c r="A1416" t="s">
        <v>14</v>
      </c>
      <c r="B1416">
        <v>1</v>
      </c>
      <c r="C1416">
        <v>2019.6669999999999</v>
      </c>
      <c r="D1416">
        <v>74.191999999999993</v>
      </c>
      <c r="E1416">
        <v>479</v>
      </c>
      <c r="F1416">
        <v>7</v>
      </c>
      <c r="G1416">
        <v>99.257999999999996</v>
      </c>
      <c r="H1416">
        <v>35.869</v>
      </c>
      <c r="I1416" t="s">
        <v>23</v>
      </c>
    </row>
    <row r="1417" spans="1:9" x14ac:dyDescent="0.2">
      <c r="A1417" t="s">
        <v>14</v>
      </c>
      <c r="B1417">
        <v>2</v>
      </c>
      <c r="C1417">
        <v>2567.0140000000001</v>
      </c>
      <c r="D1417">
        <v>84.373999999999995</v>
      </c>
      <c r="E1417">
        <v>1169</v>
      </c>
      <c r="F1417">
        <v>334</v>
      </c>
      <c r="G1417">
        <v>80.537999999999997</v>
      </c>
      <c r="H1417">
        <v>46.628</v>
      </c>
      <c r="I1417" t="s">
        <v>23</v>
      </c>
    </row>
    <row r="1418" spans="1:9" x14ac:dyDescent="0.2">
      <c r="A1418" t="s">
        <v>14</v>
      </c>
      <c r="B1418">
        <v>3</v>
      </c>
      <c r="C1418">
        <v>2118.3139999999999</v>
      </c>
      <c r="D1418">
        <v>73.474999999999994</v>
      </c>
      <c r="E1418">
        <v>217</v>
      </c>
      <c r="F1418">
        <v>153</v>
      </c>
      <c r="G1418">
        <v>163.15600000000001</v>
      </c>
      <c r="H1418">
        <v>44.954999999999998</v>
      </c>
      <c r="I1418" t="s">
        <v>23</v>
      </c>
    </row>
    <row r="1419" spans="1:9" x14ac:dyDescent="0.2">
      <c r="A1419" t="s">
        <v>14</v>
      </c>
      <c r="B1419">
        <v>4</v>
      </c>
      <c r="C1419">
        <v>1228.616</v>
      </c>
      <c r="D1419">
        <v>59.569000000000003</v>
      </c>
      <c r="E1419">
        <v>886</v>
      </c>
      <c r="F1419">
        <v>263</v>
      </c>
      <c r="G1419">
        <v>46.975000000000001</v>
      </c>
      <c r="H1419">
        <v>32.316000000000003</v>
      </c>
      <c r="I1419" t="s">
        <v>23</v>
      </c>
    </row>
    <row r="1420" spans="1:9" x14ac:dyDescent="0.2">
      <c r="A1420" t="s">
        <v>14</v>
      </c>
      <c r="B1420">
        <v>5</v>
      </c>
      <c r="C1420">
        <v>2560.4580000000001</v>
      </c>
      <c r="D1420">
        <v>72.081000000000003</v>
      </c>
      <c r="E1420">
        <v>648</v>
      </c>
      <c r="F1420">
        <v>229</v>
      </c>
      <c r="G1420">
        <v>171.50700000000001</v>
      </c>
      <c r="H1420">
        <v>50.588000000000001</v>
      </c>
      <c r="I1420" t="s">
        <v>23</v>
      </c>
    </row>
    <row r="1421" spans="1:9" x14ac:dyDescent="0.2">
      <c r="A1421" t="s">
        <v>14</v>
      </c>
      <c r="B1421">
        <v>6</v>
      </c>
      <c r="C1421">
        <v>1668.366</v>
      </c>
      <c r="D1421">
        <v>63.228999999999999</v>
      </c>
      <c r="E1421">
        <v>993</v>
      </c>
      <c r="F1421">
        <v>333</v>
      </c>
      <c r="G1421">
        <v>61.343000000000004</v>
      </c>
      <c r="H1421">
        <v>41.636000000000003</v>
      </c>
      <c r="I1421" t="s">
        <v>23</v>
      </c>
    </row>
    <row r="1422" spans="1:9" x14ac:dyDescent="0.2">
      <c r="A1422" t="s">
        <v>14</v>
      </c>
      <c r="B1422">
        <v>7</v>
      </c>
      <c r="C1422">
        <v>1577.3150000000001</v>
      </c>
      <c r="D1422">
        <v>67.185000000000002</v>
      </c>
      <c r="E1422">
        <v>75</v>
      </c>
      <c r="F1422">
        <v>163</v>
      </c>
      <c r="G1422">
        <v>96.34</v>
      </c>
      <c r="H1422">
        <v>30.222000000000001</v>
      </c>
      <c r="I1422" t="s">
        <v>23</v>
      </c>
    </row>
    <row r="1423" spans="1:9" x14ac:dyDescent="0.2">
      <c r="A1423" t="s">
        <v>14</v>
      </c>
      <c r="B1423">
        <v>8</v>
      </c>
      <c r="C1423">
        <v>2205.931</v>
      </c>
      <c r="D1423">
        <v>67.876999999999995</v>
      </c>
      <c r="E1423">
        <v>130</v>
      </c>
      <c r="F1423">
        <v>182</v>
      </c>
      <c r="G1423">
        <v>126.107</v>
      </c>
      <c r="H1423">
        <v>53.012999999999998</v>
      </c>
      <c r="I1423" t="s">
        <v>23</v>
      </c>
    </row>
    <row r="1424" spans="1:9" x14ac:dyDescent="0.2">
      <c r="A1424" t="s">
        <v>14</v>
      </c>
      <c r="B1424">
        <v>9</v>
      </c>
      <c r="C1424">
        <v>757.024</v>
      </c>
      <c r="D1424">
        <v>45.442999999999998</v>
      </c>
      <c r="E1424">
        <v>547</v>
      </c>
      <c r="F1424">
        <v>226</v>
      </c>
      <c r="G1424">
        <v>153.435</v>
      </c>
      <c r="H1424">
        <v>27.771999999999998</v>
      </c>
      <c r="I1424" t="s">
        <v>23</v>
      </c>
    </row>
    <row r="1425" spans="1:9" x14ac:dyDescent="0.2">
      <c r="A1425" t="s">
        <v>14</v>
      </c>
      <c r="B1425">
        <v>10</v>
      </c>
      <c r="C1425">
        <v>2487.721</v>
      </c>
      <c r="D1425">
        <v>75.759</v>
      </c>
      <c r="E1425">
        <v>449</v>
      </c>
      <c r="F1425">
        <v>234</v>
      </c>
      <c r="G1425">
        <v>94.885000000000005</v>
      </c>
      <c r="H1425">
        <v>50.863999999999997</v>
      </c>
      <c r="I1425" t="s">
        <v>23</v>
      </c>
    </row>
    <row r="1426" spans="1:9" x14ac:dyDescent="0.2">
      <c r="A1426" t="s">
        <v>14</v>
      </c>
      <c r="B1426">
        <v>11</v>
      </c>
      <c r="C1426">
        <v>1743.184</v>
      </c>
      <c r="D1426">
        <v>63.232999999999997</v>
      </c>
      <c r="E1426">
        <v>298</v>
      </c>
      <c r="F1426">
        <v>257</v>
      </c>
      <c r="G1426">
        <v>121.014</v>
      </c>
      <c r="H1426">
        <v>48.573</v>
      </c>
      <c r="I1426" t="s">
        <v>23</v>
      </c>
    </row>
    <row r="1427" spans="1:9" x14ac:dyDescent="0.2">
      <c r="A1427" t="s">
        <v>14</v>
      </c>
      <c r="B1427">
        <v>12</v>
      </c>
      <c r="C1427">
        <v>2221.1239999999998</v>
      </c>
      <c r="D1427">
        <v>68.067999999999998</v>
      </c>
      <c r="E1427">
        <v>914</v>
      </c>
      <c r="F1427">
        <v>472</v>
      </c>
      <c r="G1427">
        <v>89.456999999999994</v>
      </c>
      <c r="H1427">
        <v>45.189</v>
      </c>
      <c r="I1427" t="s">
        <v>23</v>
      </c>
    </row>
    <row r="1428" spans="1:9" x14ac:dyDescent="0.2">
      <c r="A1428" t="s">
        <v>14</v>
      </c>
      <c r="B1428">
        <v>13</v>
      </c>
      <c r="C1428">
        <v>2252.7579999999998</v>
      </c>
      <c r="D1428">
        <v>75.680999999999997</v>
      </c>
      <c r="E1428">
        <v>670</v>
      </c>
      <c r="F1428">
        <v>294</v>
      </c>
      <c r="G1428">
        <v>100.065</v>
      </c>
      <c r="H1428">
        <v>44.152999999999999</v>
      </c>
      <c r="I1428" t="s">
        <v>23</v>
      </c>
    </row>
    <row r="1429" spans="1:9" x14ac:dyDescent="0.2">
      <c r="A1429" t="s">
        <v>14</v>
      </c>
      <c r="B1429">
        <v>14</v>
      </c>
      <c r="C1429">
        <v>987.51300000000003</v>
      </c>
      <c r="D1429">
        <v>43.807000000000002</v>
      </c>
      <c r="E1429">
        <v>744</v>
      </c>
      <c r="F1429">
        <v>310</v>
      </c>
      <c r="G1429">
        <v>126.617</v>
      </c>
      <c r="H1429">
        <v>32.497999999999998</v>
      </c>
      <c r="I1429" t="s">
        <v>23</v>
      </c>
    </row>
    <row r="1430" spans="1:9" x14ac:dyDescent="0.2">
      <c r="A1430" t="s">
        <v>14</v>
      </c>
      <c r="B1430">
        <v>15</v>
      </c>
      <c r="C1430">
        <v>2196.7739999999999</v>
      </c>
      <c r="D1430">
        <v>79.001000000000005</v>
      </c>
      <c r="E1430">
        <v>963</v>
      </c>
      <c r="F1430">
        <v>455</v>
      </c>
      <c r="G1430">
        <v>23.844000000000001</v>
      </c>
      <c r="H1430">
        <v>44.372999999999998</v>
      </c>
      <c r="I1430" t="s">
        <v>23</v>
      </c>
    </row>
    <row r="1431" spans="1:9" x14ac:dyDescent="0.2">
      <c r="A1431" t="s">
        <v>14</v>
      </c>
      <c r="B1431">
        <v>16</v>
      </c>
      <c r="C1431">
        <v>1034.547</v>
      </c>
      <c r="D1431">
        <v>52.131</v>
      </c>
      <c r="E1431">
        <v>560</v>
      </c>
      <c r="F1431">
        <v>500</v>
      </c>
      <c r="G1431">
        <v>85.03</v>
      </c>
      <c r="H1431">
        <v>32.512</v>
      </c>
      <c r="I1431" t="s">
        <v>23</v>
      </c>
    </row>
    <row r="1432" spans="1:9" x14ac:dyDescent="0.2">
      <c r="A1432" t="s">
        <v>14</v>
      </c>
      <c r="B1432">
        <v>17</v>
      </c>
      <c r="C1432">
        <v>2232.2579999999998</v>
      </c>
      <c r="D1432">
        <v>63.344000000000001</v>
      </c>
      <c r="E1432">
        <v>133</v>
      </c>
      <c r="F1432">
        <v>530</v>
      </c>
      <c r="G1432">
        <v>56.634</v>
      </c>
      <c r="H1432">
        <v>45.213999999999999</v>
      </c>
      <c r="I1432" t="s">
        <v>23</v>
      </c>
    </row>
    <row r="1433" spans="1:9" x14ac:dyDescent="0.2">
      <c r="A1433" t="s">
        <v>14</v>
      </c>
      <c r="B1433">
        <v>18</v>
      </c>
      <c r="C1433">
        <v>1298.6469999999999</v>
      </c>
      <c r="D1433">
        <v>51.575000000000003</v>
      </c>
      <c r="E1433">
        <v>262</v>
      </c>
      <c r="F1433">
        <v>364</v>
      </c>
      <c r="G1433">
        <v>119.61199999999999</v>
      </c>
      <c r="H1433">
        <v>35.642000000000003</v>
      </c>
      <c r="I1433" t="s">
        <v>23</v>
      </c>
    </row>
    <row r="1434" spans="1:9" x14ac:dyDescent="0.2">
      <c r="A1434" t="s">
        <v>14</v>
      </c>
      <c r="B1434">
        <v>19</v>
      </c>
      <c r="C1434">
        <v>1007.7</v>
      </c>
      <c r="D1434">
        <v>51.509</v>
      </c>
      <c r="E1434">
        <v>20</v>
      </c>
      <c r="F1434">
        <v>523</v>
      </c>
      <c r="G1434">
        <v>64.397999999999996</v>
      </c>
      <c r="H1434">
        <v>27.347000000000001</v>
      </c>
      <c r="I1434" t="s">
        <v>23</v>
      </c>
    </row>
    <row r="1435" spans="1:9" x14ac:dyDescent="0.2">
      <c r="A1435" t="s">
        <v>14</v>
      </c>
      <c r="B1435">
        <v>20</v>
      </c>
      <c r="C1435">
        <v>973.04899999999998</v>
      </c>
      <c r="D1435">
        <v>52.832999999999998</v>
      </c>
      <c r="E1435">
        <v>743</v>
      </c>
      <c r="F1435">
        <v>571</v>
      </c>
      <c r="G1435">
        <v>58.735999999999997</v>
      </c>
      <c r="H1435">
        <v>29.125</v>
      </c>
      <c r="I1435" t="s">
        <v>23</v>
      </c>
    </row>
    <row r="1436" spans="1:9" x14ac:dyDescent="0.2">
      <c r="A1436" t="s">
        <v>14</v>
      </c>
      <c r="B1436">
        <v>21</v>
      </c>
      <c r="C1436">
        <v>2169.0949999999998</v>
      </c>
      <c r="D1436">
        <v>75.117000000000004</v>
      </c>
      <c r="E1436">
        <v>1030</v>
      </c>
      <c r="F1436">
        <v>607</v>
      </c>
      <c r="G1436">
        <v>51.801000000000002</v>
      </c>
      <c r="H1436">
        <v>42.709000000000003</v>
      </c>
      <c r="I1436" t="s">
        <v>23</v>
      </c>
    </row>
    <row r="1437" spans="1:9" x14ac:dyDescent="0.2">
      <c r="A1437" t="s">
        <v>14</v>
      </c>
      <c r="B1437">
        <v>22</v>
      </c>
      <c r="C1437">
        <v>919.14700000000005</v>
      </c>
      <c r="D1437">
        <v>55.32</v>
      </c>
      <c r="E1437">
        <v>1182</v>
      </c>
      <c r="F1437">
        <v>600</v>
      </c>
      <c r="G1437">
        <v>85.653000000000006</v>
      </c>
      <c r="H1437">
        <v>25.606000000000002</v>
      </c>
      <c r="I1437" t="s">
        <v>23</v>
      </c>
    </row>
    <row r="1438" spans="1:9" x14ac:dyDescent="0.2">
      <c r="A1438" t="s">
        <v>14</v>
      </c>
      <c r="B1438">
        <v>23</v>
      </c>
      <c r="C1438">
        <v>873.15300000000002</v>
      </c>
      <c r="D1438">
        <v>47.856000000000002</v>
      </c>
      <c r="E1438">
        <v>401</v>
      </c>
      <c r="F1438">
        <v>581</v>
      </c>
      <c r="G1438">
        <v>82.251999999999995</v>
      </c>
      <c r="H1438">
        <v>27.468</v>
      </c>
      <c r="I1438" t="s">
        <v>23</v>
      </c>
    </row>
    <row r="1439" spans="1:9" x14ac:dyDescent="0.2">
      <c r="A1439" t="s">
        <v>14</v>
      </c>
      <c r="B1439">
        <v>24</v>
      </c>
      <c r="C1439">
        <v>2097.19</v>
      </c>
      <c r="D1439">
        <v>71.206000000000003</v>
      </c>
      <c r="E1439">
        <v>478</v>
      </c>
      <c r="F1439">
        <v>477</v>
      </c>
      <c r="G1439">
        <v>130.03800000000001</v>
      </c>
      <c r="H1439">
        <v>44.402999999999999</v>
      </c>
      <c r="I1439" t="s">
        <v>23</v>
      </c>
    </row>
    <row r="1440" spans="1:9" x14ac:dyDescent="0.2">
      <c r="A1440" t="s">
        <v>14</v>
      </c>
      <c r="B1440">
        <v>25</v>
      </c>
      <c r="C1440">
        <v>2553.2779999999998</v>
      </c>
      <c r="D1440">
        <v>92.930999999999997</v>
      </c>
      <c r="E1440">
        <v>960</v>
      </c>
      <c r="F1440">
        <v>468</v>
      </c>
      <c r="G1440">
        <v>91.391999999999996</v>
      </c>
      <c r="H1440">
        <v>39.031999999999996</v>
      </c>
      <c r="I1440" t="s">
        <v>23</v>
      </c>
    </row>
    <row r="1441" spans="1:9" x14ac:dyDescent="0.2">
      <c r="A1441" t="s">
        <v>14</v>
      </c>
      <c r="B1441">
        <v>26</v>
      </c>
      <c r="C1441">
        <v>2228.4079999999999</v>
      </c>
      <c r="D1441">
        <v>74.513000000000005</v>
      </c>
      <c r="E1441">
        <v>578</v>
      </c>
      <c r="F1441">
        <v>507</v>
      </c>
      <c r="G1441">
        <v>140.798</v>
      </c>
      <c r="H1441">
        <v>43.265000000000001</v>
      </c>
      <c r="I1441" t="s">
        <v>23</v>
      </c>
    </row>
    <row r="1442" spans="1:9" x14ac:dyDescent="0.2">
      <c r="A1442" t="s">
        <v>14</v>
      </c>
      <c r="B1442">
        <v>27</v>
      </c>
      <c r="C1442">
        <v>2249.2199999999998</v>
      </c>
      <c r="D1442">
        <v>80.793000000000006</v>
      </c>
      <c r="E1442">
        <v>841</v>
      </c>
      <c r="F1442">
        <v>482</v>
      </c>
      <c r="G1442">
        <v>101.983</v>
      </c>
      <c r="H1442">
        <v>43.954000000000001</v>
      </c>
      <c r="I1442" t="s">
        <v>23</v>
      </c>
    </row>
    <row r="1443" spans="1:9" x14ac:dyDescent="0.2">
      <c r="A1443" t="s">
        <v>14</v>
      </c>
      <c r="B1443">
        <v>28</v>
      </c>
      <c r="C1443">
        <v>2317.2739999999999</v>
      </c>
      <c r="D1443">
        <v>74.415999999999997</v>
      </c>
      <c r="E1443">
        <v>263</v>
      </c>
      <c r="F1443">
        <v>516</v>
      </c>
      <c r="G1443">
        <v>110.556</v>
      </c>
      <c r="H1443">
        <v>45.847999999999999</v>
      </c>
      <c r="I1443" t="s">
        <v>23</v>
      </c>
    </row>
    <row r="1444" spans="1:9" x14ac:dyDescent="0.2">
      <c r="A1444" t="s">
        <v>14</v>
      </c>
      <c r="B1444">
        <v>29</v>
      </c>
      <c r="C1444">
        <v>1649.9480000000001</v>
      </c>
      <c r="D1444">
        <v>68.478999999999999</v>
      </c>
      <c r="E1444">
        <v>144</v>
      </c>
      <c r="F1444">
        <v>545</v>
      </c>
      <c r="G1444">
        <v>129.84</v>
      </c>
      <c r="H1444">
        <v>34.781999999999996</v>
      </c>
      <c r="I1444" t="s">
        <v>23</v>
      </c>
    </row>
    <row r="1445" spans="1:9" x14ac:dyDescent="0.2">
      <c r="A1445" t="s">
        <v>14</v>
      </c>
      <c r="B1445">
        <v>30</v>
      </c>
      <c r="C1445">
        <v>1999.0630000000001</v>
      </c>
      <c r="D1445">
        <v>73.457999999999998</v>
      </c>
      <c r="E1445">
        <v>103</v>
      </c>
      <c r="F1445">
        <v>534</v>
      </c>
      <c r="G1445">
        <v>100.372</v>
      </c>
      <c r="H1445">
        <v>40.764000000000003</v>
      </c>
      <c r="I1445" t="s">
        <v>23</v>
      </c>
    </row>
    <row r="1446" spans="1:9" x14ac:dyDescent="0.2">
      <c r="A1446" t="s">
        <v>14</v>
      </c>
      <c r="B1446">
        <v>31</v>
      </c>
      <c r="C1446">
        <v>1059.8340000000001</v>
      </c>
      <c r="D1446">
        <v>45.701999999999998</v>
      </c>
      <c r="E1446">
        <v>374</v>
      </c>
      <c r="F1446">
        <v>628</v>
      </c>
      <c r="G1446">
        <v>161.053</v>
      </c>
      <c r="H1446">
        <v>34.39</v>
      </c>
      <c r="I1446" t="s">
        <v>23</v>
      </c>
    </row>
    <row r="1447" spans="1:9" x14ac:dyDescent="0.2">
      <c r="A1447" t="s">
        <v>14</v>
      </c>
      <c r="B1447">
        <v>32</v>
      </c>
      <c r="C1447">
        <v>2239.3339999999998</v>
      </c>
      <c r="D1447">
        <v>83.384</v>
      </c>
      <c r="E1447">
        <v>1138</v>
      </c>
      <c r="F1447">
        <v>589</v>
      </c>
      <c r="G1447">
        <v>119.937</v>
      </c>
      <c r="H1447">
        <v>38.536000000000001</v>
      </c>
      <c r="I1447" t="s">
        <v>23</v>
      </c>
    </row>
    <row r="1448" spans="1:9" x14ac:dyDescent="0.2">
      <c r="A1448" t="s">
        <v>14</v>
      </c>
      <c r="B1448">
        <v>33</v>
      </c>
      <c r="C1448">
        <v>1908.6369999999999</v>
      </c>
      <c r="D1448">
        <v>67.668999999999997</v>
      </c>
      <c r="E1448">
        <v>1019</v>
      </c>
      <c r="F1448">
        <v>618</v>
      </c>
      <c r="G1448">
        <v>117.542</v>
      </c>
      <c r="H1448">
        <v>43.363</v>
      </c>
      <c r="I1448" t="s">
        <v>23</v>
      </c>
    </row>
    <row r="1449" spans="1:9" x14ac:dyDescent="0.2">
      <c r="A1449" t="s">
        <v>14</v>
      </c>
      <c r="B1449">
        <v>34</v>
      </c>
      <c r="C1449">
        <v>1386.16</v>
      </c>
      <c r="D1449">
        <v>57.966000000000001</v>
      </c>
      <c r="E1449">
        <v>583</v>
      </c>
      <c r="F1449">
        <v>808</v>
      </c>
      <c r="G1449">
        <v>46.804000000000002</v>
      </c>
      <c r="H1449">
        <v>39.183999999999997</v>
      </c>
      <c r="I1449" t="s">
        <v>23</v>
      </c>
    </row>
    <row r="1450" spans="1:9" x14ac:dyDescent="0.2">
      <c r="A1450" t="s">
        <v>14</v>
      </c>
      <c r="B1450">
        <v>35</v>
      </c>
      <c r="C1450">
        <v>1912.5909999999999</v>
      </c>
      <c r="D1450">
        <v>61.466999999999999</v>
      </c>
      <c r="E1450">
        <v>715</v>
      </c>
      <c r="F1450">
        <v>845</v>
      </c>
      <c r="G1450">
        <v>69.091999999999999</v>
      </c>
      <c r="H1450">
        <v>49.54</v>
      </c>
      <c r="I1450" t="s">
        <v>23</v>
      </c>
    </row>
    <row r="1451" spans="1:9" x14ac:dyDescent="0.2">
      <c r="A1451" t="s">
        <v>14</v>
      </c>
      <c r="B1451">
        <v>36</v>
      </c>
      <c r="C1451">
        <v>2158.6889999999999</v>
      </c>
      <c r="D1451">
        <v>65.518000000000001</v>
      </c>
      <c r="E1451">
        <v>481</v>
      </c>
      <c r="F1451">
        <v>867</v>
      </c>
      <c r="G1451">
        <v>64.948999999999998</v>
      </c>
      <c r="H1451">
        <v>48.337000000000003</v>
      </c>
      <c r="I1451" t="s">
        <v>23</v>
      </c>
    </row>
    <row r="1452" spans="1:9" x14ac:dyDescent="0.2">
      <c r="A1452" t="s">
        <v>14</v>
      </c>
      <c r="B1452">
        <v>37</v>
      </c>
      <c r="C1452">
        <v>1723.1010000000001</v>
      </c>
      <c r="D1452">
        <v>75.591999999999999</v>
      </c>
      <c r="E1452">
        <v>361</v>
      </c>
      <c r="F1452">
        <v>938</v>
      </c>
      <c r="G1452">
        <v>72.105999999999995</v>
      </c>
      <c r="H1452">
        <v>39.801000000000002</v>
      </c>
      <c r="I1452" t="s">
        <v>23</v>
      </c>
    </row>
    <row r="1453" spans="1:9" x14ac:dyDescent="0.2">
      <c r="A1453" t="s">
        <v>14</v>
      </c>
      <c r="B1453">
        <v>38</v>
      </c>
      <c r="C1453">
        <v>2135.5880000000002</v>
      </c>
      <c r="D1453">
        <v>74.370999999999995</v>
      </c>
      <c r="E1453">
        <v>200</v>
      </c>
      <c r="F1453">
        <v>928</v>
      </c>
      <c r="G1453">
        <v>57.758000000000003</v>
      </c>
      <c r="H1453">
        <v>47.576999999999998</v>
      </c>
      <c r="I1453" t="s">
        <v>23</v>
      </c>
    </row>
    <row r="1454" spans="1:9" x14ac:dyDescent="0.2">
      <c r="A1454" t="s">
        <v>14</v>
      </c>
      <c r="B1454">
        <v>39</v>
      </c>
      <c r="C1454">
        <v>522.16399999999999</v>
      </c>
      <c r="D1454">
        <v>33.581000000000003</v>
      </c>
      <c r="E1454">
        <v>91</v>
      </c>
      <c r="F1454">
        <v>769</v>
      </c>
      <c r="G1454">
        <v>121.247</v>
      </c>
      <c r="H1454">
        <v>19.957000000000001</v>
      </c>
      <c r="I1454" t="s">
        <v>23</v>
      </c>
    </row>
    <row r="1455" spans="1:9" x14ac:dyDescent="0.2">
      <c r="A1455" t="s">
        <v>14</v>
      </c>
      <c r="B1455">
        <v>40</v>
      </c>
      <c r="C1455">
        <v>968.36599999999999</v>
      </c>
      <c r="D1455">
        <v>50.106999999999999</v>
      </c>
      <c r="E1455">
        <v>659</v>
      </c>
      <c r="F1455">
        <v>781</v>
      </c>
      <c r="G1455">
        <v>101.889</v>
      </c>
      <c r="H1455">
        <v>32.436</v>
      </c>
      <c r="I1455" t="s">
        <v>23</v>
      </c>
    </row>
    <row r="1456" spans="1:9" x14ac:dyDescent="0.2">
      <c r="A1456" t="s">
        <v>15</v>
      </c>
      <c r="B1456">
        <v>1</v>
      </c>
      <c r="C1456">
        <v>2261.1860000000001</v>
      </c>
      <c r="D1456">
        <v>80.923000000000002</v>
      </c>
      <c r="E1456">
        <v>111</v>
      </c>
      <c r="F1456">
        <v>67</v>
      </c>
      <c r="G1456">
        <v>144.40899999999999</v>
      </c>
      <c r="H1456">
        <v>42.271999999999998</v>
      </c>
      <c r="I1456" t="s">
        <v>23</v>
      </c>
    </row>
    <row r="1457" spans="1:9" x14ac:dyDescent="0.2">
      <c r="A1457" t="s">
        <v>15</v>
      </c>
      <c r="B1457">
        <v>2</v>
      </c>
      <c r="C1457">
        <v>2496.3580000000002</v>
      </c>
      <c r="D1457">
        <v>89.15</v>
      </c>
      <c r="E1457">
        <v>475</v>
      </c>
      <c r="F1457">
        <v>301</v>
      </c>
      <c r="G1457">
        <v>81.049000000000007</v>
      </c>
      <c r="H1457">
        <v>38.71</v>
      </c>
      <c r="I1457" t="s">
        <v>23</v>
      </c>
    </row>
    <row r="1458" spans="1:9" x14ac:dyDescent="0.2">
      <c r="A1458" t="s">
        <v>15</v>
      </c>
      <c r="B1458">
        <v>3</v>
      </c>
      <c r="C1458">
        <v>2219.6669999999999</v>
      </c>
      <c r="D1458">
        <v>83.009</v>
      </c>
      <c r="E1458">
        <v>389</v>
      </c>
      <c r="F1458">
        <v>32</v>
      </c>
      <c r="G1458">
        <v>100.524</v>
      </c>
      <c r="H1458">
        <v>43.094999999999999</v>
      </c>
      <c r="I1458" t="s">
        <v>23</v>
      </c>
    </row>
    <row r="1459" spans="1:9" x14ac:dyDescent="0.2">
      <c r="A1459" t="s">
        <v>15</v>
      </c>
      <c r="B1459">
        <v>4</v>
      </c>
      <c r="C1459">
        <v>3322.06</v>
      </c>
      <c r="D1459">
        <v>86.16</v>
      </c>
      <c r="E1459">
        <v>773</v>
      </c>
      <c r="F1459">
        <v>88</v>
      </c>
      <c r="G1459">
        <v>145.834</v>
      </c>
      <c r="H1459">
        <v>59.99</v>
      </c>
      <c r="I1459" t="s">
        <v>23</v>
      </c>
    </row>
    <row r="1460" spans="1:9" x14ac:dyDescent="0.2">
      <c r="A1460" t="s">
        <v>15</v>
      </c>
      <c r="B1460">
        <v>5</v>
      </c>
      <c r="C1460">
        <v>871.38400000000001</v>
      </c>
      <c r="D1460">
        <v>44.514000000000003</v>
      </c>
      <c r="E1460">
        <v>1069</v>
      </c>
      <c r="F1460">
        <v>46</v>
      </c>
      <c r="G1460">
        <v>110.79900000000001</v>
      </c>
      <c r="H1460">
        <v>30.831</v>
      </c>
      <c r="I1460" t="s">
        <v>23</v>
      </c>
    </row>
    <row r="1461" spans="1:9" x14ac:dyDescent="0.2">
      <c r="A1461" t="s">
        <v>15</v>
      </c>
      <c r="B1461">
        <v>6</v>
      </c>
      <c r="C1461">
        <v>2114.4639999999999</v>
      </c>
      <c r="D1461">
        <v>66.581000000000003</v>
      </c>
      <c r="E1461">
        <v>1173</v>
      </c>
      <c r="F1461">
        <v>280</v>
      </c>
      <c r="G1461">
        <v>83.322999999999993</v>
      </c>
      <c r="H1461">
        <v>46.97</v>
      </c>
      <c r="I1461" t="s">
        <v>23</v>
      </c>
    </row>
    <row r="1462" spans="1:9" x14ac:dyDescent="0.2">
      <c r="A1462" t="s">
        <v>15</v>
      </c>
      <c r="B1462">
        <v>7</v>
      </c>
      <c r="C1462">
        <v>1841.1030000000001</v>
      </c>
      <c r="D1462">
        <v>87.462000000000003</v>
      </c>
      <c r="E1462">
        <v>769</v>
      </c>
      <c r="F1462">
        <v>124</v>
      </c>
      <c r="G1462">
        <v>114.864</v>
      </c>
      <c r="H1462">
        <v>33.578000000000003</v>
      </c>
      <c r="I1462" t="s">
        <v>23</v>
      </c>
    </row>
    <row r="1463" spans="1:9" x14ac:dyDescent="0.2">
      <c r="A1463" t="s">
        <v>15</v>
      </c>
      <c r="B1463">
        <v>8</v>
      </c>
      <c r="C1463">
        <v>2296.3580000000002</v>
      </c>
      <c r="D1463">
        <v>79.400999999999996</v>
      </c>
      <c r="E1463">
        <v>1038</v>
      </c>
      <c r="F1463">
        <v>144</v>
      </c>
      <c r="G1463">
        <v>110.202</v>
      </c>
      <c r="H1463">
        <v>41.292999999999999</v>
      </c>
      <c r="I1463" t="s">
        <v>23</v>
      </c>
    </row>
    <row r="1464" spans="1:9" x14ac:dyDescent="0.2">
      <c r="A1464" t="s">
        <v>15</v>
      </c>
      <c r="B1464">
        <v>9</v>
      </c>
      <c r="C1464">
        <v>2206.4520000000002</v>
      </c>
      <c r="D1464">
        <v>82.715000000000003</v>
      </c>
      <c r="E1464">
        <v>674</v>
      </c>
      <c r="F1464">
        <v>150</v>
      </c>
      <c r="G1464">
        <v>121.76900000000001</v>
      </c>
      <c r="H1464">
        <v>40.761000000000003</v>
      </c>
      <c r="I1464" t="s">
        <v>23</v>
      </c>
    </row>
    <row r="1465" spans="1:9" x14ac:dyDescent="0.2">
      <c r="A1465" t="s">
        <v>15</v>
      </c>
      <c r="B1465">
        <v>10</v>
      </c>
      <c r="C1465">
        <v>1758.0650000000001</v>
      </c>
      <c r="D1465">
        <v>65.828999999999994</v>
      </c>
      <c r="E1465">
        <v>561</v>
      </c>
      <c r="F1465">
        <v>173</v>
      </c>
      <c r="G1465">
        <v>118.7</v>
      </c>
      <c r="H1465">
        <v>40.593000000000004</v>
      </c>
      <c r="I1465" t="s">
        <v>23</v>
      </c>
    </row>
    <row r="1466" spans="1:9" x14ac:dyDescent="0.2">
      <c r="A1466" t="s">
        <v>15</v>
      </c>
      <c r="B1466">
        <v>11</v>
      </c>
      <c r="C1466">
        <v>1355.8789999999999</v>
      </c>
      <c r="D1466">
        <v>57.037999999999997</v>
      </c>
      <c r="E1466">
        <v>131</v>
      </c>
      <c r="F1466">
        <v>371</v>
      </c>
      <c r="G1466">
        <v>50.277000000000001</v>
      </c>
      <c r="H1466">
        <v>39.127000000000002</v>
      </c>
      <c r="I1466" t="s">
        <v>23</v>
      </c>
    </row>
    <row r="1467" spans="1:9" x14ac:dyDescent="0.2">
      <c r="A1467" t="s">
        <v>15</v>
      </c>
      <c r="B1467">
        <v>12</v>
      </c>
      <c r="C1467">
        <v>1808.845</v>
      </c>
      <c r="D1467">
        <v>59.331000000000003</v>
      </c>
      <c r="E1467">
        <v>228</v>
      </c>
      <c r="F1467">
        <v>338</v>
      </c>
      <c r="G1467">
        <v>15.773999999999999</v>
      </c>
      <c r="H1467">
        <v>48.2</v>
      </c>
      <c r="I1467" t="s">
        <v>23</v>
      </c>
    </row>
    <row r="1468" spans="1:9" x14ac:dyDescent="0.2">
      <c r="A1468" t="s">
        <v>15</v>
      </c>
      <c r="B1468">
        <v>13</v>
      </c>
      <c r="C1468">
        <v>1305.5150000000001</v>
      </c>
      <c r="D1468">
        <v>53.81</v>
      </c>
      <c r="E1468">
        <v>906</v>
      </c>
      <c r="F1468">
        <v>291</v>
      </c>
      <c r="G1468">
        <v>153.28100000000001</v>
      </c>
      <c r="H1468">
        <v>37.866999999999997</v>
      </c>
      <c r="I1468" t="s">
        <v>23</v>
      </c>
    </row>
    <row r="1469" spans="1:9" x14ac:dyDescent="0.2">
      <c r="A1469" t="s">
        <v>15</v>
      </c>
      <c r="B1469">
        <v>14</v>
      </c>
      <c r="C1469">
        <v>1691.0509999999999</v>
      </c>
      <c r="D1469">
        <v>63.14</v>
      </c>
      <c r="E1469">
        <v>412</v>
      </c>
      <c r="F1469">
        <v>496</v>
      </c>
      <c r="G1469">
        <v>82.367000000000004</v>
      </c>
      <c r="H1469">
        <v>44.972999999999999</v>
      </c>
      <c r="I1469" t="s">
        <v>23</v>
      </c>
    </row>
    <row r="1470" spans="1:9" x14ac:dyDescent="0.2">
      <c r="A1470" t="s">
        <v>15</v>
      </c>
      <c r="B1470">
        <v>15</v>
      </c>
      <c r="C1470">
        <v>928.096</v>
      </c>
      <c r="D1470">
        <v>49.228999999999999</v>
      </c>
      <c r="E1470">
        <v>197</v>
      </c>
      <c r="F1470">
        <v>340</v>
      </c>
      <c r="G1470">
        <v>102.488</v>
      </c>
      <c r="H1470">
        <v>32.122</v>
      </c>
      <c r="I1470" t="s">
        <v>23</v>
      </c>
    </row>
    <row r="1471" spans="1:9" x14ac:dyDescent="0.2">
      <c r="A1471" t="s">
        <v>15</v>
      </c>
      <c r="B1471">
        <v>16</v>
      </c>
      <c r="C1471">
        <v>1761.915</v>
      </c>
      <c r="D1471">
        <v>63.927999999999997</v>
      </c>
      <c r="E1471">
        <v>882</v>
      </c>
      <c r="F1471">
        <v>547</v>
      </c>
      <c r="G1471">
        <v>62.012999999999998</v>
      </c>
      <c r="H1471">
        <v>37.982999999999997</v>
      </c>
      <c r="I1471" t="s">
        <v>23</v>
      </c>
    </row>
    <row r="1472" spans="1:9" x14ac:dyDescent="0.2">
      <c r="A1472" t="s">
        <v>15</v>
      </c>
      <c r="B1472">
        <v>17</v>
      </c>
      <c r="C1472">
        <v>2238.2930000000001</v>
      </c>
      <c r="D1472">
        <v>92.022999999999996</v>
      </c>
      <c r="E1472">
        <v>554</v>
      </c>
      <c r="F1472">
        <v>369</v>
      </c>
      <c r="G1472">
        <v>102.965</v>
      </c>
      <c r="H1472">
        <v>36.637</v>
      </c>
      <c r="I1472" t="s">
        <v>23</v>
      </c>
    </row>
    <row r="1473" spans="1:9" x14ac:dyDescent="0.2">
      <c r="A1473" t="s">
        <v>15</v>
      </c>
      <c r="B1473">
        <v>18</v>
      </c>
      <c r="C1473">
        <v>1770.864</v>
      </c>
      <c r="D1473">
        <v>75.495999999999995</v>
      </c>
      <c r="E1473">
        <v>669</v>
      </c>
      <c r="F1473">
        <v>372</v>
      </c>
      <c r="G1473">
        <v>95.394000000000005</v>
      </c>
      <c r="H1473">
        <v>32.396000000000001</v>
      </c>
      <c r="I1473" t="s">
        <v>23</v>
      </c>
    </row>
    <row r="1474" spans="1:9" x14ac:dyDescent="0.2">
      <c r="A1474" t="s">
        <v>15</v>
      </c>
      <c r="B1474">
        <v>19</v>
      </c>
      <c r="C1474">
        <v>2272.4250000000002</v>
      </c>
      <c r="D1474">
        <v>83.957999999999998</v>
      </c>
      <c r="E1474">
        <v>976</v>
      </c>
      <c r="F1474">
        <v>623</v>
      </c>
      <c r="G1474">
        <v>70.938999999999993</v>
      </c>
      <c r="H1474">
        <v>41.838999999999999</v>
      </c>
      <c r="I1474" t="s">
        <v>23</v>
      </c>
    </row>
    <row r="1475" spans="1:9" x14ac:dyDescent="0.2">
      <c r="A1475" t="s">
        <v>15</v>
      </c>
      <c r="B1475">
        <v>20</v>
      </c>
      <c r="C1475">
        <v>1241.3109999999999</v>
      </c>
      <c r="D1475">
        <v>67.792000000000002</v>
      </c>
      <c r="E1475">
        <v>1113</v>
      </c>
      <c r="F1475">
        <v>588</v>
      </c>
      <c r="G1475">
        <v>83.991</v>
      </c>
      <c r="H1475">
        <v>24.036000000000001</v>
      </c>
      <c r="I1475" t="s">
        <v>23</v>
      </c>
    </row>
    <row r="1476" spans="1:9" x14ac:dyDescent="0.2">
      <c r="A1476" t="s">
        <v>15</v>
      </c>
      <c r="B1476">
        <v>21</v>
      </c>
      <c r="C1476">
        <v>2445.6819999999998</v>
      </c>
      <c r="D1476">
        <v>77.634</v>
      </c>
      <c r="E1476">
        <v>289</v>
      </c>
      <c r="F1476">
        <v>612</v>
      </c>
      <c r="G1476">
        <v>74.578000000000003</v>
      </c>
      <c r="H1476">
        <v>51.491</v>
      </c>
      <c r="I1476" t="s">
        <v>23</v>
      </c>
    </row>
    <row r="1477" spans="1:9" x14ac:dyDescent="0.2">
      <c r="A1477" t="s">
        <v>15</v>
      </c>
      <c r="B1477">
        <v>22</v>
      </c>
      <c r="C1477">
        <v>1873.153</v>
      </c>
      <c r="D1477">
        <v>66.799000000000007</v>
      </c>
      <c r="E1477">
        <v>762</v>
      </c>
      <c r="F1477">
        <v>386</v>
      </c>
      <c r="G1477">
        <v>117.30800000000001</v>
      </c>
      <c r="H1477">
        <v>40.859000000000002</v>
      </c>
      <c r="I1477" t="s">
        <v>23</v>
      </c>
    </row>
    <row r="1478" spans="1:9" x14ac:dyDescent="0.2">
      <c r="A1478" t="s">
        <v>15</v>
      </c>
      <c r="B1478">
        <v>23</v>
      </c>
      <c r="C1478">
        <v>2045.578</v>
      </c>
      <c r="D1478">
        <v>81.307000000000002</v>
      </c>
      <c r="E1478">
        <v>513</v>
      </c>
      <c r="F1478">
        <v>399</v>
      </c>
      <c r="G1478">
        <v>95.236000000000004</v>
      </c>
      <c r="H1478">
        <v>36.106000000000002</v>
      </c>
      <c r="I1478" t="s">
        <v>23</v>
      </c>
    </row>
    <row r="1479" spans="1:9" x14ac:dyDescent="0.2">
      <c r="A1479" t="s">
        <v>15</v>
      </c>
      <c r="B1479">
        <v>24</v>
      </c>
      <c r="C1479">
        <v>2020.0830000000001</v>
      </c>
      <c r="D1479">
        <v>65.844999999999999</v>
      </c>
      <c r="E1479">
        <v>1207</v>
      </c>
      <c r="F1479">
        <v>609</v>
      </c>
      <c r="G1479">
        <v>69.344999999999999</v>
      </c>
      <c r="H1479">
        <v>39.109000000000002</v>
      </c>
      <c r="I1479" t="s">
        <v>23</v>
      </c>
    </row>
    <row r="1480" spans="1:9" x14ac:dyDescent="0.2">
      <c r="A1480" t="s">
        <v>15</v>
      </c>
      <c r="B1480">
        <v>25</v>
      </c>
      <c r="C1480">
        <v>1861.1859999999999</v>
      </c>
      <c r="D1480">
        <v>74.025000000000006</v>
      </c>
      <c r="E1480">
        <v>105</v>
      </c>
      <c r="F1480">
        <v>646</v>
      </c>
      <c r="G1480">
        <v>83.494</v>
      </c>
      <c r="H1480">
        <v>41.146999999999998</v>
      </c>
      <c r="I1480" t="s">
        <v>23</v>
      </c>
    </row>
    <row r="1481" spans="1:9" x14ac:dyDescent="0.2">
      <c r="A1481" t="s">
        <v>15</v>
      </c>
      <c r="B1481">
        <v>26</v>
      </c>
      <c r="C1481">
        <v>1597.5029999999999</v>
      </c>
      <c r="D1481">
        <v>64.55</v>
      </c>
      <c r="E1481">
        <v>389</v>
      </c>
      <c r="F1481">
        <v>706</v>
      </c>
      <c r="G1481">
        <v>83.975999999999999</v>
      </c>
      <c r="H1481">
        <v>41.774000000000001</v>
      </c>
      <c r="I1481" t="s">
        <v>23</v>
      </c>
    </row>
    <row r="1482" spans="1:9" x14ac:dyDescent="0.2">
      <c r="A1482" t="s">
        <v>15</v>
      </c>
      <c r="B1482">
        <v>27</v>
      </c>
      <c r="C1482">
        <v>592.82000000000005</v>
      </c>
      <c r="D1482">
        <v>39.256999999999998</v>
      </c>
      <c r="E1482">
        <v>229</v>
      </c>
      <c r="F1482">
        <v>521</v>
      </c>
      <c r="G1482">
        <v>96.132000000000005</v>
      </c>
      <c r="H1482">
        <v>22.783999999999999</v>
      </c>
      <c r="I1482" t="s">
        <v>23</v>
      </c>
    </row>
    <row r="1483" spans="1:9" x14ac:dyDescent="0.2">
      <c r="A1483" t="s">
        <v>15</v>
      </c>
      <c r="B1483">
        <v>28</v>
      </c>
      <c r="C1483">
        <v>1676.8989999999999</v>
      </c>
      <c r="D1483">
        <v>70.924000000000007</v>
      </c>
      <c r="E1483">
        <v>744</v>
      </c>
      <c r="F1483">
        <v>543</v>
      </c>
      <c r="G1483">
        <v>111.898</v>
      </c>
      <c r="H1483">
        <v>42.265999999999998</v>
      </c>
      <c r="I1483" t="s">
        <v>23</v>
      </c>
    </row>
    <row r="1484" spans="1:9" x14ac:dyDescent="0.2">
      <c r="A1484" t="s">
        <v>15</v>
      </c>
      <c r="B1484">
        <v>29</v>
      </c>
      <c r="C1484">
        <v>2117.8980000000001</v>
      </c>
      <c r="D1484">
        <v>79.936000000000007</v>
      </c>
      <c r="E1484">
        <v>878</v>
      </c>
      <c r="F1484">
        <v>554</v>
      </c>
      <c r="G1484">
        <v>106.16800000000001</v>
      </c>
      <c r="H1484">
        <v>40.957999999999998</v>
      </c>
      <c r="I1484" t="s">
        <v>23</v>
      </c>
    </row>
    <row r="1485" spans="1:9" x14ac:dyDescent="0.2">
      <c r="A1485" t="s">
        <v>15</v>
      </c>
      <c r="B1485">
        <v>30</v>
      </c>
      <c r="C1485">
        <v>1858.1690000000001</v>
      </c>
      <c r="D1485">
        <v>80.022999999999996</v>
      </c>
      <c r="E1485">
        <v>1047</v>
      </c>
      <c r="F1485">
        <v>814</v>
      </c>
      <c r="G1485">
        <v>82.588999999999999</v>
      </c>
      <c r="H1485">
        <v>39.548999999999999</v>
      </c>
      <c r="I1485" t="s">
        <v>23</v>
      </c>
    </row>
    <row r="1486" spans="1:9" x14ac:dyDescent="0.2">
      <c r="A1486" t="s">
        <v>15</v>
      </c>
      <c r="B1486">
        <v>31</v>
      </c>
      <c r="C1486">
        <v>818.10599999999999</v>
      </c>
      <c r="D1486">
        <v>38.844000000000001</v>
      </c>
      <c r="E1486">
        <v>1143</v>
      </c>
      <c r="F1486">
        <v>583</v>
      </c>
      <c r="G1486">
        <v>94.763999999999996</v>
      </c>
      <c r="H1486">
        <v>27.966000000000001</v>
      </c>
      <c r="I1486" t="s">
        <v>23</v>
      </c>
    </row>
    <row r="1487" spans="1:9" x14ac:dyDescent="0.2">
      <c r="A1487" t="s">
        <v>15</v>
      </c>
      <c r="B1487">
        <v>32</v>
      </c>
      <c r="C1487">
        <v>2033.7149999999999</v>
      </c>
      <c r="D1487">
        <v>66.927000000000007</v>
      </c>
      <c r="E1487">
        <v>177</v>
      </c>
      <c r="F1487">
        <v>820</v>
      </c>
      <c r="G1487">
        <v>86.131</v>
      </c>
      <c r="H1487">
        <v>44.357999999999997</v>
      </c>
      <c r="I1487" t="s">
        <v>23</v>
      </c>
    </row>
    <row r="1488" spans="1:9" x14ac:dyDescent="0.2">
      <c r="A1488" t="s">
        <v>15</v>
      </c>
      <c r="B1488">
        <v>33</v>
      </c>
      <c r="C1488">
        <v>820.29100000000005</v>
      </c>
      <c r="D1488">
        <v>41.935000000000002</v>
      </c>
      <c r="E1488">
        <v>656</v>
      </c>
      <c r="F1488">
        <v>613</v>
      </c>
      <c r="G1488">
        <v>104.25</v>
      </c>
      <c r="H1488">
        <v>27.36</v>
      </c>
      <c r="I1488" t="s">
        <v>23</v>
      </c>
    </row>
    <row r="1489" spans="1:9" x14ac:dyDescent="0.2">
      <c r="A1489" t="s">
        <v>15</v>
      </c>
      <c r="B1489">
        <v>34</v>
      </c>
      <c r="C1489">
        <v>1663.2670000000001</v>
      </c>
      <c r="D1489">
        <v>65.548000000000002</v>
      </c>
      <c r="E1489">
        <v>1244</v>
      </c>
      <c r="F1489">
        <v>613</v>
      </c>
      <c r="G1489">
        <v>92.539000000000001</v>
      </c>
      <c r="H1489">
        <v>36.478000000000002</v>
      </c>
      <c r="I1489" t="s">
        <v>23</v>
      </c>
    </row>
    <row r="1490" spans="1:9" x14ac:dyDescent="0.2">
      <c r="A1490" t="s">
        <v>15</v>
      </c>
      <c r="B1490">
        <v>35</v>
      </c>
      <c r="C1490">
        <v>876.899</v>
      </c>
      <c r="D1490">
        <v>48.777999999999999</v>
      </c>
      <c r="E1490">
        <v>271</v>
      </c>
      <c r="F1490">
        <v>759</v>
      </c>
      <c r="G1490">
        <v>64.959999999999994</v>
      </c>
      <c r="H1490">
        <v>25.620999999999999</v>
      </c>
      <c r="I1490" t="s">
        <v>23</v>
      </c>
    </row>
    <row r="1491" spans="1:9" x14ac:dyDescent="0.2">
      <c r="A1491" t="s">
        <v>15</v>
      </c>
      <c r="B1491">
        <v>36</v>
      </c>
      <c r="C1491">
        <v>2279.9169999999999</v>
      </c>
      <c r="D1491">
        <v>77.805000000000007</v>
      </c>
      <c r="E1491">
        <v>483</v>
      </c>
      <c r="F1491">
        <v>639</v>
      </c>
      <c r="G1491">
        <v>95.710999999999999</v>
      </c>
      <c r="H1491">
        <v>43.234999999999999</v>
      </c>
      <c r="I1491" t="s">
        <v>23</v>
      </c>
    </row>
    <row r="1492" spans="1:9" x14ac:dyDescent="0.2">
      <c r="A1492" t="s">
        <v>15</v>
      </c>
      <c r="B1492">
        <v>37</v>
      </c>
      <c r="C1492">
        <v>930.80100000000004</v>
      </c>
      <c r="D1492">
        <v>51.436</v>
      </c>
      <c r="E1492">
        <v>574</v>
      </c>
      <c r="F1492">
        <v>801</v>
      </c>
      <c r="G1492">
        <v>85.683999999999997</v>
      </c>
      <c r="H1492">
        <v>28.823</v>
      </c>
      <c r="I1492" t="s">
        <v>23</v>
      </c>
    </row>
    <row r="1493" spans="1:9" x14ac:dyDescent="0.2">
      <c r="A1493" t="s">
        <v>15</v>
      </c>
      <c r="B1493">
        <v>38</v>
      </c>
      <c r="C1493">
        <v>1413.944</v>
      </c>
      <c r="D1493">
        <v>71.251999999999995</v>
      </c>
      <c r="E1493">
        <v>727</v>
      </c>
      <c r="F1493">
        <v>652</v>
      </c>
      <c r="G1493">
        <v>106.30200000000001</v>
      </c>
      <c r="H1493">
        <v>31</v>
      </c>
      <c r="I1493" t="s">
        <v>23</v>
      </c>
    </row>
    <row r="1494" spans="1:9" x14ac:dyDescent="0.2">
      <c r="A1494" t="s">
        <v>15</v>
      </c>
      <c r="B1494">
        <v>39</v>
      </c>
      <c r="C1494">
        <v>931.00900000000001</v>
      </c>
      <c r="D1494">
        <v>42.204000000000001</v>
      </c>
      <c r="E1494">
        <v>24</v>
      </c>
      <c r="F1494">
        <v>675</v>
      </c>
      <c r="G1494">
        <v>134.071</v>
      </c>
      <c r="H1494">
        <v>33.697000000000003</v>
      </c>
      <c r="I1494" t="s">
        <v>23</v>
      </c>
    </row>
    <row r="1495" spans="1:9" x14ac:dyDescent="0.2">
      <c r="A1495" t="s">
        <v>15</v>
      </c>
      <c r="B1495">
        <v>40</v>
      </c>
      <c r="C1495">
        <v>2210.3020000000001</v>
      </c>
      <c r="D1495">
        <v>77.905000000000001</v>
      </c>
      <c r="E1495">
        <v>339</v>
      </c>
      <c r="F1495">
        <v>688</v>
      </c>
      <c r="G1495">
        <v>116.035</v>
      </c>
      <c r="H1495">
        <v>42.634999999999998</v>
      </c>
      <c r="I1495" t="s">
        <v>23</v>
      </c>
    </row>
    <row r="1496" spans="1:9" x14ac:dyDescent="0.2">
      <c r="A1496" t="s">
        <v>15</v>
      </c>
      <c r="B1496">
        <v>41</v>
      </c>
      <c r="C1496">
        <v>1304.3699999999999</v>
      </c>
      <c r="D1496">
        <v>54.52</v>
      </c>
      <c r="E1496">
        <v>1050</v>
      </c>
      <c r="F1496">
        <v>837</v>
      </c>
      <c r="G1496">
        <v>45.719000000000001</v>
      </c>
      <c r="H1496">
        <v>35.289000000000001</v>
      </c>
      <c r="I1496" t="s">
        <v>23</v>
      </c>
    </row>
    <row r="1497" spans="1:9" x14ac:dyDescent="0.2">
      <c r="A1497" t="s">
        <v>15</v>
      </c>
      <c r="B1497">
        <v>42</v>
      </c>
      <c r="C1497">
        <v>1362.019</v>
      </c>
      <c r="D1497">
        <v>56.83</v>
      </c>
      <c r="E1497">
        <v>811</v>
      </c>
      <c r="F1497">
        <v>898</v>
      </c>
      <c r="G1497">
        <v>70.433999999999997</v>
      </c>
      <c r="H1497">
        <v>41.401000000000003</v>
      </c>
      <c r="I1497" t="s">
        <v>23</v>
      </c>
    </row>
    <row r="1498" spans="1:9" x14ac:dyDescent="0.2">
      <c r="A1498" t="s">
        <v>15</v>
      </c>
      <c r="B1498">
        <v>43</v>
      </c>
      <c r="C1498">
        <v>2317.7939999999999</v>
      </c>
      <c r="D1498">
        <v>82.028000000000006</v>
      </c>
      <c r="E1498">
        <v>623</v>
      </c>
      <c r="F1498">
        <v>747</v>
      </c>
      <c r="G1498">
        <v>131.65199999999999</v>
      </c>
      <c r="H1498">
        <v>39.536000000000001</v>
      </c>
      <c r="I1498" t="s">
        <v>23</v>
      </c>
    </row>
    <row r="1499" spans="1:9" x14ac:dyDescent="0.2">
      <c r="A1499" t="s">
        <v>15</v>
      </c>
      <c r="B1499">
        <v>44</v>
      </c>
      <c r="C1499">
        <v>1243.913</v>
      </c>
      <c r="D1499">
        <v>54.356000000000002</v>
      </c>
      <c r="E1499">
        <v>253</v>
      </c>
      <c r="F1499">
        <v>767</v>
      </c>
      <c r="G1499">
        <v>94.424999999999997</v>
      </c>
      <c r="H1499">
        <v>32.988</v>
      </c>
      <c r="I1499" t="s">
        <v>23</v>
      </c>
    </row>
    <row r="1500" spans="1:9" x14ac:dyDescent="0.2">
      <c r="A1500" t="s">
        <v>15</v>
      </c>
      <c r="B1500">
        <v>45</v>
      </c>
      <c r="C1500">
        <v>854.63099999999997</v>
      </c>
      <c r="D1500">
        <v>41.896000000000001</v>
      </c>
      <c r="E1500">
        <v>976</v>
      </c>
      <c r="F1500">
        <v>899</v>
      </c>
      <c r="G1500">
        <v>80.248000000000005</v>
      </c>
      <c r="H1500">
        <v>28.888000000000002</v>
      </c>
      <c r="I1500" t="s">
        <v>23</v>
      </c>
    </row>
    <row r="1501" spans="1:9" x14ac:dyDescent="0.2">
      <c r="A1501" t="s">
        <v>15</v>
      </c>
      <c r="B1501">
        <v>46</v>
      </c>
      <c r="C1501">
        <v>2308.3249999999998</v>
      </c>
      <c r="D1501">
        <v>96.766999999999996</v>
      </c>
      <c r="E1501">
        <v>36</v>
      </c>
      <c r="F1501">
        <v>799</v>
      </c>
      <c r="G1501">
        <v>133.10900000000001</v>
      </c>
      <c r="H1501">
        <v>45.046999999999997</v>
      </c>
      <c r="I1501" t="s">
        <v>23</v>
      </c>
    </row>
    <row r="1502" spans="1:9" x14ac:dyDescent="0.2">
      <c r="A1502" t="s">
        <v>15</v>
      </c>
      <c r="B1502">
        <v>47</v>
      </c>
      <c r="C1502">
        <v>1840.271</v>
      </c>
      <c r="D1502">
        <v>72.19</v>
      </c>
      <c r="E1502">
        <v>1152</v>
      </c>
      <c r="F1502">
        <v>1017</v>
      </c>
      <c r="G1502">
        <v>79.442999999999998</v>
      </c>
      <c r="H1502">
        <v>40.058999999999997</v>
      </c>
      <c r="I1502" t="s">
        <v>23</v>
      </c>
    </row>
    <row r="1503" spans="1:9" x14ac:dyDescent="0.2">
      <c r="A1503" t="s">
        <v>15</v>
      </c>
      <c r="B1503">
        <v>48</v>
      </c>
      <c r="C1503">
        <v>573.673</v>
      </c>
      <c r="D1503">
        <v>33.677999999999997</v>
      </c>
      <c r="E1503">
        <v>538</v>
      </c>
      <c r="F1503">
        <v>908</v>
      </c>
      <c r="G1503">
        <v>69.828999999999994</v>
      </c>
      <c r="H1503">
        <v>25.641999999999999</v>
      </c>
      <c r="I1503" t="s">
        <v>23</v>
      </c>
    </row>
    <row r="1504" spans="1:9" x14ac:dyDescent="0.2">
      <c r="A1504" t="s">
        <v>15</v>
      </c>
      <c r="B1504">
        <v>49</v>
      </c>
      <c r="C1504">
        <v>509.36500000000001</v>
      </c>
      <c r="D1504">
        <v>42.332000000000001</v>
      </c>
      <c r="E1504">
        <v>164</v>
      </c>
      <c r="F1504">
        <v>829</v>
      </c>
      <c r="G1504">
        <v>122.23699999999999</v>
      </c>
      <c r="H1504">
        <v>18.382000000000001</v>
      </c>
      <c r="I1504" t="s">
        <v>23</v>
      </c>
    </row>
    <row r="1505" spans="1:9" x14ac:dyDescent="0.2">
      <c r="A1505" t="s">
        <v>15</v>
      </c>
      <c r="B1505">
        <v>50</v>
      </c>
      <c r="C1505">
        <v>1863.788</v>
      </c>
      <c r="D1505">
        <v>70.096000000000004</v>
      </c>
      <c r="E1505">
        <v>540</v>
      </c>
      <c r="F1505">
        <v>924</v>
      </c>
      <c r="G1505">
        <v>168.58699999999999</v>
      </c>
      <c r="H1505">
        <v>44.515999999999998</v>
      </c>
      <c r="I1505" t="s">
        <v>23</v>
      </c>
    </row>
    <row r="1506" spans="1:9" x14ac:dyDescent="0.2">
      <c r="A1506" t="s">
        <v>15</v>
      </c>
      <c r="B1506">
        <v>51</v>
      </c>
      <c r="C1506">
        <v>667.63800000000003</v>
      </c>
      <c r="D1506">
        <v>43.01</v>
      </c>
      <c r="E1506">
        <v>1213</v>
      </c>
      <c r="F1506">
        <v>1003</v>
      </c>
      <c r="G1506">
        <v>68.438000000000002</v>
      </c>
      <c r="H1506">
        <v>23.597000000000001</v>
      </c>
      <c r="I1506" t="s">
        <v>23</v>
      </c>
    </row>
    <row r="1507" spans="1:9" x14ac:dyDescent="0.2">
      <c r="A1507" t="s">
        <v>15</v>
      </c>
      <c r="B1507">
        <v>52</v>
      </c>
      <c r="C1507">
        <v>774.08900000000006</v>
      </c>
      <c r="D1507">
        <v>54.387</v>
      </c>
      <c r="E1507">
        <v>458</v>
      </c>
      <c r="F1507">
        <v>882</v>
      </c>
      <c r="G1507">
        <v>126.80200000000001</v>
      </c>
      <c r="H1507">
        <v>21.529</v>
      </c>
      <c r="I1507" t="s">
        <v>23</v>
      </c>
    </row>
    <row r="1508" spans="1:9" x14ac:dyDescent="0.2">
      <c r="A1508" t="s">
        <v>16</v>
      </c>
      <c r="B1508">
        <v>1</v>
      </c>
      <c r="C1508">
        <v>1593.548</v>
      </c>
      <c r="D1508">
        <v>60.28</v>
      </c>
      <c r="E1508">
        <v>145</v>
      </c>
      <c r="F1508">
        <v>152</v>
      </c>
      <c r="G1508">
        <v>47.603000000000002</v>
      </c>
      <c r="H1508">
        <v>42.079000000000001</v>
      </c>
      <c r="I1508" t="s">
        <v>23</v>
      </c>
    </row>
    <row r="1509" spans="1:9" x14ac:dyDescent="0.2">
      <c r="A1509" t="s">
        <v>16</v>
      </c>
      <c r="B1509">
        <v>2</v>
      </c>
      <c r="C1509">
        <v>1604.787</v>
      </c>
      <c r="D1509">
        <v>55.616</v>
      </c>
      <c r="E1509">
        <v>447</v>
      </c>
      <c r="F1509">
        <v>180</v>
      </c>
      <c r="G1509">
        <v>73.141999999999996</v>
      </c>
      <c r="H1509">
        <v>44.924999999999997</v>
      </c>
      <c r="I1509" t="s">
        <v>23</v>
      </c>
    </row>
    <row r="1510" spans="1:9" x14ac:dyDescent="0.2">
      <c r="A1510" t="s">
        <v>16</v>
      </c>
      <c r="B1510">
        <v>3</v>
      </c>
      <c r="C1510">
        <v>1444.953</v>
      </c>
      <c r="D1510">
        <v>51.481000000000002</v>
      </c>
      <c r="E1510">
        <v>681</v>
      </c>
      <c r="F1510">
        <v>90</v>
      </c>
      <c r="G1510">
        <v>166.22499999999999</v>
      </c>
      <c r="H1510">
        <v>43.451999999999998</v>
      </c>
      <c r="I1510" t="s">
        <v>23</v>
      </c>
    </row>
    <row r="1511" spans="1:9" x14ac:dyDescent="0.2">
      <c r="A1511" t="s">
        <v>16</v>
      </c>
      <c r="B1511">
        <v>4</v>
      </c>
      <c r="C1511">
        <v>1460.77</v>
      </c>
      <c r="D1511">
        <v>55.722999999999999</v>
      </c>
      <c r="E1511">
        <v>920</v>
      </c>
      <c r="F1511">
        <v>113</v>
      </c>
      <c r="G1511">
        <v>137.816</v>
      </c>
      <c r="H1511">
        <v>39.46</v>
      </c>
      <c r="I1511" t="s">
        <v>23</v>
      </c>
    </row>
    <row r="1512" spans="1:9" x14ac:dyDescent="0.2">
      <c r="A1512" t="s">
        <v>16</v>
      </c>
      <c r="B1512">
        <v>5</v>
      </c>
      <c r="C1512">
        <v>722.26800000000003</v>
      </c>
      <c r="D1512">
        <v>41.692999999999998</v>
      </c>
      <c r="E1512">
        <v>554</v>
      </c>
      <c r="F1512">
        <v>104</v>
      </c>
      <c r="G1512">
        <v>169.29900000000001</v>
      </c>
      <c r="H1512">
        <v>23.061</v>
      </c>
      <c r="I1512" t="s">
        <v>23</v>
      </c>
    </row>
    <row r="1513" spans="1:9" x14ac:dyDescent="0.2">
      <c r="A1513" t="s">
        <v>16</v>
      </c>
      <c r="B1513">
        <v>6</v>
      </c>
      <c r="C1513">
        <v>1744.1210000000001</v>
      </c>
      <c r="D1513">
        <v>57.292999999999999</v>
      </c>
      <c r="E1513">
        <v>781</v>
      </c>
      <c r="F1513">
        <v>211</v>
      </c>
      <c r="G1513">
        <v>164.32</v>
      </c>
      <c r="H1513">
        <v>49.523000000000003</v>
      </c>
      <c r="I1513" t="s">
        <v>23</v>
      </c>
    </row>
    <row r="1514" spans="1:9" x14ac:dyDescent="0.2">
      <c r="A1514" t="s">
        <v>16</v>
      </c>
      <c r="B1514">
        <v>7</v>
      </c>
      <c r="C1514">
        <v>2053.3820000000001</v>
      </c>
      <c r="D1514">
        <v>82.384</v>
      </c>
      <c r="E1514">
        <v>384</v>
      </c>
      <c r="F1514">
        <v>131</v>
      </c>
      <c r="G1514">
        <v>113.051</v>
      </c>
      <c r="H1514">
        <v>41.21</v>
      </c>
      <c r="I1514" t="s">
        <v>23</v>
      </c>
    </row>
    <row r="1515" spans="1:9" x14ac:dyDescent="0.2">
      <c r="A1515" t="s">
        <v>16</v>
      </c>
      <c r="B1515">
        <v>8</v>
      </c>
      <c r="C1515">
        <v>871.17600000000004</v>
      </c>
      <c r="D1515">
        <v>41.456000000000003</v>
      </c>
      <c r="E1515">
        <v>1056</v>
      </c>
      <c r="F1515">
        <v>217</v>
      </c>
      <c r="G1515">
        <v>20.972999999999999</v>
      </c>
      <c r="H1515">
        <v>29.922000000000001</v>
      </c>
      <c r="I1515" t="s">
        <v>23</v>
      </c>
    </row>
    <row r="1516" spans="1:9" x14ac:dyDescent="0.2">
      <c r="A1516" t="s">
        <v>16</v>
      </c>
      <c r="B1516">
        <v>9</v>
      </c>
      <c r="C1516">
        <v>1791.883</v>
      </c>
      <c r="D1516">
        <v>63.378999999999998</v>
      </c>
      <c r="E1516">
        <v>539</v>
      </c>
      <c r="F1516">
        <v>283</v>
      </c>
      <c r="G1516">
        <v>24.347000000000001</v>
      </c>
      <c r="H1516">
        <v>43.768000000000001</v>
      </c>
      <c r="I1516" t="s">
        <v>23</v>
      </c>
    </row>
    <row r="1517" spans="1:9" x14ac:dyDescent="0.2">
      <c r="A1517" t="s">
        <v>16</v>
      </c>
      <c r="B1517">
        <v>10</v>
      </c>
      <c r="C1517">
        <v>2177.732</v>
      </c>
      <c r="D1517">
        <v>72.322000000000003</v>
      </c>
      <c r="E1517">
        <v>177</v>
      </c>
      <c r="F1517">
        <v>374</v>
      </c>
      <c r="G1517">
        <v>77.638000000000005</v>
      </c>
      <c r="H1517">
        <v>49.512999999999998</v>
      </c>
      <c r="I1517" t="s">
        <v>23</v>
      </c>
    </row>
    <row r="1518" spans="1:9" x14ac:dyDescent="0.2">
      <c r="A1518" t="s">
        <v>16</v>
      </c>
      <c r="B1518">
        <v>11</v>
      </c>
      <c r="C1518">
        <v>513.31899999999996</v>
      </c>
      <c r="D1518">
        <v>33.088999999999999</v>
      </c>
      <c r="E1518">
        <v>1193</v>
      </c>
      <c r="F1518">
        <v>260</v>
      </c>
      <c r="G1518">
        <v>60.186</v>
      </c>
      <c r="H1518">
        <v>23.65</v>
      </c>
      <c r="I1518" t="s">
        <v>23</v>
      </c>
    </row>
    <row r="1519" spans="1:9" x14ac:dyDescent="0.2">
      <c r="A1519" t="s">
        <v>16</v>
      </c>
      <c r="B1519">
        <v>12</v>
      </c>
      <c r="C1519">
        <v>697.60699999999997</v>
      </c>
      <c r="D1519">
        <v>38.295000000000002</v>
      </c>
      <c r="E1519">
        <v>452</v>
      </c>
      <c r="F1519">
        <v>191</v>
      </c>
      <c r="G1519">
        <v>124.35899999999999</v>
      </c>
      <c r="H1519">
        <v>32.286000000000001</v>
      </c>
      <c r="I1519" t="s">
        <v>23</v>
      </c>
    </row>
    <row r="1520" spans="1:9" x14ac:dyDescent="0.2">
      <c r="A1520" t="s">
        <v>16</v>
      </c>
      <c r="B1520">
        <v>13</v>
      </c>
      <c r="C1520">
        <v>724.76599999999996</v>
      </c>
      <c r="D1520">
        <v>40.723999999999997</v>
      </c>
      <c r="E1520">
        <v>27</v>
      </c>
      <c r="F1520">
        <v>312</v>
      </c>
      <c r="G1520">
        <v>57.947000000000003</v>
      </c>
      <c r="H1520">
        <v>28.960999999999999</v>
      </c>
      <c r="I1520" t="s">
        <v>23</v>
      </c>
    </row>
    <row r="1521" spans="1:9" x14ac:dyDescent="0.2">
      <c r="A1521" t="s">
        <v>16</v>
      </c>
      <c r="B1521">
        <v>14</v>
      </c>
      <c r="C1521">
        <v>908.11699999999996</v>
      </c>
      <c r="D1521">
        <v>53.793999999999997</v>
      </c>
      <c r="E1521">
        <v>705</v>
      </c>
      <c r="F1521">
        <v>365</v>
      </c>
      <c r="G1521">
        <v>73.63</v>
      </c>
      <c r="H1521">
        <v>25.657</v>
      </c>
      <c r="I1521" t="s">
        <v>23</v>
      </c>
    </row>
    <row r="1522" spans="1:9" x14ac:dyDescent="0.2">
      <c r="A1522" t="s">
        <v>16</v>
      </c>
      <c r="B1522">
        <v>15</v>
      </c>
      <c r="C1522">
        <v>1634.2349999999999</v>
      </c>
      <c r="D1522">
        <v>68.102000000000004</v>
      </c>
      <c r="E1522">
        <v>1149</v>
      </c>
      <c r="F1522">
        <v>435</v>
      </c>
      <c r="G1522">
        <v>88.1</v>
      </c>
      <c r="H1522">
        <v>32.548999999999999</v>
      </c>
      <c r="I1522" t="s">
        <v>23</v>
      </c>
    </row>
    <row r="1523" spans="1:9" x14ac:dyDescent="0.2">
      <c r="A1523" t="s">
        <v>16</v>
      </c>
      <c r="B1523">
        <v>16</v>
      </c>
      <c r="C1523">
        <v>1201.3530000000001</v>
      </c>
      <c r="D1523">
        <v>56.067</v>
      </c>
      <c r="E1523">
        <v>217</v>
      </c>
      <c r="F1523">
        <v>380</v>
      </c>
      <c r="G1523">
        <v>53.658000000000001</v>
      </c>
      <c r="H1523">
        <v>28.277999999999999</v>
      </c>
      <c r="I1523" t="s">
        <v>23</v>
      </c>
    </row>
    <row r="1524" spans="1:9" x14ac:dyDescent="0.2">
      <c r="A1524" t="s">
        <v>16</v>
      </c>
      <c r="B1524">
        <v>17</v>
      </c>
      <c r="C1524">
        <v>2046.5139999999999</v>
      </c>
      <c r="D1524">
        <v>64.98</v>
      </c>
      <c r="E1524">
        <v>999</v>
      </c>
      <c r="F1524">
        <v>427</v>
      </c>
      <c r="G1524">
        <v>71.474999999999994</v>
      </c>
      <c r="H1524">
        <v>44.533000000000001</v>
      </c>
      <c r="I1524" t="s">
        <v>23</v>
      </c>
    </row>
    <row r="1525" spans="1:9" x14ac:dyDescent="0.2">
      <c r="A1525" t="s">
        <v>16</v>
      </c>
      <c r="B1525">
        <v>18</v>
      </c>
      <c r="C1525">
        <v>1890.3230000000001</v>
      </c>
      <c r="D1525">
        <v>64.545000000000002</v>
      </c>
      <c r="E1525">
        <v>783</v>
      </c>
      <c r="F1525">
        <v>438</v>
      </c>
      <c r="G1525">
        <v>88.281999999999996</v>
      </c>
      <c r="H1525">
        <v>43.692</v>
      </c>
      <c r="I1525" t="s">
        <v>23</v>
      </c>
    </row>
    <row r="1526" spans="1:9" x14ac:dyDescent="0.2">
      <c r="A1526" t="s">
        <v>16</v>
      </c>
      <c r="B1526">
        <v>19</v>
      </c>
      <c r="C1526">
        <v>2206.556</v>
      </c>
      <c r="D1526">
        <v>64.245000000000005</v>
      </c>
      <c r="E1526">
        <v>335</v>
      </c>
      <c r="F1526">
        <v>478</v>
      </c>
      <c r="G1526">
        <v>87.697999999999993</v>
      </c>
      <c r="H1526">
        <v>55.613</v>
      </c>
      <c r="I1526" t="s">
        <v>23</v>
      </c>
    </row>
    <row r="1527" spans="1:9" x14ac:dyDescent="0.2">
      <c r="A1527" t="s">
        <v>16</v>
      </c>
      <c r="B1527">
        <v>20</v>
      </c>
      <c r="C1527">
        <v>2055.047</v>
      </c>
      <c r="D1527">
        <v>69.698999999999998</v>
      </c>
      <c r="E1527">
        <v>525</v>
      </c>
      <c r="F1527">
        <v>295</v>
      </c>
      <c r="G1527">
        <v>146.898</v>
      </c>
      <c r="H1527">
        <v>45.491</v>
      </c>
      <c r="I1527" t="s">
        <v>23</v>
      </c>
    </row>
    <row r="1528" spans="1:9" x14ac:dyDescent="0.2">
      <c r="A1528" t="s">
        <v>16</v>
      </c>
      <c r="B1528">
        <v>21</v>
      </c>
      <c r="C1528">
        <v>1051.509</v>
      </c>
      <c r="D1528">
        <v>49.927999999999997</v>
      </c>
      <c r="E1528">
        <v>878</v>
      </c>
      <c r="F1528">
        <v>290</v>
      </c>
      <c r="G1528">
        <v>122.869</v>
      </c>
      <c r="H1528">
        <v>28.081</v>
      </c>
      <c r="I1528" t="s">
        <v>23</v>
      </c>
    </row>
    <row r="1529" spans="1:9" x14ac:dyDescent="0.2">
      <c r="A1529" t="s">
        <v>16</v>
      </c>
      <c r="B1529">
        <v>22</v>
      </c>
      <c r="C1529">
        <v>1331.8420000000001</v>
      </c>
      <c r="D1529">
        <v>66.179000000000002</v>
      </c>
      <c r="E1529">
        <v>100</v>
      </c>
      <c r="F1529">
        <v>559</v>
      </c>
      <c r="G1529">
        <v>60.186</v>
      </c>
      <c r="H1529">
        <v>35.512</v>
      </c>
      <c r="I1529" t="s">
        <v>23</v>
      </c>
    </row>
    <row r="1530" spans="1:9" x14ac:dyDescent="0.2">
      <c r="A1530" t="s">
        <v>16</v>
      </c>
      <c r="B1530">
        <v>23</v>
      </c>
      <c r="C1530">
        <v>2142.1439999999998</v>
      </c>
      <c r="D1530">
        <v>94.668000000000006</v>
      </c>
      <c r="E1530">
        <v>1133</v>
      </c>
      <c r="F1530">
        <v>683</v>
      </c>
      <c r="G1530">
        <v>81.180000000000007</v>
      </c>
      <c r="H1530">
        <v>36.926000000000002</v>
      </c>
      <c r="I1530" t="s">
        <v>23</v>
      </c>
    </row>
    <row r="1531" spans="1:9" x14ac:dyDescent="0.2">
      <c r="A1531" t="s">
        <v>16</v>
      </c>
      <c r="B1531">
        <v>24</v>
      </c>
      <c r="C1531">
        <v>810.92600000000004</v>
      </c>
      <c r="D1531">
        <v>39.829000000000001</v>
      </c>
      <c r="E1531">
        <v>231</v>
      </c>
      <c r="F1531">
        <v>507</v>
      </c>
      <c r="G1531">
        <v>61.981999999999999</v>
      </c>
      <c r="H1531">
        <v>28.995999999999999</v>
      </c>
      <c r="I1531" t="s">
        <v>23</v>
      </c>
    </row>
    <row r="1532" spans="1:9" x14ac:dyDescent="0.2">
      <c r="A1532" t="s">
        <v>16</v>
      </c>
      <c r="B1532">
        <v>25</v>
      </c>
      <c r="C1532">
        <v>1567.6379999999999</v>
      </c>
      <c r="D1532">
        <v>66.078000000000003</v>
      </c>
      <c r="E1532">
        <v>472</v>
      </c>
      <c r="F1532">
        <v>615</v>
      </c>
      <c r="G1532">
        <v>80.445999999999998</v>
      </c>
      <c r="H1532">
        <v>30.619</v>
      </c>
      <c r="I1532" t="s">
        <v>23</v>
      </c>
    </row>
    <row r="1533" spans="1:9" x14ac:dyDescent="0.2">
      <c r="A1533" t="s">
        <v>16</v>
      </c>
      <c r="B1533">
        <v>26</v>
      </c>
      <c r="C1533">
        <v>1728.9280000000001</v>
      </c>
      <c r="D1533">
        <v>59.777999999999999</v>
      </c>
      <c r="E1533">
        <v>542</v>
      </c>
      <c r="F1533">
        <v>563</v>
      </c>
      <c r="G1533">
        <v>43.688000000000002</v>
      </c>
      <c r="H1533">
        <v>41.713000000000001</v>
      </c>
      <c r="I1533" t="s">
        <v>23</v>
      </c>
    </row>
    <row r="1534" spans="1:9" x14ac:dyDescent="0.2">
      <c r="A1534" t="s">
        <v>16</v>
      </c>
      <c r="B1534">
        <v>27</v>
      </c>
      <c r="C1534">
        <v>2581.4780000000001</v>
      </c>
      <c r="D1534">
        <v>97.578000000000003</v>
      </c>
      <c r="E1534">
        <v>741</v>
      </c>
      <c r="F1534">
        <v>697</v>
      </c>
      <c r="G1534">
        <v>65.384</v>
      </c>
      <c r="H1534">
        <v>40.311999999999998</v>
      </c>
      <c r="I1534" t="s">
        <v>23</v>
      </c>
    </row>
    <row r="1535" spans="1:9" x14ac:dyDescent="0.2">
      <c r="A1535" t="s">
        <v>16</v>
      </c>
      <c r="B1535">
        <v>28</v>
      </c>
      <c r="C1535">
        <v>1462.2270000000001</v>
      </c>
      <c r="D1535">
        <v>53.704000000000001</v>
      </c>
      <c r="E1535">
        <v>1001</v>
      </c>
      <c r="F1535">
        <v>527</v>
      </c>
      <c r="G1535">
        <v>28.72</v>
      </c>
      <c r="H1535">
        <v>39.942</v>
      </c>
      <c r="I1535" t="s">
        <v>23</v>
      </c>
    </row>
    <row r="1536" spans="1:9" x14ac:dyDescent="0.2">
      <c r="A1536" t="s">
        <v>16</v>
      </c>
      <c r="B1536">
        <v>29</v>
      </c>
      <c r="C1536">
        <v>1849.74</v>
      </c>
      <c r="D1536">
        <v>73.555000000000007</v>
      </c>
      <c r="E1536">
        <v>655</v>
      </c>
      <c r="F1536">
        <v>639</v>
      </c>
      <c r="G1536">
        <v>57.354999999999997</v>
      </c>
      <c r="H1536">
        <v>31.998000000000001</v>
      </c>
      <c r="I1536" t="s">
        <v>23</v>
      </c>
    </row>
    <row r="1537" spans="1:9" x14ac:dyDescent="0.2">
      <c r="A1537" t="s">
        <v>16</v>
      </c>
      <c r="B1537">
        <v>30</v>
      </c>
      <c r="C1537">
        <v>1959.9380000000001</v>
      </c>
      <c r="D1537">
        <v>84.281999999999996</v>
      </c>
      <c r="E1537">
        <v>850</v>
      </c>
      <c r="F1537">
        <v>656</v>
      </c>
      <c r="G1537">
        <v>55.762999999999998</v>
      </c>
      <c r="H1537">
        <v>33.420999999999999</v>
      </c>
      <c r="I1537" t="s">
        <v>23</v>
      </c>
    </row>
    <row r="1538" spans="1:9" x14ac:dyDescent="0.2">
      <c r="A1538" t="s">
        <v>16</v>
      </c>
      <c r="B1538">
        <v>31</v>
      </c>
      <c r="C1538">
        <v>2066.0770000000002</v>
      </c>
      <c r="D1538">
        <v>79.677000000000007</v>
      </c>
      <c r="E1538">
        <v>341</v>
      </c>
      <c r="F1538">
        <v>691</v>
      </c>
      <c r="G1538">
        <v>67.38</v>
      </c>
      <c r="H1538">
        <v>38.624000000000002</v>
      </c>
      <c r="I1538" t="s">
        <v>23</v>
      </c>
    </row>
    <row r="1539" spans="1:9" x14ac:dyDescent="0.2">
      <c r="A1539" t="s">
        <v>16</v>
      </c>
      <c r="B1539">
        <v>32</v>
      </c>
      <c r="C1539">
        <v>1852.4449999999999</v>
      </c>
      <c r="D1539">
        <v>77.367999999999995</v>
      </c>
      <c r="E1539">
        <v>249</v>
      </c>
      <c r="F1539">
        <v>723</v>
      </c>
      <c r="G1539">
        <v>73.53</v>
      </c>
      <c r="H1539">
        <v>35.707000000000001</v>
      </c>
      <c r="I1539" t="s">
        <v>23</v>
      </c>
    </row>
    <row r="1540" spans="1:9" x14ac:dyDescent="0.2">
      <c r="A1540" t="s">
        <v>16</v>
      </c>
      <c r="B1540">
        <v>33</v>
      </c>
      <c r="C1540">
        <v>2313.6320000000001</v>
      </c>
      <c r="D1540">
        <v>73.430999999999997</v>
      </c>
      <c r="E1540">
        <v>980</v>
      </c>
      <c r="F1540">
        <v>762</v>
      </c>
      <c r="G1540">
        <v>85.716999999999999</v>
      </c>
      <c r="H1540">
        <v>45.146999999999998</v>
      </c>
      <c r="I1540" t="s">
        <v>23</v>
      </c>
    </row>
    <row r="1541" spans="1:9" x14ac:dyDescent="0.2">
      <c r="A1541" t="s">
        <v>16</v>
      </c>
      <c r="B1541">
        <v>34</v>
      </c>
      <c r="C1541">
        <v>1933.819</v>
      </c>
      <c r="D1541">
        <v>67.542000000000002</v>
      </c>
      <c r="E1541">
        <v>170</v>
      </c>
      <c r="F1541">
        <v>752</v>
      </c>
      <c r="G1541">
        <v>83.418000000000006</v>
      </c>
      <c r="H1541">
        <v>40.564999999999998</v>
      </c>
      <c r="I1541" t="s">
        <v>23</v>
      </c>
    </row>
    <row r="1542" spans="1:9" x14ac:dyDescent="0.2">
      <c r="A1542" t="s">
        <v>16</v>
      </c>
      <c r="B1542">
        <v>35</v>
      </c>
      <c r="C1542">
        <v>1730.8009999999999</v>
      </c>
      <c r="D1542">
        <v>63.543999999999997</v>
      </c>
      <c r="E1542">
        <v>536</v>
      </c>
      <c r="F1542">
        <v>571</v>
      </c>
      <c r="G1542">
        <v>105.306</v>
      </c>
      <c r="H1542">
        <v>40.015999999999998</v>
      </c>
      <c r="I1542" t="s">
        <v>23</v>
      </c>
    </row>
    <row r="1543" spans="1:9" x14ac:dyDescent="0.2">
      <c r="A1543" t="s">
        <v>16</v>
      </c>
      <c r="B1543">
        <v>36</v>
      </c>
      <c r="C1543">
        <v>892.3</v>
      </c>
      <c r="D1543">
        <v>47.024000000000001</v>
      </c>
      <c r="E1543">
        <v>470</v>
      </c>
      <c r="F1543">
        <v>766</v>
      </c>
      <c r="G1543">
        <v>84.093999999999994</v>
      </c>
      <c r="H1543">
        <v>25.965</v>
      </c>
      <c r="I1543" t="s">
        <v>23</v>
      </c>
    </row>
    <row r="1544" spans="1:9" x14ac:dyDescent="0.2">
      <c r="A1544" t="s">
        <v>16</v>
      </c>
      <c r="B1544">
        <v>37</v>
      </c>
      <c r="C1544">
        <v>845.89</v>
      </c>
      <c r="D1544">
        <v>47.734999999999999</v>
      </c>
      <c r="E1544">
        <v>1084</v>
      </c>
      <c r="F1544">
        <v>632</v>
      </c>
      <c r="G1544">
        <v>96.596999999999994</v>
      </c>
      <c r="H1544">
        <v>27.233000000000001</v>
      </c>
      <c r="I1544" t="s">
        <v>23</v>
      </c>
    </row>
    <row r="1545" spans="1:9" x14ac:dyDescent="0.2">
      <c r="A1545" t="s">
        <v>16</v>
      </c>
      <c r="B1545">
        <v>38</v>
      </c>
      <c r="C1545">
        <v>901.04100000000005</v>
      </c>
      <c r="D1545">
        <v>44.466000000000001</v>
      </c>
      <c r="E1545">
        <v>659</v>
      </c>
      <c r="F1545">
        <v>654</v>
      </c>
      <c r="G1545">
        <v>123.46</v>
      </c>
      <c r="H1545">
        <v>29.425999999999998</v>
      </c>
      <c r="I1545" t="s">
        <v>23</v>
      </c>
    </row>
    <row r="1546" spans="1:9" x14ac:dyDescent="0.2">
      <c r="A1546" t="s">
        <v>16</v>
      </c>
      <c r="B1546">
        <v>39</v>
      </c>
      <c r="C1546">
        <v>1343.809</v>
      </c>
      <c r="D1546">
        <v>51.819000000000003</v>
      </c>
      <c r="E1546">
        <v>1202</v>
      </c>
      <c r="F1546">
        <v>646</v>
      </c>
      <c r="G1546">
        <v>100.401</v>
      </c>
      <c r="H1546">
        <v>40.691000000000003</v>
      </c>
      <c r="I1546" t="s">
        <v>23</v>
      </c>
    </row>
    <row r="1547" spans="1:9" x14ac:dyDescent="0.2">
      <c r="A1547" t="s">
        <v>16</v>
      </c>
      <c r="B1547">
        <v>40</v>
      </c>
      <c r="C1547">
        <v>1981.27</v>
      </c>
      <c r="D1547">
        <v>64.778000000000006</v>
      </c>
      <c r="E1547">
        <v>840</v>
      </c>
      <c r="F1547">
        <v>851</v>
      </c>
      <c r="G1547">
        <v>72.016000000000005</v>
      </c>
      <c r="H1547">
        <v>45.244999999999997</v>
      </c>
      <c r="I1547" t="s">
        <v>23</v>
      </c>
    </row>
    <row r="1548" spans="1:9" x14ac:dyDescent="0.2">
      <c r="A1548" t="s">
        <v>16</v>
      </c>
      <c r="B1548">
        <v>41</v>
      </c>
      <c r="C1548">
        <v>2114.152</v>
      </c>
      <c r="D1548">
        <v>94.317999999999998</v>
      </c>
      <c r="E1548">
        <v>408</v>
      </c>
      <c r="F1548">
        <v>662</v>
      </c>
      <c r="G1548">
        <v>92.941000000000003</v>
      </c>
      <c r="H1548">
        <v>33.329000000000001</v>
      </c>
      <c r="I1548" t="s">
        <v>23</v>
      </c>
    </row>
    <row r="1549" spans="1:9" x14ac:dyDescent="0.2">
      <c r="A1549" t="s">
        <v>16</v>
      </c>
      <c r="B1549">
        <v>42</v>
      </c>
      <c r="C1549">
        <v>706.24300000000005</v>
      </c>
      <c r="D1549">
        <v>44.113</v>
      </c>
      <c r="E1549">
        <v>751</v>
      </c>
      <c r="F1549">
        <v>778</v>
      </c>
      <c r="G1549">
        <v>57.24</v>
      </c>
      <c r="H1549">
        <v>23.731000000000002</v>
      </c>
      <c r="I1549" t="s">
        <v>23</v>
      </c>
    </row>
    <row r="1550" spans="1:9" x14ac:dyDescent="0.2">
      <c r="A1550" t="s">
        <v>16</v>
      </c>
      <c r="B1550">
        <v>43</v>
      </c>
      <c r="C1550">
        <v>848.17899999999997</v>
      </c>
      <c r="D1550">
        <v>45.07</v>
      </c>
      <c r="E1550">
        <v>303</v>
      </c>
      <c r="F1550">
        <v>664</v>
      </c>
      <c r="G1550">
        <v>104.931</v>
      </c>
      <c r="H1550">
        <v>26.106999999999999</v>
      </c>
      <c r="I1550" t="s">
        <v>23</v>
      </c>
    </row>
    <row r="1551" spans="1:9" x14ac:dyDescent="0.2">
      <c r="A1551" t="s">
        <v>16</v>
      </c>
      <c r="B1551">
        <v>44</v>
      </c>
      <c r="C1551">
        <v>2039.126</v>
      </c>
      <c r="D1551">
        <v>78.831000000000003</v>
      </c>
      <c r="E1551">
        <v>47</v>
      </c>
      <c r="F1551">
        <v>745</v>
      </c>
      <c r="G1551">
        <v>151.12799999999999</v>
      </c>
      <c r="H1551">
        <v>39.512</v>
      </c>
      <c r="I1551" t="s">
        <v>23</v>
      </c>
    </row>
    <row r="1552" spans="1:9" x14ac:dyDescent="0.2">
      <c r="A1552" t="s">
        <v>16</v>
      </c>
      <c r="B1552">
        <v>45</v>
      </c>
      <c r="C1552">
        <v>744.01700000000005</v>
      </c>
      <c r="D1552">
        <v>49.363</v>
      </c>
      <c r="E1552">
        <v>206</v>
      </c>
      <c r="F1552">
        <v>714</v>
      </c>
      <c r="G1552">
        <v>114.723</v>
      </c>
      <c r="H1552">
        <v>23.137</v>
      </c>
      <c r="I1552" t="s">
        <v>23</v>
      </c>
    </row>
    <row r="1553" spans="1:9" x14ac:dyDescent="0.2">
      <c r="A1553" t="s">
        <v>16</v>
      </c>
      <c r="B1553">
        <v>46</v>
      </c>
      <c r="C1553">
        <v>2057.5439999999999</v>
      </c>
      <c r="D1553">
        <v>90.308999999999997</v>
      </c>
      <c r="E1553">
        <v>464</v>
      </c>
      <c r="F1553">
        <v>997</v>
      </c>
      <c r="G1553">
        <v>74.673000000000002</v>
      </c>
      <c r="H1553">
        <v>34.734000000000002</v>
      </c>
      <c r="I1553" t="s">
        <v>23</v>
      </c>
    </row>
    <row r="1554" spans="1:9" x14ac:dyDescent="0.2">
      <c r="A1554" t="s">
        <v>16</v>
      </c>
      <c r="B1554">
        <v>47</v>
      </c>
      <c r="C1554">
        <v>1258.377</v>
      </c>
      <c r="D1554">
        <v>49.771000000000001</v>
      </c>
      <c r="E1554">
        <v>629</v>
      </c>
      <c r="F1554">
        <v>739</v>
      </c>
      <c r="G1554">
        <v>116.565</v>
      </c>
      <c r="H1554">
        <v>36.03</v>
      </c>
      <c r="I1554" t="s">
        <v>23</v>
      </c>
    </row>
    <row r="1555" spans="1:9" x14ac:dyDescent="0.2">
      <c r="A1555" t="s">
        <v>16</v>
      </c>
      <c r="B1555">
        <v>48</v>
      </c>
      <c r="C1555">
        <v>2198.9589999999998</v>
      </c>
      <c r="D1555">
        <v>62.698</v>
      </c>
      <c r="E1555">
        <v>1005</v>
      </c>
      <c r="F1555">
        <v>956</v>
      </c>
      <c r="G1555">
        <v>79.325999999999993</v>
      </c>
      <c r="H1555">
        <v>46.847000000000001</v>
      </c>
      <c r="I1555" t="s">
        <v>23</v>
      </c>
    </row>
    <row r="1556" spans="1:9" x14ac:dyDescent="0.2">
      <c r="A1556" t="s">
        <v>16</v>
      </c>
      <c r="B1556">
        <v>49</v>
      </c>
      <c r="C1556">
        <v>2168.0540000000001</v>
      </c>
      <c r="D1556">
        <v>76.186000000000007</v>
      </c>
      <c r="E1556">
        <v>1100</v>
      </c>
      <c r="F1556">
        <v>976</v>
      </c>
      <c r="G1556">
        <v>44.656999999999996</v>
      </c>
      <c r="H1556">
        <v>50.137999999999998</v>
      </c>
      <c r="I1556" t="s">
        <v>23</v>
      </c>
    </row>
    <row r="1557" spans="1:9" x14ac:dyDescent="0.2">
      <c r="A1557" t="s">
        <v>16</v>
      </c>
      <c r="B1557">
        <v>50</v>
      </c>
      <c r="C1557">
        <v>1422.268</v>
      </c>
      <c r="D1557">
        <v>56.658999999999999</v>
      </c>
      <c r="E1557">
        <v>742</v>
      </c>
      <c r="F1557">
        <v>784</v>
      </c>
      <c r="G1557">
        <v>94.899000000000001</v>
      </c>
      <c r="H1557">
        <v>38.826000000000001</v>
      </c>
      <c r="I1557" t="s">
        <v>23</v>
      </c>
    </row>
    <row r="1558" spans="1:9" x14ac:dyDescent="0.2">
      <c r="A1558" t="s">
        <v>16</v>
      </c>
      <c r="B1558">
        <v>51</v>
      </c>
      <c r="C1558">
        <v>1006.66</v>
      </c>
      <c r="D1558">
        <v>58.247999999999998</v>
      </c>
      <c r="E1558">
        <v>289</v>
      </c>
      <c r="F1558">
        <v>804</v>
      </c>
      <c r="G1558">
        <v>124.39400000000001</v>
      </c>
      <c r="H1558">
        <v>28.337</v>
      </c>
      <c r="I1558" t="s">
        <v>23</v>
      </c>
    </row>
    <row r="1559" spans="1:9" x14ac:dyDescent="0.2">
      <c r="A1559" t="s">
        <v>16</v>
      </c>
      <c r="B1559">
        <v>52</v>
      </c>
      <c r="C1559">
        <v>1007.7</v>
      </c>
      <c r="D1559">
        <v>40.917999999999999</v>
      </c>
      <c r="E1559">
        <v>877</v>
      </c>
      <c r="F1559">
        <v>949</v>
      </c>
      <c r="G1559">
        <v>67.275999999999996</v>
      </c>
      <c r="H1559">
        <v>33.709000000000003</v>
      </c>
      <c r="I1559" t="s">
        <v>23</v>
      </c>
    </row>
    <row r="1560" spans="1:9" x14ac:dyDescent="0.2">
      <c r="A1560" t="s">
        <v>16</v>
      </c>
      <c r="B1560">
        <v>53</v>
      </c>
      <c r="C1560">
        <v>1639.0219999999999</v>
      </c>
      <c r="D1560">
        <v>55.026000000000003</v>
      </c>
      <c r="E1560">
        <v>88</v>
      </c>
      <c r="F1560">
        <v>884</v>
      </c>
      <c r="G1560">
        <v>146.96199999999999</v>
      </c>
      <c r="H1560">
        <v>47.106000000000002</v>
      </c>
      <c r="I1560" t="s">
        <v>23</v>
      </c>
    </row>
    <row r="1561" spans="1:9" x14ac:dyDescent="0.2">
      <c r="A1561" t="s">
        <v>16</v>
      </c>
      <c r="B1561">
        <v>54</v>
      </c>
      <c r="C1561">
        <v>888.45</v>
      </c>
      <c r="D1561">
        <v>43.265999999999998</v>
      </c>
      <c r="E1561">
        <v>257</v>
      </c>
      <c r="F1561">
        <v>869</v>
      </c>
      <c r="G1561">
        <v>104.24299999999999</v>
      </c>
      <c r="H1561">
        <v>26.521999999999998</v>
      </c>
      <c r="I1561" t="s">
        <v>23</v>
      </c>
    </row>
    <row r="1562" spans="1:9" x14ac:dyDescent="0.2">
      <c r="A1562" t="s">
        <v>16</v>
      </c>
      <c r="B1562">
        <v>55</v>
      </c>
      <c r="C1562">
        <v>447.76299999999998</v>
      </c>
      <c r="D1562">
        <v>29.887</v>
      </c>
      <c r="E1562">
        <v>1028</v>
      </c>
      <c r="F1562">
        <v>1028</v>
      </c>
      <c r="G1562">
        <v>57.338999999999999</v>
      </c>
      <c r="H1562">
        <v>21.024999999999999</v>
      </c>
      <c r="I1562" t="s">
        <v>23</v>
      </c>
    </row>
    <row r="1563" spans="1:9" x14ac:dyDescent="0.2">
      <c r="A1563" t="s">
        <v>17</v>
      </c>
      <c r="B1563">
        <v>1</v>
      </c>
      <c r="C1563">
        <v>2073.3609999999999</v>
      </c>
      <c r="D1563">
        <v>63.9</v>
      </c>
      <c r="E1563">
        <v>1016</v>
      </c>
      <c r="F1563">
        <v>95</v>
      </c>
      <c r="G1563">
        <v>178.26400000000001</v>
      </c>
      <c r="H1563">
        <v>48.847999999999999</v>
      </c>
      <c r="I1563" t="s">
        <v>23</v>
      </c>
    </row>
    <row r="1564" spans="1:9" x14ac:dyDescent="0.2">
      <c r="A1564" t="s">
        <v>17</v>
      </c>
      <c r="B1564">
        <v>2</v>
      </c>
      <c r="C1564">
        <v>2753.07</v>
      </c>
      <c r="D1564">
        <v>87.456999999999994</v>
      </c>
      <c r="E1564">
        <v>591</v>
      </c>
      <c r="F1564">
        <v>266</v>
      </c>
      <c r="G1564">
        <v>68.355999999999995</v>
      </c>
      <c r="H1564">
        <v>43.969000000000001</v>
      </c>
      <c r="I1564" t="s">
        <v>23</v>
      </c>
    </row>
    <row r="1565" spans="1:9" x14ac:dyDescent="0.2">
      <c r="A1565" t="s">
        <v>17</v>
      </c>
      <c r="B1565">
        <v>3</v>
      </c>
      <c r="C1565">
        <v>1196.2539999999999</v>
      </c>
      <c r="D1565">
        <v>50.694000000000003</v>
      </c>
      <c r="E1565">
        <v>456</v>
      </c>
      <c r="F1565">
        <v>193</v>
      </c>
      <c r="G1565">
        <v>83.055999999999997</v>
      </c>
      <c r="H1565">
        <v>34.551000000000002</v>
      </c>
      <c r="I1565" t="s">
        <v>23</v>
      </c>
    </row>
    <row r="1566" spans="1:9" x14ac:dyDescent="0.2">
      <c r="A1566" t="s">
        <v>17</v>
      </c>
      <c r="B1566">
        <v>4</v>
      </c>
      <c r="C1566">
        <v>2242.1439999999998</v>
      </c>
      <c r="D1566">
        <v>83.647000000000006</v>
      </c>
      <c r="E1566">
        <v>546</v>
      </c>
      <c r="F1566">
        <v>300</v>
      </c>
      <c r="G1566">
        <v>84.245000000000005</v>
      </c>
      <c r="H1566">
        <v>34.164999999999999</v>
      </c>
      <c r="I1566" t="s">
        <v>23</v>
      </c>
    </row>
    <row r="1567" spans="1:9" x14ac:dyDescent="0.2">
      <c r="A1567" t="s">
        <v>17</v>
      </c>
      <c r="B1567">
        <v>5</v>
      </c>
      <c r="C1567">
        <v>2722.1640000000002</v>
      </c>
      <c r="D1567">
        <v>91.491</v>
      </c>
      <c r="E1567">
        <v>1174</v>
      </c>
      <c r="F1567">
        <v>393</v>
      </c>
      <c r="G1567">
        <v>79.641000000000005</v>
      </c>
      <c r="H1567">
        <v>45.877000000000002</v>
      </c>
      <c r="I1567" t="s">
        <v>23</v>
      </c>
    </row>
    <row r="1568" spans="1:9" x14ac:dyDescent="0.2">
      <c r="A1568" t="s">
        <v>17</v>
      </c>
      <c r="B1568">
        <v>6</v>
      </c>
      <c r="C1568">
        <v>2188.241</v>
      </c>
      <c r="D1568">
        <v>74.459999999999994</v>
      </c>
      <c r="E1568">
        <v>275</v>
      </c>
      <c r="F1568">
        <v>169</v>
      </c>
      <c r="G1568">
        <v>152.10300000000001</v>
      </c>
      <c r="H1568">
        <v>45.203000000000003</v>
      </c>
      <c r="I1568" t="s">
        <v>23</v>
      </c>
    </row>
    <row r="1569" spans="1:9" x14ac:dyDescent="0.2">
      <c r="A1569" t="s">
        <v>17</v>
      </c>
      <c r="B1569">
        <v>7</v>
      </c>
      <c r="C1569">
        <v>1545.7860000000001</v>
      </c>
      <c r="D1569">
        <v>61.795000000000002</v>
      </c>
      <c r="E1569">
        <v>913</v>
      </c>
      <c r="F1569">
        <v>295</v>
      </c>
      <c r="G1569">
        <v>58.881999999999998</v>
      </c>
      <c r="H1569">
        <v>35.130000000000003</v>
      </c>
      <c r="I1569" t="s">
        <v>23</v>
      </c>
    </row>
    <row r="1570" spans="1:9" x14ac:dyDescent="0.2">
      <c r="A1570" t="s">
        <v>17</v>
      </c>
      <c r="B1570">
        <v>8</v>
      </c>
      <c r="C1570">
        <v>2143.08</v>
      </c>
      <c r="D1570">
        <v>72.188999999999993</v>
      </c>
      <c r="E1570">
        <v>69</v>
      </c>
      <c r="F1570">
        <v>375</v>
      </c>
      <c r="G1570">
        <v>65.725999999999999</v>
      </c>
      <c r="H1570">
        <v>42.127000000000002</v>
      </c>
      <c r="I1570" t="s">
        <v>23</v>
      </c>
    </row>
    <row r="1571" spans="1:9" x14ac:dyDescent="0.2">
      <c r="A1571" t="s">
        <v>17</v>
      </c>
      <c r="B1571">
        <v>9</v>
      </c>
      <c r="C1571">
        <v>2863.58</v>
      </c>
      <c r="D1571">
        <v>71.948999999999998</v>
      </c>
      <c r="E1571">
        <v>715</v>
      </c>
      <c r="F1571">
        <v>342</v>
      </c>
      <c r="G1571">
        <v>50.457999999999998</v>
      </c>
      <c r="H1571">
        <v>56.938000000000002</v>
      </c>
      <c r="I1571" t="s">
        <v>23</v>
      </c>
    </row>
    <row r="1572" spans="1:9" x14ac:dyDescent="0.2">
      <c r="A1572" t="s">
        <v>17</v>
      </c>
      <c r="B1572">
        <v>10</v>
      </c>
      <c r="C1572">
        <v>1832.3620000000001</v>
      </c>
      <c r="D1572">
        <v>70.320999999999998</v>
      </c>
      <c r="E1572">
        <v>1007</v>
      </c>
      <c r="F1572">
        <v>383</v>
      </c>
      <c r="G1572">
        <v>65.903999999999996</v>
      </c>
      <c r="H1572">
        <v>43.871000000000002</v>
      </c>
      <c r="I1572" t="s">
        <v>23</v>
      </c>
    </row>
    <row r="1573" spans="1:9" x14ac:dyDescent="0.2">
      <c r="A1573" t="s">
        <v>17</v>
      </c>
      <c r="B1573">
        <v>11</v>
      </c>
      <c r="C1573">
        <v>2185.4319999999998</v>
      </c>
      <c r="D1573">
        <v>71.751000000000005</v>
      </c>
      <c r="E1573">
        <v>180</v>
      </c>
      <c r="F1573">
        <v>194</v>
      </c>
      <c r="G1573">
        <v>118.754</v>
      </c>
      <c r="H1573">
        <v>51.398000000000003</v>
      </c>
      <c r="I1573" t="s">
        <v>23</v>
      </c>
    </row>
    <row r="1574" spans="1:9" x14ac:dyDescent="0.2">
      <c r="A1574" t="s">
        <v>17</v>
      </c>
      <c r="B1574">
        <v>12</v>
      </c>
      <c r="C1574">
        <v>1129.24</v>
      </c>
      <c r="D1574">
        <v>43.54</v>
      </c>
      <c r="E1574">
        <v>573</v>
      </c>
      <c r="F1574">
        <v>305</v>
      </c>
      <c r="G1574">
        <v>170.18899999999999</v>
      </c>
      <c r="H1574">
        <v>34.281999999999996</v>
      </c>
      <c r="I1574" t="s">
        <v>23</v>
      </c>
    </row>
    <row r="1575" spans="1:9" x14ac:dyDescent="0.2">
      <c r="A1575" t="s">
        <v>17</v>
      </c>
      <c r="B1575">
        <v>13</v>
      </c>
      <c r="C1575">
        <v>1988.345</v>
      </c>
      <c r="D1575">
        <v>67.98</v>
      </c>
      <c r="E1575">
        <v>355</v>
      </c>
      <c r="F1575">
        <v>283</v>
      </c>
      <c r="G1575">
        <v>97.361000000000004</v>
      </c>
      <c r="H1575">
        <v>44.168999999999997</v>
      </c>
      <c r="I1575" t="s">
        <v>23</v>
      </c>
    </row>
    <row r="1576" spans="1:9" x14ac:dyDescent="0.2">
      <c r="A1576" t="s">
        <v>17</v>
      </c>
      <c r="B1576">
        <v>14</v>
      </c>
      <c r="C1576">
        <v>2585.7440000000001</v>
      </c>
      <c r="D1576">
        <v>81.111999999999995</v>
      </c>
      <c r="E1576">
        <v>462</v>
      </c>
      <c r="F1576">
        <v>539</v>
      </c>
      <c r="G1576">
        <v>81.998999999999995</v>
      </c>
      <c r="H1576">
        <v>53.115000000000002</v>
      </c>
      <c r="I1576" t="s">
        <v>23</v>
      </c>
    </row>
    <row r="1577" spans="1:9" x14ac:dyDescent="0.2">
      <c r="A1577" t="s">
        <v>17</v>
      </c>
      <c r="B1577">
        <v>15</v>
      </c>
      <c r="C1577">
        <v>2474.0889999999999</v>
      </c>
      <c r="D1577">
        <v>81.253</v>
      </c>
      <c r="E1577">
        <v>917</v>
      </c>
      <c r="F1577">
        <v>552</v>
      </c>
      <c r="G1577">
        <v>81.322999999999993</v>
      </c>
      <c r="H1577">
        <v>41.892000000000003</v>
      </c>
      <c r="I1577" t="s">
        <v>23</v>
      </c>
    </row>
    <row r="1578" spans="1:9" x14ac:dyDescent="0.2">
      <c r="A1578" t="s">
        <v>17</v>
      </c>
      <c r="B1578">
        <v>16</v>
      </c>
      <c r="C1578">
        <v>2448.8029999999999</v>
      </c>
      <c r="D1578">
        <v>75.096999999999994</v>
      </c>
      <c r="E1578">
        <v>980</v>
      </c>
      <c r="F1578">
        <v>528</v>
      </c>
      <c r="G1578">
        <v>53.031999999999996</v>
      </c>
      <c r="H1578">
        <v>49.52</v>
      </c>
      <c r="I1578" t="s">
        <v>23</v>
      </c>
    </row>
    <row r="1579" spans="1:9" x14ac:dyDescent="0.2">
      <c r="A1579" t="s">
        <v>17</v>
      </c>
      <c r="B1579">
        <v>17</v>
      </c>
      <c r="C1579">
        <v>1323.7249999999999</v>
      </c>
      <c r="D1579">
        <v>51.396000000000001</v>
      </c>
      <c r="E1579">
        <v>782</v>
      </c>
      <c r="F1579">
        <v>488</v>
      </c>
      <c r="G1579">
        <v>58.604999999999997</v>
      </c>
      <c r="H1579">
        <v>33.762</v>
      </c>
      <c r="I1579" t="s">
        <v>23</v>
      </c>
    </row>
    <row r="1580" spans="1:9" x14ac:dyDescent="0.2">
      <c r="A1580" t="s">
        <v>17</v>
      </c>
      <c r="B1580">
        <v>18</v>
      </c>
      <c r="C1580">
        <v>2118.835</v>
      </c>
      <c r="D1580">
        <v>64.638999999999996</v>
      </c>
      <c r="E1580">
        <v>172</v>
      </c>
      <c r="F1580">
        <v>357</v>
      </c>
      <c r="G1580">
        <v>111.05800000000001</v>
      </c>
      <c r="H1580">
        <v>47.231000000000002</v>
      </c>
      <c r="I1580" t="s">
        <v>23</v>
      </c>
    </row>
    <row r="1581" spans="1:9" x14ac:dyDescent="0.2">
      <c r="A1581" t="s">
        <v>17</v>
      </c>
      <c r="B1581">
        <v>19</v>
      </c>
      <c r="C1581">
        <v>2452.8620000000001</v>
      </c>
      <c r="D1581">
        <v>76.283000000000001</v>
      </c>
      <c r="E1581">
        <v>710</v>
      </c>
      <c r="F1581">
        <v>358</v>
      </c>
      <c r="G1581">
        <v>93.637</v>
      </c>
      <c r="H1581">
        <v>46.139000000000003</v>
      </c>
      <c r="I1581" t="s">
        <v>23</v>
      </c>
    </row>
    <row r="1582" spans="1:9" x14ac:dyDescent="0.2">
      <c r="A1582" t="s">
        <v>17</v>
      </c>
      <c r="B1582">
        <v>20</v>
      </c>
      <c r="C1582">
        <v>1130.905</v>
      </c>
      <c r="D1582">
        <v>54.685000000000002</v>
      </c>
      <c r="E1582">
        <v>56</v>
      </c>
      <c r="F1582">
        <v>535</v>
      </c>
      <c r="G1582">
        <v>64.492999999999995</v>
      </c>
      <c r="H1582">
        <v>27.023</v>
      </c>
      <c r="I1582" t="s">
        <v>23</v>
      </c>
    </row>
    <row r="1583" spans="1:9" x14ac:dyDescent="0.2">
      <c r="A1583" t="s">
        <v>17</v>
      </c>
      <c r="B1583">
        <v>21</v>
      </c>
      <c r="C1583">
        <v>1270.3430000000001</v>
      </c>
      <c r="D1583">
        <v>54.151000000000003</v>
      </c>
      <c r="E1583">
        <v>297</v>
      </c>
      <c r="F1583">
        <v>398</v>
      </c>
      <c r="G1583">
        <v>105.19499999999999</v>
      </c>
      <c r="H1583">
        <v>37.314999999999998</v>
      </c>
      <c r="I1583" t="s">
        <v>23</v>
      </c>
    </row>
    <row r="1584" spans="1:9" x14ac:dyDescent="0.2">
      <c r="A1584" t="s">
        <v>17</v>
      </c>
      <c r="B1584">
        <v>22</v>
      </c>
      <c r="C1584">
        <v>1234.1310000000001</v>
      </c>
      <c r="D1584">
        <v>55.470999999999997</v>
      </c>
      <c r="E1584">
        <v>569</v>
      </c>
      <c r="F1584">
        <v>575</v>
      </c>
      <c r="G1584">
        <v>76.206000000000003</v>
      </c>
      <c r="H1584">
        <v>36.145000000000003</v>
      </c>
      <c r="I1584" t="s">
        <v>23</v>
      </c>
    </row>
    <row r="1585" spans="1:9" x14ac:dyDescent="0.2">
      <c r="A1585" t="s">
        <v>17</v>
      </c>
      <c r="B1585">
        <v>23</v>
      </c>
      <c r="C1585">
        <v>1252.133</v>
      </c>
      <c r="D1585">
        <v>63.183999999999997</v>
      </c>
      <c r="E1585">
        <v>1189</v>
      </c>
      <c r="F1585">
        <v>677</v>
      </c>
      <c r="G1585">
        <v>82.076999999999998</v>
      </c>
      <c r="H1585">
        <v>29.991</v>
      </c>
      <c r="I1585" t="s">
        <v>23</v>
      </c>
    </row>
    <row r="1586" spans="1:9" x14ac:dyDescent="0.2">
      <c r="A1586" t="s">
        <v>17</v>
      </c>
      <c r="B1586">
        <v>24</v>
      </c>
      <c r="C1586">
        <v>1039.126</v>
      </c>
      <c r="D1586">
        <v>49.561</v>
      </c>
      <c r="E1586">
        <v>417</v>
      </c>
      <c r="F1586">
        <v>488</v>
      </c>
      <c r="G1586">
        <v>95.227999999999994</v>
      </c>
      <c r="H1586">
        <v>30.062999999999999</v>
      </c>
      <c r="I1586" t="s">
        <v>23</v>
      </c>
    </row>
    <row r="1587" spans="1:9" x14ac:dyDescent="0.2">
      <c r="A1587" t="s">
        <v>17</v>
      </c>
      <c r="B1587">
        <v>25</v>
      </c>
      <c r="C1587">
        <v>2043.3920000000001</v>
      </c>
      <c r="D1587">
        <v>79.584000000000003</v>
      </c>
      <c r="E1587">
        <v>1048</v>
      </c>
      <c r="F1587">
        <v>707</v>
      </c>
      <c r="G1587">
        <v>60.63</v>
      </c>
      <c r="H1587">
        <v>41.093000000000004</v>
      </c>
      <c r="I1587" t="s">
        <v>23</v>
      </c>
    </row>
    <row r="1588" spans="1:9" x14ac:dyDescent="0.2">
      <c r="A1588" t="s">
        <v>17</v>
      </c>
      <c r="B1588">
        <v>26</v>
      </c>
      <c r="C1588">
        <v>1019.4589999999999</v>
      </c>
      <c r="D1588">
        <v>53.936</v>
      </c>
      <c r="E1588">
        <v>753</v>
      </c>
      <c r="F1588">
        <v>641</v>
      </c>
      <c r="G1588">
        <v>53.267000000000003</v>
      </c>
      <c r="H1588">
        <v>27.827999999999999</v>
      </c>
      <c r="I1588" t="s">
        <v>23</v>
      </c>
    </row>
    <row r="1589" spans="1:9" x14ac:dyDescent="0.2">
      <c r="A1589" t="s">
        <v>17</v>
      </c>
      <c r="B1589">
        <v>27</v>
      </c>
      <c r="C1589">
        <v>1918.73</v>
      </c>
      <c r="D1589">
        <v>72.337000000000003</v>
      </c>
      <c r="E1589">
        <v>86</v>
      </c>
      <c r="F1589">
        <v>749</v>
      </c>
      <c r="G1589">
        <v>80.244</v>
      </c>
      <c r="H1589">
        <v>37.286000000000001</v>
      </c>
      <c r="I1589" t="s">
        <v>23</v>
      </c>
    </row>
    <row r="1590" spans="1:9" x14ac:dyDescent="0.2">
      <c r="A1590" t="s">
        <v>17</v>
      </c>
      <c r="B1590">
        <v>28</v>
      </c>
      <c r="C1590">
        <v>2291.0509999999999</v>
      </c>
      <c r="D1590">
        <v>73.802999999999997</v>
      </c>
      <c r="E1590">
        <v>464</v>
      </c>
      <c r="F1590">
        <v>545</v>
      </c>
      <c r="G1590">
        <v>131.63399999999999</v>
      </c>
      <c r="H1590">
        <v>44.286999999999999</v>
      </c>
      <c r="I1590" t="s">
        <v>23</v>
      </c>
    </row>
    <row r="1591" spans="1:9" x14ac:dyDescent="0.2">
      <c r="A1591" t="s">
        <v>17</v>
      </c>
      <c r="B1591">
        <v>29</v>
      </c>
      <c r="C1591">
        <v>2329.8649999999998</v>
      </c>
      <c r="D1591">
        <v>77.14</v>
      </c>
      <c r="E1591">
        <v>577</v>
      </c>
      <c r="F1591">
        <v>580</v>
      </c>
      <c r="G1591">
        <v>145.047</v>
      </c>
      <c r="H1591">
        <v>44.253</v>
      </c>
      <c r="I1591" t="s">
        <v>23</v>
      </c>
    </row>
    <row r="1592" spans="1:9" x14ac:dyDescent="0.2">
      <c r="A1592" t="s">
        <v>17</v>
      </c>
      <c r="B1592">
        <v>30</v>
      </c>
      <c r="C1592">
        <v>2400.4160000000002</v>
      </c>
      <c r="D1592">
        <v>91.387</v>
      </c>
      <c r="E1592">
        <v>968</v>
      </c>
      <c r="F1592">
        <v>813</v>
      </c>
      <c r="G1592">
        <v>87.37</v>
      </c>
      <c r="H1592">
        <v>36.451999999999998</v>
      </c>
      <c r="I1592" t="s">
        <v>23</v>
      </c>
    </row>
    <row r="1593" spans="1:9" x14ac:dyDescent="0.2">
      <c r="A1593" t="s">
        <v>17</v>
      </c>
      <c r="B1593">
        <v>31</v>
      </c>
      <c r="C1593">
        <v>2155.567</v>
      </c>
      <c r="D1593">
        <v>75.984999999999999</v>
      </c>
      <c r="E1593">
        <v>869</v>
      </c>
      <c r="F1593">
        <v>541</v>
      </c>
      <c r="G1593">
        <v>96.581999999999994</v>
      </c>
      <c r="H1593">
        <v>44.149000000000001</v>
      </c>
      <c r="I1593" t="s">
        <v>23</v>
      </c>
    </row>
    <row r="1594" spans="1:9" x14ac:dyDescent="0.2">
      <c r="A1594" t="s">
        <v>17</v>
      </c>
      <c r="B1594">
        <v>32</v>
      </c>
      <c r="C1594">
        <v>1450.4680000000001</v>
      </c>
      <c r="D1594">
        <v>67.459000000000003</v>
      </c>
      <c r="E1594">
        <v>156</v>
      </c>
      <c r="F1594">
        <v>548</v>
      </c>
      <c r="G1594">
        <v>119.50700000000001</v>
      </c>
      <c r="H1594">
        <v>31.782</v>
      </c>
      <c r="I1594" t="s">
        <v>23</v>
      </c>
    </row>
    <row r="1595" spans="1:9" x14ac:dyDescent="0.2">
      <c r="A1595" t="s">
        <v>17</v>
      </c>
      <c r="B1595">
        <v>33</v>
      </c>
      <c r="C1595">
        <v>2118.4180000000001</v>
      </c>
      <c r="D1595">
        <v>73.634</v>
      </c>
      <c r="E1595">
        <v>245</v>
      </c>
      <c r="F1595">
        <v>558</v>
      </c>
      <c r="G1595">
        <v>120.83499999999999</v>
      </c>
      <c r="H1595">
        <v>44.100999999999999</v>
      </c>
      <c r="I1595" t="s">
        <v>23</v>
      </c>
    </row>
    <row r="1596" spans="1:9" x14ac:dyDescent="0.2">
      <c r="A1596" t="s">
        <v>17</v>
      </c>
      <c r="B1596">
        <v>34</v>
      </c>
      <c r="C1596">
        <v>1154.2139999999999</v>
      </c>
      <c r="D1596">
        <v>46.48</v>
      </c>
      <c r="E1596">
        <v>364</v>
      </c>
      <c r="F1596">
        <v>674</v>
      </c>
      <c r="G1596">
        <v>155.39099999999999</v>
      </c>
      <c r="H1596">
        <v>36.081000000000003</v>
      </c>
      <c r="I1596" t="s">
        <v>23</v>
      </c>
    </row>
    <row r="1597" spans="1:9" x14ac:dyDescent="0.2">
      <c r="A1597" t="s">
        <v>17</v>
      </c>
      <c r="B1597">
        <v>35</v>
      </c>
      <c r="C1597">
        <v>2231.8420000000001</v>
      </c>
      <c r="D1597">
        <v>80.605000000000004</v>
      </c>
      <c r="E1597">
        <v>1128</v>
      </c>
      <c r="F1597">
        <v>668</v>
      </c>
      <c r="G1597">
        <v>121.08199999999999</v>
      </c>
      <c r="H1597">
        <v>41.51</v>
      </c>
      <c r="I1597" t="s">
        <v>23</v>
      </c>
    </row>
    <row r="1598" spans="1:9" x14ac:dyDescent="0.2">
      <c r="A1598" t="s">
        <v>17</v>
      </c>
      <c r="B1598">
        <v>36</v>
      </c>
      <c r="C1598">
        <v>1572.1120000000001</v>
      </c>
      <c r="D1598">
        <v>64.921999999999997</v>
      </c>
      <c r="E1598">
        <v>1017</v>
      </c>
      <c r="F1598">
        <v>698</v>
      </c>
      <c r="G1598">
        <v>115.928</v>
      </c>
      <c r="H1598">
        <v>37.835999999999999</v>
      </c>
      <c r="I1598" t="s">
        <v>23</v>
      </c>
    </row>
    <row r="1599" spans="1:9" x14ac:dyDescent="0.2">
      <c r="A1599" t="s">
        <v>17</v>
      </c>
      <c r="B1599">
        <v>37</v>
      </c>
      <c r="C1599">
        <v>2065.5569999999998</v>
      </c>
      <c r="D1599">
        <v>68.387</v>
      </c>
      <c r="E1599">
        <v>688</v>
      </c>
      <c r="F1599">
        <v>889</v>
      </c>
      <c r="G1599">
        <v>31.890999999999998</v>
      </c>
      <c r="H1599">
        <v>49.412999999999997</v>
      </c>
      <c r="I1599" t="s">
        <v>23</v>
      </c>
    </row>
    <row r="1600" spans="1:9" x14ac:dyDescent="0.2">
      <c r="A1600" t="s">
        <v>17</v>
      </c>
      <c r="B1600">
        <v>38</v>
      </c>
      <c r="C1600">
        <v>1574.0889999999999</v>
      </c>
      <c r="D1600">
        <v>61.378999999999998</v>
      </c>
      <c r="E1600">
        <v>565</v>
      </c>
      <c r="F1600">
        <v>867</v>
      </c>
      <c r="G1600">
        <v>43.509</v>
      </c>
      <c r="H1600">
        <v>41.707000000000001</v>
      </c>
      <c r="I1600" t="s">
        <v>23</v>
      </c>
    </row>
    <row r="1601" spans="1:9" x14ac:dyDescent="0.2">
      <c r="A1601" t="s">
        <v>17</v>
      </c>
      <c r="B1601">
        <v>39</v>
      </c>
      <c r="C1601">
        <v>2115.7130000000002</v>
      </c>
      <c r="D1601">
        <v>63.578000000000003</v>
      </c>
      <c r="E1601">
        <v>451</v>
      </c>
      <c r="F1601">
        <v>914</v>
      </c>
      <c r="G1601">
        <v>60.183</v>
      </c>
      <c r="H1601">
        <v>48.581000000000003</v>
      </c>
      <c r="I1601" t="s">
        <v>23</v>
      </c>
    </row>
    <row r="1602" spans="1:9" x14ac:dyDescent="0.2">
      <c r="A1602" t="s">
        <v>17</v>
      </c>
      <c r="B1602">
        <v>40</v>
      </c>
      <c r="C1602">
        <v>2046.202</v>
      </c>
      <c r="D1602">
        <v>67.582999999999998</v>
      </c>
      <c r="E1602">
        <v>177</v>
      </c>
      <c r="F1602">
        <v>928</v>
      </c>
      <c r="G1602">
        <v>60.866</v>
      </c>
      <c r="H1602">
        <v>47.646000000000001</v>
      </c>
      <c r="I1602" t="s">
        <v>23</v>
      </c>
    </row>
    <row r="1603" spans="1:9" x14ac:dyDescent="0.2">
      <c r="A1603" t="s">
        <v>17</v>
      </c>
      <c r="B1603">
        <v>41</v>
      </c>
      <c r="C1603">
        <v>1606.556</v>
      </c>
      <c r="D1603">
        <v>64.661000000000001</v>
      </c>
      <c r="E1603">
        <v>333</v>
      </c>
      <c r="F1603">
        <v>955</v>
      </c>
      <c r="G1603">
        <v>65.224999999999994</v>
      </c>
      <c r="H1603">
        <v>41.816000000000003</v>
      </c>
      <c r="I1603" t="s">
        <v>23</v>
      </c>
    </row>
    <row r="1604" spans="1:9" x14ac:dyDescent="0.2">
      <c r="A1604" t="s">
        <v>17</v>
      </c>
      <c r="B1604">
        <v>42</v>
      </c>
      <c r="C1604">
        <v>1846.93</v>
      </c>
      <c r="D1604">
        <v>66.870999999999995</v>
      </c>
      <c r="E1604">
        <v>864</v>
      </c>
      <c r="F1604">
        <v>988</v>
      </c>
      <c r="G1604">
        <v>78.311000000000007</v>
      </c>
      <c r="H1604">
        <v>44.348999999999997</v>
      </c>
      <c r="I1604" t="s">
        <v>23</v>
      </c>
    </row>
    <row r="1605" spans="1:9" x14ac:dyDescent="0.2">
      <c r="A1605" t="s">
        <v>17</v>
      </c>
      <c r="B1605">
        <v>43</v>
      </c>
      <c r="C1605">
        <v>988.45</v>
      </c>
      <c r="D1605">
        <v>48.185000000000002</v>
      </c>
      <c r="E1605">
        <v>602</v>
      </c>
      <c r="F1605">
        <v>858</v>
      </c>
      <c r="G1605">
        <v>116.22199999999999</v>
      </c>
      <c r="H1605">
        <v>33.356999999999999</v>
      </c>
      <c r="I1605" t="s">
        <v>23</v>
      </c>
    </row>
    <row r="1606" spans="1:9" x14ac:dyDescent="0.2">
      <c r="A1606" t="s">
        <v>18</v>
      </c>
      <c r="B1606">
        <v>1</v>
      </c>
      <c r="C1606">
        <v>1892.3</v>
      </c>
      <c r="D1606">
        <v>64.433999999999997</v>
      </c>
      <c r="E1606">
        <v>479</v>
      </c>
      <c r="F1606">
        <v>5</v>
      </c>
      <c r="G1606">
        <v>99.509</v>
      </c>
      <c r="H1606">
        <v>48.917000000000002</v>
      </c>
      <c r="I1606" t="s">
        <v>23</v>
      </c>
    </row>
    <row r="1607" spans="1:9" x14ac:dyDescent="0.2">
      <c r="A1607" t="s">
        <v>18</v>
      </c>
      <c r="B1607">
        <v>2</v>
      </c>
      <c r="C1607">
        <v>1901.0409999999999</v>
      </c>
      <c r="D1607">
        <v>71.631</v>
      </c>
      <c r="E1607">
        <v>155</v>
      </c>
      <c r="F1607">
        <v>29</v>
      </c>
      <c r="G1607">
        <v>113.91</v>
      </c>
      <c r="H1607">
        <v>41.084000000000003</v>
      </c>
      <c r="I1607" t="s">
        <v>23</v>
      </c>
    </row>
    <row r="1608" spans="1:9" x14ac:dyDescent="0.2">
      <c r="A1608" t="s">
        <v>18</v>
      </c>
      <c r="B1608">
        <v>3</v>
      </c>
      <c r="C1608">
        <v>2046.202</v>
      </c>
      <c r="D1608">
        <v>86.822999999999993</v>
      </c>
      <c r="E1608">
        <v>87</v>
      </c>
      <c r="F1608">
        <v>297</v>
      </c>
      <c r="G1608">
        <v>88.084000000000003</v>
      </c>
      <c r="H1608">
        <v>37.158000000000001</v>
      </c>
      <c r="I1608" t="s">
        <v>23</v>
      </c>
    </row>
    <row r="1609" spans="1:9" x14ac:dyDescent="0.2">
      <c r="A1609" t="s">
        <v>18</v>
      </c>
      <c r="B1609">
        <v>4</v>
      </c>
      <c r="C1609">
        <v>1906.2429999999999</v>
      </c>
      <c r="D1609">
        <v>75.989000000000004</v>
      </c>
      <c r="E1609">
        <v>770</v>
      </c>
      <c r="F1609">
        <v>81</v>
      </c>
      <c r="G1609">
        <v>113.518</v>
      </c>
      <c r="H1609">
        <v>34.915999999999997</v>
      </c>
      <c r="I1609" t="s">
        <v>23</v>
      </c>
    </row>
    <row r="1610" spans="1:9" x14ac:dyDescent="0.2">
      <c r="A1610" t="s">
        <v>18</v>
      </c>
      <c r="B1610">
        <v>5</v>
      </c>
      <c r="C1610">
        <v>2087.721</v>
      </c>
      <c r="D1610">
        <v>68.927999999999997</v>
      </c>
      <c r="E1610">
        <v>651</v>
      </c>
      <c r="F1610">
        <v>85</v>
      </c>
      <c r="G1610">
        <v>104.361</v>
      </c>
      <c r="H1610">
        <v>42.968000000000004</v>
      </c>
      <c r="I1610" t="s">
        <v>23</v>
      </c>
    </row>
    <row r="1611" spans="1:9" x14ac:dyDescent="0.2">
      <c r="A1611" t="s">
        <v>18</v>
      </c>
      <c r="B1611">
        <v>6</v>
      </c>
      <c r="C1611">
        <v>502.08100000000002</v>
      </c>
      <c r="D1611">
        <v>39.835999999999999</v>
      </c>
      <c r="E1611">
        <v>334</v>
      </c>
      <c r="F1611">
        <v>209</v>
      </c>
      <c r="G1611">
        <v>68.629000000000005</v>
      </c>
      <c r="H1611">
        <v>21.27</v>
      </c>
      <c r="I1611" t="s">
        <v>23</v>
      </c>
    </row>
    <row r="1612" spans="1:9" x14ac:dyDescent="0.2">
      <c r="A1612" t="s">
        <v>18</v>
      </c>
      <c r="B1612">
        <v>7</v>
      </c>
      <c r="C1612">
        <v>1993.2360000000001</v>
      </c>
      <c r="D1612">
        <v>87.608999999999995</v>
      </c>
      <c r="E1612">
        <v>390</v>
      </c>
      <c r="F1612">
        <v>401</v>
      </c>
      <c r="G1612">
        <v>80.676000000000002</v>
      </c>
      <c r="H1612">
        <v>34.805999999999997</v>
      </c>
      <c r="I1612" t="s">
        <v>23</v>
      </c>
    </row>
    <row r="1613" spans="1:9" x14ac:dyDescent="0.2">
      <c r="A1613" t="s">
        <v>18</v>
      </c>
      <c r="B1613">
        <v>8</v>
      </c>
      <c r="C1613">
        <v>1523.933</v>
      </c>
      <c r="D1613">
        <v>69.662999999999997</v>
      </c>
      <c r="E1613">
        <v>994</v>
      </c>
      <c r="F1613">
        <v>142</v>
      </c>
      <c r="G1613">
        <v>102.29900000000001</v>
      </c>
      <c r="H1613">
        <v>34.811999999999998</v>
      </c>
      <c r="I1613" t="s">
        <v>23</v>
      </c>
    </row>
    <row r="1614" spans="1:9" x14ac:dyDescent="0.2">
      <c r="A1614" t="s">
        <v>18</v>
      </c>
      <c r="B1614">
        <v>9</v>
      </c>
      <c r="C1614">
        <v>430.38499999999999</v>
      </c>
      <c r="D1614">
        <v>32.954000000000001</v>
      </c>
      <c r="E1614">
        <v>558</v>
      </c>
      <c r="F1614">
        <v>157</v>
      </c>
      <c r="G1614">
        <v>113.051</v>
      </c>
      <c r="H1614">
        <v>18.972000000000001</v>
      </c>
      <c r="I1614" t="s">
        <v>23</v>
      </c>
    </row>
    <row r="1615" spans="1:9" x14ac:dyDescent="0.2">
      <c r="A1615" t="s">
        <v>18</v>
      </c>
      <c r="B1615">
        <v>10</v>
      </c>
      <c r="C1615">
        <v>746.82600000000002</v>
      </c>
      <c r="D1615">
        <v>50.518000000000001</v>
      </c>
      <c r="E1615">
        <v>117</v>
      </c>
      <c r="F1615">
        <v>316</v>
      </c>
      <c r="G1615">
        <v>69.828999999999994</v>
      </c>
      <c r="H1615">
        <v>20.669</v>
      </c>
      <c r="I1615" t="s">
        <v>23</v>
      </c>
    </row>
    <row r="1616" spans="1:9" x14ac:dyDescent="0.2">
      <c r="A1616" t="s">
        <v>18</v>
      </c>
      <c r="B1616">
        <v>11</v>
      </c>
      <c r="C1616">
        <v>982.31</v>
      </c>
      <c r="D1616">
        <v>54.064999999999998</v>
      </c>
      <c r="E1616">
        <v>293</v>
      </c>
      <c r="F1616">
        <v>177</v>
      </c>
      <c r="G1616">
        <v>108.435</v>
      </c>
      <c r="H1616">
        <v>25.834</v>
      </c>
      <c r="I1616" t="s">
        <v>23</v>
      </c>
    </row>
    <row r="1617" spans="1:9" x14ac:dyDescent="0.2">
      <c r="A1617" t="s">
        <v>18</v>
      </c>
      <c r="B1617">
        <v>12</v>
      </c>
      <c r="C1617">
        <v>991.67499999999995</v>
      </c>
      <c r="D1617">
        <v>55.222000000000001</v>
      </c>
      <c r="E1617">
        <v>886</v>
      </c>
      <c r="F1617">
        <v>186</v>
      </c>
      <c r="G1617">
        <v>92.679000000000002</v>
      </c>
      <c r="H1617">
        <v>26.231000000000002</v>
      </c>
      <c r="I1617" t="s">
        <v>23</v>
      </c>
    </row>
    <row r="1618" spans="1:9" x14ac:dyDescent="0.2">
      <c r="A1618" t="s">
        <v>18</v>
      </c>
      <c r="B1618">
        <v>13</v>
      </c>
      <c r="C1618">
        <v>605.61900000000003</v>
      </c>
      <c r="D1618">
        <v>36.628</v>
      </c>
      <c r="E1618">
        <v>1148</v>
      </c>
      <c r="F1618">
        <v>203</v>
      </c>
      <c r="G1618">
        <v>160.44800000000001</v>
      </c>
      <c r="H1618">
        <v>26.184000000000001</v>
      </c>
      <c r="I1618" t="s">
        <v>23</v>
      </c>
    </row>
    <row r="1619" spans="1:9" x14ac:dyDescent="0.2">
      <c r="A1619" t="s">
        <v>18</v>
      </c>
      <c r="B1619">
        <v>14</v>
      </c>
      <c r="C1619">
        <v>859.31299999999999</v>
      </c>
      <c r="D1619">
        <v>41.442999999999998</v>
      </c>
      <c r="E1619">
        <v>1100</v>
      </c>
      <c r="F1619">
        <v>189</v>
      </c>
      <c r="G1619">
        <v>94.912000000000006</v>
      </c>
      <c r="H1619">
        <v>28.338999999999999</v>
      </c>
      <c r="I1619" t="s">
        <v>23</v>
      </c>
    </row>
    <row r="1620" spans="1:9" x14ac:dyDescent="0.2">
      <c r="A1620" t="s">
        <v>18</v>
      </c>
      <c r="B1620">
        <v>15</v>
      </c>
      <c r="C1620">
        <v>2592.404</v>
      </c>
      <c r="D1620">
        <v>81.986999999999995</v>
      </c>
      <c r="E1620">
        <v>515</v>
      </c>
      <c r="F1620">
        <v>204</v>
      </c>
      <c r="G1620">
        <v>92.028999999999996</v>
      </c>
      <c r="H1620">
        <v>53.764000000000003</v>
      </c>
      <c r="I1620" t="s">
        <v>23</v>
      </c>
    </row>
    <row r="1621" spans="1:9" x14ac:dyDescent="0.2">
      <c r="A1621" t="s">
        <v>18</v>
      </c>
      <c r="B1621">
        <v>16</v>
      </c>
      <c r="C1621">
        <v>1916.441</v>
      </c>
      <c r="D1621">
        <v>78.546999999999997</v>
      </c>
      <c r="E1621">
        <v>200</v>
      </c>
      <c r="F1621">
        <v>228</v>
      </c>
      <c r="G1621">
        <v>108.435</v>
      </c>
      <c r="H1621">
        <v>41.08</v>
      </c>
      <c r="I1621" t="s">
        <v>23</v>
      </c>
    </row>
    <row r="1622" spans="1:9" x14ac:dyDescent="0.2">
      <c r="A1622" t="s">
        <v>18</v>
      </c>
      <c r="B1622">
        <v>17</v>
      </c>
      <c r="C1622">
        <v>982.10199999999998</v>
      </c>
      <c r="D1622">
        <v>46.093000000000004</v>
      </c>
      <c r="E1622">
        <v>622</v>
      </c>
      <c r="F1622">
        <v>253</v>
      </c>
      <c r="G1622">
        <v>119.795</v>
      </c>
      <c r="H1622">
        <v>33.314999999999998</v>
      </c>
      <c r="I1622" t="s">
        <v>23</v>
      </c>
    </row>
    <row r="1623" spans="1:9" x14ac:dyDescent="0.2">
      <c r="A1623" t="s">
        <v>18</v>
      </c>
      <c r="B1623">
        <v>18</v>
      </c>
      <c r="C1623">
        <v>1955.7750000000001</v>
      </c>
      <c r="D1623">
        <v>73.445999999999998</v>
      </c>
      <c r="E1623">
        <v>1184</v>
      </c>
      <c r="F1623">
        <v>470</v>
      </c>
      <c r="G1623">
        <v>71.564999999999998</v>
      </c>
      <c r="H1623">
        <v>44.475999999999999</v>
      </c>
      <c r="I1623" t="s">
        <v>23</v>
      </c>
    </row>
    <row r="1624" spans="1:9" x14ac:dyDescent="0.2">
      <c r="A1624" t="s">
        <v>18</v>
      </c>
      <c r="B1624">
        <v>19</v>
      </c>
      <c r="C1624">
        <v>562.53899999999999</v>
      </c>
      <c r="D1624">
        <v>31.097000000000001</v>
      </c>
      <c r="E1624">
        <v>713</v>
      </c>
      <c r="F1624">
        <v>300</v>
      </c>
      <c r="G1624">
        <v>143.011</v>
      </c>
      <c r="H1624">
        <v>26.425999999999998</v>
      </c>
      <c r="I1624" t="s">
        <v>23</v>
      </c>
    </row>
    <row r="1625" spans="1:9" x14ac:dyDescent="0.2">
      <c r="A1625" t="s">
        <v>18</v>
      </c>
      <c r="B1625">
        <v>20</v>
      </c>
      <c r="C1625">
        <v>865.66099999999994</v>
      </c>
      <c r="D1625">
        <v>47.850999999999999</v>
      </c>
      <c r="E1625">
        <v>856</v>
      </c>
      <c r="F1625">
        <v>450</v>
      </c>
      <c r="G1625">
        <v>86.135000000000005</v>
      </c>
      <c r="H1625">
        <v>25.808</v>
      </c>
      <c r="I1625" t="s">
        <v>23</v>
      </c>
    </row>
    <row r="1626" spans="1:9" x14ac:dyDescent="0.2">
      <c r="A1626" t="s">
        <v>18</v>
      </c>
      <c r="B1626">
        <v>21</v>
      </c>
      <c r="C1626">
        <v>1727.7840000000001</v>
      </c>
      <c r="D1626">
        <v>69.867999999999995</v>
      </c>
      <c r="E1626">
        <v>949</v>
      </c>
      <c r="F1626">
        <v>520</v>
      </c>
      <c r="G1626">
        <v>85.763999999999996</v>
      </c>
      <c r="H1626">
        <v>42.081000000000003</v>
      </c>
      <c r="I1626" t="s">
        <v>23</v>
      </c>
    </row>
    <row r="1627" spans="1:9" x14ac:dyDescent="0.2">
      <c r="A1627" t="s">
        <v>18</v>
      </c>
      <c r="B1627">
        <v>22</v>
      </c>
      <c r="C1627">
        <v>2020.9159999999999</v>
      </c>
      <c r="D1627">
        <v>73.8</v>
      </c>
      <c r="E1627">
        <v>1055</v>
      </c>
      <c r="F1627">
        <v>310</v>
      </c>
      <c r="G1627">
        <v>112.08</v>
      </c>
      <c r="H1627">
        <v>36.866999999999997</v>
      </c>
      <c r="I1627" t="s">
        <v>23</v>
      </c>
    </row>
    <row r="1628" spans="1:9" x14ac:dyDescent="0.2">
      <c r="A1628" t="s">
        <v>18</v>
      </c>
      <c r="B1628">
        <v>23</v>
      </c>
      <c r="C1628">
        <v>682.726</v>
      </c>
      <c r="D1628">
        <v>37.999000000000002</v>
      </c>
      <c r="E1628">
        <v>287</v>
      </c>
      <c r="F1628">
        <v>349</v>
      </c>
      <c r="G1628">
        <v>130.179</v>
      </c>
      <c r="H1628">
        <v>28.068999999999999</v>
      </c>
      <c r="I1628" t="s">
        <v>23</v>
      </c>
    </row>
    <row r="1629" spans="1:9" x14ac:dyDescent="0.2">
      <c r="A1629" t="s">
        <v>18</v>
      </c>
      <c r="B1629">
        <v>24</v>
      </c>
      <c r="C1629">
        <v>1723.2049999999999</v>
      </c>
      <c r="D1629">
        <v>62.542000000000002</v>
      </c>
      <c r="E1629">
        <v>740</v>
      </c>
      <c r="F1629">
        <v>550</v>
      </c>
      <c r="G1629">
        <v>72.593000000000004</v>
      </c>
      <c r="H1629">
        <v>40.203000000000003</v>
      </c>
      <c r="I1629" t="s">
        <v>23</v>
      </c>
    </row>
    <row r="1630" spans="1:9" x14ac:dyDescent="0.2">
      <c r="A1630" t="s">
        <v>18</v>
      </c>
      <c r="B1630">
        <v>25</v>
      </c>
      <c r="C1630">
        <v>1964.1</v>
      </c>
      <c r="D1630">
        <v>75.438000000000002</v>
      </c>
      <c r="E1630">
        <v>654</v>
      </c>
      <c r="F1630">
        <v>373</v>
      </c>
      <c r="G1630">
        <v>94.906000000000006</v>
      </c>
      <c r="H1630">
        <v>36.151000000000003</v>
      </c>
      <c r="I1630" t="s">
        <v>23</v>
      </c>
    </row>
    <row r="1631" spans="1:9" x14ac:dyDescent="0.2">
      <c r="A1631" t="s">
        <v>18</v>
      </c>
      <c r="B1631">
        <v>26</v>
      </c>
      <c r="C1631">
        <v>500.20800000000003</v>
      </c>
      <c r="D1631">
        <v>39.866</v>
      </c>
      <c r="E1631">
        <v>410</v>
      </c>
      <c r="F1631">
        <v>519</v>
      </c>
      <c r="G1631">
        <v>84.427999999999997</v>
      </c>
      <c r="H1631">
        <v>20.236999999999998</v>
      </c>
      <c r="I1631" t="s">
        <v>23</v>
      </c>
    </row>
    <row r="1632" spans="1:9" x14ac:dyDescent="0.2">
      <c r="A1632" t="s">
        <v>18</v>
      </c>
      <c r="B1632">
        <v>27</v>
      </c>
      <c r="C1632">
        <v>1748.2829999999999</v>
      </c>
      <c r="D1632">
        <v>67.394999999999996</v>
      </c>
      <c r="E1632">
        <v>201</v>
      </c>
      <c r="F1632">
        <v>421</v>
      </c>
      <c r="G1632">
        <v>112.514</v>
      </c>
      <c r="H1632">
        <v>38.548999999999999</v>
      </c>
      <c r="I1632" t="s">
        <v>23</v>
      </c>
    </row>
    <row r="1633" spans="1:9" x14ac:dyDescent="0.2">
      <c r="A1633" t="s">
        <v>18</v>
      </c>
      <c r="B1633">
        <v>28</v>
      </c>
      <c r="C1633">
        <v>503.33</v>
      </c>
      <c r="D1633">
        <v>28.888999999999999</v>
      </c>
      <c r="E1633">
        <v>550</v>
      </c>
      <c r="F1633">
        <v>510</v>
      </c>
      <c r="G1633">
        <v>60.573</v>
      </c>
      <c r="H1633">
        <v>24.05</v>
      </c>
      <c r="I1633" t="s">
        <v>23</v>
      </c>
    </row>
    <row r="1634" spans="1:9" x14ac:dyDescent="0.2">
      <c r="A1634" t="s">
        <v>18</v>
      </c>
      <c r="B1634">
        <v>29</v>
      </c>
      <c r="C1634">
        <v>1259.105</v>
      </c>
      <c r="D1634">
        <v>63.786999999999999</v>
      </c>
      <c r="E1634">
        <v>286</v>
      </c>
      <c r="F1634">
        <v>444</v>
      </c>
      <c r="G1634">
        <v>131.10400000000001</v>
      </c>
      <c r="H1634">
        <v>27.928999999999998</v>
      </c>
      <c r="I1634" t="s">
        <v>23</v>
      </c>
    </row>
    <row r="1635" spans="1:9" x14ac:dyDescent="0.2">
      <c r="A1635" t="s">
        <v>18</v>
      </c>
      <c r="B1635">
        <v>30</v>
      </c>
      <c r="C1635">
        <v>829.553</v>
      </c>
      <c r="D1635">
        <v>51.095999999999997</v>
      </c>
      <c r="E1635">
        <v>897</v>
      </c>
      <c r="F1635">
        <v>436</v>
      </c>
      <c r="G1635">
        <v>97.619</v>
      </c>
      <c r="H1635">
        <v>25.882000000000001</v>
      </c>
      <c r="I1635" t="s">
        <v>23</v>
      </c>
    </row>
    <row r="1636" spans="1:9" x14ac:dyDescent="0.2">
      <c r="A1636" t="s">
        <v>18</v>
      </c>
      <c r="B1636">
        <v>31</v>
      </c>
      <c r="C1636">
        <v>769.71900000000005</v>
      </c>
      <c r="D1636">
        <v>42.658999999999999</v>
      </c>
      <c r="E1636">
        <v>1029</v>
      </c>
      <c r="F1636">
        <v>446</v>
      </c>
      <c r="G1636">
        <v>93.468000000000004</v>
      </c>
      <c r="H1636">
        <v>31.25</v>
      </c>
      <c r="I1636" t="s">
        <v>23</v>
      </c>
    </row>
    <row r="1637" spans="1:9" x14ac:dyDescent="0.2">
      <c r="A1637" t="s">
        <v>18</v>
      </c>
      <c r="B1637">
        <v>32</v>
      </c>
      <c r="C1637">
        <v>1714.152</v>
      </c>
      <c r="D1637">
        <v>70.19</v>
      </c>
      <c r="E1637">
        <v>451</v>
      </c>
      <c r="F1637">
        <v>454</v>
      </c>
      <c r="G1637">
        <v>113.85599999999999</v>
      </c>
      <c r="H1637">
        <v>38.279000000000003</v>
      </c>
      <c r="I1637" t="s">
        <v>23</v>
      </c>
    </row>
    <row r="1638" spans="1:9" x14ac:dyDescent="0.2">
      <c r="A1638" t="s">
        <v>18</v>
      </c>
      <c r="B1638">
        <v>33</v>
      </c>
      <c r="C1638">
        <v>745.99400000000003</v>
      </c>
      <c r="D1638">
        <v>41.121000000000002</v>
      </c>
      <c r="E1638">
        <v>1172</v>
      </c>
      <c r="F1638">
        <v>623</v>
      </c>
      <c r="G1638">
        <v>85.05</v>
      </c>
      <c r="H1638">
        <v>25.289000000000001</v>
      </c>
      <c r="I1638" t="s">
        <v>23</v>
      </c>
    </row>
    <row r="1639" spans="1:9" x14ac:dyDescent="0.2">
      <c r="A1639" t="s">
        <v>18</v>
      </c>
      <c r="B1639">
        <v>34</v>
      </c>
      <c r="C1639">
        <v>2004.4749999999999</v>
      </c>
      <c r="D1639">
        <v>66.376999999999995</v>
      </c>
      <c r="E1639">
        <v>553</v>
      </c>
      <c r="F1639">
        <v>516</v>
      </c>
      <c r="G1639">
        <v>112.577</v>
      </c>
      <c r="H1639">
        <v>43.097999999999999</v>
      </c>
      <c r="I1639" t="s">
        <v>23</v>
      </c>
    </row>
    <row r="1640" spans="1:9" x14ac:dyDescent="0.2">
      <c r="A1640" t="s">
        <v>18</v>
      </c>
      <c r="B1640">
        <v>35</v>
      </c>
      <c r="C1640">
        <v>1789.386</v>
      </c>
      <c r="D1640">
        <v>64.278999999999996</v>
      </c>
      <c r="E1640">
        <v>804</v>
      </c>
      <c r="F1640">
        <v>712</v>
      </c>
      <c r="G1640">
        <v>78.126000000000005</v>
      </c>
      <c r="H1640">
        <v>47.685000000000002</v>
      </c>
      <c r="I1640" t="s">
        <v>23</v>
      </c>
    </row>
    <row r="1641" spans="1:9" x14ac:dyDescent="0.2">
      <c r="A1641" t="s">
        <v>18</v>
      </c>
      <c r="B1641">
        <v>36</v>
      </c>
      <c r="C1641">
        <v>1052.029</v>
      </c>
      <c r="D1641">
        <v>44.866999999999997</v>
      </c>
      <c r="E1641">
        <v>1060</v>
      </c>
      <c r="F1641">
        <v>647</v>
      </c>
      <c r="G1641">
        <v>58.823999999999998</v>
      </c>
      <c r="H1641">
        <v>31.899000000000001</v>
      </c>
      <c r="I1641" t="s">
        <v>23</v>
      </c>
    </row>
    <row r="1642" spans="1:9" x14ac:dyDescent="0.2">
      <c r="A1642" t="s">
        <v>18</v>
      </c>
      <c r="B1642">
        <v>37</v>
      </c>
      <c r="C1642">
        <v>1967.95</v>
      </c>
      <c r="D1642">
        <v>75.971999999999994</v>
      </c>
      <c r="E1642">
        <v>961</v>
      </c>
      <c r="F1642">
        <v>523</v>
      </c>
      <c r="G1642">
        <v>103.505</v>
      </c>
      <c r="H1642">
        <v>39.335999999999999</v>
      </c>
      <c r="I1642" t="s">
        <v>23</v>
      </c>
    </row>
    <row r="1643" spans="1:9" x14ac:dyDescent="0.2">
      <c r="A1643" t="s">
        <v>18</v>
      </c>
      <c r="B1643">
        <v>38</v>
      </c>
      <c r="C1643">
        <v>1230.2809999999999</v>
      </c>
      <c r="D1643">
        <v>51.951000000000001</v>
      </c>
      <c r="E1643">
        <v>128</v>
      </c>
      <c r="F1643">
        <v>666</v>
      </c>
      <c r="G1643">
        <v>14.381</v>
      </c>
      <c r="H1643">
        <v>38.747</v>
      </c>
      <c r="I1643" t="s">
        <v>23</v>
      </c>
    </row>
    <row r="1644" spans="1:9" x14ac:dyDescent="0.2">
      <c r="A1644" t="s">
        <v>18</v>
      </c>
      <c r="B1644">
        <v>39</v>
      </c>
      <c r="C1644">
        <v>508.84500000000003</v>
      </c>
      <c r="D1644">
        <v>29.824000000000002</v>
      </c>
      <c r="E1644">
        <v>306</v>
      </c>
      <c r="F1644">
        <v>586</v>
      </c>
      <c r="G1644">
        <v>128.85300000000001</v>
      </c>
      <c r="H1644">
        <v>24.398</v>
      </c>
      <c r="I1644" t="s">
        <v>23</v>
      </c>
    </row>
    <row r="1645" spans="1:9" x14ac:dyDescent="0.2">
      <c r="A1645" t="s">
        <v>18</v>
      </c>
      <c r="B1645">
        <v>40</v>
      </c>
      <c r="C1645">
        <v>437.77300000000002</v>
      </c>
      <c r="D1645">
        <v>33.469000000000001</v>
      </c>
      <c r="E1645">
        <v>681</v>
      </c>
      <c r="F1645">
        <v>673</v>
      </c>
      <c r="G1645">
        <v>63.682000000000002</v>
      </c>
      <c r="H1645">
        <v>21.827999999999999</v>
      </c>
      <c r="I1645" t="s">
        <v>23</v>
      </c>
    </row>
    <row r="1646" spans="1:9" x14ac:dyDescent="0.2">
      <c r="A1646" t="s">
        <v>18</v>
      </c>
      <c r="B1646">
        <v>41</v>
      </c>
      <c r="C1646">
        <v>1067.43</v>
      </c>
      <c r="D1646">
        <v>50.078000000000003</v>
      </c>
      <c r="E1646">
        <v>427</v>
      </c>
      <c r="F1646">
        <v>602</v>
      </c>
      <c r="G1646">
        <v>111.938</v>
      </c>
      <c r="H1646">
        <v>32.094999999999999</v>
      </c>
      <c r="I1646" t="s">
        <v>23</v>
      </c>
    </row>
    <row r="1647" spans="1:9" x14ac:dyDescent="0.2">
      <c r="A1647" t="s">
        <v>18</v>
      </c>
      <c r="B1647">
        <v>42</v>
      </c>
      <c r="C1647">
        <v>559.93799999999999</v>
      </c>
      <c r="D1647">
        <v>34.915999999999997</v>
      </c>
      <c r="E1647">
        <v>879</v>
      </c>
      <c r="F1647">
        <v>611</v>
      </c>
      <c r="G1647">
        <v>117.512</v>
      </c>
      <c r="H1647">
        <v>24.538</v>
      </c>
      <c r="I1647" t="s">
        <v>23</v>
      </c>
    </row>
    <row r="1648" spans="1:9" x14ac:dyDescent="0.2">
      <c r="A1648" t="s">
        <v>18</v>
      </c>
      <c r="B1648">
        <v>43</v>
      </c>
      <c r="C1648">
        <v>667.32600000000002</v>
      </c>
      <c r="D1648">
        <v>37.436999999999998</v>
      </c>
      <c r="E1648">
        <v>235</v>
      </c>
      <c r="F1648">
        <v>674</v>
      </c>
      <c r="G1648">
        <v>161.40899999999999</v>
      </c>
      <c r="H1648">
        <v>25.977</v>
      </c>
      <c r="I1648" t="s">
        <v>23</v>
      </c>
    </row>
    <row r="1649" spans="1:9" x14ac:dyDescent="0.2">
      <c r="A1649" t="s">
        <v>18</v>
      </c>
      <c r="B1649">
        <v>44</v>
      </c>
      <c r="C1649">
        <v>1806.452</v>
      </c>
      <c r="D1649">
        <v>65.787999999999997</v>
      </c>
      <c r="E1649">
        <v>1044</v>
      </c>
      <c r="F1649">
        <v>828</v>
      </c>
      <c r="G1649">
        <v>58.024000000000001</v>
      </c>
      <c r="H1649">
        <v>46.253999999999998</v>
      </c>
      <c r="I1649" t="s">
        <v>23</v>
      </c>
    </row>
    <row r="1650" spans="1:9" x14ac:dyDescent="0.2">
      <c r="A1650" t="s">
        <v>18</v>
      </c>
      <c r="B1650">
        <v>45</v>
      </c>
      <c r="C1650">
        <v>862.74699999999996</v>
      </c>
      <c r="D1650">
        <v>42.335999999999999</v>
      </c>
      <c r="E1650">
        <v>661</v>
      </c>
      <c r="F1650">
        <v>698</v>
      </c>
      <c r="G1650">
        <v>172.11699999999999</v>
      </c>
      <c r="H1650">
        <v>30.195</v>
      </c>
      <c r="I1650" t="s">
        <v>23</v>
      </c>
    </row>
    <row r="1651" spans="1:9" x14ac:dyDescent="0.2">
      <c r="A1651" t="s">
        <v>18</v>
      </c>
      <c r="B1651">
        <v>46</v>
      </c>
      <c r="C1651">
        <v>1152.8620000000001</v>
      </c>
      <c r="D1651">
        <v>55.381</v>
      </c>
      <c r="E1651">
        <v>136</v>
      </c>
      <c r="F1651">
        <v>684</v>
      </c>
      <c r="G1651">
        <v>146.40199999999999</v>
      </c>
      <c r="H1651">
        <v>29.012</v>
      </c>
      <c r="I1651" t="s">
        <v>23</v>
      </c>
    </row>
    <row r="1652" spans="1:9" x14ac:dyDescent="0.2">
      <c r="A1652" t="s">
        <v>18</v>
      </c>
      <c r="B1652">
        <v>47</v>
      </c>
      <c r="C1652">
        <v>2094.5889999999999</v>
      </c>
      <c r="D1652">
        <v>65.540999999999997</v>
      </c>
      <c r="E1652">
        <v>843</v>
      </c>
      <c r="F1652">
        <v>674</v>
      </c>
      <c r="G1652">
        <v>114.42100000000001</v>
      </c>
      <c r="H1652">
        <v>46.82</v>
      </c>
      <c r="I1652" t="s">
        <v>23</v>
      </c>
    </row>
    <row r="1653" spans="1:9" x14ac:dyDescent="0.2">
      <c r="A1653" t="s">
        <v>18</v>
      </c>
      <c r="B1653">
        <v>48</v>
      </c>
      <c r="C1653">
        <v>1399.0630000000001</v>
      </c>
      <c r="D1653">
        <v>67.513000000000005</v>
      </c>
      <c r="E1653">
        <v>392</v>
      </c>
      <c r="F1653">
        <v>689</v>
      </c>
      <c r="G1653">
        <v>93.013000000000005</v>
      </c>
      <c r="H1653">
        <v>31.157</v>
      </c>
      <c r="I1653" t="s">
        <v>23</v>
      </c>
    </row>
    <row r="1654" spans="1:9" x14ac:dyDescent="0.2">
      <c r="A1654" t="s">
        <v>18</v>
      </c>
      <c r="B1654">
        <v>49</v>
      </c>
      <c r="C1654">
        <v>820.91600000000005</v>
      </c>
      <c r="D1654">
        <v>43.01</v>
      </c>
      <c r="E1654">
        <v>531</v>
      </c>
      <c r="F1654">
        <v>692</v>
      </c>
      <c r="G1654">
        <v>114.83499999999999</v>
      </c>
      <c r="H1654">
        <v>31.745999999999999</v>
      </c>
      <c r="I1654" t="s">
        <v>23</v>
      </c>
    </row>
    <row r="1655" spans="1:9" x14ac:dyDescent="0.2">
      <c r="A1655" t="s">
        <v>18</v>
      </c>
      <c r="B1655">
        <v>50</v>
      </c>
      <c r="C1655">
        <v>388.55399999999997</v>
      </c>
      <c r="D1655">
        <v>30.995000000000001</v>
      </c>
      <c r="E1655">
        <v>94</v>
      </c>
      <c r="F1655">
        <v>774</v>
      </c>
      <c r="G1655">
        <v>2.3860000000000001</v>
      </c>
      <c r="H1655">
        <v>21.49</v>
      </c>
      <c r="I1655" t="s">
        <v>23</v>
      </c>
    </row>
    <row r="1656" spans="1:9" x14ac:dyDescent="0.2">
      <c r="A1656" t="s">
        <v>18</v>
      </c>
      <c r="B1656">
        <v>51</v>
      </c>
      <c r="C1656">
        <v>787.51300000000003</v>
      </c>
      <c r="D1656">
        <v>41.341999999999999</v>
      </c>
      <c r="E1656">
        <v>315</v>
      </c>
      <c r="F1656">
        <v>845</v>
      </c>
      <c r="G1656">
        <v>73.686000000000007</v>
      </c>
      <c r="H1656">
        <v>26.285</v>
      </c>
      <c r="I1656" t="s">
        <v>23</v>
      </c>
    </row>
    <row r="1657" spans="1:9" x14ac:dyDescent="0.2">
      <c r="A1657" t="s">
        <v>18</v>
      </c>
      <c r="B1657">
        <v>52</v>
      </c>
      <c r="C1657">
        <v>2058.4810000000002</v>
      </c>
      <c r="D1657">
        <v>67.561999999999998</v>
      </c>
      <c r="E1657">
        <v>620</v>
      </c>
      <c r="F1657">
        <v>938</v>
      </c>
      <c r="G1657">
        <v>51.981000000000002</v>
      </c>
      <c r="H1657">
        <v>42.984000000000002</v>
      </c>
      <c r="I1657" t="s">
        <v>23</v>
      </c>
    </row>
    <row r="1658" spans="1:9" x14ac:dyDescent="0.2">
      <c r="A1658" t="s">
        <v>18</v>
      </c>
      <c r="B1658">
        <v>53</v>
      </c>
      <c r="C1658">
        <v>1599.7919999999999</v>
      </c>
      <c r="D1658">
        <v>61.621000000000002</v>
      </c>
      <c r="E1658">
        <v>1176</v>
      </c>
      <c r="F1658">
        <v>913</v>
      </c>
      <c r="G1658">
        <v>64.911000000000001</v>
      </c>
      <c r="H1658">
        <v>36.267000000000003</v>
      </c>
      <c r="I1658" t="s">
        <v>23</v>
      </c>
    </row>
    <row r="1659" spans="1:9" x14ac:dyDescent="0.2">
      <c r="A1659" t="s">
        <v>18</v>
      </c>
      <c r="B1659">
        <v>54</v>
      </c>
      <c r="C1659">
        <v>1017.586</v>
      </c>
      <c r="D1659">
        <v>46.22</v>
      </c>
      <c r="E1659">
        <v>480</v>
      </c>
      <c r="F1659">
        <v>756</v>
      </c>
      <c r="G1659">
        <v>130.471</v>
      </c>
      <c r="H1659">
        <v>35.756</v>
      </c>
      <c r="I1659" t="s">
        <v>23</v>
      </c>
    </row>
    <row r="1660" spans="1:9" x14ac:dyDescent="0.2">
      <c r="A1660" t="s">
        <v>18</v>
      </c>
      <c r="B1660">
        <v>55</v>
      </c>
      <c r="C1660">
        <v>914.46400000000006</v>
      </c>
      <c r="D1660">
        <v>45.722000000000001</v>
      </c>
      <c r="E1660">
        <v>955</v>
      </c>
      <c r="F1660">
        <v>891</v>
      </c>
      <c r="G1660">
        <v>69.775000000000006</v>
      </c>
      <c r="H1660">
        <v>28.786000000000001</v>
      </c>
      <c r="I1660" t="s">
        <v>23</v>
      </c>
    </row>
    <row r="1661" spans="1:9" x14ac:dyDescent="0.2">
      <c r="A1661" t="s">
        <v>18</v>
      </c>
      <c r="B1661">
        <v>56</v>
      </c>
      <c r="C1661">
        <v>1684.912</v>
      </c>
      <c r="D1661">
        <v>58.165999999999997</v>
      </c>
      <c r="E1661">
        <v>62</v>
      </c>
      <c r="F1661">
        <v>902</v>
      </c>
      <c r="G1661">
        <v>34.835999999999999</v>
      </c>
      <c r="H1661">
        <v>45.942</v>
      </c>
      <c r="I1661" t="s">
        <v>23</v>
      </c>
    </row>
    <row r="1662" spans="1:9" x14ac:dyDescent="0.2">
      <c r="A1662" t="s">
        <v>18</v>
      </c>
      <c r="B1662">
        <v>57</v>
      </c>
      <c r="C1662">
        <v>1828.3040000000001</v>
      </c>
      <c r="D1662">
        <v>70.542000000000002</v>
      </c>
      <c r="E1662">
        <v>1050</v>
      </c>
      <c r="F1662">
        <v>978</v>
      </c>
      <c r="G1662">
        <v>59.8</v>
      </c>
      <c r="H1662">
        <v>45.192999999999998</v>
      </c>
      <c r="I1662" t="s">
        <v>23</v>
      </c>
    </row>
    <row r="1663" spans="1:9" x14ac:dyDescent="0.2">
      <c r="A1663" t="s">
        <v>18</v>
      </c>
      <c r="B1663">
        <v>58</v>
      </c>
      <c r="C1663">
        <v>824.03700000000003</v>
      </c>
      <c r="D1663">
        <v>42.298999999999999</v>
      </c>
      <c r="E1663">
        <v>229</v>
      </c>
      <c r="F1663">
        <v>795</v>
      </c>
      <c r="G1663">
        <v>118.715</v>
      </c>
      <c r="H1663">
        <v>28.442</v>
      </c>
      <c r="I1663" t="s">
        <v>23</v>
      </c>
    </row>
    <row r="1664" spans="1:9" x14ac:dyDescent="0.2">
      <c r="A1664" t="s">
        <v>18</v>
      </c>
      <c r="B1664">
        <v>59</v>
      </c>
      <c r="C1664">
        <v>1357.6479999999999</v>
      </c>
      <c r="D1664">
        <v>49.938000000000002</v>
      </c>
      <c r="E1664">
        <v>725</v>
      </c>
      <c r="F1664">
        <v>950</v>
      </c>
      <c r="G1664">
        <v>52.612000000000002</v>
      </c>
      <c r="H1664">
        <v>33.968000000000004</v>
      </c>
      <c r="I1664" t="s">
        <v>23</v>
      </c>
    </row>
    <row r="1665" spans="1:9" x14ac:dyDescent="0.2">
      <c r="A1665" t="s">
        <v>18</v>
      </c>
      <c r="B1665">
        <v>60</v>
      </c>
      <c r="C1665">
        <v>553.07000000000005</v>
      </c>
      <c r="D1665">
        <v>31.402999999999999</v>
      </c>
      <c r="E1665">
        <v>310</v>
      </c>
      <c r="F1665">
        <v>860</v>
      </c>
      <c r="G1665">
        <v>146.31</v>
      </c>
      <c r="H1665">
        <v>25.021000000000001</v>
      </c>
      <c r="I1665" t="s">
        <v>23</v>
      </c>
    </row>
    <row r="1666" spans="1:9" x14ac:dyDescent="0.2">
      <c r="A1666" t="s">
        <v>18</v>
      </c>
      <c r="B1666">
        <v>61</v>
      </c>
      <c r="C1666">
        <v>1753.902</v>
      </c>
      <c r="D1666">
        <v>61.802999999999997</v>
      </c>
      <c r="E1666">
        <v>418</v>
      </c>
      <c r="F1666">
        <v>911</v>
      </c>
      <c r="G1666">
        <v>175.51</v>
      </c>
      <c r="H1666">
        <v>42.106000000000002</v>
      </c>
      <c r="I1666" t="s">
        <v>23</v>
      </c>
    </row>
    <row r="1667" spans="1:9" x14ac:dyDescent="0.2">
      <c r="A1667" t="s">
        <v>18</v>
      </c>
      <c r="B1667">
        <v>62</v>
      </c>
      <c r="C1667">
        <v>1657.0239999999999</v>
      </c>
      <c r="D1667">
        <v>60.28</v>
      </c>
      <c r="E1667">
        <v>807</v>
      </c>
      <c r="F1667">
        <v>1018</v>
      </c>
      <c r="G1667">
        <v>47.603000000000002</v>
      </c>
      <c r="H1667">
        <v>42.83</v>
      </c>
      <c r="I1667" t="s">
        <v>23</v>
      </c>
    </row>
    <row r="1668" spans="1:9" x14ac:dyDescent="0.2">
      <c r="A1668" t="s">
        <v>18</v>
      </c>
      <c r="B1668">
        <v>63</v>
      </c>
      <c r="C1668">
        <v>587.40899999999999</v>
      </c>
      <c r="D1668">
        <v>36.384</v>
      </c>
      <c r="E1668">
        <v>665</v>
      </c>
      <c r="F1668">
        <v>1009</v>
      </c>
      <c r="G1668">
        <v>75.100999999999999</v>
      </c>
      <c r="H1668">
        <v>25.408999999999999</v>
      </c>
      <c r="I1668" t="s">
        <v>23</v>
      </c>
    </row>
    <row r="1669" spans="1:9" x14ac:dyDescent="0.2">
      <c r="A1669" t="s">
        <v>18</v>
      </c>
      <c r="B1669">
        <v>64</v>
      </c>
      <c r="C1669">
        <v>622.68499999999995</v>
      </c>
      <c r="D1669">
        <v>34.323</v>
      </c>
      <c r="E1669">
        <v>14</v>
      </c>
      <c r="F1669">
        <v>991</v>
      </c>
      <c r="G1669">
        <v>36.978000000000002</v>
      </c>
      <c r="H1669">
        <v>27.646000000000001</v>
      </c>
      <c r="I1669" t="s">
        <v>23</v>
      </c>
    </row>
    <row r="1670" spans="1:9" x14ac:dyDescent="0.2">
      <c r="A1670" t="s">
        <v>18</v>
      </c>
      <c r="B1670">
        <v>65</v>
      </c>
      <c r="C1670">
        <v>340.166</v>
      </c>
      <c r="D1670">
        <v>27.495000000000001</v>
      </c>
      <c r="E1670">
        <v>317</v>
      </c>
      <c r="F1670">
        <v>932</v>
      </c>
      <c r="G1670">
        <v>112.051</v>
      </c>
      <c r="H1670">
        <v>16.068999999999999</v>
      </c>
      <c r="I1670" t="s">
        <v>23</v>
      </c>
    </row>
    <row r="1671" spans="1:9" x14ac:dyDescent="0.2">
      <c r="A1671" t="s">
        <v>18</v>
      </c>
      <c r="B1671">
        <v>66</v>
      </c>
      <c r="C1671">
        <v>541.72699999999998</v>
      </c>
      <c r="D1671">
        <v>32.21</v>
      </c>
      <c r="E1671">
        <v>1116</v>
      </c>
      <c r="F1671">
        <v>1024</v>
      </c>
      <c r="G1671">
        <v>60.610999999999997</v>
      </c>
      <c r="H1671">
        <v>23.608000000000001</v>
      </c>
      <c r="I1671" t="s">
        <v>23</v>
      </c>
    </row>
    <row r="1672" spans="1:9" x14ac:dyDescent="0.2">
      <c r="A1672" t="s">
        <v>19</v>
      </c>
      <c r="B1672">
        <v>1</v>
      </c>
      <c r="C1672">
        <v>423.93299999999999</v>
      </c>
      <c r="D1672">
        <v>30.928999999999998</v>
      </c>
      <c r="E1672">
        <v>648</v>
      </c>
      <c r="F1672">
        <v>69</v>
      </c>
      <c r="G1672">
        <v>30.041</v>
      </c>
      <c r="H1672">
        <v>21.324999999999999</v>
      </c>
      <c r="I1672" t="s">
        <v>23</v>
      </c>
    </row>
    <row r="1673" spans="1:9" x14ac:dyDescent="0.2">
      <c r="A1673" t="s">
        <v>19</v>
      </c>
      <c r="B1673">
        <v>2</v>
      </c>
      <c r="C1673">
        <v>847.65899999999999</v>
      </c>
      <c r="D1673">
        <v>47.093000000000004</v>
      </c>
      <c r="E1673">
        <v>741</v>
      </c>
      <c r="F1673">
        <v>26</v>
      </c>
      <c r="G1673">
        <v>119.55</v>
      </c>
      <c r="H1673">
        <v>28.158999999999999</v>
      </c>
      <c r="I1673" t="s">
        <v>23</v>
      </c>
    </row>
    <row r="1674" spans="1:9" x14ac:dyDescent="0.2">
      <c r="A1674" t="s">
        <v>19</v>
      </c>
      <c r="B1674">
        <v>3</v>
      </c>
      <c r="C1674">
        <v>789.59400000000005</v>
      </c>
      <c r="D1674">
        <v>44.517000000000003</v>
      </c>
      <c r="E1674">
        <v>565</v>
      </c>
      <c r="F1674">
        <v>21</v>
      </c>
      <c r="G1674">
        <v>103.83499999999999</v>
      </c>
      <c r="H1674">
        <v>28.189</v>
      </c>
      <c r="I1674" t="s">
        <v>23</v>
      </c>
    </row>
    <row r="1675" spans="1:9" x14ac:dyDescent="0.2">
      <c r="A1675" t="s">
        <v>19</v>
      </c>
      <c r="B1675">
        <v>4</v>
      </c>
      <c r="C1675">
        <v>598.85500000000002</v>
      </c>
      <c r="D1675">
        <v>38.561999999999998</v>
      </c>
      <c r="E1675">
        <v>55</v>
      </c>
      <c r="F1675">
        <v>21</v>
      </c>
      <c r="G1675">
        <v>109.041</v>
      </c>
      <c r="H1675">
        <v>24.213000000000001</v>
      </c>
      <c r="I1675" t="s">
        <v>23</v>
      </c>
    </row>
    <row r="1676" spans="1:9" x14ac:dyDescent="0.2">
      <c r="A1676" t="s">
        <v>19</v>
      </c>
      <c r="B1676">
        <v>5</v>
      </c>
      <c r="C1676">
        <v>1372.529</v>
      </c>
      <c r="D1676">
        <v>49.341000000000001</v>
      </c>
      <c r="E1676">
        <v>364</v>
      </c>
      <c r="F1676">
        <v>64</v>
      </c>
      <c r="G1676">
        <v>152.76499999999999</v>
      </c>
      <c r="H1676">
        <v>41.018000000000001</v>
      </c>
      <c r="I1676" t="s">
        <v>23</v>
      </c>
    </row>
    <row r="1677" spans="1:9" x14ac:dyDescent="0.2">
      <c r="A1677" t="s">
        <v>19</v>
      </c>
      <c r="B1677">
        <v>6</v>
      </c>
      <c r="C1677">
        <v>864.1</v>
      </c>
      <c r="D1677">
        <v>43.079000000000001</v>
      </c>
      <c r="E1677">
        <v>125</v>
      </c>
      <c r="F1677">
        <v>66</v>
      </c>
      <c r="G1677">
        <v>110.60599999999999</v>
      </c>
      <c r="H1677">
        <v>27.295000000000002</v>
      </c>
      <c r="I1677" t="s">
        <v>23</v>
      </c>
    </row>
    <row r="1678" spans="1:9" x14ac:dyDescent="0.2">
      <c r="A1678" t="s">
        <v>19</v>
      </c>
      <c r="B1678">
        <v>7</v>
      </c>
      <c r="C1678">
        <v>1223.413</v>
      </c>
      <c r="D1678">
        <v>60.542999999999999</v>
      </c>
      <c r="E1678">
        <v>194</v>
      </c>
      <c r="F1678">
        <v>250</v>
      </c>
      <c r="G1678">
        <v>78.63</v>
      </c>
      <c r="H1678">
        <v>33.588000000000001</v>
      </c>
      <c r="I1678" t="s">
        <v>23</v>
      </c>
    </row>
    <row r="1679" spans="1:9" x14ac:dyDescent="0.2">
      <c r="A1679" t="s">
        <v>19</v>
      </c>
      <c r="B1679">
        <v>8</v>
      </c>
      <c r="C1679">
        <v>1159.3130000000001</v>
      </c>
      <c r="D1679">
        <v>45.213000000000001</v>
      </c>
      <c r="E1679">
        <v>623</v>
      </c>
      <c r="F1679">
        <v>158</v>
      </c>
      <c r="G1679">
        <v>7.3789999999999996</v>
      </c>
      <c r="H1679">
        <v>38.015999999999998</v>
      </c>
      <c r="I1679" t="s">
        <v>23</v>
      </c>
    </row>
    <row r="1680" spans="1:9" x14ac:dyDescent="0.2">
      <c r="A1680" t="s">
        <v>19</v>
      </c>
      <c r="B1680">
        <v>9</v>
      </c>
      <c r="C1680">
        <v>899.16800000000001</v>
      </c>
      <c r="D1680">
        <v>67.286000000000001</v>
      </c>
      <c r="E1680">
        <v>17</v>
      </c>
      <c r="F1680">
        <v>73</v>
      </c>
      <c r="G1680">
        <v>124.452</v>
      </c>
      <c r="H1680">
        <v>22.183</v>
      </c>
      <c r="I1680" t="s">
        <v>23</v>
      </c>
    </row>
    <row r="1681" spans="1:9" x14ac:dyDescent="0.2">
      <c r="A1681" t="s">
        <v>19</v>
      </c>
      <c r="B1681">
        <v>10</v>
      </c>
      <c r="C1681">
        <v>670.65599999999995</v>
      </c>
      <c r="D1681">
        <v>35.066000000000003</v>
      </c>
      <c r="E1681">
        <v>254</v>
      </c>
      <c r="F1681">
        <v>84</v>
      </c>
      <c r="G1681">
        <v>117.979</v>
      </c>
      <c r="H1681">
        <v>27.875</v>
      </c>
      <c r="I1681" t="s">
        <v>23</v>
      </c>
    </row>
    <row r="1682" spans="1:9" x14ac:dyDescent="0.2">
      <c r="A1682" t="s">
        <v>19</v>
      </c>
      <c r="B1682">
        <v>11</v>
      </c>
      <c r="C1682">
        <v>1521.124</v>
      </c>
      <c r="D1682">
        <v>55.351999999999997</v>
      </c>
      <c r="E1682">
        <v>1130</v>
      </c>
      <c r="F1682">
        <v>211</v>
      </c>
      <c r="G1682">
        <v>21.181000000000001</v>
      </c>
      <c r="H1682">
        <v>44.89</v>
      </c>
      <c r="I1682" t="s">
        <v>23</v>
      </c>
    </row>
    <row r="1683" spans="1:9" x14ac:dyDescent="0.2">
      <c r="A1683" t="s">
        <v>19</v>
      </c>
      <c r="B1683">
        <v>12</v>
      </c>
      <c r="C1683">
        <v>891.15499999999997</v>
      </c>
      <c r="D1683">
        <v>39.066000000000003</v>
      </c>
      <c r="E1683">
        <v>949</v>
      </c>
      <c r="F1683">
        <v>79</v>
      </c>
      <c r="G1683">
        <v>92.366</v>
      </c>
      <c r="H1683">
        <v>33.948999999999998</v>
      </c>
      <c r="I1683" t="s">
        <v>23</v>
      </c>
    </row>
    <row r="1684" spans="1:9" x14ac:dyDescent="0.2">
      <c r="A1684" t="s">
        <v>19</v>
      </c>
      <c r="B1684">
        <v>13</v>
      </c>
      <c r="C1684">
        <v>529.65700000000004</v>
      </c>
      <c r="D1684">
        <v>32.683</v>
      </c>
      <c r="E1684">
        <v>527</v>
      </c>
      <c r="F1684">
        <v>200</v>
      </c>
      <c r="G1684">
        <v>85.471000000000004</v>
      </c>
      <c r="H1684">
        <v>25.088999999999999</v>
      </c>
      <c r="I1684" t="s">
        <v>23</v>
      </c>
    </row>
    <row r="1685" spans="1:9" x14ac:dyDescent="0.2">
      <c r="A1685" t="s">
        <v>19</v>
      </c>
      <c r="B1685">
        <v>14</v>
      </c>
      <c r="C1685">
        <v>583.66300000000001</v>
      </c>
      <c r="D1685">
        <v>42.302</v>
      </c>
      <c r="E1685">
        <v>1033</v>
      </c>
      <c r="F1685">
        <v>139</v>
      </c>
      <c r="G1685">
        <v>130.97999999999999</v>
      </c>
      <c r="H1685">
        <v>19.911000000000001</v>
      </c>
      <c r="I1685" t="s">
        <v>23</v>
      </c>
    </row>
    <row r="1686" spans="1:9" x14ac:dyDescent="0.2">
      <c r="A1686" t="s">
        <v>19</v>
      </c>
      <c r="B1686">
        <v>15</v>
      </c>
      <c r="C1686">
        <v>919.25099999999998</v>
      </c>
      <c r="D1686">
        <v>42.524000000000001</v>
      </c>
      <c r="E1686">
        <v>825</v>
      </c>
      <c r="F1686">
        <v>159</v>
      </c>
      <c r="G1686">
        <v>144.26</v>
      </c>
      <c r="H1686">
        <v>30.536000000000001</v>
      </c>
      <c r="I1686" t="s">
        <v>23</v>
      </c>
    </row>
    <row r="1687" spans="1:9" x14ac:dyDescent="0.2">
      <c r="A1687" t="s">
        <v>19</v>
      </c>
      <c r="B1687">
        <v>16</v>
      </c>
      <c r="C1687">
        <v>931.11300000000006</v>
      </c>
      <c r="D1687">
        <v>47.503</v>
      </c>
      <c r="E1687">
        <v>355</v>
      </c>
      <c r="F1687">
        <v>141</v>
      </c>
      <c r="G1687">
        <v>111.512</v>
      </c>
      <c r="H1687">
        <v>30.463000000000001</v>
      </c>
      <c r="I1687" t="s">
        <v>23</v>
      </c>
    </row>
    <row r="1688" spans="1:9" x14ac:dyDescent="0.2">
      <c r="A1688" t="s">
        <v>19</v>
      </c>
      <c r="B1688">
        <v>17</v>
      </c>
      <c r="C1688">
        <v>757.33600000000001</v>
      </c>
      <c r="D1688">
        <v>41.823999999999998</v>
      </c>
      <c r="E1688">
        <v>475</v>
      </c>
      <c r="F1688">
        <v>148</v>
      </c>
      <c r="G1688">
        <v>95.754999999999995</v>
      </c>
      <c r="H1688">
        <v>27.34</v>
      </c>
      <c r="I1688" t="s">
        <v>23</v>
      </c>
    </row>
    <row r="1689" spans="1:9" x14ac:dyDescent="0.2">
      <c r="A1689" t="s">
        <v>19</v>
      </c>
      <c r="B1689">
        <v>18</v>
      </c>
      <c r="C1689">
        <v>1437.0450000000001</v>
      </c>
      <c r="D1689">
        <v>62.036999999999999</v>
      </c>
      <c r="E1689">
        <v>672</v>
      </c>
      <c r="F1689">
        <v>202</v>
      </c>
      <c r="G1689">
        <v>154.101</v>
      </c>
      <c r="H1689">
        <v>39.898000000000003</v>
      </c>
      <c r="I1689" t="s">
        <v>23</v>
      </c>
    </row>
    <row r="1690" spans="1:9" x14ac:dyDescent="0.2">
      <c r="A1690" t="s">
        <v>19</v>
      </c>
      <c r="B1690">
        <v>19</v>
      </c>
      <c r="C1690">
        <v>624.14200000000005</v>
      </c>
      <c r="D1690">
        <v>33.869</v>
      </c>
      <c r="E1690">
        <v>561</v>
      </c>
      <c r="F1690">
        <v>200</v>
      </c>
      <c r="G1690">
        <v>162.255</v>
      </c>
      <c r="H1690">
        <v>27.356000000000002</v>
      </c>
      <c r="I1690" t="s">
        <v>23</v>
      </c>
    </row>
    <row r="1691" spans="1:9" x14ac:dyDescent="0.2">
      <c r="A1691" t="s">
        <v>19</v>
      </c>
      <c r="B1691">
        <v>20</v>
      </c>
      <c r="C1691">
        <v>1394.277</v>
      </c>
      <c r="D1691">
        <v>51.87</v>
      </c>
      <c r="E1691">
        <v>937</v>
      </c>
      <c r="F1691">
        <v>246</v>
      </c>
      <c r="G1691">
        <v>174.28899999999999</v>
      </c>
      <c r="H1691">
        <v>39.676000000000002</v>
      </c>
      <c r="I1691" t="s">
        <v>23</v>
      </c>
    </row>
    <row r="1692" spans="1:9" x14ac:dyDescent="0.2">
      <c r="A1692" t="s">
        <v>19</v>
      </c>
      <c r="B1692">
        <v>21</v>
      </c>
      <c r="C1692">
        <v>674.81799999999998</v>
      </c>
      <c r="D1692">
        <v>43.125999999999998</v>
      </c>
      <c r="E1692">
        <v>16</v>
      </c>
      <c r="F1692">
        <v>217</v>
      </c>
      <c r="G1692">
        <v>133.48500000000001</v>
      </c>
      <c r="H1692">
        <v>22.126000000000001</v>
      </c>
      <c r="I1692" t="s">
        <v>23</v>
      </c>
    </row>
    <row r="1693" spans="1:9" x14ac:dyDescent="0.2">
      <c r="A1693" t="s">
        <v>19</v>
      </c>
      <c r="B1693">
        <v>22</v>
      </c>
      <c r="C1693">
        <v>349.74</v>
      </c>
      <c r="D1693">
        <v>29.486999999999998</v>
      </c>
      <c r="E1693">
        <v>153</v>
      </c>
      <c r="F1693">
        <v>290</v>
      </c>
      <c r="G1693">
        <v>79.918999999999997</v>
      </c>
      <c r="H1693">
        <v>17.276</v>
      </c>
      <c r="I1693" t="s">
        <v>23</v>
      </c>
    </row>
    <row r="1694" spans="1:9" x14ac:dyDescent="0.2">
      <c r="A1694" t="s">
        <v>19</v>
      </c>
      <c r="B1694">
        <v>23</v>
      </c>
      <c r="C1694">
        <v>1016.649</v>
      </c>
      <c r="D1694">
        <v>49.194000000000003</v>
      </c>
      <c r="E1694">
        <v>306</v>
      </c>
      <c r="F1694">
        <v>206</v>
      </c>
      <c r="G1694">
        <v>116.901</v>
      </c>
      <c r="H1694">
        <v>31.643000000000001</v>
      </c>
      <c r="I1694" t="s">
        <v>23</v>
      </c>
    </row>
    <row r="1695" spans="1:9" x14ac:dyDescent="0.2">
      <c r="A1695" t="s">
        <v>19</v>
      </c>
      <c r="B1695">
        <v>24</v>
      </c>
      <c r="C1695">
        <v>1255.047</v>
      </c>
      <c r="D1695">
        <v>60.042000000000002</v>
      </c>
      <c r="E1695">
        <v>540</v>
      </c>
      <c r="F1695">
        <v>392</v>
      </c>
      <c r="G1695">
        <v>87.844999999999999</v>
      </c>
      <c r="H1695">
        <v>29.338000000000001</v>
      </c>
      <c r="I1695" t="s">
        <v>23</v>
      </c>
    </row>
    <row r="1696" spans="1:9" x14ac:dyDescent="0.2">
      <c r="A1696" t="s">
        <v>19</v>
      </c>
      <c r="B1696">
        <v>25</v>
      </c>
      <c r="C1696">
        <v>1350.26</v>
      </c>
      <c r="D1696">
        <v>54.472999999999999</v>
      </c>
      <c r="E1696">
        <v>1087</v>
      </c>
      <c r="F1696">
        <v>298</v>
      </c>
      <c r="G1696">
        <v>18.649999999999999</v>
      </c>
      <c r="H1696">
        <v>41.69</v>
      </c>
      <c r="I1696" t="s">
        <v>23</v>
      </c>
    </row>
    <row r="1697" spans="1:9" x14ac:dyDescent="0.2">
      <c r="A1697" t="s">
        <v>19</v>
      </c>
      <c r="B1697">
        <v>26</v>
      </c>
      <c r="C1697">
        <v>661.29</v>
      </c>
      <c r="D1697">
        <v>43.457000000000001</v>
      </c>
      <c r="E1697">
        <v>676</v>
      </c>
      <c r="F1697">
        <v>243</v>
      </c>
      <c r="G1697">
        <v>151.15199999999999</v>
      </c>
      <c r="H1697">
        <v>24.222999999999999</v>
      </c>
      <c r="I1697" t="s">
        <v>23</v>
      </c>
    </row>
    <row r="1698" spans="1:9" x14ac:dyDescent="0.2">
      <c r="A1698" t="s">
        <v>19</v>
      </c>
      <c r="B1698">
        <v>27</v>
      </c>
      <c r="C1698">
        <v>485.74400000000003</v>
      </c>
      <c r="D1698">
        <v>33.305999999999997</v>
      </c>
      <c r="E1698">
        <v>598</v>
      </c>
      <c r="F1698">
        <v>317</v>
      </c>
      <c r="G1698">
        <v>44.215000000000003</v>
      </c>
      <c r="H1698">
        <v>21.565000000000001</v>
      </c>
      <c r="I1698" t="s">
        <v>23</v>
      </c>
    </row>
    <row r="1699" spans="1:9" x14ac:dyDescent="0.2">
      <c r="A1699" t="s">
        <v>19</v>
      </c>
      <c r="B1699">
        <v>28</v>
      </c>
      <c r="C1699">
        <v>560.45799999999997</v>
      </c>
      <c r="D1699">
        <v>35.936</v>
      </c>
      <c r="E1699">
        <v>195</v>
      </c>
      <c r="F1699">
        <v>268</v>
      </c>
      <c r="G1699">
        <v>143.02699999999999</v>
      </c>
      <c r="H1699">
        <v>24.69</v>
      </c>
      <c r="I1699" t="s">
        <v>23</v>
      </c>
    </row>
    <row r="1700" spans="1:9" x14ac:dyDescent="0.2">
      <c r="A1700" t="s">
        <v>19</v>
      </c>
      <c r="B1700">
        <v>29</v>
      </c>
      <c r="C1700">
        <v>528.40800000000002</v>
      </c>
      <c r="D1700">
        <v>40.65</v>
      </c>
      <c r="E1700">
        <v>427</v>
      </c>
      <c r="F1700">
        <v>256</v>
      </c>
      <c r="G1700">
        <v>125.961</v>
      </c>
      <c r="H1700">
        <v>18.09</v>
      </c>
      <c r="I1700" t="s">
        <v>23</v>
      </c>
    </row>
    <row r="1701" spans="1:9" x14ac:dyDescent="0.2">
      <c r="A1701" t="s">
        <v>19</v>
      </c>
      <c r="B1701">
        <v>30</v>
      </c>
      <c r="C1701">
        <v>662.22699999999998</v>
      </c>
      <c r="D1701">
        <v>41.392000000000003</v>
      </c>
      <c r="E1701">
        <v>928</v>
      </c>
      <c r="F1701">
        <v>285</v>
      </c>
      <c r="G1701">
        <v>94.022000000000006</v>
      </c>
      <c r="H1701">
        <v>28.074999999999999</v>
      </c>
      <c r="I1701" t="s">
        <v>23</v>
      </c>
    </row>
    <row r="1702" spans="1:9" x14ac:dyDescent="0.2">
      <c r="A1702" t="s">
        <v>19</v>
      </c>
      <c r="B1702">
        <v>31</v>
      </c>
      <c r="C1702">
        <v>1271.5920000000001</v>
      </c>
      <c r="D1702">
        <v>61.588000000000001</v>
      </c>
      <c r="E1702">
        <v>155</v>
      </c>
      <c r="F1702">
        <v>302</v>
      </c>
      <c r="G1702">
        <v>134.57599999999999</v>
      </c>
      <c r="H1702">
        <v>33.395000000000003</v>
      </c>
      <c r="I1702" t="s">
        <v>23</v>
      </c>
    </row>
    <row r="1703" spans="1:9" x14ac:dyDescent="0.2">
      <c r="A1703" t="s">
        <v>19</v>
      </c>
      <c r="B1703">
        <v>32</v>
      </c>
      <c r="C1703">
        <v>839.12599999999998</v>
      </c>
      <c r="D1703">
        <v>43.125999999999998</v>
      </c>
      <c r="E1703">
        <v>966</v>
      </c>
      <c r="F1703">
        <v>399</v>
      </c>
      <c r="G1703">
        <v>43.484999999999999</v>
      </c>
      <c r="H1703">
        <v>31.806000000000001</v>
      </c>
      <c r="I1703" t="s">
        <v>23</v>
      </c>
    </row>
    <row r="1704" spans="1:9" x14ac:dyDescent="0.2">
      <c r="A1704" t="s">
        <v>19</v>
      </c>
      <c r="B1704">
        <v>33</v>
      </c>
      <c r="C1704">
        <v>1642.9760000000001</v>
      </c>
      <c r="D1704">
        <v>60.128999999999998</v>
      </c>
      <c r="E1704">
        <v>769</v>
      </c>
      <c r="F1704">
        <v>342</v>
      </c>
      <c r="G1704">
        <v>143.06899999999999</v>
      </c>
      <c r="H1704">
        <v>40.000999999999998</v>
      </c>
      <c r="I1704" t="s">
        <v>23</v>
      </c>
    </row>
    <row r="1705" spans="1:9" x14ac:dyDescent="0.2">
      <c r="A1705" t="s">
        <v>19</v>
      </c>
      <c r="B1705">
        <v>34</v>
      </c>
      <c r="C1705">
        <v>591.779</v>
      </c>
      <c r="D1705">
        <v>35.000999999999998</v>
      </c>
      <c r="E1705">
        <v>410</v>
      </c>
      <c r="F1705">
        <v>313</v>
      </c>
      <c r="G1705">
        <v>109.938</v>
      </c>
      <c r="H1705">
        <v>24.655000000000001</v>
      </c>
      <c r="I1705" t="s">
        <v>23</v>
      </c>
    </row>
    <row r="1706" spans="1:9" x14ac:dyDescent="0.2">
      <c r="A1706" t="s">
        <v>19</v>
      </c>
      <c r="B1706">
        <v>35</v>
      </c>
      <c r="C1706">
        <v>920.49900000000002</v>
      </c>
      <c r="D1706">
        <v>50.470999999999997</v>
      </c>
      <c r="E1706">
        <v>597</v>
      </c>
      <c r="F1706">
        <v>349</v>
      </c>
      <c r="G1706">
        <v>175.601</v>
      </c>
      <c r="H1706">
        <v>31.798999999999999</v>
      </c>
      <c r="I1706" t="s">
        <v>23</v>
      </c>
    </row>
    <row r="1707" spans="1:9" x14ac:dyDescent="0.2">
      <c r="A1707" t="s">
        <v>19</v>
      </c>
      <c r="B1707">
        <v>36</v>
      </c>
      <c r="C1707">
        <v>975.33799999999997</v>
      </c>
      <c r="D1707">
        <v>52.606999999999999</v>
      </c>
      <c r="E1707">
        <v>1078</v>
      </c>
      <c r="F1707">
        <v>314</v>
      </c>
      <c r="G1707">
        <v>113.10599999999999</v>
      </c>
      <c r="H1707">
        <v>35.396999999999998</v>
      </c>
      <c r="I1707" t="s">
        <v>23</v>
      </c>
    </row>
    <row r="1708" spans="1:9" x14ac:dyDescent="0.2">
      <c r="A1708" t="s">
        <v>19</v>
      </c>
      <c r="B1708">
        <v>37</v>
      </c>
      <c r="C1708">
        <v>569.51099999999997</v>
      </c>
      <c r="D1708">
        <v>37.648000000000003</v>
      </c>
      <c r="E1708">
        <v>1131</v>
      </c>
      <c r="F1708">
        <v>317</v>
      </c>
      <c r="G1708">
        <v>109.52200000000001</v>
      </c>
      <c r="H1708">
        <v>22.148</v>
      </c>
      <c r="I1708" t="s">
        <v>23</v>
      </c>
    </row>
    <row r="1709" spans="1:9" x14ac:dyDescent="0.2">
      <c r="A1709" t="s">
        <v>19</v>
      </c>
      <c r="B1709">
        <v>38</v>
      </c>
      <c r="C1709">
        <v>422.99700000000001</v>
      </c>
      <c r="D1709">
        <v>30.62</v>
      </c>
      <c r="E1709">
        <v>100</v>
      </c>
      <c r="F1709">
        <v>329</v>
      </c>
      <c r="G1709">
        <v>101.547</v>
      </c>
      <c r="H1709">
        <v>20.832000000000001</v>
      </c>
      <c r="I1709" t="s">
        <v>23</v>
      </c>
    </row>
    <row r="1710" spans="1:9" x14ac:dyDescent="0.2">
      <c r="A1710" t="s">
        <v>19</v>
      </c>
      <c r="B1710">
        <v>39</v>
      </c>
      <c r="C1710">
        <v>678.56399999999996</v>
      </c>
      <c r="D1710">
        <v>47.024000000000001</v>
      </c>
      <c r="E1710">
        <v>124</v>
      </c>
      <c r="F1710">
        <v>331</v>
      </c>
      <c r="G1710">
        <v>112.166</v>
      </c>
      <c r="H1710">
        <v>21.465</v>
      </c>
      <c r="I1710" t="s">
        <v>23</v>
      </c>
    </row>
    <row r="1711" spans="1:9" x14ac:dyDescent="0.2">
      <c r="A1711" t="s">
        <v>19</v>
      </c>
      <c r="B1711">
        <v>40</v>
      </c>
      <c r="C1711">
        <v>402.08100000000002</v>
      </c>
      <c r="D1711">
        <v>31.771000000000001</v>
      </c>
      <c r="E1711">
        <v>292</v>
      </c>
      <c r="F1711">
        <v>336</v>
      </c>
      <c r="G1711">
        <v>150.83199999999999</v>
      </c>
      <c r="H1711">
        <v>21.009</v>
      </c>
      <c r="I1711" t="s">
        <v>23</v>
      </c>
    </row>
    <row r="1712" spans="1:9" x14ac:dyDescent="0.2">
      <c r="A1712" t="s">
        <v>19</v>
      </c>
      <c r="B1712">
        <v>41</v>
      </c>
      <c r="C1712">
        <v>487.51299999999998</v>
      </c>
      <c r="D1712">
        <v>33.101999999999997</v>
      </c>
      <c r="E1712">
        <v>554</v>
      </c>
      <c r="F1712">
        <v>432</v>
      </c>
      <c r="G1712">
        <v>15.255000000000001</v>
      </c>
      <c r="H1712">
        <v>21.084</v>
      </c>
      <c r="I1712" t="s">
        <v>23</v>
      </c>
    </row>
    <row r="1713" spans="1:9" x14ac:dyDescent="0.2">
      <c r="A1713" t="s">
        <v>19</v>
      </c>
      <c r="B1713">
        <v>42</v>
      </c>
      <c r="C1713">
        <v>464.72399999999999</v>
      </c>
      <c r="D1713">
        <v>30.442</v>
      </c>
      <c r="E1713">
        <v>479</v>
      </c>
      <c r="F1713">
        <v>472</v>
      </c>
      <c r="G1713">
        <v>74.638000000000005</v>
      </c>
      <c r="H1713">
        <v>22.515999999999998</v>
      </c>
      <c r="I1713" t="s">
        <v>23</v>
      </c>
    </row>
    <row r="1714" spans="1:9" x14ac:dyDescent="0.2">
      <c r="A1714" t="s">
        <v>19</v>
      </c>
      <c r="B1714">
        <v>43</v>
      </c>
      <c r="C1714">
        <v>565.97299999999996</v>
      </c>
      <c r="D1714">
        <v>35.770000000000003</v>
      </c>
      <c r="E1714">
        <v>682</v>
      </c>
      <c r="F1714">
        <v>434</v>
      </c>
      <c r="G1714">
        <v>172.74700000000001</v>
      </c>
      <c r="H1714">
        <v>24.468</v>
      </c>
      <c r="I1714" t="s">
        <v>23</v>
      </c>
    </row>
    <row r="1715" spans="1:9" x14ac:dyDescent="0.2">
      <c r="A1715" t="s">
        <v>19</v>
      </c>
      <c r="B1715">
        <v>44</v>
      </c>
      <c r="C1715">
        <v>744.84900000000005</v>
      </c>
      <c r="D1715">
        <v>46.640999999999998</v>
      </c>
      <c r="E1715">
        <v>321</v>
      </c>
      <c r="F1715">
        <v>426</v>
      </c>
      <c r="G1715">
        <v>155.917</v>
      </c>
      <c r="H1715">
        <v>25.366</v>
      </c>
      <c r="I1715" t="s">
        <v>23</v>
      </c>
    </row>
    <row r="1716" spans="1:9" x14ac:dyDescent="0.2">
      <c r="A1716" t="s">
        <v>19</v>
      </c>
      <c r="B1716">
        <v>45</v>
      </c>
      <c r="C1716">
        <v>541.10299999999995</v>
      </c>
      <c r="D1716">
        <v>33.113</v>
      </c>
      <c r="E1716">
        <v>948</v>
      </c>
      <c r="F1716">
        <v>411</v>
      </c>
      <c r="G1716">
        <v>125.083</v>
      </c>
      <c r="H1716">
        <v>22.356000000000002</v>
      </c>
      <c r="I1716" t="s">
        <v>23</v>
      </c>
    </row>
    <row r="1717" spans="1:9" x14ac:dyDescent="0.2">
      <c r="A1717" t="s">
        <v>19</v>
      </c>
      <c r="B1717">
        <v>46</v>
      </c>
      <c r="C1717">
        <v>866.38900000000001</v>
      </c>
      <c r="D1717">
        <v>43.375</v>
      </c>
      <c r="E1717">
        <v>615</v>
      </c>
      <c r="F1717">
        <v>547</v>
      </c>
      <c r="G1717">
        <v>67.248999999999995</v>
      </c>
      <c r="H1717">
        <v>34.905000000000001</v>
      </c>
      <c r="I1717" t="s">
        <v>23</v>
      </c>
    </row>
    <row r="1718" spans="1:9" x14ac:dyDescent="0.2">
      <c r="A1718" t="s">
        <v>19</v>
      </c>
      <c r="B1718">
        <v>47</v>
      </c>
      <c r="C1718">
        <v>481.99799999999999</v>
      </c>
      <c r="D1718">
        <v>35.661000000000001</v>
      </c>
      <c r="E1718">
        <v>1148</v>
      </c>
      <c r="F1718">
        <v>475</v>
      </c>
      <c r="G1718">
        <v>174.28899999999999</v>
      </c>
      <c r="H1718">
        <v>20.323</v>
      </c>
      <c r="I1718" t="s">
        <v>23</v>
      </c>
    </row>
    <row r="1719" spans="1:9" x14ac:dyDescent="0.2">
      <c r="A1719" t="s">
        <v>19</v>
      </c>
      <c r="B1719">
        <v>48</v>
      </c>
      <c r="C1719">
        <v>637.98099999999999</v>
      </c>
      <c r="D1719">
        <v>34.323</v>
      </c>
      <c r="E1719">
        <v>204</v>
      </c>
      <c r="F1719">
        <v>442</v>
      </c>
      <c r="G1719">
        <v>143.02199999999999</v>
      </c>
      <c r="H1719">
        <v>26.259</v>
      </c>
      <c r="I1719" t="s">
        <v>23</v>
      </c>
    </row>
    <row r="1720" spans="1:9" x14ac:dyDescent="0.2">
      <c r="A1720" t="s">
        <v>19</v>
      </c>
      <c r="B1720">
        <v>49</v>
      </c>
      <c r="C1720">
        <v>976.899</v>
      </c>
      <c r="D1720">
        <v>45.448</v>
      </c>
      <c r="E1720">
        <v>475</v>
      </c>
      <c r="F1720">
        <v>495</v>
      </c>
      <c r="G1720">
        <v>154.34399999999999</v>
      </c>
      <c r="H1720">
        <v>36.470999999999997</v>
      </c>
      <c r="I1720" t="s">
        <v>23</v>
      </c>
    </row>
    <row r="1721" spans="1:9" x14ac:dyDescent="0.2">
      <c r="A1721" t="s">
        <v>19</v>
      </c>
      <c r="B1721">
        <v>50</v>
      </c>
      <c r="C1721">
        <v>345.05700000000002</v>
      </c>
      <c r="D1721">
        <v>29.254000000000001</v>
      </c>
      <c r="E1721">
        <v>293</v>
      </c>
      <c r="F1721">
        <v>456</v>
      </c>
      <c r="G1721">
        <v>131.42400000000001</v>
      </c>
      <c r="H1721">
        <v>19.57</v>
      </c>
      <c r="I1721" t="s">
        <v>23</v>
      </c>
    </row>
    <row r="1722" spans="1:9" x14ac:dyDescent="0.2">
      <c r="A1722" t="s">
        <v>19</v>
      </c>
      <c r="B1722">
        <v>51</v>
      </c>
      <c r="C1722">
        <v>1314.36</v>
      </c>
      <c r="D1722">
        <v>54.067999999999998</v>
      </c>
      <c r="E1722">
        <v>1037</v>
      </c>
      <c r="F1722">
        <v>459</v>
      </c>
      <c r="G1722">
        <v>127.485</v>
      </c>
      <c r="H1722">
        <v>34.18</v>
      </c>
      <c r="I1722" t="s">
        <v>23</v>
      </c>
    </row>
    <row r="1723" spans="1:9" x14ac:dyDescent="0.2">
      <c r="A1723" t="s">
        <v>19</v>
      </c>
      <c r="B1723">
        <v>52</v>
      </c>
      <c r="C1723">
        <v>799.79200000000003</v>
      </c>
      <c r="D1723">
        <v>35.944000000000003</v>
      </c>
      <c r="E1723">
        <v>924</v>
      </c>
      <c r="F1723">
        <v>459</v>
      </c>
      <c r="G1723">
        <v>111.038</v>
      </c>
      <c r="H1723">
        <v>29.076000000000001</v>
      </c>
      <c r="I1723" t="s">
        <v>23</v>
      </c>
    </row>
    <row r="1724" spans="1:9" x14ac:dyDescent="0.2">
      <c r="A1724" t="s">
        <v>19</v>
      </c>
      <c r="B1724">
        <v>53</v>
      </c>
      <c r="C1724">
        <v>583.03899999999999</v>
      </c>
      <c r="D1724">
        <v>40.911999999999999</v>
      </c>
      <c r="E1724">
        <v>692</v>
      </c>
      <c r="F1724">
        <v>486</v>
      </c>
      <c r="G1724">
        <v>162.565</v>
      </c>
      <c r="H1724">
        <v>21.826000000000001</v>
      </c>
      <c r="I1724" t="s">
        <v>23</v>
      </c>
    </row>
    <row r="1725" spans="1:9" x14ac:dyDescent="0.2">
      <c r="A1725" t="s">
        <v>19</v>
      </c>
      <c r="B1725">
        <v>54</v>
      </c>
      <c r="C1725">
        <v>581.27</v>
      </c>
      <c r="D1725">
        <v>32.656999999999996</v>
      </c>
      <c r="E1725">
        <v>812</v>
      </c>
      <c r="F1725">
        <v>462</v>
      </c>
      <c r="G1725">
        <v>132.19800000000001</v>
      </c>
      <c r="H1725">
        <v>28.265000000000001</v>
      </c>
      <c r="I1725" t="s">
        <v>23</v>
      </c>
    </row>
    <row r="1726" spans="1:9" x14ac:dyDescent="0.2">
      <c r="A1726" t="s">
        <v>19</v>
      </c>
      <c r="B1726">
        <v>55</v>
      </c>
      <c r="C1726">
        <v>621.43600000000004</v>
      </c>
      <c r="D1726">
        <v>34.892000000000003</v>
      </c>
      <c r="E1726">
        <v>143</v>
      </c>
      <c r="F1726">
        <v>472</v>
      </c>
      <c r="G1726">
        <v>109.44</v>
      </c>
      <c r="H1726">
        <v>25.294</v>
      </c>
      <c r="I1726" t="s">
        <v>23</v>
      </c>
    </row>
    <row r="1727" spans="1:9" x14ac:dyDescent="0.2">
      <c r="A1727" t="s">
        <v>19</v>
      </c>
      <c r="B1727">
        <v>56</v>
      </c>
      <c r="C1727">
        <v>809.67700000000002</v>
      </c>
      <c r="D1727">
        <v>37.265000000000001</v>
      </c>
      <c r="E1727">
        <v>374</v>
      </c>
      <c r="F1727">
        <v>598</v>
      </c>
      <c r="G1727">
        <v>78.009</v>
      </c>
      <c r="H1727">
        <v>32.048000000000002</v>
      </c>
      <c r="I1727" t="s">
        <v>23</v>
      </c>
    </row>
    <row r="1728" spans="1:9" x14ac:dyDescent="0.2">
      <c r="A1728" t="s">
        <v>19</v>
      </c>
      <c r="B1728">
        <v>57</v>
      </c>
      <c r="C1728">
        <v>339.334</v>
      </c>
      <c r="D1728">
        <v>30.529</v>
      </c>
      <c r="E1728">
        <v>1213</v>
      </c>
      <c r="F1728">
        <v>501</v>
      </c>
      <c r="G1728">
        <v>141.435</v>
      </c>
      <c r="H1728">
        <v>20.646000000000001</v>
      </c>
      <c r="I1728" t="s">
        <v>23</v>
      </c>
    </row>
    <row r="1729" spans="1:9" x14ac:dyDescent="0.2">
      <c r="A1729" t="s">
        <v>19</v>
      </c>
      <c r="B1729">
        <v>58</v>
      </c>
      <c r="C1729">
        <v>1491.3630000000001</v>
      </c>
      <c r="D1729">
        <v>65.337999999999994</v>
      </c>
      <c r="E1729">
        <v>628</v>
      </c>
      <c r="F1729">
        <v>560</v>
      </c>
      <c r="G1729">
        <v>172.91</v>
      </c>
      <c r="H1729">
        <v>33.094999999999999</v>
      </c>
      <c r="I1729" t="s">
        <v>23</v>
      </c>
    </row>
    <row r="1730" spans="1:9" x14ac:dyDescent="0.2">
      <c r="A1730" t="s">
        <v>19</v>
      </c>
      <c r="B1730">
        <v>59</v>
      </c>
      <c r="C1730">
        <v>306.34800000000001</v>
      </c>
      <c r="D1730">
        <v>31.596</v>
      </c>
      <c r="E1730">
        <v>1155</v>
      </c>
      <c r="F1730">
        <v>589</v>
      </c>
      <c r="G1730">
        <v>62.65</v>
      </c>
      <c r="H1730">
        <v>13.629</v>
      </c>
      <c r="I1730" t="s">
        <v>23</v>
      </c>
    </row>
    <row r="1731" spans="1:9" x14ac:dyDescent="0.2">
      <c r="A1731" t="s">
        <v>19</v>
      </c>
      <c r="B1731">
        <v>60</v>
      </c>
      <c r="C1731">
        <v>352.54899999999998</v>
      </c>
      <c r="D1731">
        <v>32.408000000000001</v>
      </c>
      <c r="E1731">
        <v>6</v>
      </c>
      <c r="F1731">
        <v>541</v>
      </c>
      <c r="G1731">
        <v>157.77500000000001</v>
      </c>
      <c r="H1731">
        <v>18.954999999999998</v>
      </c>
      <c r="I1731" t="s">
        <v>23</v>
      </c>
    </row>
    <row r="1732" spans="1:9" x14ac:dyDescent="0.2">
      <c r="A1732" t="s">
        <v>19</v>
      </c>
      <c r="B1732">
        <v>61</v>
      </c>
      <c r="C1732">
        <v>420.916</v>
      </c>
      <c r="D1732">
        <v>36.932000000000002</v>
      </c>
      <c r="E1732">
        <v>302</v>
      </c>
      <c r="F1732">
        <v>516</v>
      </c>
      <c r="G1732">
        <v>117.01300000000001</v>
      </c>
      <c r="H1732">
        <v>16.361000000000001</v>
      </c>
      <c r="I1732" t="s">
        <v>23</v>
      </c>
    </row>
    <row r="1733" spans="1:9" x14ac:dyDescent="0.2">
      <c r="A1733" t="s">
        <v>19</v>
      </c>
      <c r="B1733">
        <v>62</v>
      </c>
      <c r="C1733">
        <v>1620.1869999999999</v>
      </c>
      <c r="D1733">
        <v>68.156999999999996</v>
      </c>
      <c r="E1733">
        <v>207</v>
      </c>
      <c r="F1733">
        <v>723</v>
      </c>
      <c r="G1733">
        <v>70.364000000000004</v>
      </c>
      <c r="H1733">
        <v>39.290999999999997</v>
      </c>
      <c r="I1733" t="s">
        <v>23</v>
      </c>
    </row>
    <row r="1734" spans="1:9" x14ac:dyDescent="0.2">
      <c r="A1734" t="s">
        <v>19</v>
      </c>
      <c r="B1734">
        <v>63</v>
      </c>
      <c r="C1734">
        <v>1214.8800000000001</v>
      </c>
      <c r="D1734">
        <v>59.982999999999997</v>
      </c>
      <c r="E1734">
        <v>954</v>
      </c>
      <c r="F1734">
        <v>584</v>
      </c>
      <c r="G1734">
        <v>161.17500000000001</v>
      </c>
      <c r="H1734">
        <v>31.064</v>
      </c>
      <c r="I1734" t="s">
        <v>23</v>
      </c>
    </row>
    <row r="1735" spans="1:9" x14ac:dyDescent="0.2">
      <c r="A1735" t="s">
        <v>19</v>
      </c>
      <c r="B1735">
        <v>64</v>
      </c>
      <c r="C1735">
        <v>701.87300000000005</v>
      </c>
      <c r="D1735">
        <v>40.323</v>
      </c>
      <c r="E1735">
        <v>826</v>
      </c>
      <c r="F1735">
        <v>558</v>
      </c>
      <c r="G1735">
        <v>163.74</v>
      </c>
      <c r="H1735">
        <v>26.931999999999999</v>
      </c>
      <c r="I1735" t="s">
        <v>23</v>
      </c>
    </row>
    <row r="1736" spans="1:9" x14ac:dyDescent="0.2">
      <c r="A1736" t="s">
        <v>19</v>
      </c>
      <c r="B1736">
        <v>65</v>
      </c>
      <c r="C1736">
        <v>831.53</v>
      </c>
      <c r="D1736">
        <v>41.363</v>
      </c>
      <c r="E1736">
        <v>419</v>
      </c>
      <c r="F1736">
        <v>595</v>
      </c>
      <c r="G1736">
        <v>141.96799999999999</v>
      </c>
      <c r="H1736">
        <v>30.815000000000001</v>
      </c>
      <c r="I1736" t="s">
        <v>23</v>
      </c>
    </row>
    <row r="1737" spans="1:9" x14ac:dyDescent="0.2">
      <c r="A1737" t="s">
        <v>19</v>
      </c>
      <c r="B1737">
        <v>66</v>
      </c>
      <c r="C1737">
        <v>1128.096</v>
      </c>
      <c r="D1737">
        <v>44.527000000000001</v>
      </c>
      <c r="E1737">
        <v>528</v>
      </c>
      <c r="F1737">
        <v>679</v>
      </c>
      <c r="G1737">
        <v>47.643000000000001</v>
      </c>
      <c r="H1737">
        <v>37.741999999999997</v>
      </c>
      <c r="I1737" t="s">
        <v>23</v>
      </c>
    </row>
    <row r="1738" spans="1:9" x14ac:dyDescent="0.2">
      <c r="A1738" t="s">
        <v>19</v>
      </c>
      <c r="B1738">
        <v>67</v>
      </c>
      <c r="C1738">
        <v>1247.451</v>
      </c>
      <c r="D1738">
        <v>63.764000000000003</v>
      </c>
      <c r="E1738">
        <v>122</v>
      </c>
      <c r="F1738">
        <v>567</v>
      </c>
      <c r="G1738">
        <v>103.755</v>
      </c>
      <c r="H1738">
        <v>25.457999999999998</v>
      </c>
      <c r="I1738" t="s">
        <v>23</v>
      </c>
    </row>
    <row r="1739" spans="1:9" x14ac:dyDescent="0.2">
      <c r="A1739" t="s">
        <v>19</v>
      </c>
      <c r="B1739">
        <v>68</v>
      </c>
      <c r="C1739">
        <v>652.65300000000002</v>
      </c>
      <c r="D1739">
        <v>38.229999999999997</v>
      </c>
      <c r="E1739">
        <v>655</v>
      </c>
      <c r="F1739">
        <v>609</v>
      </c>
      <c r="G1739">
        <v>121.544</v>
      </c>
      <c r="H1739">
        <v>26.379000000000001</v>
      </c>
      <c r="I1739" t="s">
        <v>23</v>
      </c>
    </row>
    <row r="1740" spans="1:9" x14ac:dyDescent="0.2">
      <c r="A1740" t="s">
        <v>19</v>
      </c>
      <c r="B1740">
        <v>69</v>
      </c>
      <c r="C1740">
        <v>976.58699999999999</v>
      </c>
      <c r="D1740">
        <v>44.71</v>
      </c>
      <c r="E1740">
        <v>881</v>
      </c>
      <c r="F1740">
        <v>626</v>
      </c>
      <c r="G1740">
        <v>126.78700000000001</v>
      </c>
      <c r="H1740">
        <v>34.700000000000003</v>
      </c>
      <c r="I1740" t="s">
        <v>23</v>
      </c>
    </row>
    <row r="1741" spans="1:9" x14ac:dyDescent="0.2">
      <c r="A1741" t="s">
        <v>19</v>
      </c>
      <c r="B1741">
        <v>70</v>
      </c>
      <c r="C1741">
        <v>1663.2670000000001</v>
      </c>
      <c r="D1741">
        <v>57.51</v>
      </c>
      <c r="E1741">
        <v>728</v>
      </c>
      <c r="F1741">
        <v>631</v>
      </c>
      <c r="G1741">
        <v>136.81800000000001</v>
      </c>
      <c r="H1741">
        <v>39.326999999999998</v>
      </c>
      <c r="I1741" t="s">
        <v>23</v>
      </c>
    </row>
    <row r="1742" spans="1:9" x14ac:dyDescent="0.2">
      <c r="A1742" t="s">
        <v>19</v>
      </c>
      <c r="B1742">
        <v>71</v>
      </c>
      <c r="C1742">
        <v>1095.7339999999999</v>
      </c>
      <c r="D1742">
        <v>53.981999999999999</v>
      </c>
      <c r="E1742">
        <v>227</v>
      </c>
      <c r="F1742">
        <v>725</v>
      </c>
      <c r="G1742">
        <v>24.727</v>
      </c>
      <c r="H1742">
        <v>33.69</v>
      </c>
      <c r="I1742" t="s">
        <v>23</v>
      </c>
    </row>
    <row r="1743" spans="1:9" x14ac:dyDescent="0.2">
      <c r="A1743" t="s">
        <v>19</v>
      </c>
      <c r="B1743">
        <v>72</v>
      </c>
      <c r="C1743">
        <v>817.48199999999997</v>
      </c>
      <c r="D1743">
        <v>43.881999999999998</v>
      </c>
      <c r="E1743">
        <v>385</v>
      </c>
      <c r="F1743">
        <v>641</v>
      </c>
      <c r="G1743">
        <v>141.86600000000001</v>
      </c>
      <c r="H1743">
        <v>30.63</v>
      </c>
      <c r="I1743" t="s">
        <v>23</v>
      </c>
    </row>
    <row r="1744" spans="1:9" x14ac:dyDescent="0.2">
      <c r="A1744" t="s">
        <v>19</v>
      </c>
      <c r="B1744">
        <v>73</v>
      </c>
      <c r="C1744">
        <v>585.43200000000002</v>
      </c>
      <c r="D1744">
        <v>43.844000000000001</v>
      </c>
      <c r="E1744">
        <v>976</v>
      </c>
      <c r="F1744">
        <v>760</v>
      </c>
      <c r="G1744">
        <v>55.491</v>
      </c>
      <c r="H1744">
        <v>20.678999999999998</v>
      </c>
      <c r="I1744" t="s">
        <v>23</v>
      </c>
    </row>
    <row r="1745" spans="1:9" x14ac:dyDescent="0.2">
      <c r="A1745" t="s">
        <v>19</v>
      </c>
      <c r="B1745">
        <v>74</v>
      </c>
      <c r="C1745">
        <v>433.40300000000002</v>
      </c>
      <c r="D1745">
        <v>28.167999999999999</v>
      </c>
      <c r="E1745">
        <v>1091</v>
      </c>
      <c r="F1745">
        <v>731</v>
      </c>
      <c r="G1745">
        <v>66.370999999999995</v>
      </c>
      <c r="H1745">
        <v>21.228999999999999</v>
      </c>
      <c r="I1745" t="s">
        <v>23</v>
      </c>
    </row>
    <row r="1746" spans="1:9" x14ac:dyDescent="0.2">
      <c r="A1746" t="s">
        <v>19</v>
      </c>
      <c r="B1746">
        <v>75</v>
      </c>
      <c r="C1746">
        <v>430.17700000000002</v>
      </c>
      <c r="D1746">
        <v>30.132000000000001</v>
      </c>
      <c r="E1746">
        <v>604</v>
      </c>
      <c r="F1746">
        <v>693</v>
      </c>
      <c r="G1746">
        <v>158.654</v>
      </c>
      <c r="H1746">
        <v>23.452999999999999</v>
      </c>
      <c r="I1746" t="s">
        <v>23</v>
      </c>
    </row>
    <row r="1747" spans="1:9" x14ac:dyDescent="0.2">
      <c r="A1747" t="s">
        <v>19</v>
      </c>
      <c r="B1747">
        <v>76</v>
      </c>
      <c r="C1747">
        <v>1685.64</v>
      </c>
      <c r="D1747">
        <v>73.052000000000007</v>
      </c>
      <c r="E1747">
        <v>511</v>
      </c>
      <c r="F1747">
        <v>711</v>
      </c>
      <c r="G1747">
        <v>128.18600000000001</v>
      </c>
      <c r="H1747">
        <v>33.909999999999997</v>
      </c>
      <c r="I1747" t="s">
        <v>23</v>
      </c>
    </row>
    <row r="1748" spans="1:9" x14ac:dyDescent="0.2">
      <c r="A1748" t="s">
        <v>19</v>
      </c>
      <c r="B1748">
        <v>77</v>
      </c>
      <c r="C1748">
        <v>467.95</v>
      </c>
      <c r="D1748">
        <v>28.376000000000001</v>
      </c>
      <c r="E1748">
        <v>1055</v>
      </c>
      <c r="F1748">
        <v>707</v>
      </c>
      <c r="G1748">
        <v>98.498999999999995</v>
      </c>
      <c r="H1748">
        <v>24.393999999999998</v>
      </c>
      <c r="I1748" t="s">
        <v>23</v>
      </c>
    </row>
    <row r="1749" spans="1:9" x14ac:dyDescent="0.2">
      <c r="A1749" t="s">
        <v>19</v>
      </c>
      <c r="B1749">
        <v>78</v>
      </c>
      <c r="C1749">
        <v>480.85300000000001</v>
      </c>
      <c r="D1749">
        <v>33.659999999999997</v>
      </c>
      <c r="E1749">
        <v>865</v>
      </c>
      <c r="F1749">
        <v>743</v>
      </c>
      <c r="G1749">
        <v>167.82900000000001</v>
      </c>
      <c r="H1749">
        <v>19.05</v>
      </c>
      <c r="I1749" t="s">
        <v>23</v>
      </c>
    </row>
    <row r="1750" spans="1:9" x14ac:dyDescent="0.2">
      <c r="A1750" t="s">
        <v>19</v>
      </c>
      <c r="B1750">
        <v>79</v>
      </c>
      <c r="C1750">
        <v>722.37300000000005</v>
      </c>
      <c r="D1750">
        <v>48.978000000000002</v>
      </c>
      <c r="E1750">
        <v>664</v>
      </c>
      <c r="F1750">
        <v>881</v>
      </c>
      <c r="G1750">
        <v>75.506</v>
      </c>
      <c r="H1750">
        <v>28.21</v>
      </c>
      <c r="I1750" t="s">
        <v>23</v>
      </c>
    </row>
    <row r="1751" spans="1:9" x14ac:dyDescent="0.2">
      <c r="A1751" t="s">
        <v>19</v>
      </c>
      <c r="B1751">
        <v>80</v>
      </c>
      <c r="C1751">
        <v>672.73699999999997</v>
      </c>
      <c r="D1751">
        <v>37.179000000000002</v>
      </c>
      <c r="E1751">
        <v>729</v>
      </c>
      <c r="F1751">
        <v>739</v>
      </c>
      <c r="G1751">
        <v>141.34</v>
      </c>
      <c r="H1751">
        <v>25.097999999999999</v>
      </c>
      <c r="I1751" t="s">
        <v>23</v>
      </c>
    </row>
    <row r="1752" spans="1:9" x14ac:dyDescent="0.2">
      <c r="A1752" t="s">
        <v>19</v>
      </c>
      <c r="B1752">
        <v>81</v>
      </c>
      <c r="C1752">
        <v>673.25699999999995</v>
      </c>
      <c r="D1752">
        <v>39.159999999999997</v>
      </c>
      <c r="E1752">
        <v>1103</v>
      </c>
      <c r="F1752">
        <v>854</v>
      </c>
      <c r="G1752">
        <v>78.597999999999999</v>
      </c>
      <c r="H1752">
        <v>25.940999999999999</v>
      </c>
      <c r="I1752" t="s">
        <v>23</v>
      </c>
    </row>
    <row r="1753" spans="1:9" x14ac:dyDescent="0.2">
      <c r="A1753" t="s">
        <v>19</v>
      </c>
      <c r="B1753">
        <v>82</v>
      </c>
      <c r="C1753">
        <v>1267.326</v>
      </c>
      <c r="D1753">
        <v>62.421999999999997</v>
      </c>
      <c r="E1753">
        <v>154</v>
      </c>
      <c r="F1753">
        <v>789</v>
      </c>
      <c r="G1753">
        <v>175.851</v>
      </c>
      <c r="H1753">
        <v>29.283999999999999</v>
      </c>
      <c r="I1753" t="s">
        <v>23</v>
      </c>
    </row>
    <row r="1754" spans="1:9" x14ac:dyDescent="0.2">
      <c r="A1754" t="s">
        <v>19</v>
      </c>
      <c r="B1754">
        <v>83</v>
      </c>
      <c r="C1754">
        <v>731.21699999999998</v>
      </c>
      <c r="D1754">
        <v>37.615000000000002</v>
      </c>
      <c r="E1754">
        <v>428</v>
      </c>
      <c r="F1754">
        <v>756</v>
      </c>
      <c r="G1754">
        <v>143.72</v>
      </c>
      <c r="H1754">
        <v>28.753</v>
      </c>
      <c r="I1754" t="s">
        <v>23</v>
      </c>
    </row>
    <row r="1755" spans="1:9" x14ac:dyDescent="0.2">
      <c r="A1755" t="s">
        <v>19</v>
      </c>
      <c r="B1755">
        <v>84</v>
      </c>
      <c r="C1755">
        <v>484.80700000000002</v>
      </c>
      <c r="D1755">
        <v>34.479999999999997</v>
      </c>
      <c r="E1755">
        <v>351</v>
      </c>
      <c r="F1755">
        <v>752</v>
      </c>
      <c r="G1755">
        <v>132.346</v>
      </c>
      <c r="H1755">
        <v>20.381</v>
      </c>
      <c r="I1755" t="s">
        <v>23</v>
      </c>
    </row>
    <row r="1756" spans="1:9" x14ac:dyDescent="0.2">
      <c r="A1756" t="s">
        <v>19</v>
      </c>
      <c r="B1756">
        <v>85</v>
      </c>
      <c r="C1756">
        <v>839.95799999999997</v>
      </c>
      <c r="D1756">
        <v>42.524000000000001</v>
      </c>
      <c r="E1756">
        <v>841</v>
      </c>
      <c r="F1756">
        <v>775</v>
      </c>
      <c r="G1756">
        <v>144.26</v>
      </c>
      <c r="H1756">
        <v>28.009</v>
      </c>
      <c r="I1756" t="s">
        <v>23</v>
      </c>
    </row>
    <row r="1757" spans="1:9" x14ac:dyDescent="0.2">
      <c r="A1757" t="s">
        <v>19</v>
      </c>
      <c r="B1757">
        <v>86</v>
      </c>
      <c r="C1757">
        <v>1251.0930000000001</v>
      </c>
      <c r="D1757">
        <v>49.171999999999997</v>
      </c>
      <c r="E1757">
        <v>976</v>
      </c>
      <c r="F1757">
        <v>770</v>
      </c>
      <c r="G1757">
        <v>109.148</v>
      </c>
      <c r="H1757">
        <v>36.319000000000003</v>
      </c>
      <c r="I1757" t="s">
        <v>23</v>
      </c>
    </row>
    <row r="1758" spans="1:9" x14ac:dyDescent="0.2">
      <c r="A1758" t="s">
        <v>19</v>
      </c>
      <c r="B1758">
        <v>87</v>
      </c>
      <c r="C1758">
        <v>1386.472</v>
      </c>
      <c r="D1758">
        <v>51.469000000000001</v>
      </c>
      <c r="E1758">
        <v>18</v>
      </c>
      <c r="F1758">
        <v>807</v>
      </c>
      <c r="G1758">
        <v>139.321</v>
      </c>
      <c r="H1758">
        <v>39.670999999999999</v>
      </c>
      <c r="I1758" t="s">
        <v>23</v>
      </c>
    </row>
    <row r="1759" spans="1:9" x14ac:dyDescent="0.2">
      <c r="A1759" t="s">
        <v>19</v>
      </c>
      <c r="B1759">
        <v>88</v>
      </c>
      <c r="C1759">
        <v>463.99599999999998</v>
      </c>
      <c r="D1759">
        <v>29.875</v>
      </c>
      <c r="E1759">
        <v>682</v>
      </c>
      <c r="F1759">
        <v>873</v>
      </c>
      <c r="G1759">
        <v>24.905000000000001</v>
      </c>
      <c r="H1759">
        <v>23.547999999999998</v>
      </c>
      <c r="I1759" t="s">
        <v>23</v>
      </c>
    </row>
    <row r="1760" spans="1:9" x14ac:dyDescent="0.2">
      <c r="A1760" t="s">
        <v>19</v>
      </c>
      <c r="B1760">
        <v>89</v>
      </c>
      <c r="C1760">
        <v>1157.6479999999999</v>
      </c>
      <c r="D1760">
        <v>54.140999999999998</v>
      </c>
      <c r="E1760">
        <v>264</v>
      </c>
      <c r="F1760">
        <v>834</v>
      </c>
      <c r="G1760">
        <v>138.13999999999999</v>
      </c>
      <c r="H1760">
        <v>35.709000000000003</v>
      </c>
      <c r="I1760" t="s">
        <v>23</v>
      </c>
    </row>
    <row r="1761" spans="1:9" x14ac:dyDescent="0.2">
      <c r="A1761" t="s">
        <v>19</v>
      </c>
      <c r="B1761">
        <v>90</v>
      </c>
      <c r="C1761">
        <v>652.75800000000004</v>
      </c>
      <c r="D1761">
        <v>34.194000000000003</v>
      </c>
      <c r="E1761">
        <v>774</v>
      </c>
      <c r="F1761">
        <v>851</v>
      </c>
      <c r="G1761">
        <v>148.10900000000001</v>
      </c>
      <c r="H1761">
        <v>27.722000000000001</v>
      </c>
      <c r="I1761" t="s">
        <v>23</v>
      </c>
    </row>
    <row r="1762" spans="1:9" x14ac:dyDescent="0.2">
      <c r="A1762" t="s">
        <v>19</v>
      </c>
      <c r="B1762">
        <v>91</v>
      </c>
      <c r="C1762">
        <v>710.61400000000003</v>
      </c>
      <c r="D1762">
        <v>41.392000000000003</v>
      </c>
      <c r="E1762">
        <v>420</v>
      </c>
      <c r="F1762">
        <v>834</v>
      </c>
      <c r="G1762">
        <v>94.022000000000006</v>
      </c>
      <c r="H1762">
        <v>22.568000000000001</v>
      </c>
      <c r="I1762" t="s">
        <v>23</v>
      </c>
    </row>
    <row r="1763" spans="1:9" x14ac:dyDescent="0.2">
      <c r="A1763" t="s">
        <v>19</v>
      </c>
      <c r="B1763">
        <v>92</v>
      </c>
      <c r="C1763">
        <v>387.82499999999999</v>
      </c>
      <c r="D1763">
        <v>32.015000000000001</v>
      </c>
      <c r="E1763">
        <v>528</v>
      </c>
      <c r="F1763">
        <v>842</v>
      </c>
      <c r="G1763">
        <v>139.08600000000001</v>
      </c>
      <c r="H1763">
        <v>19.123999999999999</v>
      </c>
      <c r="I1763" t="s">
        <v>23</v>
      </c>
    </row>
    <row r="1764" spans="1:9" x14ac:dyDescent="0.2">
      <c r="A1764" t="s">
        <v>19</v>
      </c>
      <c r="B1764">
        <v>93</v>
      </c>
      <c r="C1764">
        <v>441.83100000000002</v>
      </c>
      <c r="D1764">
        <v>33.92</v>
      </c>
      <c r="E1764">
        <v>1037</v>
      </c>
      <c r="F1764">
        <v>926</v>
      </c>
      <c r="G1764">
        <v>32.179000000000002</v>
      </c>
      <c r="H1764">
        <v>20.792999999999999</v>
      </c>
      <c r="I1764" t="s">
        <v>23</v>
      </c>
    </row>
    <row r="1765" spans="1:9" x14ac:dyDescent="0.2">
      <c r="A1765" t="s">
        <v>19</v>
      </c>
      <c r="B1765">
        <v>94</v>
      </c>
      <c r="C1765">
        <v>967.95</v>
      </c>
      <c r="D1765">
        <v>49.387999999999998</v>
      </c>
      <c r="E1765">
        <v>879</v>
      </c>
      <c r="F1765">
        <v>882</v>
      </c>
      <c r="G1765">
        <v>160.14500000000001</v>
      </c>
      <c r="H1765">
        <v>30.866</v>
      </c>
      <c r="I1765" t="s">
        <v>23</v>
      </c>
    </row>
    <row r="1766" spans="1:9" x14ac:dyDescent="0.2">
      <c r="A1766" t="s">
        <v>19</v>
      </c>
      <c r="B1766">
        <v>95</v>
      </c>
      <c r="C1766">
        <v>837.56500000000005</v>
      </c>
      <c r="D1766">
        <v>43.347999999999999</v>
      </c>
      <c r="E1766">
        <v>675</v>
      </c>
      <c r="F1766">
        <v>891</v>
      </c>
      <c r="G1766">
        <v>136.20599999999999</v>
      </c>
      <c r="H1766">
        <v>30.151</v>
      </c>
      <c r="I1766" t="s">
        <v>23</v>
      </c>
    </row>
    <row r="1767" spans="1:9" x14ac:dyDescent="0.2">
      <c r="A1767" t="s">
        <v>19</v>
      </c>
      <c r="B1767">
        <v>96</v>
      </c>
      <c r="C1767">
        <v>415.505</v>
      </c>
      <c r="D1767">
        <v>28.405000000000001</v>
      </c>
      <c r="E1767">
        <v>629</v>
      </c>
      <c r="F1767">
        <v>979</v>
      </c>
      <c r="G1767">
        <v>74.858999999999995</v>
      </c>
      <c r="H1767">
        <v>19.951000000000001</v>
      </c>
      <c r="I1767" t="s">
        <v>23</v>
      </c>
    </row>
    <row r="1768" spans="1:9" x14ac:dyDescent="0.2">
      <c r="A1768" t="s">
        <v>19</v>
      </c>
      <c r="B1768">
        <v>97</v>
      </c>
      <c r="C1768">
        <v>1024.662</v>
      </c>
      <c r="D1768">
        <v>49.61</v>
      </c>
      <c r="E1768">
        <v>779</v>
      </c>
      <c r="F1768">
        <v>918</v>
      </c>
      <c r="G1768">
        <v>159.44399999999999</v>
      </c>
      <c r="H1768">
        <v>30.103999999999999</v>
      </c>
      <c r="I1768" t="s">
        <v>23</v>
      </c>
    </row>
    <row r="1769" spans="1:9" x14ac:dyDescent="0.2">
      <c r="A1769" t="s">
        <v>19</v>
      </c>
      <c r="B1769">
        <v>98</v>
      </c>
      <c r="C1769">
        <v>546.30600000000004</v>
      </c>
      <c r="D1769">
        <v>30.733000000000001</v>
      </c>
      <c r="E1769">
        <v>1120</v>
      </c>
      <c r="F1769">
        <v>929</v>
      </c>
      <c r="G1769">
        <v>115.489</v>
      </c>
      <c r="H1769">
        <v>26.463999999999999</v>
      </c>
      <c r="I1769" t="s">
        <v>23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0BB25-9E6E-DA4F-825D-17391A14FCAC}">
  <dimension ref="A1:I2110"/>
  <sheetViews>
    <sheetView topLeftCell="A2054" zoomScale="58" workbookViewId="0">
      <selection activeCell="F2108" sqref="F2108"/>
    </sheetView>
  </sheetViews>
  <sheetFormatPr baseColWidth="10" defaultRowHeight="19" x14ac:dyDescent="0.25"/>
  <cols>
    <col min="1" max="1" width="10.83203125" style="1"/>
  </cols>
  <sheetData>
    <row r="1" spans="1:9" x14ac:dyDescent="0.25">
      <c r="A1" s="1" t="s">
        <v>7</v>
      </c>
      <c r="B1" t="s">
        <v>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20</v>
      </c>
    </row>
    <row r="2" spans="1:9" x14ac:dyDescent="0.25">
      <c r="A2" s="1" t="s">
        <v>8</v>
      </c>
      <c r="B2">
        <v>1</v>
      </c>
      <c r="C2">
        <v>1536.212</v>
      </c>
      <c r="D2">
        <v>64.915999999999997</v>
      </c>
      <c r="E2">
        <v>685</v>
      </c>
      <c r="F2">
        <v>238</v>
      </c>
      <c r="G2">
        <v>73.546000000000006</v>
      </c>
      <c r="H2">
        <v>35.875999999999998</v>
      </c>
      <c r="I2" t="s">
        <v>23</v>
      </c>
    </row>
    <row r="3" spans="1:9" x14ac:dyDescent="0.25">
      <c r="A3" s="1" t="s">
        <v>8</v>
      </c>
      <c r="B3">
        <v>2</v>
      </c>
      <c r="C3">
        <v>745.68200000000002</v>
      </c>
      <c r="D3">
        <v>44.457999999999998</v>
      </c>
      <c r="E3">
        <v>1146</v>
      </c>
      <c r="F3">
        <v>103</v>
      </c>
      <c r="G3">
        <v>6.2480000000000002</v>
      </c>
      <c r="H3">
        <v>23.556999999999999</v>
      </c>
      <c r="I3" t="s">
        <v>23</v>
      </c>
    </row>
    <row r="4" spans="1:9" x14ac:dyDescent="0.25">
      <c r="A4" s="1" t="s">
        <v>8</v>
      </c>
      <c r="B4">
        <v>3</v>
      </c>
      <c r="C4">
        <v>1400.2080000000001</v>
      </c>
      <c r="D4">
        <v>55.533999999999999</v>
      </c>
      <c r="E4">
        <v>895</v>
      </c>
      <c r="F4">
        <v>204</v>
      </c>
      <c r="G4">
        <v>41.468000000000004</v>
      </c>
      <c r="H4">
        <v>34.271000000000001</v>
      </c>
      <c r="I4" t="s">
        <v>23</v>
      </c>
    </row>
    <row r="5" spans="1:9" x14ac:dyDescent="0.25">
      <c r="A5" s="1" t="s">
        <v>8</v>
      </c>
      <c r="B5">
        <v>4</v>
      </c>
      <c r="C5">
        <v>2099.6880000000001</v>
      </c>
      <c r="D5">
        <v>83.048000000000002</v>
      </c>
      <c r="E5">
        <v>1066</v>
      </c>
      <c r="F5">
        <v>86</v>
      </c>
      <c r="G5">
        <v>99.388999999999996</v>
      </c>
      <c r="H5">
        <v>42.545000000000002</v>
      </c>
      <c r="I5" t="s">
        <v>23</v>
      </c>
    </row>
    <row r="6" spans="1:9" x14ac:dyDescent="0.25">
      <c r="A6" s="1" t="s">
        <v>8</v>
      </c>
      <c r="B6">
        <v>5</v>
      </c>
      <c r="C6">
        <v>2597.607</v>
      </c>
      <c r="D6">
        <v>85.647000000000006</v>
      </c>
      <c r="E6">
        <v>681</v>
      </c>
      <c r="F6">
        <v>291</v>
      </c>
      <c r="G6">
        <v>42.098999999999997</v>
      </c>
      <c r="H6">
        <v>43.369</v>
      </c>
      <c r="I6" t="s">
        <v>23</v>
      </c>
    </row>
    <row r="7" spans="1:9" x14ac:dyDescent="0.25">
      <c r="A7" s="1" t="s">
        <v>8</v>
      </c>
      <c r="B7">
        <v>6</v>
      </c>
      <c r="C7">
        <v>2163.6840000000002</v>
      </c>
      <c r="D7">
        <v>95.724000000000004</v>
      </c>
      <c r="E7">
        <v>17</v>
      </c>
      <c r="F7">
        <v>370</v>
      </c>
      <c r="G7">
        <v>68.45</v>
      </c>
      <c r="H7">
        <v>36.305999999999997</v>
      </c>
      <c r="I7" t="s">
        <v>23</v>
      </c>
    </row>
    <row r="8" spans="1:9" x14ac:dyDescent="0.25">
      <c r="A8" s="1" t="s">
        <v>8</v>
      </c>
      <c r="B8">
        <v>7</v>
      </c>
      <c r="C8">
        <v>2782.518</v>
      </c>
      <c r="D8">
        <v>75.823999999999998</v>
      </c>
      <c r="E8">
        <v>507</v>
      </c>
      <c r="F8">
        <v>288</v>
      </c>
      <c r="G8">
        <v>54.348999999999997</v>
      </c>
      <c r="H8">
        <v>54.241999999999997</v>
      </c>
      <c r="I8" t="s">
        <v>23</v>
      </c>
    </row>
    <row r="9" spans="1:9" x14ac:dyDescent="0.25">
      <c r="A9" s="1" t="s">
        <v>8</v>
      </c>
      <c r="B9">
        <v>8</v>
      </c>
      <c r="C9">
        <v>2320.4989999999998</v>
      </c>
      <c r="D9">
        <v>84.263000000000005</v>
      </c>
      <c r="E9">
        <v>315</v>
      </c>
      <c r="F9">
        <v>140</v>
      </c>
      <c r="G9">
        <v>104.40900000000001</v>
      </c>
      <c r="H9">
        <v>38.731999999999999</v>
      </c>
      <c r="I9" t="s">
        <v>23</v>
      </c>
    </row>
    <row r="10" spans="1:9" x14ac:dyDescent="0.25">
      <c r="A10" s="1" t="s">
        <v>8</v>
      </c>
      <c r="B10">
        <v>9</v>
      </c>
      <c r="C10">
        <v>720.39499999999998</v>
      </c>
      <c r="D10">
        <v>44.173999999999999</v>
      </c>
      <c r="E10">
        <v>169</v>
      </c>
      <c r="F10">
        <v>280</v>
      </c>
      <c r="G10">
        <v>83.29</v>
      </c>
      <c r="H10">
        <v>23.271999999999998</v>
      </c>
      <c r="I10" t="s">
        <v>23</v>
      </c>
    </row>
    <row r="11" spans="1:9" x14ac:dyDescent="0.25">
      <c r="A11" s="1" t="s">
        <v>8</v>
      </c>
      <c r="B11">
        <v>10</v>
      </c>
      <c r="C11">
        <v>1946.5139999999999</v>
      </c>
      <c r="D11">
        <v>63.628</v>
      </c>
      <c r="E11">
        <v>1141</v>
      </c>
      <c r="F11">
        <v>322</v>
      </c>
      <c r="G11">
        <v>62.526000000000003</v>
      </c>
      <c r="H11">
        <v>43.932000000000002</v>
      </c>
      <c r="I11" t="s">
        <v>23</v>
      </c>
    </row>
    <row r="12" spans="1:9" x14ac:dyDescent="0.25">
      <c r="A12" s="1" t="s">
        <v>8</v>
      </c>
      <c r="B12">
        <v>11</v>
      </c>
      <c r="C12">
        <v>1077.107</v>
      </c>
      <c r="D12">
        <v>66.347999999999999</v>
      </c>
      <c r="E12">
        <v>433</v>
      </c>
      <c r="F12">
        <v>361</v>
      </c>
      <c r="G12">
        <v>76.504000000000005</v>
      </c>
      <c r="H12">
        <v>24.236000000000001</v>
      </c>
      <c r="I12" t="s">
        <v>23</v>
      </c>
    </row>
    <row r="13" spans="1:9" x14ac:dyDescent="0.25">
      <c r="A13" s="1" t="s">
        <v>8</v>
      </c>
      <c r="B13">
        <v>12</v>
      </c>
      <c r="C13">
        <v>948.07500000000005</v>
      </c>
      <c r="D13">
        <v>41.104999999999997</v>
      </c>
      <c r="E13">
        <v>927</v>
      </c>
      <c r="F13">
        <v>239</v>
      </c>
      <c r="G13">
        <v>171.42500000000001</v>
      </c>
      <c r="H13">
        <v>32.747999999999998</v>
      </c>
      <c r="I13" t="s">
        <v>23</v>
      </c>
    </row>
    <row r="14" spans="1:9" x14ac:dyDescent="0.25">
      <c r="A14" s="1" t="s">
        <v>8</v>
      </c>
      <c r="B14">
        <v>13</v>
      </c>
      <c r="C14">
        <v>957.75199999999995</v>
      </c>
      <c r="D14">
        <v>43.947000000000003</v>
      </c>
      <c r="E14">
        <v>872</v>
      </c>
      <c r="F14">
        <v>351</v>
      </c>
      <c r="G14">
        <v>86.634</v>
      </c>
      <c r="H14">
        <v>27.079000000000001</v>
      </c>
      <c r="I14" t="s">
        <v>23</v>
      </c>
    </row>
    <row r="15" spans="1:9" x14ac:dyDescent="0.25">
      <c r="A15" s="1" t="s">
        <v>8</v>
      </c>
      <c r="B15">
        <v>14</v>
      </c>
      <c r="C15">
        <v>930.48900000000003</v>
      </c>
      <c r="D15">
        <v>53.252000000000002</v>
      </c>
      <c r="E15">
        <v>201</v>
      </c>
      <c r="F15">
        <v>383</v>
      </c>
      <c r="G15">
        <v>70.906999999999996</v>
      </c>
      <c r="H15">
        <v>26.286999999999999</v>
      </c>
      <c r="I15" t="s">
        <v>23</v>
      </c>
    </row>
    <row r="16" spans="1:9" x14ac:dyDescent="0.25">
      <c r="A16" s="1" t="s">
        <v>8</v>
      </c>
      <c r="B16">
        <v>15</v>
      </c>
      <c r="C16">
        <v>2757.3359999999998</v>
      </c>
      <c r="D16">
        <v>70.787000000000006</v>
      </c>
      <c r="E16">
        <v>926</v>
      </c>
      <c r="F16">
        <v>305</v>
      </c>
      <c r="G16">
        <v>142.03299999999999</v>
      </c>
      <c r="H16">
        <v>59.07</v>
      </c>
      <c r="I16" t="s">
        <v>23</v>
      </c>
    </row>
    <row r="17" spans="1:9" x14ac:dyDescent="0.25">
      <c r="A17" s="1" t="s">
        <v>8</v>
      </c>
      <c r="B17">
        <v>16</v>
      </c>
      <c r="C17">
        <v>2187.4090000000001</v>
      </c>
      <c r="D17">
        <v>82.858000000000004</v>
      </c>
      <c r="E17">
        <v>507</v>
      </c>
      <c r="F17">
        <v>526</v>
      </c>
      <c r="G17">
        <v>57.238</v>
      </c>
      <c r="H17">
        <v>49.52</v>
      </c>
      <c r="I17" t="s">
        <v>23</v>
      </c>
    </row>
    <row r="18" spans="1:9" x14ac:dyDescent="0.25">
      <c r="A18" s="1" t="s">
        <v>8</v>
      </c>
      <c r="B18">
        <v>17</v>
      </c>
      <c r="C18">
        <v>919.04300000000001</v>
      </c>
      <c r="D18">
        <v>52.936999999999998</v>
      </c>
      <c r="E18">
        <v>485</v>
      </c>
      <c r="F18">
        <v>465</v>
      </c>
      <c r="G18">
        <v>83.350999999999999</v>
      </c>
      <c r="H18">
        <v>23.584</v>
      </c>
      <c r="I18" t="s">
        <v>23</v>
      </c>
    </row>
    <row r="19" spans="1:9" x14ac:dyDescent="0.25">
      <c r="A19" s="1" t="s">
        <v>8</v>
      </c>
      <c r="B19">
        <v>18</v>
      </c>
      <c r="C19">
        <v>243.70400000000001</v>
      </c>
      <c r="D19">
        <v>33.014000000000003</v>
      </c>
      <c r="E19">
        <v>670</v>
      </c>
      <c r="F19">
        <v>366</v>
      </c>
      <c r="G19">
        <v>33.844999999999999</v>
      </c>
      <c r="H19">
        <v>16.571999999999999</v>
      </c>
      <c r="I19" t="s">
        <v>23</v>
      </c>
    </row>
    <row r="20" spans="1:9" x14ac:dyDescent="0.25">
      <c r="A20" s="1" t="s">
        <v>8</v>
      </c>
      <c r="B20">
        <v>19</v>
      </c>
      <c r="C20">
        <v>1651.6130000000001</v>
      </c>
      <c r="D20">
        <v>62.183999999999997</v>
      </c>
      <c r="E20">
        <v>682</v>
      </c>
      <c r="F20">
        <v>432</v>
      </c>
      <c r="G20">
        <v>20.972999999999999</v>
      </c>
      <c r="H20">
        <v>44.033999999999999</v>
      </c>
      <c r="I20" t="s">
        <v>23</v>
      </c>
    </row>
    <row r="21" spans="1:9" x14ac:dyDescent="0.25">
      <c r="A21" s="1" t="s">
        <v>8</v>
      </c>
      <c r="B21">
        <v>20</v>
      </c>
      <c r="C21">
        <v>938.91800000000001</v>
      </c>
      <c r="D21">
        <v>51.838999999999999</v>
      </c>
      <c r="E21">
        <v>1119</v>
      </c>
      <c r="F21">
        <v>447</v>
      </c>
      <c r="G21">
        <v>47.774000000000001</v>
      </c>
      <c r="H21">
        <v>26.992999999999999</v>
      </c>
      <c r="I21" t="s">
        <v>23</v>
      </c>
    </row>
    <row r="22" spans="1:9" x14ac:dyDescent="0.25">
      <c r="A22" s="1" t="s">
        <v>8</v>
      </c>
      <c r="B22">
        <v>21</v>
      </c>
      <c r="C22">
        <v>2618.73</v>
      </c>
      <c r="D22">
        <v>92.710999999999999</v>
      </c>
      <c r="E22">
        <v>191</v>
      </c>
      <c r="F22">
        <v>586</v>
      </c>
      <c r="G22">
        <v>60.848999999999997</v>
      </c>
      <c r="H22">
        <v>40.996000000000002</v>
      </c>
      <c r="I22" t="s">
        <v>23</v>
      </c>
    </row>
    <row r="23" spans="1:9" x14ac:dyDescent="0.25">
      <c r="A23" s="1" t="s">
        <v>8</v>
      </c>
      <c r="B23">
        <v>22</v>
      </c>
      <c r="C23">
        <v>2226.1190000000001</v>
      </c>
      <c r="D23">
        <v>88.347999999999999</v>
      </c>
      <c r="E23">
        <v>325</v>
      </c>
      <c r="F23">
        <v>609</v>
      </c>
      <c r="G23">
        <v>72.358999999999995</v>
      </c>
      <c r="H23">
        <v>47.841999999999999</v>
      </c>
      <c r="I23" t="s">
        <v>23</v>
      </c>
    </row>
    <row r="24" spans="1:9" x14ac:dyDescent="0.25">
      <c r="A24" s="1" t="s">
        <v>8</v>
      </c>
      <c r="B24">
        <v>23</v>
      </c>
      <c r="C24">
        <v>1210.9259999999999</v>
      </c>
      <c r="D24">
        <v>62.070999999999998</v>
      </c>
      <c r="E24">
        <v>73</v>
      </c>
      <c r="F24">
        <v>524</v>
      </c>
      <c r="G24">
        <v>59.036000000000001</v>
      </c>
      <c r="H24">
        <v>29.553999999999998</v>
      </c>
      <c r="I24" t="s">
        <v>23</v>
      </c>
    </row>
    <row r="25" spans="1:9" x14ac:dyDescent="0.25">
      <c r="A25" s="1" t="s">
        <v>8</v>
      </c>
      <c r="B25">
        <v>24</v>
      </c>
      <c r="C25">
        <v>2176.6909999999998</v>
      </c>
      <c r="D25">
        <v>68.019000000000005</v>
      </c>
      <c r="E25">
        <v>873</v>
      </c>
      <c r="F25">
        <v>600</v>
      </c>
      <c r="G25">
        <v>84.83</v>
      </c>
      <c r="H25">
        <v>47.787999999999997</v>
      </c>
      <c r="I25" t="s">
        <v>23</v>
      </c>
    </row>
    <row r="26" spans="1:9" x14ac:dyDescent="0.25">
      <c r="A26" s="1" t="s">
        <v>8</v>
      </c>
      <c r="B26">
        <v>25</v>
      </c>
      <c r="C26">
        <v>943.70399999999995</v>
      </c>
      <c r="D26">
        <v>62.600999999999999</v>
      </c>
      <c r="E26">
        <v>296</v>
      </c>
      <c r="F26">
        <v>602</v>
      </c>
      <c r="G26">
        <v>68.856999999999999</v>
      </c>
      <c r="H26">
        <v>21.783999999999999</v>
      </c>
      <c r="I26" t="s">
        <v>23</v>
      </c>
    </row>
    <row r="27" spans="1:9" x14ac:dyDescent="0.25">
      <c r="A27" s="1" t="s">
        <v>8</v>
      </c>
      <c r="B27">
        <v>26</v>
      </c>
      <c r="C27">
        <v>2428.1999999999998</v>
      </c>
      <c r="D27">
        <v>90.600999999999999</v>
      </c>
      <c r="E27">
        <v>671</v>
      </c>
      <c r="F27">
        <v>703</v>
      </c>
      <c r="G27">
        <v>75.567999999999998</v>
      </c>
      <c r="H27">
        <v>39.840000000000003</v>
      </c>
      <c r="I27" t="s">
        <v>23</v>
      </c>
    </row>
    <row r="28" spans="1:9" x14ac:dyDescent="0.25">
      <c r="A28" s="1" t="s">
        <v>8</v>
      </c>
      <c r="B28">
        <v>27</v>
      </c>
      <c r="C28">
        <v>1167.846</v>
      </c>
      <c r="D28">
        <v>54.953000000000003</v>
      </c>
      <c r="E28">
        <v>1057</v>
      </c>
      <c r="F28">
        <v>448</v>
      </c>
      <c r="G28">
        <v>93.701999999999998</v>
      </c>
      <c r="H28">
        <v>31.669</v>
      </c>
      <c r="I28" t="s">
        <v>23</v>
      </c>
    </row>
    <row r="29" spans="1:9" x14ac:dyDescent="0.25">
      <c r="A29" s="1" t="s">
        <v>8</v>
      </c>
      <c r="B29">
        <v>28</v>
      </c>
      <c r="C29">
        <v>2300.7280000000001</v>
      </c>
      <c r="D29">
        <v>91.891000000000005</v>
      </c>
      <c r="E29">
        <v>505</v>
      </c>
      <c r="F29">
        <v>706</v>
      </c>
      <c r="G29">
        <v>57.034999999999997</v>
      </c>
      <c r="H29">
        <v>43.484999999999999</v>
      </c>
      <c r="I29" t="s">
        <v>23</v>
      </c>
    </row>
    <row r="30" spans="1:9" x14ac:dyDescent="0.25">
      <c r="A30" s="1" t="s">
        <v>8</v>
      </c>
      <c r="B30">
        <v>29</v>
      </c>
      <c r="C30">
        <v>480.85300000000001</v>
      </c>
      <c r="D30">
        <v>36.780999999999999</v>
      </c>
      <c r="E30">
        <v>898</v>
      </c>
      <c r="F30">
        <v>596</v>
      </c>
      <c r="G30">
        <v>41.8</v>
      </c>
      <c r="H30">
        <v>18.895</v>
      </c>
      <c r="I30" t="s">
        <v>23</v>
      </c>
    </row>
    <row r="31" spans="1:9" x14ac:dyDescent="0.25">
      <c r="A31" s="1" t="s">
        <v>8</v>
      </c>
      <c r="B31">
        <v>30</v>
      </c>
      <c r="C31">
        <v>1779.8130000000001</v>
      </c>
      <c r="D31">
        <v>62.526000000000003</v>
      </c>
      <c r="E31">
        <v>19</v>
      </c>
      <c r="F31">
        <v>649</v>
      </c>
      <c r="G31">
        <v>43.328000000000003</v>
      </c>
      <c r="H31">
        <v>47.119</v>
      </c>
      <c r="I31" t="s">
        <v>23</v>
      </c>
    </row>
    <row r="32" spans="1:9" x14ac:dyDescent="0.25">
      <c r="A32" s="1" t="s">
        <v>8</v>
      </c>
      <c r="B32">
        <v>31</v>
      </c>
      <c r="C32">
        <v>2363.2669999999998</v>
      </c>
      <c r="D32">
        <v>94.185000000000002</v>
      </c>
      <c r="E32">
        <v>993</v>
      </c>
      <c r="F32">
        <v>555</v>
      </c>
      <c r="G32">
        <v>99.462000000000003</v>
      </c>
      <c r="H32">
        <v>42.133000000000003</v>
      </c>
      <c r="I32" t="s">
        <v>23</v>
      </c>
    </row>
    <row r="33" spans="1:9" x14ac:dyDescent="0.25">
      <c r="A33" s="1" t="s">
        <v>8</v>
      </c>
      <c r="B33">
        <v>32</v>
      </c>
      <c r="C33">
        <v>158.065</v>
      </c>
      <c r="D33">
        <v>24.216999999999999</v>
      </c>
      <c r="E33">
        <v>1087</v>
      </c>
      <c r="F33">
        <v>628</v>
      </c>
      <c r="G33">
        <v>41.76</v>
      </c>
      <c r="H33">
        <v>11.545</v>
      </c>
      <c r="I33" t="s">
        <v>23</v>
      </c>
    </row>
    <row r="34" spans="1:9" x14ac:dyDescent="0.25">
      <c r="A34" s="1" t="s">
        <v>8</v>
      </c>
      <c r="B34">
        <v>33</v>
      </c>
      <c r="C34">
        <v>1010.822</v>
      </c>
      <c r="D34">
        <v>57.207000000000001</v>
      </c>
      <c r="E34">
        <v>641</v>
      </c>
      <c r="F34">
        <v>759</v>
      </c>
      <c r="G34">
        <v>86.444000000000003</v>
      </c>
      <c r="H34">
        <v>25.161000000000001</v>
      </c>
      <c r="I34" t="s">
        <v>23</v>
      </c>
    </row>
    <row r="35" spans="1:9" x14ac:dyDescent="0.25">
      <c r="A35" s="1" t="s">
        <v>8</v>
      </c>
      <c r="B35">
        <v>34</v>
      </c>
      <c r="C35">
        <v>1799.1679999999999</v>
      </c>
      <c r="D35">
        <v>67.832999999999998</v>
      </c>
      <c r="E35">
        <v>806</v>
      </c>
      <c r="F35">
        <v>795</v>
      </c>
      <c r="G35">
        <v>79.866</v>
      </c>
      <c r="H35">
        <v>35.478000000000002</v>
      </c>
      <c r="I35" t="s">
        <v>23</v>
      </c>
    </row>
    <row r="36" spans="1:9" x14ac:dyDescent="0.25">
      <c r="A36" s="1" t="s">
        <v>8</v>
      </c>
      <c r="B36">
        <v>35</v>
      </c>
      <c r="C36">
        <v>1515.4010000000001</v>
      </c>
      <c r="D36">
        <v>62.225000000000001</v>
      </c>
      <c r="E36">
        <v>170</v>
      </c>
      <c r="F36">
        <v>767</v>
      </c>
      <c r="G36">
        <v>61.176000000000002</v>
      </c>
      <c r="H36">
        <v>33.923999999999999</v>
      </c>
      <c r="I36" t="s">
        <v>23</v>
      </c>
    </row>
    <row r="37" spans="1:9" x14ac:dyDescent="0.25">
      <c r="A37" s="1" t="s">
        <v>8</v>
      </c>
      <c r="B37">
        <v>36</v>
      </c>
      <c r="C37">
        <v>2274.0889999999999</v>
      </c>
      <c r="D37">
        <v>71.555000000000007</v>
      </c>
      <c r="E37">
        <v>1146</v>
      </c>
      <c r="F37">
        <v>601</v>
      </c>
      <c r="G37">
        <v>101.968</v>
      </c>
      <c r="H37">
        <v>46.012999999999998</v>
      </c>
      <c r="I37" t="s">
        <v>23</v>
      </c>
    </row>
    <row r="38" spans="1:9" x14ac:dyDescent="0.25">
      <c r="A38" s="1" t="s">
        <v>8</v>
      </c>
      <c r="B38">
        <v>37</v>
      </c>
      <c r="C38">
        <v>2743.1840000000002</v>
      </c>
      <c r="D38">
        <v>93.673000000000002</v>
      </c>
      <c r="E38">
        <v>240</v>
      </c>
      <c r="F38">
        <v>798</v>
      </c>
      <c r="G38">
        <v>33.908999999999999</v>
      </c>
      <c r="H38">
        <v>47.802</v>
      </c>
      <c r="I38" t="s">
        <v>23</v>
      </c>
    </row>
    <row r="39" spans="1:9" x14ac:dyDescent="0.25">
      <c r="A39" s="1" t="s">
        <v>8</v>
      </c>
      <c r="B39">
        <v>38</v>
      </c>
      <c r="C39">
        <v>711.65499999999997</v>
      </c>
      <c r="D39">
        <v>44.868000000000002</v>
      </c>
      <c r="E39">
        <v>915</v>
      </c>
      <c r="F39">
        <v>631</v>
      </c>
      <c r="G39">
        <v>92.06</v>
      </c>
      <c r="H39">
        <v>23.262</v>
      </c>
      <c r="I39" t="s">
        <v>23</v>
      </c>
    </row>
    <row r="40" spans="1:9" x14ac:dyDescent="0.25">
      <c r="A40" s="1" t="s">
        <v>8</v>
      </c>
      <c r="B40">
        <v>39</v>
      </c>
      <c r="C40">
        <v>1031.8420000000001</v>
      </c>
      <c r="D40">
        <v>60.628999999999998</v>
      </c>
      <c r="E40">
        <v>666</v>
      </c>
      <c r="F40">
        <v>826</v>
      </c>
      <c r="G40">
        <v>61.39</v>
      </c>
      <c r="H40">
        <v>22.478999999999999</v>
      </c>
      <c r="I40" t="s">
        <v>23</v>
      </c>
    </row>
    <row r="41" spans="1:9" x14ac:dyDescent="0.25">
      <c r="A41" s="1" t="s">
        <v>8</v>
      </c>
      <c r="B41">
        <v>40</v>
      </c>
      <c r="C41">
        <v>2263.0590000000002</v>
      </c>
      <c r="D41">
        <v>76.048000000000002</v>
      </c>
      <c r="E41">
        <v>30</v>
      </c>
      <c r="F41">
        <v>661</v>
      </c>
      <c r="G41">
        <v>103.742</v>
      </c>
      <c r="H41">
        <v>41.976999999999997</v>
      </c>
      <c r="I41" t="s">
        <v>23</v>
      </c>
    </row>
    <row r="42" spans="1:9" x14ac:dyDescent="0.25">
      <c r="A42" s="1" t="s">
        <v>8</v>
      </c>
      <c r="B42">
        <v>41</v>
      </c>
      <c r="C42">
        <v>2663.9960000000001</v>
      </c>
      <c r="D42">
        <v>97.95</v>
      </c>
      <c r="E42">
        <v>541</v>
      </c>
      <c r="F42">
        <v>700</v>
      </c>
      <c r="G42">
        <v>107.241</v>
      </c>
      <c r="H42">
        <v>45.764000000000003</v>
      </c>
      <c r="I42" t="s">
        <v>23</v>
      </c>
    </row>
    <row r="43" spans="1:9" x14ac:dyDescent="0.25">
      <c r="A43" s="1" t="s">
        <v>8</v>
      </c>
      <c r="B43">
        <v>42</v>
      </c>
      <c r="C43">
        <v>1009.573</v>
      </c>
      <c r="D43">
        <v>48.936</v>
      </c>
      <c r="E43">
        <v>337</v>
      </c>
      <c r="F43">
        <v>869</v>
      </c>
      <c r="G43">
        <v>65.462000000000003</v>
      </c>
      <c r="H43">
        <v>28.193000000000001</v>
      </c>
      <c r="I43" t="s">
        <v>23</v>
      </c>
    </row>
    <row r="44" spans="1:9" x14ac:dyDescent="0.25">
      <c r="A44" s="1" t="s">
        <v>8</v>
      </c>
      <c r="B44">
        <v>43</v>
      </c>
      <c r="C44">
        <v>1236.837</v>
      </c>
      <c r="D44">
        <v>54.156999999999996</v>
      </c>
      <c r="E44">
        <v>424</v>
      </c>
      <c r="F44">
        <v>897</v>
      </c>
      <c r="G44">
        <v>79.358999999999995</v>
      </c>
      <c r="H44">
        <v>34.478000000000002</v>
      </c>
      <c r="I44" t="s">
        <v>23</v>
      </c>
    </row>
    <row r="45" spans="1:9" x14ac:dyDescent="0.25">
      <c r="A45" s="1" t="s">
        <v>8</v>
      </c>
      <c r="B45">
        <v>44</v>
      </c>
      <c r="C45">
        <v>1571.8</v>
      </c>
      <c r="D45">
        <v>72.304000000000002</v>
      </c>
      <c r="E45">
        <v>858</v>
      </c>
      <c r="F45">
        <v>967</v>
      </c>
      <c r="G45">
        <v>87.954999999999998</v>
      </c>
      <c r="H45">
        <v>29.341000000000001</v>
      </c>
      <c r="I45" t="s">
        <v>23</v>
      </c>
    </row>
    <row r="46" spans="1:9" x14ac:dyDescent="0.25">
      <c r="A46" s="1" t="s">
        <v>8</v>
      </c>
      <c r="B46">
        <v>45</v>
      </c>
      <c r="C46">
        <v>2257.96</v>
      </c>
      <c r="D46">
        <v>83.638999999999996</v>
      </c>
      <c r="E46">
        <v>956</v>
      </c>
      <c r="F46">
        <v>747</v>
      </c>
      <c r="G46">
        <v>104.51900000000001</v>
      </c>
      <c r="H46">
        <v>40.645000000000003</v>
      </c>
      <c r="I46" t="s">
        <v>23</v>
      </c>
    </row>
    <row r="47" spans="1:9" x14ac:dyDescent="0.25">
      <c r="A47" s="1" t="s">
        <v>8</v>
      </c>
      <c r="B47">
        <v>46</v>
      </c>
      <c r="C47">
        <v>518.93899999999996</v>
      </c>
      <c r="D47">
        <v>33.302</v>
      </c>
      <c r="E47">
        <v>189</v>
      </c>
      <c r="F47">
        <v>878</v>
      </c>
      <c r="G47">
        <v>86.111999999999995</v>
      </c>
      <c r="H47">
        <v>21.577999999999999</v>
      </c>
      <c r="I47" t="s">
        <v>23</v>
      </c>
    </row>
    <row r="48" spans="1:9" x14ac:dyDescent="0.25">
      <c r="A48" s="1" t="s">
        <v>8</v>
      </c>
      <c r="B48">
        <v>47</v>
      </c>
      <c r="C48">
        <v>2526.951</v>
      </c>
      <c r="D48">
        <v>75.307000000000002</v>
      </c>
      <c r="E48">
        <v>653</v>
      </c>
      <c r="F48">
        <v>979</v>
      </c>
      <c r="G48">
        <v>46.735999999999997</v>
      </c>
      <c r="H48">
        <v>51.841000000000001</v>
      </c>
      <c r="I48" t="s">
        <v>23</v>
      </c>
    </row>
    <row r="49" spans="1:9" x14ac:dyDescent="0.25">
      <c r="A49" s="1" t="s">
        <v>9</v>
      </c>
      <c r="B49">
        <v>1</v>
      </c>
      <c r="C49">
        <v>901.45699999999999</v>
      </c>
      <c r="D49">
        <v>50.694000000000003</v>
      </c>
      <c r="E49">
        <v>173</v>
      </c>
      <c r="F49">
        <v>158</v>
      </c>
      <c r="G49">
        <v>83.055999999999997</v>
      </c>
      <c r="H49">
        <v>34.975000000000001</v>
      </c>
      <c r="I49" t="s">
        <v>23</v>
      </c>
    </row>
    <row r="50" spans="1:9" x14ac:dyDescent="0.25">
      <c r="A50" s="1" t="s">
        <v>9</v>
      </c>
      <c r="B50">
        <v>2</v>
      </c>
      <c r="C50">
        <v>2662.2269999999999</v>
      </c>
      <c r="D50">
        <v>100.283</v>
      </c>
      <c r="E50">
        <v>1038</v>
      </c>
      <c r="F50">
        <v>2</v>
      </c>
      <c r="G50">
        <v>111.117</v>
      </c>
      <c r="H50">
        <v>43.994999999999997</v>
      </c>
      <c r="I50" t="s">
        <v>23</v>
      </c>
    </row>
    <row r="51" spans="1:9" x14ac:dyDescent="0.25">
      <c r="A51" s="1" t="s">
        <v>9</v>
      </c>
      <c r="B51">
        <v>3</v>
      </c>
      <c r="C51">
        <v>1012.591</v>
      </c>
      <c r="D51">
        <v>56.850999999999999</v>
      </c>
      <c r="E51">
        <v>989</v>
      </c>
      <c r="F51">
        <v>191</v>
      </c>
      <c r="G51">
        <v>80.858000000000004</v>
      </c>
      <c r="H51">
        <v>27.236999999999998</v>
      </c>
      <c r="I51" t="s">
        <v>23</v>
      </c>
    </row>
    <row r="52" spans="1:9" x14ac:dyDescent="0.25">
      <c r="A52" s="1" t="s">
        <v>9</v>
      </c>
      <c r="B52">
        <v>4</v>
      </c>
      <c r="C52">
        <v>2110.8220000000001</v>
      </c>
      <c r="D52">
        <v>69.778999999999996</v>
      </c>
      <c r="E52">
        <v>418</v>
      </c>
      <c r="F52">
        <v>246</v>
      </c>
      <c r="G52">
        <v>72.234999999999999</v>
      </c>
      <c r="H52">
        <v>41.335999999999999</v>
      </c>
      <c r="I52" t="s">
        <v>23</v>
      </c>
    </row>
    <row r="53" spans="1:9" x14ac:dyDescent="0.25">
      <c r="A53" s="1" t="s">
        <v>9</v>
      </c>
      <c r="B53">
        <v>5</v>
      </c>
      <c r="C53">
        <v>1946.098</v>
      </c>
      <c r="D53">
        <v>70.100999999999999</v>
      </c>
      <c r="E53">
        <v>523</v>
      </c>
      <c r="F53">
        <v>251</v>
      </c>
      <c r="G53">
        <v>66.974999999999994</v>
      </c>
      <c r="H53">
        <v>40.984999999999999</v>
      </c>
      <c r="I53" t="s">
        <v>23</v>
      </c>
    </row>
    <row r="54" spans="1:9" x14ac:dyDescent="0.25">
      <c r="A54" s="1" t="s">
        <v>9</v>
      </c>
      <c r="B54">
        <v>6</v>
      </c>
      <c r="C54">
        <v>656.08699999999999</v>
      </c>
      <c r="D54">
        <v>62.399000000000001</v>
      </c>
      <c r="E54">
        <v>239</v>
      </c>
      <c r="F54">
        <v>53</v>
      </c>
      <c r="G54">
        <v>93.852999999999994</v>
      </c>
      <c r="H54">
        <v>18.443000000000001</v>
      </c>
      <c r="I54" t="s">
        <v>23</v>
      </c>
    </row>
    <row r="55" spans="1:9" x14ac:dyDescent="0.25">
      <c r="A55" s="1" t="s">
        <v>9</v>
      </c>
      <c r="B55">
        <v>7</v>
      </c>
      <c r="C55">
        <v>1041.9349999999999</v>
      </c>
      <c r="D55">
        <v>60.936999999999998</v>
      </c>
      <c r="E55">
        <v>744</v>
      </c>
      <c r="F55">
        <v>257</v>
      </c>
      <c r="G55">
        <v>79.938999999999993</v>
      </c>
      <c r="H55">
        <v>26.613</v>
      </c>
      <c r="I55" t="s">
        <v>23</v>
      </c>
    </row>
    <row r="56" spans="1:9" x14ac:dyDescent="0.25">
      <c r="A56" s="1" t="s">
        <v>9</v>
      </c>
      <c r="B56">
        <v>8</v>
      </c>
      <c r="C56">
        <v>1644.0170000000001</v>
      </c>
      <c r="D56">
        <v>87.385000000000005</v>
      </c>
      <c r="E56">
        <v>123</v>
      </c>
      <c r="F56">
        <v>354</v>
      </c>
      <c r="G56">
        <v>85.341999999999999</v>
      </c>
      <c r="H56">
        <v>29.11</v>
      </c>
      <c r="I56" t="s">
        <v>23</v>
      </c>
    </row>
    <row r="57" spans="1:9" x14ac:dyDescent="0.25">
      <c r="A57" s="1" t="s">
        <v>9</v>
      </c>
      <c r="B57">
        <v>9</v>
      </c>
      <c r="C57">
        <v>1855.2550000000001</v>
      </c>
      <c r="D57">
        <v>76.153999999999996</v>
      </c>
      <c r="E57">
        <v>926</v>
      </c>
      <c r="F57">
        <v>344</v>
      </c>
      <c r="G57">
        <v>88.543999999999997</v>
      </c>
      <c r="H57">
        <v>37.844999999999999</v>
      </c>
      <c r="I57" t="s">
        <v>23</v>
      </c>
    </row>
    <row r="58" spans="1:9" x14ac:dyDescent="0.25">
      <c r="A58" s="1" t="s">
        <v>9</v>
      </c>
      <c r="B58">
        <v>10</v>
      </c>
      <c r="C58">
        <v>1816.2329999999999</v>
      </c>
      <c r="D58">
        <v>89.600999999999999</v>
      </c>
      <c r="E58">
        <v>286</v>
      </c>
      <c r="F58">
        <v>387</v>
      </c>
      <c r="G58">
        <v>74.763000000000005</v>
      </c>
      <c r="H58">
        <v>28.225999999999999</v>
      </c>
      <c r="I58" t="s">
        <v>23</v>
      </c>
    </row>
    <row r="59" spans="1:9" x14ac:dyDescent="0.25">
      <c r="A59" s="1" t="s">
        <v>9</v>
      </c>
      <c r="B59">
        <v>11</v>
      </c>
      <c r="C59">
        <v>1065.8689999999999</v>
      </c>
      <c r="D59">
        <v>64.674000000000007</v>
      </c>
      <c r="E59">
        <v>198</v>
      </c>
      <c r="F59">
        <v>337</v>
      </c>
      <c r="G59">
        <v>85.995999999999995</v>
      </c>
      <c r="H59">
        <v>23.695</v>
      </c>
      <c r="I59" t="s">
        <v>23</v>
      </c>
    </row>
    <row r="60" spans="1:9" x14ac:dyDescent="0.25">
      <c r="A60" s="1" t="s">
        <v>9</v>
      </c>
      <c r="B60">
        <v>12</v>
      </c>
      <c r="C60">
        <v>2806.348</v>
      </c>
      <c r="D60">
        <v>107.117</v>
      </c>
      <c r="E60">
        <v>775</v>
      </c>
      <c r="F60">
        <v>474</v>
      </c>
      <c r="G60">
        <v>82.212000000000003</v>
      </c>
      <c r="H60">
        <v>38.841999999999999</v>
      </c>
      <c r="I60" t="s">
        <v>23</v>
      </c>
    </row>
    <row r="61" spans="1:9" x14ac:dyDescent="0.25">
      <c r="A61" s="1" t="s">
        <v>9</v>
      </c>
      <c r="B61">
        <v>13</v>
      </c>
      <c r="C61">
        <v>630.59299999999996</v>
      </c>
      <c r="D61">
        <v>41.652000000000001</v>
      </c>
      <c r="E61">
        <v>1008</v>
      </c>
      <c r="F61">
        <v>327</v>
      </c>
      <c r="G61">
        <v>73.811000000000007</v>
      </c>
      <c r="H61">
        <v>22.513999999999999</v>
      </c>
      <c r="I61" t="s">
        <v>23</v>
      </c>
    </row>
    <row r="62" spans="1:9" x14ac:dyDescent="0.25">
      <c r="A62" s="1" t="s">
        <v>9</v>
      </c>
      <c r="B62">
        <v>14</v>
      </c>
      <c r="C62">
        <v>2512.1750000000002</v>
      </c>
      <c r="D62">
        <v>89.468999999999994</v>
      </c>
      <c r="E62">
        <v>461</v>
      </c>
      <c r="F62">
        <v>488</v>
      </c>
      <c r="G62">
        <v>87.106999999999999</v>
      </c>
      <c r="H62">
        <v>41.262</v>
      </c>
      <c r="I62" t="s">
        <v>23</v>
      </c>
    </row>
    <row r="63" spans="1:9" x14ac:dyDescent="0.25">
      <c r="A63" s="1" t="s">
        <v>9</v>
      </c>
      <c r="B63">
        <v>15</v>
      </c>
      <c r="C63">
        <v>2062.7469999999998</v>
      </c>
      <c r="D63">
        <v>88.447000000000003</v>
      </c>
      <c r="E63">
        <v>615</v>
      </c>
      <c r="F63">
        <v>474</v>
      </c>
      <c r="G63">
        <v>72.16</v>
      </c>
      <c r="H63">
        <v>34.816000000000003</v>
      </c>
      <c r="I63" t="s">
        <v>23</v>
      </c>
    </row>
    <row r="64" spans="1:9" x14ac:dyDescent="0.25">
      <c r="A64" s="1" t="s">
        <v>9</v>
      </c>
      <c r="B64">
        <v>16</v>
      </c>
      <c r="C64">
        <v>1575.0260000000001</v>
      </c>
      <c r="D64">
        <v>76.143000000000001</v>
      </c>
      <c r="E64">
        <v>336</v>
      </c>
      <c r="F64">
        <v>454</v>
      </c>
      <c r="G64">
        <v>82.453000000000003</v>
      </c>
      <c r="H64">
        <v>28.026</v>
      </c>
      <c r="I64" t="s">
        <v>23</v>
      </c>
    </row>
    <row r="65" spans="1:9" x14ac:dyDescent="0.25">
      <c r="A65" s="1" t="s">
        <v>9</v>
      </c>
      <c r="B65">
        <v>17</v>
      </c>
      <c r="C65">
        <v>910.51</v>
      </c>
      <c r="D65">
        <v>50.094999999999999</v>
      </c>
      <c r="E65">
        <v>572</v>
      </c>
      <c r="F65">
        <v>380</v>
      </c>
      <c r="G65">
        <v>82.6</v>
      </c>
      <c r="H65">
        <v>24.994</v>
      </c>
      <c r="I65" t="s">
        <v>23</v>
      </c>
    </row>
    <row r="66" spans="1:9" x14ac:dyDescent="0.25">
      <c r="A66" s="1" t="s">
        <v>9</v>
      </c>
      <c r="B66">
        <v>18</v>
      </c>
      <c r="C66">
        <v>1859.8340000000001</v>
      </c>
      <c r="D66">
        <v>83.138999999999996</v>
      </c>
      <c r="E66">
        <v>1025</v>
      </c>
      <c r="F66">
        <v>523</v>
      </c>
      <c r="G66">
        <v>71.917000000000002</v>
      </c>
      <c r="H66">
        <v>35.456000000000003</v>
      </c>
      <c r="I66" t="s">
        <v>23</v>
      </c>
    </row>
    <row r="67" spans="1:9" x14ac:dyDescent="0.25">
      <c r="A67" s="1" t="s">
        <v>9</v>
      </c>
      <c r="B67">
        <v>19</v>
      </c>
      <c r="C67">
        <v>1170.5519999999999</v>
      </c>
      <c r="D67">
        <v>56.021000000000001</v>
      </c>
      <c r="E67">
        <v>871</v>
      </c>
      <c r="F67">
        <v>286</v>
      </c>
      <c r="G67">
        <v>97.942999999999998</v>
      </c>
      <c r="H67">
        <v>28.87</v>
      </c>
      <c r="I67" t="s">
        <v>23</v>
      </c>
    </row>
    <row r="68" spans="1:9" x14ac:dyDescent="0.25">
      <c r="A68" s="1" t="s">
        <v>9</v>
      </c>
      <c r="B68">
        <v>20</v>
      </c>
      <c r="C68">
        <v>1618.21</v>
      </c>
      <c r="D68">
        <v>82.622</v>
      </c>
      <c r="E68">
        <v>979</v>
      </c>
      <c r="F68">
        <v>311</v>
      </c>
      <c r="G68">
        <v>95.376999999999995</v>
      </c>
      <c r="H68">
        <v>30.123000000000001</v>
      </c>
      <c r="I68" t="s">
        <v>23</v>
      </c>
    </row>
    <row r="69" spans="1:9" x14ac:dyDescent="0.25">
      <c r="A69" s="1" t="s">
        <v>9</v>
      </c>
      <c r="B69">
        <v>21</v>
      </c>
      <c r="C69">
        <v>1650.1559999999999</v>
      </c>
      <c r="D69">
        <v>99.412000000000006</v>
      </c>
      <c r="E69">
        <v>32</v>
      </c>
      <c r="F69">
        <v>607</v>
      </c>
      <c r="G69">
        <v>64.433000000000007</v>
      </c>
      <c r="H69">
        <v>25.414000000000001</v>
      </c>
      <c r="I69" t="s">
        <v>23</v>
      </c>
    </row>
    <row r="70" spans="1:9" x14ac:dyDescent="0.25">
      <c r="A70" s="1" t="s">
        <v>9</v>
      </c>
      <c r="B70">
        <v>22</v>
      </c>
      <c r="C70">
        <v>1947.0340000000001</v>
      </c>
      <c r="D70">
        <v>69.878</v>
      </c>
      <c r="E70">
        <v>1115</v>
      </c>
      <c r="F70">
        <v>537</v>
      </c>
      <c r="G70">
        <v>71.147000000000006</v>
      </c>
      <c r="H70">
        <v>40.896999999999998</v>
      </c>
      <c r="I70" t="s">
        <v>23</v>
      </c>
    </row>
    <row r="71" spans="1:9" x14ac:dyDescent="0.25">
      <c r="A71" s="1" t="s">
        <v>9</v>
      </c>
      <c r="B71">
        <v>23</v>
      </c>
      <c r="C71">
        <v>2043.3920000000001</v>
      </c>
      <c r="D71">
        <v>90.346000000000004</v>
      </c>
      <c r="E71">
        <v>130</v>
      </c>
      <c r="F71">
        <v>605</v>
      </c>
      <c r="G71">
        <v>65.081999999999994</v>
      </c>
      <c r="H71">
        <v>30.835999999999999</v>
      </c>
      <c r="I71" t="s">
        <v>23</v>
      </c>
    </row>
    <row r="72" spans="1:9" x14ac:dyDescent="0.25">
      <c r="A72" s="1" t="s">
        <v>9</v>
      </c>
      <c r="B72">
        <v>24</v>
      </c>
      <c r="C72">
        <v>2101.4569999999999</v>
      </c>
      <c r="D72">
        <v>90.481999999999999</v>
      </c>
      <c r="E72">
        <v>467</v>
      </c>
      <c r="F72">
        <v>653</v>
      </c>
      <c r="G72">
        <v>64.897000000000006</v>
      </c>
      <c r="H72">
        <v>35.329000000000001</v>
      </c>
      <c r="I72" t="s">
        <v>23</v>
      </c>
    </row>
    <row r="73" spans="1:9" x14ac:dyDescent="0.25">
      <c r="A73" s="1" t="s">
        <v>9</v>
      </c>
      <c r="B73">
        <v>25</v>
      </c>
      <c r="C73">
        <v>2059.9380000000001</v>
      </c>
      <c r="D73">
        <v>69.347999999999999</v>
      </c>
      <c r="E73">
        <v>598</v>
      </c>
      <c r="F73">
        <v>610</v>
      </c>
      <c r="G73">
        <v>45.753999999999998</v>
      </c>
      <c r="H73">
        <v>41.633000000000003</v>
      </c>
      <c r="I73" t="s">
        <v>23</v>
      </c>
    </row>
    <row r="74" spans="1:9" x14ac:dyDescent="0.25">
      <c r="A74" s="1" t="s">
        <v>9</v>
      </c>
      <c r="B74">
        <v>26</v>
      </c>
      <c r="C74">
        <v>2454.2139999999999</v>
      </c>
      <c r="D74">
        <v>80.299000000000007</v>
      </c>
      <c r="E74">
        <v>364</v>
      </c>
      <c r="F74">
        <v>450</v>
      </c>
      <c r="G74">
        <v>102.529</v>
      </c>
      <c r="H74">
        <v>47.302</v>
      </c>
      <c r="I74" t="s">
        <v>23</v>
      </c>
    </row>
    <row r="75" spans="1:9" x14ac:dyDescent="0.25">
      <c r="A75" s="1" t="s">
        <v>9</v>
      </c>
      <c r="B75">
        <v>27</v>
      </c>
      <c r="C75">
        <v>2200.4160000000002</v>
      </c>
      <c r="D75">
        <v>82.046000000000006</v>
      </c>
      <c r="E75">
        <v>801</v>
      </c>
      <c r="F75">
        <v>706</v>
      </c>
      <c r="G75">
        <v>69.998000000000005</v>
      </c>
      <c r="H75">
        <v>42.524000000000001</v>
      </c>
      <c r="I75" t="s">
        <v>23</v>
      </c>
    </row>
    <row r="76" spans="1:9" x14ac:dyDescent="0.25">
      <c r="A76" s="1" t="s">
        <v>9</v>
      </c>
      <c r="B76">
        <v>28</v>
      </c>
      <c r="C76">
        <v>1345.2650000000001</v>
      </c>
      <c r="D76">
        <v>66.959999999999994</v>
      </c>
      <c r="E76">
        <v>209</v>
      </c>
      <c r="F76">
        <v>654</v>
      </c>
      <c r="G76">
        <v>64.915999999999997</v>
      </c>
      <c r="H76">
        <v>28.978000000000002</v>
      </c>
      <c r="I76" t="s">
        <v>23</v>
      </c>
    </row>
    <row r="77" spans="1:9" x14ac:dyDescent="0.25">
      <c r="A77" s="1" t="s">
        <v>9</v>
      </c>
      <c r="B77">
        <v>29</v>
      </c>
      <c r="C77">
        <v>917.17</v>
      </c>
      <c r="D77">
        <v>43.500999999999998</v>
      </c>
      <c r="E77">
        <v>1060</v>
      </c>
      <c r="F77">
        <v>519</v>
      </c>
      <c r="G77">
        <v>103.727</v>
      </c>
      <c r="H77">
        <v>27.273</v>
      </c>
      <c r="I77" t="s">
        <v>23</v>
      </c>
    </row>
    <row r="78" spans="1:9" x14ac:dyDescent="0.25">
      <c r="A78" s="1" t="s">
        <v>9</v>
      </c>
      <c r="B78">
        <v>30</v>
      </c>
      <c r="C78">
        <v>2354.3180000000002</v>
      </c>
      <c r="D78">
        <v>92.153000000000006</v>
      </c>
      <c r="E78">
        <v>1134</v>
      </c>
      <c r="F78">
        <v>807</v>
      </c>
      <c r="G78">
        <v>82.153999999999996</v>
      </c>
      <c r="H78">
        <v>34.789000000000001</v>
      </c>
      <c r="I78" t="s">
        <v>23</v>
      </c>
    </row>
    <row r="79" spans="1:9" x14ac:dyDescent="0.25">
      <c r="A79" s="1" t="s">
        <v>9</v>
      </c>
      <c r="B79">
        <v>31</v>
      </c>
      <c r="C79">
        <v>1998.9590000000001</v>
      </c>
      <c r="D79">
        <v>66.972999999999999</v>
      </c>
      <c r="E79">
        <v>826</v>
      </c>
      <c r="F79">
        <v>704</v>
      </c>
      <c r="G79">
        <v>41.29</v>
      </c>
      <c r="H79">
        <v>40.030999999999999</v>
      </c>
      <c r="I79" t="s">
        <v>23</v>
      </c>
    </row>
    <row r="80" spans="1:9" x14ac:dyDescent="0.25">
      <c r="A80" s="1" t="s">
        <v>9</v>
      </c>
      <c r="B80">
        <v>32</v>
      </c>
      <c r="C80">
        <v>1471.8</v>
      </c>
      <c r="D80">
        <v>63.529000000000003</v>
      </c>
      <c r="E80">
        <v>707</v>
      </c>
      <c r="F80">
        <v>734</v>
      </c>
      <c r="G80">
        <v>75.893000000000001</v>
      </c>
      <c r="H80">
        <v>34.505000000000003</v>
      </c>
      <c r="I80" t="s">
        <v>23</v>
      </c>
    </row>
    <row r="81" spans="1:9" x14ac:dyDescent="0.25">
      <c r="A81" s="1" t="s">
        <v>9</v>
      </c>
      <c r="B81">
        <v>33</v>
      </c>
      <c r="C81">
        <v>887.92899999999997</v>
      </c>
      <c r="D81">
        <v>43.890999999999998</v>
      </c>
      <c r="E81">
        <v>293</v>
      </c>
      <c r="F81">
        <v>724</v>
      </c>
      <c r="G81">
        <v>75.963999999999999</v>
      </c>
      <c r="H81">
        <v>27.742000000000001</v>
      </c>
      <c r="I81" t="s">
        <v>23</v>
      </c>
    </row>
    <row r="82" spans="1:9" x14ac:dyDescent="0.25">
      <c r="A82" s="1" t="s">
        <v>9</v>
      </c>
      <c r="B82">
        <v>34</v>
      </c>
      <c r="C82">
        <v>1238.502</v>
      </c>
      <c r="D82">
        <v>58.582000000000001</v>
      </c>
      <c r="E82">
        <v>463</v>
      </c>
      <c r="F82">
        <v>760</v>
      </c>
      <c r="G82">
        <v>53.509</v>
      </c>
      <c r="H82">
        <v>31.695</v>
      </c>
      <c r="I82" t="s">
        <v>23</v>
      </c>
    </row>
    <row r="83" spans="1:9" x14ac:dyDescent="0.25">
      <c r="A83" s="1" t="s">
        <v>9</v>
      </c>
      <c r="B83">
        <v>35</v>
      </c>
      <c r="C83">
        <v>2018.4179999999999</v>
      </c>
      <c r="D83">
        <v>67.376000000000005</v>
      </c>
      <c r="E83">
        <v>565</v>
      </c>
      <c r="F83">
        <v>827</v>
      </c>
      <c r="G83">
        <v>78.959000000000003</v>
      </c>
      <c r="H83">
        <v>44.396000000000001</v>
      </c>
      <c r="I83" t="s">
        <v>23</v>
      </c>
    </row>
    <row r="84" spans="1:9" x14ac:dyDescent="0.25">
      <c r="A84" s="1" t="s">
        <v>9</v>
      </c>
      <c r="B84">
        <v>36</v>
      </c>
      <c r="C84">
        <v>1881.165</v>
      </c>
      <c r="D84">
        <v>79.608999999999995</v>
      </c>
      <c r="E84">
        <v>1005</v>
      </c>
      <c r="F84">
        <v>647</v>
      </c>
      <c r="G84">
        <v>111.88800000000001</v>
      </c>
      <c r="H84">
        <v>33.287999999999997</v>
      </c>
      <c r="I84" t="s">
        <v>23</v>
      </c>
    </row>
    <row r="85" spans="1:9" x14ac:dyDescent="0.25">
      <c r="A85" s="1" t="s">
        <v>9</v>
      </c>
      <c r="B85">
        <v>37</v>
      </c>
      <c r="C85">
        <v>1620.2909999999999</v>
      </c>
      <c r="D85">
        <v>59.195</v>
      </c>
      <c r="E85">
        <v>116</v>
      </c>
      <c r="F85">
        <v>757</v>
      </c>
      <c r="G85">
        <v>31.178000000000001</v>
      </c>
      <c r="H85">
        <v>43.713000000000001</v>
      </c>
      <c r="I85" t="s">
        <v>23</v>
      </c>
    </row>
    <row r="86" spans="1:9" x14ac:dyDescent="0.25">
      <c r="A86" s="1" t="s">
        <v>9</v>
      </c>
      <c r="B86">
        <v>38</v>
      </c>
      <c r="C86">
        <v>1876.171</v>
      </c>
      <c r="D86">
        <v>80.006</v>
      </c>
      <c r="E86">
        <v>977</v>
      </c>
      <c r="F86">
        <v>690</v>
      </c>
      <c r="G86">
        <v>90.692999999999998</v>
      </c>
      <c r="H86">
        <v>30.643999999999998</v>
      </c>
      <c r="I86" t="s">
        <v>23</v>
      </c>
    </row>
    <row r="87" spans="1:9" x14ac:dyDescent="0.25">
      <c r="A87" s="1" t="s">
        <v>9</v>
      </c>
      <c r="B87">
        <v>39</v>
      </c>
      <c r="C87">
        <v>2425.806</v>
      </c>
      <c r="D87">
        <v>79.558000000000007</v>
      </c>
      <c r="E87">
        <v>244</v>
      </c>
      <c r="F87">
        <v>865</v>
      </c>
      <c r="G87">
        <v>37.753</v>
      </c>
      <c r="H87">
        <v>49.881</v>
      </c>
      <c r="I87" t="s">
        <v>23</v>
      </c>
    </row>
    <row r="88" spans="1:9" x14ac:dyDescent="0.25">
      <c r="A88" s="1" t="s">
        <v>9</v>
      </c>
      <c r="B88">
        <v>40</v>
      </c>
      <c r="C88">
        <v>1100</v>
      </c>
      <c r="D88">
        <v>50.448</v>
      </c>
      <c r="E88">
        <v>720</v>
      </c>
      <c r="F88">
        <v>851</v>
      </c>
      <c r="G88">
        <v>67.042000000000002</v>
      </c>
      <c r="H88">
        <v>30.619</v>
      </c>
      <c r="I88" t="s">
        <v>23</v>
      </c>
    </row>
    <row r="89" spans="1:9" x14ac:dyDescent="0.25">
      <c r="A89" s="1" t="s">
        <v>9</v>
      </c>
      <c r="B89">
        <v>41</v>
      </c>
      <c r="C89">
        <v>789.28200000000004</v>
      </c>
      <c r="D89">
        <v>49.008000000000003</v>
      </c>
      <c r="E89">
        <v>796</v>
      </c>
      <c r="F89">
        <v>859</v>
      </c>
      <c r="G89">
        <v>67.147999999999996</v>
      </c>
      <c r="H89">
        <v>25.887</v>
      </c>
      <c r="I89" t="s">
        <v>23</v>
      </c>
    </row>
    <row r="90" spans="1:9" x14ac:dyDescent="0.25">
      <c r="A90" s="1" t="s">
        <v>9</v>
      </c>
      <c r="B90">
        <v>42</v>
      </c>
      <c r="C90">
        <v>1930.0730000000001</v>
      </c>
      <c r="D90">
        <v>70.006</v>
      </c>
      <c r="E90">
        <v>18</v>
      </c>
      <c r="F90">
        <v>819</v>
      </c>
      <c r="G90">
        <v>174.447</v>
      </c>
      <c r="H90">
        <v>40.57</v>
      </c>
      <c r="I90" t="s">
        <v>23</v>
      </c>
    </row>
    <row r="91" spans="1:9" x14ac:dyDescent="0.25">
      <c r="A91" s="1" t="s">
        <v>9</v>
      </c>
      <c r="B91">
        <v>43</v>
      </c>
      <c r="C91">
        <v>2164.308</v>
      </c>
      <c r="D91">
        <v>72.531999999999996</v>
      </c>
      <c r="E91">
        <v>389</v>
      </c>
      <c r="F91">
        <v>968</v>
      </c>
      <c r="G91">
        <v>49.509</v>
      </c>
      <c r="H91">
        <v>46.073999999999998</v>
      </c>
      <c r="I91" t="s">
        <v>23</v>
      </c>
    </row>
    <row r="92" spans="1:9" x14ac:dyDescent="0.25">
      <c r="A92" s="1" t="s">
        <v>9</v>
      </c>
      <c r="B92">
        <v>44</v>
      </c>
      <c r="C92">
        <v>1030.6969999999999</v>
      </c>
      <c r="D92">
        <v>51.167000000000002</v>
      </c>
      <c r="E92">
        <v>846</v>
      </c>
      <c r="F92">
        <v>930</v>
      </c>
      <c r="G92">
        <v>66.991</v>
      </c>
      <c r="H92">
        <v>30.675999999999998</v>
      </c>
      <c r="I92" t="s">
        <v>23</v>
      </c>
    </row>
    <row r="93" spans="1:9" x14ac:dyDescent="0.25">
      <c r="A93" s="1" t="s">
        <v>9</v>
      </c>
      <c r="B93">
        <v>45</v>
      </c>
      <c r="C93">
        <v>1955.047</v>
      </c>
      <c r="D93">
        <v>71.625</v>
      </c>
      <c r="E93">
        <v>554</v>
      </c>
      <c r="F93">
        <v>986</v>
      </c>
      <c r="G93">
        <v>54.161999999999999</v>
      </c>
      <c r="H93">
        <v>41.731999999999999</v>
      </c>
      <c r="I93" t="s">
        <v>23</v>
      </c>
    </row>
    <row r="94" spans="1:9" x14ac:dyDescent="0.25">
      <c r="A94" s="1" t="s">
        <v>9</v>
      </c>
      <c r="B94">
        <v>46</v>
      </c>
      <c r="C94">
        <v>877.73199999999997</v>
      </c>
      <c r="D94">
        <v>53.875</v>
      </c>
      <c r="E94">
        <v>1158</v>
      </c>
      <c r="F94">
        <v>808</v>
      </c>
      <c r="G94">
        <v>90.686000000000007</v>
      </c>
      <c r="H94">
        <v>23.196999999999999</v>
      </c>
      <c r="I94" t="s">
        <v>23</v>
      </c>
    </row>
    <row r="95" spans="1:9" x14ac:dyDescent="0.25">
      <c r="A95" s="1" t="s">
        <v>9</v>
      </c>
      <c r="B95">
        <v>47</v>
      </c>
      <c r="C95">
        <v>894.27700000000004</v>
      </c>
      <c r="D95">
        <v>37.585999999999999</v>
      </c>
      <c r="E95">
        <v>1009</v>
      </c>
      <c r="F95">
        <v>969</v>
      </c>
      <c r="G95">
        <v>39.427999999999997</v>
      </c>
      <c r="H95">
        <v>32.994</v>
      </c>
      <c r="I95" t="s">
        <v>23</v>
      </c>
    </row>
    <row r="96" spans="1:9" x14ac:dyDescent="0.25">
      <c r="A96" s="1" t="s">
        <v>9</v>
      </c>
      <c r="B96">
        <v>48</v>
      </c>
      <c r="C96">
        <v>1732.674</v>
      </c>
      <c r="D96">
        <v>62.371000000000002</v>
      </c>
      <c r="E96">
        <v>220</v>
      </c>
      <c r="F96">
        <v>1004</v>
      </c>
      <c r="G96">
        <v>39.122999999999998</v>
      </c>
      <c r="H96">
        <v>40.628</v>
      </c>
      <c r="I96" t="s">
        <v>23</v>
      </c>
    </row>
    <row r="97" spans="1:9" x14ac:dyDescent="0.25">
      <c r="A97" s="1" t="s">
        <v>9</v>
      </c>
      <c r="B97">
        <v>49</v>
      </c>
      <c r="C97">
        <v>1388.241</v>
      </c>
      <c r="D97">
        <v>58.029000000000003</v>
      </c>
      <c r="E97">
        <v>58</v>
      </c>
      <c r="F97">
        <v>929</v>
      </c>
      <c r="G97">
        <v>151.44</v>
      </c>
      <c r="H97">
        <v>39.564</v>
      </c>
      <c r="I97" t="s">
        <v>23</v>
      </c>
    </row>
    <row r="98" spans="1:9" x14ac:dyDescent="0.25">
      <c r="A98" s="1" t="s">
        <v>10</v>
      </c>
      <c r="B98">
        <v>1</v>
      </c>
      <c r="C98">
        <v>1513.944</v>
      </c>
      <c r="D98">
        <v>70.296999999999997</v>
      </c>
      <c r="E98">
        <v>397</v>
      </c>
      <c r="F98">
        <v>210</v>
      </c>
      <c r="G98">
        <v>72.646000000000001</v>
      </c>
      <c r="H98">
        <v>35.523000000000003</v>
      </c>
      <c r="I98" t="s">
        <v>23</v>
      </c>
    </row>
    <row r="99" spans="1:9" x14ac:dyDescent="0.25">
      <c r="A99" s="1" t="s">
        <v>10</v>
      </c>
      <c r="B99">
        <v>2</v>
      </c>
      <c r="C99">
        <v>545.16099999999994</v>
      </c>
      <c r="D99">
        <v>40.887999999999998</v>
      </c>
      <c r="E99">
        <v>92</v>
      </c>
      <c r="F99">
        <v>96</v>
      </c>
      <c r="G99">
        <v>34.066000000000003</v>
      </c>
      <c r="H99">
        <v>18.157</v>
      </c>
      <c r="I99" t="s">
        <v>23</v>
      </c>
    </row>
    <row r="100" spans="1:9" x14ac:dyDescent="0.25">
      <c r="A100" s="1" t="s">
        <v>10</v>
      </c>
      <c r="B100">
        <v>3</v>
      </c>
      <c r="C100">
        <v>1760.5619999999999</v>
      </c>
      <c r="D100">
        <v>74.099000000000004</v>
      </c>
      <c r="E100">
        <v>207</v>
      </c>
      <c r="F100">
        <v>153</v>
      </c>
      <c r="G100">
        <v>32.375999999999998</v>
      </c>
      <c r="H100">
        <v>39.814999999999998</v>
      </c>
      <c r="I100" t="s">
        <v>23</v>
      </c>
    </row>
    <row r="101" spans="1:9" x14ac:dyDescent="0.25">
      <c r="A101" s="1" t="s">
        <v>10</v>
      </c>
      <c r="B101">
        <v>4</v>
      </c>
      <c r="C101">
        <v>883.24699999999996</v>
      </c>
      <c r="D101">
        <v>51.637999999999998</v>
      </c>
      <c r="E101">
        <v>131</v>
      </c>
      <c r="F101">
        <v>138</v>
      </c>
      <c r="G101">
        <v>38.659999999999997</v>
      </c>
      <c r="H101">
        <v>25.183</v>
      </c>
      <c r="I101" t="s">
        <v>23</v>
      </c>
    </row>
    <row r="102" spans="1:9" x14ac:dyDescent="0.25">
      <c r="A102" s="1" t="s">
        <v>10</v>
      </c>
      <c r="B102">
        <v>5</v>
      </c>
      <c r="C102">
        <v>512.79899999999998</v>
      </c>
      <c r="D102">
        <v>32.142000000000003</v>
      </c>
      <c r="E102">
        <v>1010</v>
      </c>
      <c r="F102">
        <v>36</v>
      </c>
      <c r="G102">
        <v>128.47999999999999</v>
      </c>
      <c r="H102">
        <v>25.847000000000001</v>
      </c>
      <c r="I102" t="s">
        <v>23</v>
      </c>
    </row>
    <row r="103" spans="1:9" x14ac:dyDescent="0.25">
      <c r="A103" s="1" t="s">
        <v>10</v>
      </c>
      <c r="B103">
        <v>6</v>
      </c>
      <c r="C103">
        <v>2093.8609999999999</v>
      </c>
      <c r="D103">
        <v>69.852000000000004</v>
      </c>
      <c r="E103">
        <v>523</v>
      </c>
      <c r="F103">
        <v>25</v>
      </c>
      <c r="G103">
        <v>100.376</v>
      </c>
      <c r="H103">
        <v>42.801000000000002</v>
      </c>
      <c r="I103" t="s">
        <v>23</v>
      </c>
    </row>
    <row r="104" spans="1:9" x14ac:dyDescent="0.25">
      <c r="A104" s="1" t="s">
        <v>10</v>
      </c>
      <c r="B104">
        <v>7</v>
      </c>
      <c r="C104">
        <v>634.755</v>
      </c>
      <c r="D104">
        <v>39.011000000000003</v>
      </c>
      <c r="E104">
        <v>1106</v>
      </c>
      <c r="F104">
        <v>152</v>
      </c>
      <c r="G104">
        <v>82.875</v>
      </c>
      <c r="H104">
        <v>22.568999999999999</v>
      </c>
      <c r="I104" t="s">
        <v>23</v>
      </c>
    </row>
    <row r="105" spans="1:9" x14ac:dyDescent="0.25">
      <c r="A105" s="1" t="s">
        <v>10</v>
      </c>
      <c r="B105">
        <v>8</v>
      </c>
      <c r="C105">
        <v>485.84800000000001</v>
      </c>
      <c r="D105">
        <v>32.649000000000001</v>
      </c>
      <c r="E105">
        <v>798</v>
      </c>
      <c r="F105">
        <v>171</v>
      </c>
      <c r="G105">
        <v>60.396000000000001</v>
      </c>
      <c r="H105">
        <v>22.914000000000001</v>
      </c>
      <c r="I105" t="s">
        <v>23</v>
      </c>
    </row>
    <row r="106" spans="1:9" x14ac:dyDescent="0.25">
      <c r="A106" s="1" t="s">
        <v>10</v>
      </c>
      <c r="B106">
        <v>9</v>
      </c>
      <c r="C106">
        <v>418.93900000000002</v>
      </c>
      <c r="D106">
        <v>27.675999999999998</v>
      </c>
      <c r="E106">
        <v>718</v>
      </c>
      <c r="F106">
        <v>152</v>
      </c>
      <c r="G106">
        <v>40.746000000000002</v>
      </c>
      <c r="H106">
        <v>22.655999999999999</v>
      </c>
      <c r="I106" t="s">
        <v>23</v>
      </c>
    </row>
    <row r="107" spans="1:9" x14ac:dyDescent="0.25">
      <c r="A107" s="1" t="s">
        <v>10</v>
      </c>
      <c r="B107">
        <v>10</v>
      </c>
      <c r="C107">
        <v>1269.8230000000001</v>
      </c>
      <c r="D107">
        <v>52.088000000000001</v>
      </c>
      <c r="E107">
        <v>946</v>
      </c>
      <c r="F107">
        <v>227</v>
      </c>
      <c r="G107">
        <v>35.165999999999997</v>
      </c>
      <c r="H107">
        <v>32.892000000000003</v>
      </c>
      <c r="I107" t="s">
        <v>23</v>
      </c>
    </row>
    <row r="108" spans="1:9" x14ac:dyDescent="0.25">
      <c r="A108" s="1" t="s">
        <v>10</v>
      </c>
      <c r="B108">
        <v>11</v>
      </c>
      <c r="C108">
        <v>591.46699999999998</v>
      </c>
      <c r="D108">
        <v>41.993000000000002</v>
      </c>
      <c r="E108">
        <v>602</v>
      </c>
      <c r="F108">
        <v>223</v>
      </c>
      <c r="G108">
        <v>27.943000000000001</v>
      </c>
      <c r="H108">
        <v>19.928999999999998</v>
      </c>
      <c r="I108" t="s">
        <v>23</v>
      </c>
    </row>
    <row r="109" spans="1:9" x14ac:dyDescent="0.25">
      <c r="A109" s="1" t="s">
        <v>10</v>
      </c>
      <c r="B109">
        <v>12</v>
      </c>
      <c r="C109">
        <v>632.67399999999998</v>
      </c>
      <c r="D109">
        <v>35.374000000000002</v>
      </c>
      <c r="E109">
        <v>830</v>
      </c>
      <c r="F109">
        <v>195</v>
      </c>
      <c r="G109">
        <v>6.282</v>
      </c>
      <c r="H109">
        <v>24.951000000000001</v>
      </c>
      <c r="I109" t="s">
        <v>23</v>
      </c>
    </row>
    <row r="110" spans="1:9" x14ac:dyDescent="0.25">
      <c r="A110" s="1" t="s">
        <v>10</v>
      </c>
      <c r="B110">
        <v>13</v>
      </c>
      <c r="C110">
        <v>916.33699999999999</v>
      </c>
      <c r="D110">
        <v>57.002000000000002</v>
      </c>
      <c r="E110">
        <v>33</v>
      </c>
      <c r="F110">
        <v>246</v>
      </c>
      <c r="G110">
        <v>25.114999999999998</v>
      </c>
      <c r="H110">
        <v>26.466999999999999</v>
      </c>
      <c r="I110" t="s">
        <v>23</v>
      </c>
    </row>
    <row r="111" spans="1:9" x14ac:dyDescent="0.25">
      <c r="A111" s="1" t="s">
        <v>10</v>
      </c>
      <c r="B111">
        <v>14</v>
      </c>
      <c r="C111">
        <v>844.84900000000005</v>
      </c>
      <c r="D111">
        <v>39.277000000000001</v>
      </c>
      <c r="E111">
        <v>194</v>
      </c>
      <c r="F111">
        <v>269</v>
      </c>
      <c r="G111">
        <v>33.951000000000001</v>
      </c>
      <c r="H111">
        <v>32.256999999999998</v>
      </c>
      <c r="I111" t="s">
        <v>23</v>
      </c>
    </row>
    <row r="112" spans="1:9" x14ac:dyDescent="0.25">
      <c r="A112" s="1" t="s">
        <v>10</v>
      </c>
      <c r="B112">
        <v>15</v>
      </c>
      <c r="C112">
        <v>587.30499999999995</v>
      </c>
      <c r="D112">
        <v>37.582000000000001</v>
      </c>
      <c r="E112">
        <v>1057</v>
      </c>
      <c r="F112">
        <v>253</v>
      </c>
      <c r="G112">
        <v>32.734999999999999</v>
      </c>
      <c r="H112">
        <v>23.074999999999999</v>
      </c>
      <c r="I112" t="s">
        <v>23</v>
      </c>
    </row>
    <row r="113" spans="1:9" x14ac:dyDescent="0.25">
      <c r="A113" s="1" t="s">
        <v>10</v>
      </c>
      <c r="B113">
        <v>16</v>
      </c>
      <c r="C113">
        <v>903.33</v>
      </c>
      <c r="D113">
        <v>55.506999999999998</v>
      </c>
      <c r="E113">
        <v>644</v>
      </c>
      <c r="F113">
        <v>291</v>
      </c>
      <c r="G113">
        <v>41.938000000000002</v>
      </c>
      <c r="H113">
        <v>23.957999999999998</v>
      </c>
      <c r="I113" t="s">
        <v>23</v>
      </c>
    </row>
    <row r="114" spans="1:9" x14ac:dyDescent="0.25">
      <c r="A114" s="1" t="s">
        <v>10</v>
      </c>
      <c r="B114">
        <v>17</v>
      </c>
      <c r="C114">
        <v>558.68899999999996</v>
      </c>
      <c r="D114">
        <v>42.337000000000003</v>
      </c>
      <c r="E114">
        <v>398</v>
      </c>
      <c r="F114">
        <v>257</v>
      </c>
      <c r="G114">
        <v>35.384999999999998</v>
      </c>
      <c r="H114">
        <v>18.388999999999999</v>
      </c>
      <c r="I114" t="s">
        <v>23</v>
      </c>
    </row>
    <row r="115" spans="1:9" x14ac:dyDescent="0.25">
      <c r="A115" s="1" t="s">
        <v>10</v>
      </c>
      <c r="B115">
        <v>18</v>
      </c>
      <c r="C115">
        <v>610.09400000000005</v>
      </c>
      <c r="D115">
        <v>35.408999999999999</v>
      </c>
      <c r="E115">
        <v>287</v>
      </c>
      <c r="F115">
        <v>255</v>
      </c>
      <c r="G115">
        <v>16.949000000000002</v>
      </c>
      <c r="H115">
        <v>25.404</v>
      </c>
      <c r="I115" t="s">
        <v>23</v>
      </c>
    </row>
    <row r="116" spans="1:9" x14ac:dyDescent="0.25">
      <c r="A116" s="1" t="s">
        <v>10</v>
      </c>
      <c r="B116">
        <v>19</v>
      </c>
      <c r="C116">
        <v>1352.653</v>
      </c>
      <c r="D116">
        <v>53.759</v>
      </c>
      <c r="E116">
        <v>764</v>
      </c>
      <c r="F116">
        <v>361</v>
      </c>
      <c r="G116">
        <v>71.456000000000003</v>
      </c>
      <c r="H116">
        <v>32.872999999999998</v>
      </c>
      <c r="I116" t="s">
        <v>23</v>
      </c>
    </row>
    <row r="117" spans="1:9" x14ac:dyDescent="0.25">
      <c r="A117" s="1" t="s">
        <v>10</v>
      </c>
      <c r="B117">
        <v>20</v>
      </c>
      <c r="C117">
        <v>1629.6569999999999</v>
      </c>
      <c r="D117">
        <v>73.619</v>
      </c>
      <c r="E117">
        <v>1168</v>
      </c>
      <c r="F117">
        <v>212</v>
      </c>
      <c r="G117">
        <v>92.510999999999996</v>
      </c>
      <c r="H117">
        <v>34.723999999999997</v>
      </c>
      <c r="I117" t="s">
        <v>23</v>
      </c>
    </row>
    <row r="118" spans="1:9" x14ac:dyDescent="0.25">
      <c r="A118" s="1" t="s">
        <v>10</v>
      </c>
      <c r="B118">
        <v>21</v>
      </c>
      <c r="C118">
        <v>1190.01</v>
      </c>
      <c r="D118">
        <v>57.857999999999997</v>
      </c>
      <c r="E118">
        <v>495</v>
      </c>
      <c r="F118">
        <v>409</v>
      </c>
      <c r="G118">
        <v>80.694999999999993</v>
      </c>
      <c r="H118">
        <v>36.86</v>
      </c>
      <c r="I118" t="s">
        <v>23</v>
      </c>
    </row>
    <row r="119" spans="1:9" x14ac:dyDescent="0.25">
      <c r="A119" s="1" t="s">
        <v>10</v>
      </c>
      <c r="B119">
        <v>22</v>
      </c>
      <c r="C119">
        <v>1380.8530000000001</v>
      </c>
      <c r="D119">
        <v>78.566999999999993</v>
      </c>
      <c r="E119">
        <v>549</v>
      </c>
      <c r="F119">
        <v>482</v>
      </c>
      <c r="G119">
        <v>74.766000000000005</v>
      </c>
      <c r="H119">
        <v>26.361000000000001</v>
      </c>
      <c r="I119" t="s">
        <v>23</v>
      </c>
    </row>
    <row r="120" spans="1:9" x14ac:dyDescent="0.25">
      <c r="A120" s="1" t="s">
        <v>10</v>
      </c>
      <c r="B120">
        <v>23</v>
      </c>
      <c r="C120">
        <v>1038.502</v>
      </c>
      <c r="D120">
        <v>51.259</v>
      </c>
      <c r="E120">
        <v>847</v>
      </c>
      <c r="F120">
        <v>313</v>
      </c>
      <c r="G120">
        <v>12.724</v>
      </c>
      <c r="H120">
        <v>26.562000000000001</v>
      </c>
      <c r="I120" t="s">
        <v>23</v>
      </c>
    </row>
    <row r="121" spans="1:9" x14ac:dyDescent="0.25">
      <c r="A121" s="1" t="s">
        <v>10</v>
      </c>
      <c r="B121">
        <v>24</v>
      </c>
      <c r="C121">
        <v>1015.713</v>
      </c>
      <c r="D121">
        <v>45.112000000000002</v>
      </c>
      <c r="E121">
        <v>1016</v>
      </c>
      <c r="F121">
        <v>272</v>
      </c>
      <c r="G121">
        <v>144.60499999999999</v>
      </c>
      <c r="H121">
        <v>33.029000000000003</v>
      </c>
      <c r="I121" t="s">
        <v>23</v>
      </c>
    </row>
    <row r="122" spans="1:9" x14ac:dyDescent="0.25">
      <c r="A122" s="1" t="s">
        <v>10</v>
      </c>
      <c r="B122">
        <v>25</v>
      </c>
      <c r="C122">
        <v>997.19</v>
      </c>
      <c r="D122">
        <v>64.795000000000002</v>
      </c>
      <c r="E122">
        <v>198</v>
      </c>
      <c r="F122">
        <v>421</v>
      </c>
      <c r="G122">
        <v>46.21</v>
      </c>
      <c r="H122">
        <v>27.010999999999999</v>
      </c>
      <c r="I122" t="s">
        <v>23</v>
      </c>
    </row>
    <row r="123" spans="1:9" x14ac:dyDescent="0.25">
      <c r="A123" s="1" t="s">
        <v>10</v>
      </c>
      <c r="B123">
        <v>26</v>
      </c>
      <c r="C123">
        <v>1112.903</v>
      </c>
      <c r="D123">
        <v>73.954999999999998</v>
      </c>
      <c r="E123">
        <v>244</v>
      </c>
      <c r="F123">
        <v>443</v>
      </c>
      <c r="G123">
        <v>47.121000000000002</v>
      </c>
      <c r="H123">
        <v>22.341999999999999</v>
      </c>
      <c r="I123" t="s">
        <v>23</v>
      </c>
    </row>
    <row r="124" spans="1:9" x14ac:dyDescent="0.25">
      <c r="A124" s="1" t="s">
        <v>10</v>
      </c>
      <c r="B124">
        <v>27</v>
      </c>
      <c r="C124">
        <v>450.36399999999998</v>
      </c>
      <c r="D124">
        <v>32.459000000000003</v>
      </c>
      <c r="E124">
        <v>423</v>
      </c>
      <c r="F124">
        <v>290</v>
      </c>
      <c r="G124">
        <v>100.30500000000001</v>
      </c>
      <c r="H124">
        <v>21.414000000000001</v>
      </c>
      <c r="I124" t="s">
        <v>23</v>
      </c>
    </row>
    <row r="125" spans="1:9" x14ac:dyDescent="0.25">
      <c r="A125" s="1" t="s">
        <v>10</v>
      </c>
      <c r="B125">
        <v>28</v>
      </c>
      <c r="C125">
        <v>1624.35</v>
      </c>
      <c r="D125">
        <v>60.606000000000002</v>
      </c>
      <c r="E125">
        <v>603</v>
      </c>
      <c r="F125">
        <v>454</v>
      </c>
      <c r="G125">
        <v>19.591999999999999</v>
      </c>
      <c r="H125">
        <v>41.13</v>
      </c>
      <c r="I125" t="s">
        <v>23</v>
      </c>
    </row>
    <row r="126" spans="1:9" x14ac:dyDescent="0.25">
      <c r="A126" s="1" t="s">
        <v>10</v>
      </c>
      <c r="B126">
        <v>29</v>
      </c>
      <c r="C126">
        <v>517.58600000000001</v>
      </c>
      <c r="D126">
        <v>35.362000000000002</v>
      </c>
      <c r="E126">
        <v>805</v>
      </c>
      <c r="F126">
        <v>417</v>
      </c>
      <c r="G126">
        <v>43.890999999999998</v>
      </c>
      <c r="H126">
        <v>20.565000000000001</v>
      </c>
      <c r="I126" t="s">
        <v>23</v>
      </c>
    </row>
    <row r="127" spans="1:9" x14ac:dyDescent="0.25">
      <c r="A127" s="1" t="s">
        <v>10</v>
      </c>
      <c r="B127">
        <v>30</v>
      </c>
      <c r="C127">
        <v>973.88099999999997</v>
      </c>
      <c r="D127">
        <v>48.066000000000003</v>
      </c>
      <c r="E127">
        <v>861</v>
      </c>
      <c r="F127">
        <v>422</v>
      </c>
      <c r="G127">
        <v>28.457000000000001</v>
      </c>
      <c r="H127">
        <v>28.27</v>
      </c>
      <c r="I127" t="s">
        <v>23</v>
      </c>
    </row>
    <row r="128" spans="1:9" x14ac:dyDescent="0.25">
      <c r="A128" s="1" t="s">
        <v>10</v>
      </c>
      <c r="B128">
        <v>31</v>
      </c>
      <c r="C128">
        <v>677.52300000000002</v>
      </c>
      <c r="D128">
        <v>39.331000000000003</v>
      </c>
      <c r="E128">
        <v>985</v>
      </c>
      <c r="F128">
        <v>427</v>
      </c>
      <c r="G128">
        <v>7.0670000000000002</v>
      </c>
      <c r="H128">
        <v>25.678999999999998</v>
      </c>
      <c r="I128" t="s">
        <v>23</v>
      </c>
    </row>
    <row r="129" spans="1:9" x14ac:dyDescent="0.25">
      <c r="A129" s="1" t="s">
        <v>10</v>
      </c>
      <c r="B129">
        <v>32</v>
      </c>
      <c r="C129">
        <v>1862.643</v>
      </c>
      <c r="D129">
        <v>73.406999999999996</v>
      </c>
      <c r="E129">
        <v>292</v>
      </c>
      <c r="F129">
        <v>455</v>
      </c>
      <c r="G129">
        <v>175.96799999999999</v>
      </c>
      <c r="H129">
        <v>36.950000000000003</v>
      </c>
      <c r="I129" t="s">
        <v>23</v>
      </c>
    </row>
    <row r="130" spans="1:9" x14ac:dyDescent="0.25">
      <c r="A130" s="1" t="s">
        <v>10</v>
      </c>
      <c r="B130">
        <v>33</v>
      </c>
      <c r="C130">
        <v>1027.2629999999999</v>
      </c>
      <c r="D130">
        <v>44.866999999999997</v>
      </c>
      <c r="E130">
        <v>824</v>
      </c>
      <c r="F130">
        <v>559</v>
      </c>
      <c r="G130">
        <v>80.063999999999993</v>
      </c>
      <c r="H130">
        <v>35.484000000000002</v>
      </c>
      <c r="I130" t="s">
        <v>23</v>
      </c>
    </row>
    <row r="131" spans="1:9" x14ac:dyDescent="0.25">
      <c r="A131" s="1" t="s">
        <v>10</v>
      </c>
      <c r="B131">
        <v>34</v>
      </c>
      <c r="C131">
        <v>856.4</v>
      </c>
      <c r="D131">
        <v>47.874000000000002</v>
      </c>
      <c r="E131">
        <v>1026</v>
      </c>
      <c r="F131">
        <v>501</v>
      </c>
      <c r="G131">
        <v>20.510999999999999</v>
      </c>
      <c r="H131">
        <v>25.541</v>
      </c>
      <c r="I131" t="s">
        <v>23</v>
      </c>
    </row>
    <row r="132" spans="1:9" x14ac:dyDescent="0.25">
      <c r="A132" s="1" t="s">
        <v>10</v>
      </c>
      <c r="B132">
        <v>35</v>
      </c>
      <c r="C132">
        <v>476.899</v>
      </c>
      <c r="D132">
        <v>28.056999999999999</v>
      </c>
      <c r="E132">
        <v>1162</v>
      </c>
      <c r="F132">
        <v>502</v>
      </c>
      <c r="G132">
        <v>19.477</v>
      </c>
      <c r="H132">
        <v>24.739000000000001</v>
      </c>
      <c r="I132" t="s">
        <v>23</v>
      </c>
    </row>
    <row r="133" spans="1:9" x14ac:dyDescent="0.25">
      <c r="A133" s="1" t="s">
        <v>10</v>
      </c>
      <c r="B133">
        <v>36</v>
      </c>
      <c r="C133">
        <v>1513.424</v>
      </c>
      <c r="D133">
        <v>61.036000000000001</v>
      </c>
      <c r="E133">
        <v>854</v>
      </c>
      <c r="F133">
        <v>573</v>
      </c>
      <c r="G133">
        <v>32.262</v>
      </c>
      <c r="H133">
        <v>38.090000000000003</v>
      </c>
      <c r="I133" t="s">
        <v>23</v>
      </c>
    </row>
    <row r="134" spans="1:9" x14ac:dyDescent="0.25">
      <c r="A134" s="1" t="s">
        <v>10</v>
      </c>
      <c r="B134">
        <v>37</v>
      </c>
      <c r="C134">
        <v>1016.857</v>
      </c>
      <c r="D134">
        <v>45.31</v>
      </c>
      <c r="E134">
        <v>649</v>
      </c>
      <c r="F134">
        <v>488</v>
      </c>
      <c r="G134">
        <v>154.71199999999999</v>
      </c>
      <c r="H134">
        <v>35.731000000000002</v>
      </c>
      <c r="I134" t="s">
        <v>23</v>
      </c>
    </row>
    <row r="135" spans="1:9" x14ac:dyDescent="0.25">
      <c r="A135" s="1" t="s">
        <v>10</v>
      </c>
      <c r="B135">
        <v>38</v>
      </c>
      <c r="C135">
        <v>757.64800000000002</v>
      </c>
      <c r="D135">
        <v>49.017000000000003</v>
      </c>
      <c r="E135">
        <v>182</v>
      </c>
      <c r="F135">
        <v>506</v>
      </c>
      <c r="G135">
        <v>173.577</v>
      </c>
      <c r="H135">
        <v>21.29</v>
      </c>
      <c r="I135" t="s">
        <v>23</v>
      </c>
    </row>
    <row r="136" spans="1:9" x14ac:dyDescent="0.25">
      <c r="A136" s="1" t="s">
        <v>10</v>
      </c>
      <c r="B136">
        <v>39</v>
      </c>
      <c r="C136">
        <v>968.47</v>
      </c>
      <c r="D136">
        <v>40.603999999999999</v>
      </c>
      <c r="E136">
        <v>596</v>
      </c>
      <c r="F136">
        <v>613</v>
      </c>
      <c r="G136">
        <v>72.429000000000002</v>
      </c>
      <c r="H136">
        <v>34.045999999999999</v>
      </c>
      <c r="I136" t="s">
        <v>23</v>
      </c>
    </row>
    <row r="137" spans="1:9" x14ac:dyDescent="0.25">
      <c r="A137" s="1" t="s">
        <v>10</v>
      </c>
      <c r="B137">
        <v>40</v>
      </c>
      <c r="C137">
        <v>393.65199999999999</v>
      </c>
      <c r="D137">
        <v>27.152000000000001</v>
      </c>
      <c r="E137">
        <v>1116</v>
      </c>
      <c r="F137">
        <v>554</v>
      </c>
      <c r="G137">
        <v>9.5739999999999998</v>
      </c>
      <c r="H137">
        <v>20.411999999999999</v>
      </c>
      <c r="I137" t="s">
        <v>23</v>
      </c>
    </row>
    <row r="138" spans="1:9" x14ac:dyDescent="0.25">
      <c r="A138" s="1" t="s">
        <v>10</v>
      </c>
      <c r="B138">
        <v>41</v>
      </c>
      <c r="C138">
        <v>1783.143</v>
      </c>
      <c r="D138">
        <v>67.459000000000003</v>
      </c>
      <c r="E138">
        <v>338</v>
      </c>
      <c r="F138">
        <v>542</v>
      </c>
      <c r="G138">
        <v>167.29300000000001</v>
      </c>
      <c r="H138">
        <v>39.049999999999997</v>
      </c>
      <c r="I138" t="s">
        <v>23</v>
      </c>
    </row>
    <row r="139" spans="1:9" x14ac:dyDescent="0.25">
      <c r="A139" s="1" t="s">
        <v>10</v>
      </c>
      <c r="B139">
        <v>42</v>
      </c>
      <c r="C139">
        <v>421.85199999999998</v>
      </c>
      <c r="D139">
        <v>28.934000000000001</v>
      </c>
      <c r="E139">
        <v>1219</v>
      </c>
      <c r="F139">
        <v>520</v>
      </c>
      <c r="G139">
        <v>120.854</v>
      </c>
      <c r="H139">
        <v>22.292000000000002</v>
      </c>
      <c r="I139" t="s">
        <v>23</v>
      </c>
    </row>
    <row r="140" spans="1:9" x14ac:dyDescent="0.25">
      <c r="A140" s="1" t="s">
        <v>10</v>
      </c>
      <c r="B140">
        <v>43</v>
      </c>
      <c r="C140">
        <v>851.197</v>
      </c>
      <c r="D140">
        <v>46.319000000000003</v>
      </c>
      <c r="E140">
        <v>65</v>
      </c>
      <c r="F140">
        <v>650</v>
      </c>
      <c r="G140">
        <v>62.186</v>
      </c>
      <c r="H140">
        <v>29.007000000000001</v>
      </c>
      <c r="I140" t="s">
        <v>23</v>
      </c>
    </row>
    <row r="141" spans="1:9" x14ac:dyDescent="0.25">
      <c r="A141" s="1" t="s">
        <v>10</v>
      </c>
      <c r="B141">
        <v>44</v>
      </c>
      <c r="C141">
        <v>1551.1969999999999</v>
      </c>
      <c r="D141">
        <v>73.043000000000006</v>
      </c>
      <c r="E141">
        <v>170</v>
      </c>
      <c r="F141">
        <v>560</v>
      </c>
      <c r="G141">
        <v>155.47200000000001</v>
      </c>
      <c r="H141">
        <v>37.270000000000003</v>
      </c>
      <c r="I141" t="s">
        <v>23</v>
      </c>
    </row>
    <row r="142" spans="1:9" x14ac:dyDescent="0.25">
      <c r="A142" s="1" t="s">
        <v>10</v>
      </c>
      <c r="B142">
        <v>45</v>
      </c>
      <c r="C142">
        <v>969.61500000000001</v>
      </c>
      <c r="D142">
        <v>43.332999999999998</v>
      </c>
      <c r="E142">
        <v>989</v>
      </c>
      <c r="F142">
        <v>621</v>
      </c>
      <c r="G142">
        <v>29.427</v>
      </c>
      <c r="H142">
        <v>33.829000000000001</v>
      </c>
      <c r="I142" t="s">
        <v>23</v>
      </c>
    </row>
    <row r="143" spans="1:9" x14ac:dyDescent="0.25">
      <c r="A143" s="1" t="s">
        <v>10</v>
      </c>
      <c r="B143">
        <v>46</v>
      </c>
      <c r="C143">
        <v>466.49299999999999</v>
      </c>
      <c r="D143">
        <v>38.732999999999997</v>
      </c>
      <c r="E143">
        <v>632</v>
      </c>
      <c r="F143">
        <v>606</v>
      </c>
      <c r="G143">
        <v>7.6580000000000004</v>
      </c>
      <c r="H143">
        <v>17.742000000000001</v>
      </c>
      <c r="I143" t="s">
        <v>23</v>
      </c>
    </row>
    <row r="144" spans="1:9" x14ac:dyDescent="0.25">
      <c r="A144" s="1" t="s">
        <v>10</v>
      </c>
      <c r="B144">
        <v>47</v>
      </c>
      <c r="C144">
        <v>1231.53</v>
      </c>
      <c r="D144">
        <v>55.411000000000001</v>
      </c>
      <c r="E144">
        <v>742</v>
      </c>
      <c r="F144">
        <v>733</v>
      </c>
      <c r="G144">
        <v>67.765000000000001</v>
      </c>
      <c r="H144">
        <v>31.17</v>
      </c>
      <c r="I144" t="s">
        <v>23</v>
      </c>
    </row>
    <row r="145" spans="1:9" x14ac:dyDescent="0.25">
      <c r="A145" s="1" t="s">
        <v>10</v>
      </c>
      <c r="B145">
        <v>48</v>
      </c>
      <c r="C145">
        <v>772.11199999999997</v>
      </c>
      <c r="D145">
        <v>41.823999999999998</v>
      </c>
      <c r="E145">
        <v>1103</v>
      </c>
      <c r="F145">
        <v>679</v>
      </c>
      <c r="G145">
        <v>31.114999999999998</v>
      </c>
      <c r="H145">
        <v>27.236999999999998</v>
      </c>
      <c r="I145" t="s">
        <v>23</v>
      </c>
    </row>
    <row r="146" spans="1:9" x14ac:dyDescent="0.25">
      <c r="A146" s="1" t="s">
        <v>10</v>
      </c>
      <c r="B146">
        <v>49</v>
      </c>
      <c r="C146">
        <v>1757.752</v>
      </c>
      <c r="D146">
        <v>79.266000000000005</v>
      </c>
      <c r="E146">
        <v>847</v>
      </c>
      <c r="F146">
        <v>616</v>
      </c>
      <c r="G146">
        <v>162.22900000000001</v>
      </c>
      <c r="H146">
        <v>31.433</v>
      </c>
      <c r="I146" t="s">
        <v>23</v>
      </c>
    </row>
    <row r="147" spans="1:9" x14ac:dyDescent="0.25">
      <c r="A147" s="1" t="s">
        <v>10</v>
      </c>
      <c r="B147">
        <v>50</v>
      </c>
      <c r="C147">
        <v>378.04399999999998</v>
      </c>
      <c r="D147">
        <v>26.524000000000001</v>
      </c>
      <c r="E147">
        <v>504</v>
      </c>
      <c r="F147">
        <v>645</v>
      </c>
      <c r="G147">
        <v>13.36</v>
      </c>
      <c r="H147">
        <v>20.367999999999999</v>
      </c>
      <c r="I147" t="s">
        <v>23</v>
      </c>
    </row>
    <row r="148" spans="1:9" x14ac:dyDescent="0.25">
      <c r="A148" s="1" t="s">
        <v>10</v>
      </c>
      <c r="B148">
        <v>51</v>
      </c>
      <c r="C148">
        <v>580.64499999999998</v>
      </c>
      <c r="D148">
        <v>36.323999999999998</v>
      </c>
      <c r="E148">
        <v>148</v>
      </c>
      <c r="F148">
        <v>617</v>
      </c>
      <c r="G148">
        <v>109.72199999999999</v>
      </c>
      <c r="H148">
        <v>22.76</v>
      </c>
      <c r="I148" t="s">
        <v>23</v>
      </c>
    </row>
    <row r="149" spans="1:9" x14ac:dyDescent="0.25">
      <c r="A149" s="1" t="s">
        <v>10</v>
      </c>
      <c r="B149">
        <v>52</v>
      </c>
      <c r="C149">
        <v>774.81799999999998</v>
      </c>
      <c r="D149">
        <v>42.015999999999998</v>
      </c>
      <c r="E149">
        <v>638</v>
      </c>
      <c r="F149">
        <v>731</v>
      </c>
      <c r="G149">
        <v>61.073999999999998</v>
      </c>
      <c r="H149">
        <v>27.413</v>
      </c>
      <c r="I149" t="s">
        <v>23</v>
      </c>
    </row>
    <row r="150" spans="1:9" x14ac:dyDescent="0.25">
      <c r="A150" s="1" t="s">
        <v>10</v>
      </c>
      <c r="B150">
        <v>53</v>
      </c>
      <c r="C150">
        <v>774.298</v>
      </c>
      <c r="D150">
        <v>50.524999999999999</v>
      </c>
      <c r="E150">
        <v>201</v>
      </c>
      <c r="F150">
        <v>667</v>
      </c>
      <c r="G150">
        <v>174.87200000000001</v>
      </c>
      <c r="H150">
        <v>24.178000000000001</v>
      </c>
      <c r="I150" t="s">
        <v>23</v>
      </c>
    </row>
    <row r="151" spans="1:9" x14ac:dyDescent="0.25">
      <c r="A151" s="1" t="s">
        <v>10</v>
      </c>
      <c r="B151">
        <v>54</v>
      </c>
      <c r="C151">
        <v>1083.8710000000001</v>
      </c>
      <c r="D151">
        <v>47.429000000000002</v>
      </c>
      <c r="E151">
        <v>378</v>
      </c>
      <c r="F151">
        <v>691</v>
      </c>
      <c r="G151">
        <v>1.169</v>
      </c>
      <c r="H151">
        <v>33.694000000000003</v>
      </c>
      <c r="I151" t="s">
        <v>23</v>
      </c>
    </row>
    <row r="152" spans="1:9" x14ac:dyDescent="0.25">
      <c r="A152" s="1" t="s">
        <v>10</v>
      </c>
      <c r="B152">
        <v>55</v>
      </c>
      <c r="C152">
        <v>338.39800000000002</v>
      </c>
      <c r="D152">
        <v>36.073999999999998</v>
      </c>
      <c r="E152">
        <v>775</v>
      </c>
      <c r="F152">
        <v>770</v>
      </c>
      <c r="G152">
        <v>58.158000000000001</v>
      </c>
      <c r="H152">
        <v>18.204000000000001</v>
      </c>
      <c r="I152" t="s">
        <v>23</v>
      </c>
    </row>
    <row r="153" spans="1:9" x14ac:dyDescent="0.25">
      <c r="A153" s="1" t="s">
        <v>10</v>
      </c>
      <c r="B153">
        <v>56</v>
      </c>
      <c r="C153">
        <v>428.928</v>
      </c>
      <c r="D153">
        <v>29.047999999999998</v>
      </c>
      <c r="E153">
        <v>1116</v>
      </c>
      <c r="F153">
        <v>738</v>
      </c>
      <c r="G153">
        <v>29.981999999999999</v>
      </c>
      <c r="H153">
        <v>21.253</v>
      </c>
      <c r="I153" t="s">
        <v>23</v>
      </c>
    </row>
    <row r="154" spans="1:9" x14ac:dyDescent="0.25">
      <c r="A154" s="1" t="s">
        <v>10</v>
      </c>
      <c r="B154">
        <v>57</v>
      </c>
      <c r="C154">
        <v>1414.36</v>
      </c>
      <c r="D154">
        <v>56.03</v>
      </c>
      <c r="E154">
        <v>539</v>
      </c>
      <c r="F154">
        <v>856</v>
      </c>
      <c r="G154">
        <v>69.790999999999997</v>
      </c>
      <c r="H154">
        <v>38.883000000000003</v>
      </c>
      <c r="I154" t="s">
        <v>23</v>
      </c>
    </row>
    <row r="155" spans="1:9" x14ac:dyDescent="0.25">
      <c r="A155" s="1" t="s">
        <v>10</v>
      </c>
      <c r="B155">
        <v>58</v>
      </c>
      <c r="C155">
        <v>1575.963</v>
      </c>
      <c r="D155">
        <v>58.444000000000003</v>
      </c>
      <c r="E155">
        <v>851</v>
      </c>
      <c r="F155">
        <v>705</v>
      </c>
      <c r="G155">
        <v>140.59899999999999</v>
      </c>
      <c r="H155">
        <v>43.158999999999999</v>
      </c>
      <c r="I155" t="s">
        <v>23</v>
      </c>
    </row>
    <row r="156" spans="1:9" x14ac:dyDescent="0.25">
      <c r="A156" s="1" t="s">
        <v>10</v>
      </c>
      <c r="B156">
        <v>59</v>
      </c>
      <c r="C156">
        <v>368.05399999999997</v>
      </c>
      <c r="D156">
        <v>28.716999999999999</v>
      </c>
      <c r="E156">
        <v>1172</v>
      </c>
      <c r="F156">
        <v>744</v>
      </c>
      <c r="G156">
        <v>14.973000000000001</v>
      </c>
      <c r="H156">
        <v>20.207000000000001</v>
      </c>
      <c r="I156" t="s">
        <v>23</v>
      </c>
    </row>
    <row r="157" spans="1:9" x14ac:dyDescent="0.25">
      <c r="A157" s="1" t="s">
        <v>10</v>
      </c>
      <c r="B157">
        <v>60</v>
      </c>
      <c r="C157">
        <v>427.78399999999999</v>
      </c>
      <c r="D157">
        <v>29.442</v>
      </c>
      <c r="E157">
        <v>1087</v>
      </c>
      <c r="F157">
        <v>705</v>
      </c>
      <c r="G157">
        <v>94.399000000000001</v>
      </c>
      <c r="H157">
        <v>23.175999999999998</v>
      </c>
      <c r="I157" t="s">
        <v>23</v>
      </c>
    </row>
    <row r="158" spans="1:9" x14ac:dyDescent="0.25">
      <c r="A158" s="1" t="s">
        <v>10</v>
      </c>
      <c r="B158">
        <v>61</v>
      </c>
      <c r="C158">
        <v>463.58</v>
      </c>
      <c r="D158">
        <v>30.24</v>
      </c>
      <c r="E158">
        <v>357</v>
      </c>
      <c r="F158">
        <v>800</v>
      </c>
      <c r="G158">
        <v>78.930000000000007</v>
      </c>
      <c r="H158">
        <v>23.332999999999998</v>
      </c>
      <c r="I158" t="s">
        <v>23</v>
      </c>
    </row>
    <row r="159" spans="1:9" x14ac:dyDescent="0.25">
      <c r="A159" s="1" t="s">
        <v>10</v>
      </c>
      <c r="B159">
        <v>62</v>
      </c>
      <c r="C159">
        <v>2625.2860000000001</v>
      </c>
      <c r="D159">
        <v>74.596999999999994</v>
      </c>
      <c r="E159">
        <v>214</v>
      </c>
      <c r="F159">
        <v>942</v>
      </c>
      <c r="G159">
        <v>77.766999999999996</v>
      </c>
      <c r="H159">
        <v>54.052</v>
      </c>
      <c r="I159" t="s">
        <v>23</v>
      </c>
    </row>
    <row r="160" spans="1:9" x14ac:dyDescent="0.25">
      <c r="A160" s="1" t="s">
        <v>10</v>
      </c>
      <c r="B160">
        <v>63</v>
      </c>
      <c r="C160">
        <v>2016.2329999999999</v>
      </c>
      <c r="D160">
        <v>75.206000000000003</v>
      </c>
      <c r="E160">
        <v>695</v>
      </c>
      <c r="F160">
        <v>715</v>
      </c>
      <c r="G160">
        <v>91.965999999999994</v>
      </c>
      <c r="H160">
        <v>40.435000000000002</v>
      </c>
      <c r="I160" t="s">
        <v>23</v>
      </c>
    </row>
    <row r="161" spans="1:9" x14ac:dyDescent="0.25">
      <c r="A161" s="1" t="s">
        <v>10</v>
      </c>
      <c r="B161">
        <v>64</v>
      </c>
      <c r="C161">
        <v>1881.894</v>
      </c>
      <c r="D161">
        <v>82.308999999999997</v>
      </c>
      <c r="E161">
        <v>80</v>
      </c>
      <c r="F161">
        <v>974</v>
      </c>
      <c r="G161">
        <v>65.945999999999998</v>
      </c>
      <c r="H161">
        <v>37.418999999999997</v>
      </c>
      <c r="I161" t="s">
        <v>23</v>
      </c>
    </row>
    <row r="162" spans="1:9" x14ac:dyDescent="0.25">
      <c r="A162" s="1" t="s">
        <v>10</v>
      </c>
      <c r="B162">
        <v>65</v>
      </c>
      <c r="C162">
        <v>1160.354</v>
      </c>
      <c r="D162">
        <v>53.054000000000002</v>
      </c>
      <c r="E162">
        <v>783</v>
      </c>
      <c r="F162">
        <v>897</v>
      </c>
      <c r="G162">
        <v>70.462999999999994</v>
      </c>
      <c r="H162">
        <v>30.425000000000001</v>
      </c>
      <c r="I162" t="s">
        <v>23</v>
      </c>
    </row>
    <row r="163" spans="1:9" x14ac:dyDescent="0.25">
      <c r="A163" s="1" t="s">
        <v>10</v>
      </c>
      <c r="B163">
        <v>66</v>
      </c>
      <c r="C163">
        <v>497.08600000000001</v>
      </c>
      <c r="D163">
        <v>31.035</v>
      </c>
      <c r="E163">
        <v>1004</v>
      </c>
      <c r="F163">
        <v>832</v>
      </c>
      <c r="G163">
        <v>20.695</v>
      </c>
      <c r="H163">
        <v>25.916</v>
      </c>
      <c r="I163" t="s">
        <v>23</v>
      </c>
    </row>
    <row r="164" spans="1:9" x14ac:dyDescent="0.25">
      <c r="A164" s="1" t="s">
        <v>10</v>
      </c>
      <c r="B164">
        <v>67</v>
      </c>
      <c r="C164">
        <v>985.84799999999996</v>
      </c>
      <c r="D164">
        <v>50.682000000000002</v>
      </c>
      <c r="E164">
        <v>347</v>
      </c>
      <c r="F164">
        <v>894</v>
      </c>
      <c r="G164">
        <v>39.058</v>
      </c>
      <c r="H164">
        <v>28.651</v>
      </c>
      <c r="I164" t="s">
        <v>23</v>
      </c>
    </row>
    <row r="165" spans="1:9" x14ac:dyDescent="0.25">
      <c r="A165" s="1" t="s">
        <v>10</v>
      </c>
      <c r="B165">
        <v>68</v>
      </c>
      <c r="C165">
        <v>862.74699999999996</v>
      </c>
      <c r="D165">
        <v>41.993000000000002</v>
      </c>
      <c r="E165">
        <v>1138</v>
      </c>
      <c r="F165">
        <v>792</v>
      </c>
      <c r="G165">
        <v>152.05699999999999</v>
      </c>
      <c r="H165">
        <v>29.449000000000002</v>
      </c>
      <c r="I165" t="s">
        <v>23</v>
      </c>
    </row>
    <row r="166" spans="1:9" x14ac:dyDescent="0.25">
      <c r="A166" s="1" t="s">
        <v>10</v>
      </c>
      <c r="B166">
        <v>69</v>
      </c>
      <c r="C166">
        <v>322.47699999999998</v>
      </c>
      <c r="D166">
        <v>34.408999999999999</v>
      </c>
      <c r="E166">
        <v>563</v>
      </c>
      <c r="F166">
        <v>892</v>
      </c>
      <c r="G166">
        <v>51.088999999999999</v>
      </c>
      <c r="H166">
        <v>12.617000000000001</v>
      </c>
      <c r="I166" t="s">
        <v>23</v>
      </c>
    </row>
    <row r="167" spans="1:9" x14ac:dyDescent="0.25">
      <c r="A167" s="1" t="s">
        <v>10</v>
      </c>
      <c r="B167">
        <v>70</v>
      </c>
      <c r="C167">
        <v>386.47199999999998</v>
      </c>
      <c r="D167">
        <v>30.132000000000001</v>
      </c>
      <c r="E167">
        <v>1072</v>
      </c>
      <c r="F167">
        <v>905</v>
      </c>
      <c r="G167">
        <v>52.393999999999998</v>
      </c>
      <c r="H167">
        <v>21.469000000000001</v>
      </c>
      <c r="I167" t="s">
        <v>23</v>
      </c>
    </row>
    <row r="168" spans="1:9" x14ac:dyDescent="0.25">
      <c r="A168" s="1" t="s">
        <v>10</v>
      </c>
      <c r="B168">
        <v>71</v>
      </c>
      <c r="C168">
        <v>716.85699999999997</v>
      </c>
      <c r="D168">
        <v>42.454999999999998</v>
      </c>
      <c r="E168">
        <v>443</v>
      </c>
      <c r="F168">
        <v>949</v>
      </c>
      <c r="G168">
        <v>60.902999999999999</v>
      </c>
      <c r="H168">
        <v>27.582000000000001</v>
      </c>
      <c r="I168" t="s">
        <v>23</v>
      </c>
    </row>
    <row r="169" spans="1:9" x14ac:dyDescent="0.25">
      <c r="A169" s="1" t="s">
        <v>10</v>
      </c>
      <c r="B169">
        <v>72</v>
      </c>
      <c r="C169">
        <v>146.61799999999999</v>
      </c>
      <c r="D169">
        <v>22.465</v>
      </c>
      <c r="E169">
        <v>940</v>
      </c>
      <c r="F169">
        <v>872</v>
      </c>
      <c r="G169">
        <v>32.093000000000004</v>
      </c>
      <c r="H169">
        <v>8.5679999999999996</v>
      </c>
      <c r="I169" t="s">
        <v>23</v>
      </c>
    </row>
    <row r="170" spans="1:9" x14ac:dyDescent="0.25">
      <c r="A170" s="1" t="s">
        <v>10</v>
      </c>
      <c r="B170">
        <v>73</v>
      </c>
      <c r="C170">
        <v>1140.0619999999999</v>
      </c>
      <c r="D170">
        <v>49.338000000000001</v>
      </c>
      <c r="E170">
        <v>628</v>
      </c>
      <c r="F170">
        <v>841</v>
      </c>
      <c r="G170">
        <v>96.382000000000005</v>
      </c>
      <c r="H170">
        <v>36.939</v>
      </c>
      <c r="I170" t="s">
        <v>23</v>
      </c>
    </row>
    <row r="171" spans="1:9" x14ac:dyDescent="0.25">
      <c r="A171" s="1" t="s">
        <v>10</v>
      </c>
      <c r="B171">
        <v>74</v>
      </c>
      <c r="C171">
        <v>711.23800000000006</v>
      </c>
      <c r="D171">
        <v>38.137999999999998</v>
      </c>
      <c r="E171">
        <v>830</v>
      </c>
      <c r="F171">
        <v>907</v>
      </c>
      <c r="G171">
        <v>8.2669999999999995</v>
      </c>
      <c r="H171">
        <v>26.817</v>
      </c>
      <c r="I171" t="s">
        <v>23</v>
      </c>
    </row>
    <row r="172" spans="1:9" x14ac:dyDescent="0.25">
      <c r="A172" s="1" t="s">
        <v>10</v>
      </c>
      <c r="B172">
        <v>75</v>
      </c>
      <c r="C172">
        <v>252.96600000000001</v>
      </c>
      <c r="D172">
        <v>35.530999999999999</v>
      </c>
      <c r="E172">
        <v>1195</v>
      </c>
      <c r="F172">
        <v>915</v>
      </c>
      <c r="G172">
        <v>29.358000000000001</v>
      </c>
      <c r="H172">
        <v>11.929</v>
      </c>
      <c r="I172" t="s">
        <v>23</v>
      </c>
    </row>
    <row r="173" spans="1:9" x14ac:dyDescent="0.25">
      <c r="A173" s="1" t="s">
        <v>10</v>
      </c>
      <c r="B173">
        <v>76</v>
      </c>
      <c r="C173">
        <v>709.36500000000001</v>
      </c>
      <c r="D173">
        <v>38.71</v>
      </c>
      <c r="E173">
        <v>989</v>
      </c>
      <c r="F173">
        <v>958</v>
      </c>
      <c r="G173">
        <v>53.13</v>
      </c>
      <c r="H173">
        <v>27.593</v>
      </c>
      <c r="I173" t="s">
        <v>23</v>
      </c>
    </row>
    <row r="174" spans="1:9" x14ac:dyDescent="0.25">
      <c r="A174" s="1" t="s">
        <v>10</v>
      </c>
      <c r="B174">
        <v>77</v>
      </c>
      <c r="C174">
        <v>316.649</v>
      </c>
      <c r="D174">
        <v>31.251999999999999</v>
      </c>
      <c r="E174">
        <v>1078</v>
      </c>
      <c r="F174">
        <v>919</v>
      </c>
      <c r="G174">
        <v>11.31</v>
      </c>
      <c r="H174">
        <v>14.35</v>
      </c>
      <c r="I174" t="s">
        <v>23</v>
      </c>
    </row>
    <row r="175" spans="1:9" x14ac:dyDescent="0.25">
      <c r="A175" s="1" t="s">
        <v>10</v>
      </c>
      <c r="B175">
        <v>78</v>
      </c>
      <c r="C175">
        <v>721.43600000000004</v>
      </c>
      <c r="D175">
        <v>39.5</v>
      </c>
      <c r="E175">
        <v>349</v>
      </c>
      <c r="F175">
        <v>1017</v>
      </c>
      <c r="G175">
        <v>59.036000000000001</v>
      </c>
      <c r="H175">
        <v>24.925999999999998</v>
      </c>
      <c r="I175" t="s">
        <v>23</v>
      </c>
    </row>
    <row r="176" spans="1:9" x14ac:dyDescent="0.25">
      <c r="A176" s="1" t="s">
        <v>10</v>
      </c>
      <c r="B176">
        <v>79</v>
      </c>
      <c r="C176">
        <v>873.36099999999999</v>
      </c>
      <c r="D176">
        <v>41.643999999999998</v>
      </c>
      <c r="E176">
        <v>1095</v>
      </c>
      <c r="F176">
        <v>964</v>
      </c>
      <c r="G176">
        <v>2.2200000000000002</v>
      </c>
      <c r="H176">
        <v>32.241999999999997</v>
      </c>
      <c r="I176" t="s">
        <v>23</v>
      </c>
    </row>
    <row r="177" spans="1:9" x14ac:dyDescent="0.25">
      <c r="A177" s="1" t="s">
        <v>10</v>
      </c>
      <c r="B177">
        <v>80</v>
      </c>
      <c r="C177">
        <v>430.17700000000002</v>
      </c>
      <c r="D177">
        <v>31.849</v>
      </c>
      <c r="E177">
        <v>882</v>
      </c>
      <c r="F177">
        <v>958</v>
      </c>
      <c r="G177">
        <v>173.01900000000001</v>
      </c>
      <c r="H177">
        <v>21.785</v>
      </c>
      <c r="I177" t="s">
        <v>23</v>
      </c>
    </row>
    <row r="178" spans="1:9" x14ac:dyDescent="0.25">
      <c r="A178" s="1" t="s">
        <v>11</v>
      </c>
      <c r="B178">
        <v>1</v>
      </c>
      <c r="C178">
        <v>1135.9000000000001</v>
      </c>
      <c r="D178">
        <v>47.13</v>
      </c>
      <c r="E178">
        <v>916</v>
      </c>
      <c r="F178">
        <v>145</v>
      </c>
      <c r="G178">
        <v>72.061000000000007</v>
      </c>
      <c r="H178">
        <v>36.152999999999999</v>
      </c>
      <c r="I178" t="s">
        <v>23</v>
      </c>
    </row>
    <row r="179" spans="1:9" x14ac:dyDescent="0.25">
      <c r="A179" s="1" t="s">
        <v>11</v>
      </c>
      <c r="B179">
        <v>2</v>
      </c>
      <c r="C179">
        <v>312.38299999999998</v>
      </c>
      <c r="D179">
        <v>26.137</v>
      </c>
      <c r="E179">
        <v>1088</v>
      </c>
      <c r="F179">
        <v>23</v>
      </c>
      <c r="G179">
        <v>144.54499999999999</v>
      </c>
      <c r="H179">
        <v>17.648</v>
      </c>
      <c r="I179" t="s">
        <v>23</v>
      </c>
    </row>
    <row r="180" spans="1:9" x14ac:dyDescent="0.25">
      <c r="A180" s="1" t="s">
        <v>11</v>
      </c>
      <c r="B180">
        <v>3</v>
      </c>
      <c r="C180">
        <v>492.09199999999998</v>
      </c>
      <c r="D180">
        <v>31.811</v>
      </c>
      <c r="E180">
        <v>413</v>
      </c>
      <c r="F180">
        <v>72</v>
      </c>
      <c r="G180">
        <v>173.596</v>
      </c>
      <c r="H180">
        <v>22.128</v>
      </c>
      <c r="I180" t="s">
        <v>23</v>
      </c>
    </row>
    <row r="181" spans="1:9" x14ac:dyDescent="0.25">
      <c r="A181" s="1" t="s">
        <v>11</v>
      </c>
      <c r="B181">
        <v>4</v>
      </c>
      <c r="C181">
        <v>1394.693</v>
      </c>
      <c r="D181">
        <v>62.537999999999997</v>
      </c>
      <c r="E181">
        <v>465</v>
      </c>
      <c r="F181">
        <v>195</v>
      </c>
      <c r="G181">
        <v>33.853999999999999</v>
      </c>
      <c r="H181">
        <v>34.768999999999998</v>
      </c>
      <c r="I181" t="s">
        <v>23</v>
      </c>
    </row>
    <row r="182" spans="1:9" x14ac:dyDescent="0.25">
      <c r="A182" s="1" t="s">
        <v>11</v>
      </c>
      <c r="B182">
        <v>5</v>
      </c>
      <c r="C182">
        <v>977.00300000000004</v>
      </c>
      <c r="D182">
        <v>51.622999999999998</v>
      </c>
      <c r="E182">
        <v>1024</v>
      </c>
      <c r="F182">
        <v>226</v>
      </c>
      <c r="G182">
        <v>56.210999999999999</v>
      </c>
      <c r="H182">
        <v>29.898</v>
      </c>
      <c r="I182" t="s">
        <v>23</v>
      </c>
    </row>
    <row r="183" spans="1:9" x14ac:dyDescent="0.25">
      <c r="A183" s="1" t="s">
        <v>11</v>
      </c>
      <c r="B183">
        <v>6</v>
      </c>
      <c r="C183">
        <v>1747.971</v>
      </c>
      <c r="D183">
        <v>71.501000000000005</v>
      </c>
      <c r="E183">
        <v>1042</v>
      </c>
      <c r="F183">
        <v>237</v>
      </c>
      <c r="G183">
        <v>29.456</v>
      </c>
      <c r="H183">
        <v>39.598999999999997</v>
      </c>
      <c r="I183" t="s">
        <v>23</v>
      </c>
    </row>
    <row r="184" spans="1:9" x14ac:dyDescent="0.25">
      <c r="A184" s="1" t="s">
        <v>11</v>
      </c>
      <c r="B184">
        <v>7</v>
      </c>
      <c r="C184">
        <v>1001.665</v>
      </c>
      <c r="D184">
        <v>50.067</v>
      </c>
      <c r="E184">
        <v>326</v>
      </c>
      <c r="F184">
        <v>187</v>
      </c>
      <c r="G184">
        <v>25.574000000000002</v>
      </c>
      <c r="H184">
        <v>31.484999999999999</v>
      </c>
      <c r="I184" t="s">
        <v>23</v>
      </c>
    </row>
    <row r="185" spans="1:9" x14ac:dyDescent="0.25">
      <c r="A185" s="1" t="s">
        <v>11</v>
      </c>
      <c r="B185">
        <v>8</v>
      </c>
      <c r="C185">
        <v>438.08499999999998</v>
      </c>
      <c r="D185">
        <v>37.085999999999999</v>
      </c>
      <c r="E185">
        <v>709</v>
      </c>
      <c r="F185">
        <v>192</v>
      </c>
      <c r="G185">
        <v>25.228000000000002</v>
      </c>
      <c r="H185">
        <v>15.829000000000001</v>
      </c>
      <c r="I185" t="s">
        <v>23</v>
      </c>
    </row>
    <row r="186" spans="1:9" x14ac:dyDescent="0.25">
      <c r="A186" s="1" t="s">
        <v>11</v>
      </c>
      <c r="B186">
        <v>9</v>
      </c>
      <c r="C186">
        <v>1864.5160000000001</v>
      </c>
      <c r="D186">
        <v>67.388000000000005</v>
      </c>
      <c r="E186">
        <v>541</v>
      </c>
      <c r="F186">
        <v>258</v>
      </c>
      <c r="G186">
        <v>35.058999999999997</v>
      </c>
      <c r="H186">
        <v>40.658000000000001</v>
      </c>
      <c r="I186" t="s">
        <v>23</v>
      </c>
    </row>
    <row r="187" spans="1:9" x14ac:dyDescent="0.25">
      <c r="A187" s="1" t="s">
        <v>11</v>
      </c>
      <c r="B187">
        <v>10</v>
      </c>
      <c r="C187">
        <v>562.95500000000004</v>
      </c>
      <c r="D187">
        <v>33.101999999999997</v>
      </c>
      <c r="E187">
        <v>913</v>
      </c>
      <c r="F187">
        <v>222</v>
      </c>
      <c r="G187">
        <v>37.875</v>
      </c>
      <c r="H187">
        <v>22.946000000000002</v>
      </c>
      <c r="I187" t="s">
        <v>23</v>
      </c>
    </row>
    <row r="188" spans="1:9" x14ac:dyDescent="0.25">
      <c r="A188" s="1" t="s">
        <v>11</v>
      </c>
      <c r="B188">
        <v>11</v>
      </c>
      <c r="C188">
        <v>2247.5549999999998</v>
      </c>
      <c r="D188">
        <v>87.162000000000006</v>
      </c>
      <c r="E188">
        <v>193</v>
      </c>
      <c r="F188">
        <v>162</v>
      </c>
      <c r="G188">
        <v>106.557</v>
      </c>
      <c r="H188">
        <v>33.281999999999996</v>
      </c>
      <c r="I188" t="s">
        <v>23</v>
      </c>
    </row>
    <row r="189" spans="1:9" x14ac:dyDescent="0.25">
      <c r="A189" s="1" t="s">
        <v>11</v>
      </c>
      <c r="B189">
        <v>12</v>
      </c>
      <c r="C189">
        <v>1603.2260000000001</v>
      </c>
      <c r="D189">
        <v>58.536999999999999</v>
      </c>
      <c r="E189">
        <v>719</v>
      </c>
      <c r="F189">
        <v>260</v>
      </c>
      <c r="G189">
        <v>15.337999999999999</v>
      </c>
      <c r="H189">
        <v>41.695999999999998</v>
      </c>
      <c r="I189" t="s">
        <v>23</v>
      </c>
    </row>
    <row r="190" spans="1:9" x14ac:dyDescent="0.25">
      <c r="A190" s="1" t="s">
        <v>11</v>
      </c>
      <c r="B190">
        <v>13</v>
      </c>
      <c r="C190">
        <v>2495.8380000000002</v>
      </c>
      <c r="D190">
        <v>78.064999999999998</v>
      </c>
      <c r="E190">
        <v>309</v>
      </c>
      <c r="F190">
        <v>431</v>
      </c>
      <c r="G190">
        <v>62.164000000000001</v>
      </c>
      <c r="H190">
        <v>47.634999999999998</v>
      </c>
      <c r="I190" t="s">
        <v>23</v>
      </c>
    </row>
    <row r="191" spans="1:9" x14ac:dyDescent="0.25">
      <c r="A191" s="1" t="s">
        <v>11</v>
      </c>
      <c r="B191">
        <v>14</v>
      </c>
      <c r="C191">
        <v>536.62900000000002</v>
      </c>
      <c r="D191">
        <v>34.518000000000001</v>
      </c>
      <c r="E191">
        <v>1154</v>
      </c>
      <c r="F191">
        <v>313</v>
      </c>
      <c r="G191">
        <v>74.275000000000006</v>
      </c>
      <c r="H191">
        <v>24.721</v>
      </c>
      <c r="I191" t="s">
        <v>23</v>
      </c>
    </row>
    <row r="192" spans="1:9" x14ac:dyDescent="0.25">
      <c r="A192" s="1" t="s">
        <v>11</v>
      </c>
      <c r="B192">
        <v>15</v>
      </c>
      <c r="C192">
        <v>926.74300000000005</v>
      </c>
      <c r="D192">
        <v>46.688000000000002</v>
      </c>
      <c r="E192">
        <v>452</v>
      </c>
      <c r="F192">
        <v>351</v>
      </c>
      <c r="G192">
        <v>78.844999999999999</v>
      </c>
      <c r="H192">
        <v>28.609000000000002</v>
      </c>
      <c r="I192" t="s">
        <v>23</v>
      </c>
    </row>
    <row r="193" spans="1:9" x14ac:dyDescent="0.25">
      <c r="A193" s="1" t="s">
        <v>11</v>
      </c>
      <c r="B193">
        <v>16</v>
      </c>
      <c r="C193">
        <v>327.68</v>
      </c>
      <c r="D193">
        <v>36.503</v>
      </c>
      <c r="E193">
        <v>1178</v>
      </c>
      <c r="F193">
        <v>316</v>
      </c>
      <c r="G193">
        <v>56.17</v>
      </c>
      <c r="H193">
        <v>13.909000000000001</v>
      </c>
      <c r="I193" t="s">
        <v>23</v>
      </c>
    </row>
    <row r="194" spans="1:9" x14ac:dyDescent="0.25">
      <c r="A194" s="1" t="s">
        <v>11</v>
      </c>
      <c r="B194">
        <v>17</v>
      </c>
      <c r="C194">
        <v>1730.2809999999999</v>
      </c>
      <c r="D194">
        <v>63.406999999999996</v>
      </c>
      <c r="E194">
        <v>950</v>
      </c>
      <c r="F194">
        <v>415</v>
      </c>
      <c r="G194">
        <v>74.055000000000007</v>
      </c>
      <c r="H194">
        <v>43.110999999999997</v>
      </c>
      <c r="I194" t="s">
        <v>23</v>
      </c>
    </row>
    <row r="195" spans="1:9" x14ac:dyDescent="0.25">
      <c r="A195" s="1" t="s">
        <v>11</v>
      </c>
      <c r="B195">
        <v>18</v>
      </c>
      <c r="C195">
        <v>889.69799999999998</v>
      </c>
      <c r="D195">
        <v>49.134</v>
      </c>
      <c r="E195">
        <v>876</v>
      </c>
      <c r="F195">
        <v>254</v>
      </c>
      <c r="G195">
        <v>103.67100000000001</v>
      </c>
      <c r="H195">
        <v>28.314</v>
      </c>
      <c r="I195" t="s">
        <v>23</v>
      </c>
    </row>
    <row r="196" spans="1:9" x14ac:dyDescent="0.25">
      <c r="A196" s="1" t="s">
        <v>11</v>
      </c>
      <c r="B196">
        <v>19</v>
      </c>
      <c r="C196">
        <v>1375.65</v>
      </c>
      <c r="D196">
        <v>49.975000000000001</v>
      </c>
      <c r="E196">
        <v>472</v>
      </c>
      <c r="F196">
        <v>385</v>
      </c>
      <c r="G196">
        <v>29.378</v>
      </c>
      <c r="H196">
        <v>42.024999999999999</v>
      </c>
      <c r="I196" t="s">
        <v>23</v>
      </c>
    </row>
    <row r="197" spans="1:9" x14ac:dyDescent="0.25">
      <c r="A197" s="1" t="s">
        <v>11</v>
      </c>
      <c r="B197">
        <v>20</v>
      </c>
      <c r="C197">
        <v>561.49800000000005</v>
      </c>
      <c r="D197">
        <v>37.853000000000002</v>
      </c>
      <c r="E197">
        <v>1060</v>
      </c>
      <c r="F197">
        <v>275</v>
      </c>
      <c r="G197">
        <v>147.529</v>
      </c>
      <c r="H197">
        <v>23.033000000000001</v>
      </c>
      <c r="I197" t="s">
        <v>23</v>
      </c>
    </row>
    <row r="198" spans="1:9" x14ac:dyDescent="0.25">
      <c r="A198" s="1" t="s">
        <v>11</v>
      </c>
      <c r="B198">
        <v>21</v>
      </c>
      <c r="C198">
        <v>741.72699999999998</v>
      </c>
      <c r="D198">
        <v>41.069000000000003</v>
      </c>
      <c r="E198">
        <v>624</v>
      </c>
      <c r="F198">
        <v>360</v>
      </c>
      <c r="G198">
        <v>34.439</v>
      </c>
      <c r="H198">
        <v>28.422000000000001</v>
      </c>
      <c r="I198" t="s">
        <v>23</v>
      </c>
    </row>
    <row r="199" spans="1:9" x14ac:dyDescent="0.25">
      <c r="A199" s="1" t="s">
        <v>11</v>
      </c>
      <c r="B199">
        <v>22</v>
      </c>
      <c r="C199">
        <v>1652.549</v>
      </c>
      <c r="D199">
        <v>75.436999999999998</v>
      </c>
      <c r="E199">
        <v>702</v>
      </c>
      <c r="F199">
        <v>381</v>
      </c>
      <c r="G199">
        <v>167.15199999999999</v>
      </c>
      <c r="H199">
        <v>35.402000000000001</v>
      </c>
      <c r="I199" t="s">
        <v>23</v>
      </c>
    </row>
    <row r="200" spans="1:9" x14ac:dyDescent="0.25">
      <c r="A200" s="1" t="s">
        <v>11</v>
      </c>
      <c r="B200">
        <v>23</v>
      </c>
      <c r="C200">
        <v>293.13200000000001</v>
      </c>
      <c r="D200">
        <v>29.291</v>
      </c>
      <c r="E200">
        <v>982</v>
      </c>
      <c r="F200">
        <v>393</v>
      </c>
      <c r="G200">
        <v>25.436</v>
      </c>
      <c r="H200">
        <v>14.196999999999999</v>
      </c>
      <c r="I200" t="s">
        <v>23</v>
      </c>
    </row>
    <row r="201" spans="1:9" x14ac:dyDescent="0.25">
      <c r="A201" s="1" t="s">
        <v>11</v>
      </c>
      <c r="B201">
        <v>24</v>
      </c>
      <c r="C201">
        <v>1176.7950000000001</v>
      </c>
      <c r="D201">
        <v>69.126999999999995</v>
      </c>
      <c r="E201">
        <v>980</v>
      </c>
      <c r="F201">
        <v>462</v>
      </c>
      <c r="G201">
        <v>28.12</v>
      </c>
      <c r="H201">
        <v>27.422000000000001</v>
      </c>
      <c r="I201" t="s">
        <v>23</v>
      </c>
    </row>
    <row r="202" spans="1:9" x14ac:dyDescent="0.25">
      <c r="A202" s="1" t="s">
        <v>11</v>
      </c>
      <c r="B202">
        <v>25</v>
      </c>
      <c r="C202">
        <v>1856.816</v>
      </c>
      <c r="D202">
        <v>88.06</v>
      </c>
      <c r="E202">
        <v>349</v>
      </c>
      <c r="F202">
        <v>621</v>
      </c>
      <c r="G202">
        <v>72.959000000000003</v>
      </c>
      <c r="H202">
        <v>34.918999999999997</v>
      </c>
      <c r="I202" t="s">
        <v>23</v>
      </c>
    </row>
    <row r="203" spans="1:9" x14ac:dyDescent="0.25">
      <c r="A203" s="1" t="s">
        <v>11</v>
      </c>
      <c r="B203">
        <v>26</v>
      </c>
      <c r="C203">
        <v>1193.2360000000001</v>
      </c>
      <c r="D203">
        <v>49.287999999999997</v>
      </c>
      <c r="E203">
        <v>77</v>
      </c>
      <c r="F203">
        <v>492</v>
      </c>
      <c r="G203">
        <v>46.591000000000001</v>
      </c>
      <c r="H203">
        <v>33.225999999999999</v>
      </c>
      <c r="I203" t="s">
        <v>23</v>
      </c>
    </row>
    <row r="204" spans="1:9" x14ac:dyDescent="0.25">
      <c r="A204" s="1" t="s">
        <v>11</v>
      </c>
      <c r="B204">
        <v>27</v>
      </c>
      <c r="C204">
        <v>437.35700000000003</v>
      </c>
      <c r="D204">
        <v>31.745999999999999</v>
      </c>
      <c r="E204">
        <v>621</v>
      </c>
      <c r="F204">
        <v>457</v>
      </c>
      <c r="G204">
        <v>47.883000000000003</v>
      </c>
      <c r="H204">
        <v>21.213000000000001</v>
      </c>
      <c r="I204" t="s">
        <v>23</v>
      </c>
    </row>
    <row r="205" spans="1:9" x14ac:dyDescent="0.25">
      <c r="A205" s="1" t="s">
        <v>11</v>
      </c>
      <c r="B205">
        <v>28</v>
      </c>
      <c r="C205">
        <v>1190.3230000000001</v>
      </c>
      <c r="D205">
        <v>60.128999999999998</v>
      </c>
      <c r="E205">
        <v>1060</v>
      </c>
      <c r="F205">
        <v>543</v>
      </c>
      <c r="G205">
        <v>53.069000000000003</v>
      </c>
      <c r="H205">
        <v>31.277999999999999</v>
      </c>
      <c r="I205" t="s">
        <v>23</v>
      </c>
    </row>
    <row r="206" spans="1:9" x14ac:dyDescent="0.25">
      <c r="A206" s="1" t="s">
        <v>11</v>
      </c>
      <c r="B206">
        <v>29</v>
      </c>
      <c r="C206">
        <v>1928.8240000000001</v>
      </c>
      <c r="D206">
        <v>69.745000000000005</v>
      </c>
      <c r="E206">
        <v>410</v>
      </c>
      <c r="F206">
        <v>528</v>
      </c>
      <c r="G206">
        <v>29.055</v>
      </c>
      <c r="H206">
        <v>40.442999999999998</v>
      </c>
      <c r="I206" t="s">
        <v>23</v>
      </c>
    </row>
    <row r="207" spans="1:9" x14ac:dyDescent="0.25">
      <c r="A207" s="1" t="s">
        <v>11</v>
      </c>
      <c r="B207">
        <v>30</v>
      </c>
      <c r="C207">
        <v>523.93299999999999</v>
      </c>
      <c r="D207">
        <v>40.691000000000003</v>
      </c>
      <c r="E207">
        <v>1193</v>
      </c>
      <c r="F207">
        <v>532</v>
      </c>
      <c r="G207">
        <v>87.274000000000001</v>
      </c>
      <c r="H207">
        <v>20.645</v>
      </c>
      <c r="I207" t="s">
        <v>23</v>
      </c>
    </row>
    <row r="208" spans="1:9" x14ac:dyDescent="0.25">
      <c r="A208" s="1" t="s">
        <v>11</v>
      </c>
      <c r="B208">
        <v>31</v>
      </c>
      <c r="C208">
        <v>1084.287</v>
      </c>
      <c r="D208">
        <v>59.726999999999997</v>
      </c>
      <c r="E208">
        <v>633</v>
      </c>
      <c r="F208">
        <v>486</v>
      </c>
      <c r="G208">
        <v>12.16</v>
      </c>
      <c r="H208">
        <v>32.594999999999999</v>
      </c>
      <c r="I208" t="s">
        <v>23</v>
      </c>
    </row>
    <row r="209" spans="1:9" x14ac:dyDescent="0.25">
      <c r="A209" s="1" t="s">
        <v>11</v>
      </c>
      <c r="B209">
        <v>32</v>
      </c>
      <c r="C209">
        <v>317.274</v>
      </c>
      <c r="D209">
        <v>31.640999999999998</v>
      </c>
      <c r="E209">
        <v>876</v>
      </c>
      <c r="F209">
        <v>477</v>
      </c>
      <c r="G209">
        <v>23.428999999999998</v>
      </c>
      <c r="H209">
        <v>19.344000000000001</v>
      </c>
      <c r="I209" t="s">
        <v>23</v>
      </c>
    </row>
    <row r="210" spans="1:9" x14ac:dyDescent="0.25">
      <c r="A210" s="1" t="s">
        <v>11</v>
      </c>
      <c r="B210">
        <v>33</v>
      </c>
      <c r="C210">
        <v>318.83499999999998</v>
      </c>
      <c r="D210">
        <v>34.450000000000003</v>
      </c>
      <c r="E210">
        <v>183</v>
      </c>
      <c r="F210">
        <v>462</v>
      </c>
      <c r="G210">
        <v>173.00800000000001</v>
      </c>
      <c r="H210">
        <v>15.16</v>
      </c>
      <c r="I210" t="s">
        <v>23</v>
      </c>
    </row>
    <row r="211" spans="1:9" x14ac:dyDescent="0.25">
      <c r="A211" s="1" t="s">
        <v>11</v>
      </c>
      <c r="B211">
        <v>34</v>
      </c>
      <c r="C211">
        <v>633.09100000000001</v>
      </c>
      <c r="D211">
        <v>42.777000000000001</v>
      </c>
      <c r="E211">
        <v>747</v>
      </c>
      <c r="F211">
        <v>542</v>
      </c>
      <c r="G211">
        <v>32.372</v>
      </c>
      <c r="H211">
        <v>21.202999999999999</v>
      </c>
      <c r="I211" t="s">
        <v>23</v>
      </c>
    </row>
    <row r="212" spans="1:9" x14ac:dyDescent="0.25">
      <c r="A212" s="1" t="s">
        <v>11</v>
      </c>
      <c r="B212">
        <v>35</v>
      </c>
      <c r="C212">
        <v>1750.0519999999999</v>
      </c>
      <c r="D212">
        <v>83.272999999999996</v>
      </c>
      <c r="E212">
        <v>953</v>
      </c>
      <c r="F212">
        <v>483</v>
      </c>
      <c r="G212">
        <v>130.601</v>
      </c>
      <c r="H212">
        <v>30.120999999999999</v>
      </c>
      <c r="I212" t="s">
        <v>23</v>
      </c>
    </row>
    <row r="213" spans="1:9" x14ac:dyDescent="0.25">
      <c r="A213" s="1" t="s">
        <v>11</v>
      </c>
      <c r="B213">
        <v>36</v>
      </c>
      <c r="C213">
        <v>508.84500000000003</v>
      </c>
      <c r="D213">
        <v>43.213999999999999</v>
      </c>
      <c r="E213">
        <v>153</v>
      </c>
      <c r="F213">
        <v>574</v>
      </c>
      <c r="G213">
        <v>34.045999999999999</v>
      </c>
      <c r="H213">
        <v>21.803999999999998</v>
      </c>
      <c r="I213" t="s">
        <v>23</v>
      </c>
    </row>
    <row r="214" spans="1:9" x14ac:dyDescent="0.25">
      <c r="A214" s="1" t="s">
        <v>11</v>
      </c>
      <c r="B214">
        <v>37</v>
      </c>
      <c r="C214">
        <v>2166.5970000000002</v>
      </c>
      <c r="D214">
        <v>78.653000000000006</v>
      </c>
      <c r="E214">
        <v>885</v>
      </c>
      <c r="F214">
        <v>731</v>
      </c>
      <c r="G214">
        <v>81.272000000000006</v>
      </c>
      <c r="H214">
        <v>41.325000000000003</v>
      </c>
      <c r="I214" t="s">
        <v>23</v>
      </c>
    </row>
    <row r="215" spans="1:9" x14ac:dyDescent="0.25">
      <c r="A215" s="1" t="s">
        <v>11</v>
      </c>
      <c r="B215">
        <v>38</v>
      </c>
      <c r="C215">
        <v>944.84900000000005</v>
      </c>
      <c r="D215">
        <v>52.701999999999998</v>
      </c>
      <c r="E215">
        <v>36</v>
      </c>
      <c r="F215">
        <v>642</v>
      </c>
      <c r="G215">
        <v>50.463999999999999</v>
      </c>
      <c r="H215">
        <v>29.436</v>
      </c>
      <c r="I215" t="s">
        <v>23</v>
      </c>
    </row>
    <row r="216" spans="1:9" x14ac:dyDescent="0.25">
      <c r="A216" s="1" t="s">
        <v>11</v>
      </c>
      <c r="B216">
        <v>39</v>
      </c>
      <c r="C216">
        <v>1774.0889999999999</v>
      </c>
      <c r="D216">
        <v>98.176000000000002</v>
      </c>
      <c r="E216">
        <v>434</v>
      </c>
      <c r="F216">
        <v>765</v>
      </c>
      <c r="G216">
        <v>54.9</v>
      </c>
      <c r="H216">
        <v>25.946000000000002</v>
      </c>
      <c r="I216" t="s">
        <v>23</v>
      </c>
    </row>
    <row r="217" spans="1:9" x14ac:dyDescent="0.25">
      <c r="A217" s="1" t="s">
        <v>11</v>
      </c>
      <c r="B217">
        <v>40</v>
      </c>
      <c r="C217">
        <v>752.75800000000004</v>
      </c>
      <c r="D217">
        <v>38.551000000000002</v>
      </c>
      <c r="E217">
        <v>620</v>
      </c>
      <c r="F217">
        <v>587</v>
      </c>
      <c r="G217">
        <v>24.206</v>
      </c>
      <c r="H217">
        <v>28.283999999999999</v>
      </c>
      <c r="I217" t="s">
        <v>23</v>
      </c>
    </row>
    <row r="218" spans="1:9" x14ac:dyDescent="0.25">
      <c r="A218" s="1" t="s">
        <v>11</v>
      </c>
      <c r="B218">
        <v>41</v>
      </c>
      <c r="C218">
        <v>1984.4949999999999</v>
      </c>
      <c r="D218">
        <v>84.988</v>
      </c>
      <c r="E218">
        <v>404</v>
      </c>
      <c r="F218">
        <v>766</v>
      </c>
      <c r="G218">
        <v>64.602000000000004</v>
      </c>
      <c r="H218">
        <v>36.302999999999997</v>
      </c>
      <c r="I218" t="s">
        <v>23</v>
      </c>
    </row>
    <row r="219" spans="1:9" x14ac:dyDescent="0.25">
      <c r="A219" s="1" t="s">
        <v>11</v>
      </c>
      <c r="B219">
        <v>42</v>
      </c>
      <c r="C219">
        <v>1846.6179999999999</v>
      </c>
      <c r="D219">
        <v>78.572999999999993</v>
      </c>
      <c r="E219">
        <v>140</v>
      </c>
      <c r="F219">
        <v>723</v>
      </c>
      <c r="G219">
        <v>47.994999999999997</v>
      </c>
      <c r="H219">
        <v>38.320999999999998</v>
      </c>
      <c r="I219" t="s">
        <v>23</v>
      </c>
    </row>
    <row r="220" spans="1:9" x14ac:dyDescent="0.25">
      <c r="A220" s="1" t="s">
        <v>11</v>
      </c>
      <c r="B220">
        <v>43</v>
      </c>
      <c r="C220">
        <v>580.64499999999998</v>
      </c>
      <c r="D220">
        <v>35.624000000000002</v>
      </c>
      <c r="E220">
        <v>1134</v>
      </c>
      <c r="F220">
        <v>643</v>
      </c>
      <c r="G220">
        <v>54.582999999999998</v>
      </c>
      <c r="H220">
        <v>23.376000000000001</v>
      </c>
      <c r="I220" t="s">
        <v>23</v>
      </c>
    </row>
    <row r="221" spans="1:9" x14ac:dyDescent="0.25">
      <c r="A221" s="1" t="s">
        <v>11</v>
      </c>
      <c r="B221">
        <v>44</v>
      </c>
      <c r="C221">
        <v>768.15800000000002</v>
      </c>
      <c r="D221">
        <v>46.962000000000003</v>
      </c>
      <c r="E221">
        <v>928</v>
      </c>
      <c r="F221">
        <v>702</v>
      </c>
      <c r="G221">
        <v>84.876999999999995</v>
      </c>
      <c r="H221">
        <v>25.494</v>
      </c>
      <c r="I221" t="s">
        <v>23</v>
      </c>
    </row>
    <row r="222" spans="1:9" x14ac:dyDescent="0.25">
      <c r="A222" s="1" t="s">
        <v>11</v>
      </c>
      <c r="B222">
        <v>45</v>
      </c>
      <c r="C222">
        <v>691.05100000000004</v>
      </c>
      <c r="D222">
        <v>33.677999999999997</v>
      </c>
      <c r="E222">
        <v>695</v>
      </c>
      <c r="F222">
        <v>603</v>
      </c>
      <c r="G222">
        <v>163.30099999999999</v>
      </c>
      <c r="H222">
        <v>27.52</v>
      </c>
      <c r="I222" t="s">
        <v>23</v>
      </c>
    </row>
    <row r="223" spans="1:9" x14ac:dyDescent="0.25">
      <c r="A223" s="1" t="s">
        <v>11</v>
      </c>
      <c r="B223">
        <v>46</v>
      </c>
      <c r="C223">
        <v>1551.0930000000001</v>
      </c>
      <c r="D223">
        <v>63.908000000000001</v>
      </c>
      <c r="E223">
        <v>1205</v>
      </c>
      <c r="F223">
        <v>596</v>
      </c>
      <c r="G223">
        <v>96.084999999999994</v>
      </c>
      <c r="H223">
        <v>37.909999999999997</v>
      </c>
      <c r="I223" t="s">
        <v>23</v>
      </c>
    </row>
    <row r="224" spans="1:9" x14ac:dyDescent="0.25">
      <c r="A224" s="1" t="s">
        <v>11</v>
      </c>
      <c r="B224">
        <v>47</v>
      </c>
      <c r="C224">
        <v>2299.1680000000001</v>
      </c>
      <c r="D224">
        <v>103.54</v>
      </c>
      <c r="E224">
        <v>490</v>
      </c>
      <c r="F224">
        <v>874</v>
      </c>
      <c r="G224">
        <v>55.023000000000003</v>
      </c>
      <c r="H224">
        <v>38.473999999999997</v>
      </c>
      <c r="I224" t="s">
        <v>23</v>
      </c>
    </row>
    <row r="225" spans="1:9" x14ac:dyDescent="0.25">
      <c r="A225" s="1" t="s">
        <v>11</v>
      </c>
      <c r="B225">
        <v>48</v>
      </c>
      <c r="C225">
        <v>668.57399999999996</v>
      </c>
      <c r="D225">
        <v>45.707999999999998</v>
      </c>
      <c r="E225">
        <v>673</v>
      </c>
      <c r="F225">
        <v>771</v>
      </c>
      <c r="G225">
        <v>84.33</v>
      </c>
      <c r="H225">
        <v>21.492000000000001</v>
      </c>
      <c r="I225" t="s">
        <v>23</v>
      </c>
    </row>
    <row r="226" spans="1:9" x14ac:dyDescent="0.25">
      <c r="A226" s="1" t="s">
        <v>11</v>
      </c>
      <c r="B226">
        <v>49</v>
      </c>
      <c r="C226">
        <v>612.48699999999997</v>
      </c>
      <c r="D226">
        <v>34.624000000000002</v>
      </c>
      <c r="E226">
        <v>974</v>
      </c>
      <c r="F226">
        <v>680</v>
      </c>
      <c r="G226">
        <v>158.69399999999999</v>
      </c>
      <c r="H226">
        <v>25.678999999999998</v>
      </c>
      <c r="I226" t="s">
        <v>23</v>
      </c>
    </row>
    <row r="227" spans="1:9" x14ac:dyDescent="0.25">
      <c r="A227" s="1" t="s">
        <v>11</v>
      </c>
      <c r="B227">
        <v>50</v>
      </c>
      <c r="C227">
        <v>886.68100000000004</v>
      </c>
      <c r="D227">
        <v>40.969000000000001</v>
      </c>
      <c r="E227">
        <v>296</v>
      </c>
      <c r="F227">
        <v>657</v>
      </c>
      <c r="G227">
        <v>127.321</v>
      </c>
      <c r="H227">
        <v>31.91</v>
      </c>
      <c r="I227" t="s">
        <v>23</v>
      </c>
    </row>
    <row r="228" spans="1:9" x14ac:dyDescent="0.25">
      <c r="A228" s="1" t="s">
        <v>11</v>
      </c>
      <c r="B228">
        <v>51</v>
      </c>
      <c r="C228">
        <v>2010.7180000000001</v>
      </c>
      <c r="D228">
        <v>62.581000000000003</v>
      </c>
      <c r="E228">
        <v>701</v>
      </c>
      <c r="F228">
        <v>786</v>
      </c>
      <c r="G228">
        <v>10.093999999999999</v>
      </c>
      <c r="H228">
        <v>48.363999999999997</v>
      </c>
      <c r="I228" t="s">
        <v>23</v>
      </c>
    </row>
    <row r="229" spans="1:9" x14ac:dyDescent="0.25">
      <c r="A229" s="1" t="s">
        <v>11</v>
      </c>
      <c r="B229">
        <v>52</v>
      </c>
      <c r="C229">
        <v>1089.9059999999999</v>
      </c>
      <c r="D229">
        <v>53.615000000000002</v>
      </c>
      <c r="E229">
        <v>898</v>
      </c>
      <c r="F229">
        <v>743</v>
      </c>
      <c r="G229">
        <v>170.65100000000001</v>
      </c>
      <c r="H229">
        <v>33.331000000000003</v>
      </c>
      <c r="I229" t="s">
        <v>23</v>
      </c>
    </row>
    <row r="230" spans="1:9" x14ac:dyDescent="0.25">
      <c r="A230" s="1" t="s">
        <v>11</v>
      </c>
      <c r="B230">
        <v>53</v>
      </c>
      <c r="C230">
        <v>1111.134</v>
      </c>
      <c r="D230">
        <v>44.289000000000001</v>
      </c>
      <c r="E230">
        <v>1100</v>
      </c>
      <c r="F230">
        <v>848</v>
      </c>
      <c r="G230">
        <v>69.980999999999995</v>
      </c>
      <c r="H230">
        <v>35.481999999999999</v>
      </c>
      <c r="I230" t="s">
        <v>23</v>
      </c>
    </row>
    <row r="231" spans="1:9" x14ac:dyDescent="0.25">
      <c r="A231" s="1" t="s">
        <v>11</v>
      </c>
      <c r="B231">
        <v>54</v>
      </c>
      <c r="C231">
        <v>2433.4029999999998</v>
      </c>
      <c r="D231">
        <v>67.569999999999993</v>
      </c>
      <c r="E231">
        <v>182</v>
      </c>
      <c r="F231">
        <v>919</v>
      </c>
      <c r="G231">
        <v>65.760000000000005</v>
      </c>
      <c r="H231">
        <v>56.417000000000002</v>
      </c>
      <c r="I231" t="s">
        <v>23</v>
      </c>
    </row>
    <row r="232" spans="1:9" x14ac:dyDescent="0.25">
      <c r="A232" s="1" t="s">
        <v>11</v>
      </c>
      <c r="B232">
        <v>55</v>
      </c>
      <c r="C232">
        <v>698.75099999999998</v>
      </c>
      <c r="D232">
        <v>47.100999999999999</v>
      </c>
      <c r="E232">
        <v>452</v>
      </c>
      <c r="F232">
        <v>881</v>
      </c>
      <c r="G232">
        <v>66.594999999999999</v>
      </c>
      <c r="H232">
        <v>21.875</v>
      </c>
      <c r="I232" t="s">
        <v>23</v>
      </c>
    </row>
    <row r="233" spans="1:9" x14ac:dyDescent="0.25">
      <c r="A233" s="1" t="s">
        <v>11</v>
      </c>
      <c r="B233">
        <v>56</v>
      </c>
      <c r="C233">
        <v>799.58399999999995</v>
      </c>
      <c r="D233">
        <v>37.963000000000001</v>
      </c>
      <c r="E233">
        <v>338</v>
      </c>
      <c r="F233">
        <v>772</v>
      </c>
      <c r="G233">
        <v>130.86500000000001</v>
      </c>
      <c r="H233">
        <v>28.785</v>
      </c>
      <c r="I233" t="s">
        <v>23</v>
      </c>
    </row>
    <row r="234" spans="1:9" x14ac:dyDescent="0.25">
      <c r="A234" s="1" t="s">
        <v>11</v>
      </c>
      <c r="B234">
        <v>57</v>
      </c>
      <c r="C234">
        <v>2076.2750000000001</v>
      </c>
      <c r="D234">
        <v>89.850999999999999</v>
      </c>
      <c r="E234">
        <v>466</v>
      </c>
      <c r="F234">
        <v>944</v>
      </c>
      <c r="G234">
        <v>35.058999999999997</v>
      </c>
      <c r="H234">
        <v>33.926000000000002</v>
      </c>
      <c r="I234" t="s">
        <v>23</v>
      </c>
    </row>
    <row r="235" spans="1:9" x14ac:dyDescent="0.25">
      <c r="A235" s="1" t="s">
        <v>11</v>
      </c>
      <c r="B235">
        <v>58</v>
      </c>
      <c r="C235">
        <v>1310.0940000000001</v>
      </c>
      <c r="D235">
        <v>49.378999999999998</v>
      </c>
      <c r="E235">
        <v>782</v>
      </c>
      <c r="F235">
        <v>827</v>
      </c>
      <c r="G235">
        <v>151.09100000000001</v>
      </c>
      <c r="H235">
        <v>41.654000000000003</v>
      </c>
      <c r="I235" t="s">
        <v>23</v>
      </c>
    </row>
    <row r="236" spans="1:9" x14ac:dyDescent="0.25">
      <c r="A236" s="1" t="s">
        <v>11</v>
      </c>
      <c r="B236">
        <v>59</v>
      </c>
      <c r="C236">
        <v>489.07400000000001</v>
      </c>
      <c r="D236">
        <v>34.863999999999997</v>
      </c>
      <c r="E236">
        <v>1152</v>
      </c>
      <c r="F236">
        <v>893</v>
      </c>
      <c r="G236">
        <v>67.706000000000003</v>
      </c>
      <c r="H236">
        <v>23.803000000000001</v>
      </c>
      <c r="I236" t="s">
        <v>23</v>
      </c>
    </row>
    <row r="237" spans="1:9" x14ac:dyDescent="0.25">
      <c r="A237" s="1" t="s">
        <v>11</v>
      </c>
      <c r="B237">
        <v>60</v>
      </c>
      <c r="C237">
        <v>1973.8810000000001</v>
      </c>
      <c r="D237">
        <v>75.659000000000006</v>
      </c>
      <c r="E237">
        <v>920</v>
      </c>
      <c r="F237">
        <v>808</v>
      </c>
      <c r="G237">
        <v>157.69999999999999</v>
      </c>
      <c r="H237">
        <v>39.853999999999999</v>
      </c>
      <c r="I237" t="s">
        <v>23</v>
      </c>
    </row>
    <row r="238" spans="1:9" x14ac:dyDescent="0.25">
      <c r="A238" s="1" t="s">
        <v>11</v>
      </c>
      <c r="B238">
        <v>61</v>
      </c>
      <c r="C238">
        <v>707.90800000000002</v>
      </c>
      <c r="D238">
        <v>37.453000000000003</v>
      </c>
      <c r="E238">
        <v>693</v>
      </c>
      <c r="F238">
        <v>912</v>
      </c>
      <c r="G238">
        <v>47.792999999999999</v>
      </c>
      <c r="H238">
        <v>26.004999999999999</v>
      </c>
      <c r="I238" t="s">
        <v>23</v>
      </c>
    </row>
    <row r="239" spans="1:9" x14ac:dyDescent="0.25">
      <c r="A239" s="1" t="s">
        <v>11</v>
      </c>
      <c r="B239">
        <v>62</v>
      </c>
      <c r="C239">
        <v>518.21</v>
      </c>
      <c r="D239">
        <v>34.207000000000001</v>
      </c>
      <c r="E239">
        <v>132</v>
      </c>
      <c r="F239">
        <v>844</v>
      </c>
      <c r="G239">
        <v>105.871</v>
      </c>
      <c r="H239">
        <v>22.495000000000001</v>
      </c>
      <c r="I239" t="s">
        <v>23</v>
      </c>
    </row>
    <row r="240" spans="1:9" x14ac:dyDescent="0.25">
      <c r="A240" s="1" t="s">
        <v>11</v>
      </c>
      <c r="B240">
        <v>63</v>
      </c>
      <c r="C240">
        <v>859.52099999999996</v>
      </c>
      <c r="D240">
        <v>49.204000000000001</v>
      </c>
      <c r="E240">
        <v>212</v>
      </c>
      <c r="F240">
        <v>938</v>
      </c>
      <c r="G240">
        <v>27.741</v>
      </c>
      <c r="H240">
        <v>28.251000000000001</v>
      </c>
      <c r="I240" t="s">
        <v>23</v>
      </c>
    </row>
    <row r="241" spans="1:9" x14ac:dyDescent="0.25">
      <c r="A241" s="1" t="s">
        <v>11</v>
      </c>
      <c r="B241">
        <v>64</v>
      </c>
      <c r="C241">
        <v>522.78899999999999</v>
      </c>
      <c r="D241">
        <v>34.542000000000002</v>
      </c>
      <c r="E241">
        <v>1239</v>
      </c>
      <c r="F241">
        <v>868</v>
      </c>
      <c r="G241">
        <v>101.31</v>
      </c>
      <c r="H241">
        <v>26.117000000000001</v>
      </c>
      <c r="I241" t="s">
        <v>23</v>
      </c>
    </row>
    <row r="242" spans="1:9" x14ac:dyDescent="0.25">
      <c r="A242" s="1" t="s">
        <v>11</v>
      </c>
      <c r="B242">
        <v>65</v>
      </c>
      <c r="C242">
        <v>665.76499999999999</v>
      </c>
      <c r="D242">
        <v>39.037999999999997</v>
      </c>
      <c r="E242">
        <v>741</v>
      </c>
      <c r="F242">
        <v>989</v>
      </c>
      <c r="G242">
        <v>47.344000000000001</v>
      </c>
      <c r="H242">
        <v>22.492000000000001</v>
      </c>
      <c r="I242" t="s">
        <v>23</v>
      </c>
    </row>
    <row r="243" spans="1:9" x14ac:dyDescent="0.25">
      <c r="A243" s="1" t="s">
        <v>11</v>
      </c>
      <c r="B243">
        <v>66</v>
      </c>
      <c r="C243">
        <v>634.86</v>
      </c>
      <c r="D243">
        <v>34.988</v>
      </c>
      <c r="E243">
        <v>911</v>
      </c>
      <c r="F243">
        <v>926</v>
      </c>
      <c r="G243">
        <v>174.71</v>
      </c>
      <c r="H243">
        <v>27.984000000000002</v>
      </c>
      <c r="I243" t="s">
        <v>23</v>
      </c>
    </row>
    <row r="244" spans="1:9" x14ac:dyDescent="0.25">
      <c r="A244" s="1" t="s">
        <v>11</v>
      </c>
      <c r="B244">
        <v>67</v>
      </c>
      <c r="C244">
        <v>73.153000000000006</v>
      </c>
      <c r="D244">
        <v>14.289</v>
      </c>
      <c r="E244">
        <v>1222</v>
      </c>
      <c r="F244">
        <v>1012</v>
      </c>
      <c r="G244">
        <v>28.300999999999998</v>
      </c>
      <c r="H244">
        <v>7.6459999999999999</v>
      </c>
      <c r="I244" t="s">
        <v>23</v>
      </c>
    </row>
    <row r="245" spans="1:9" x14ac:dyDescent="0.25">
      <c r="A245" s="1" t="s">
        <v>12</v>
      </c>
      <c r="B245">
        <v>1</v>
      </c>
      <c r="C245">
        <v>2688.241</v>
      </c>
      <c r="D245">
        <v>100.042</v>
      </c>
      <c r="E245">
        <v>696</v>
      </c>
      <c r="F245">
        <v>316</v>
      </c>
      <c r="G245">
        <v>88.337000000000003</v>
      </c>
      <c r="H245">
        <v>41.631999999999998</v>
      </c>
      <c r="I245" t="s">
        <v>23</v>
      </c>
    </row>
    <row r="246" spans="1:9" x14ac:dyDescent="0.25">
      <c r="A246" s="1" t="s">
        <v>12</v>
      </c>
      <c r="B246">
        <v>2</v>
      </c>
      <c r="C246">
        <v>1157.6479999999999</v>
      </c>
      <c r="D246">
        <v>53.978999999999999</v>
      </c>
      <c r="E246">
        <v>415</v>
      </c>
      <c r="F246">
        <v>29</v>
      </c>
      <c r="G246">
        <v>107.027</v>
      </c>
      <c r="H246">
        <v>28.54</v>
      </c>
      <c r="I246" t="s">
        <v>23</v>
      </c>
    </row>
    <row r="247" spans="1:9" x14ac:dyDescent="0.25">
      <c r="A247" s="1" t="s">
        <v>12</v>
      </c>
      <c r="B247">
        <v>3</v>
      </c>
      <c r="C247">
        <v>2055.047</v>
      </c>
      <c r="D247">
        <v>82.308999999999997</v>
      </c>
      <c r="E247">
        <v>356</v>
      </c>
      <c r="F247">
        <v>322</v>
      </c>
      <c r="G247">
        <v>87.978999999999999</v>
      </c>
      <c r="H247">
        <v>35.561</v>
      </c>
      <c r="I247" t="s">
        <v>23</v>
      </c>
    </row>
    <row r="248" spans="1:9" x14ac:dyDescent="0.25">
      <c r="A248" s="1" t="s">
        <v>12</v>
      </c>
      <c r="B248">
        <v>4</v>
      </c>
      <c r="C248">
        <v>979.60500000000002</v>
      </c>
      <c r="D248">
        <v>58.216000000000001</v>
      </c>
      <c r="E248">
        <v>117</v>
      </c>
      <c r="F248">
        <v>261</v>
      </c>
      <c r="G248">
        <v>85.869</v>
      </c>
      <c r="H248">
        <v>23.884</v>
      </c>
      <c r="I248" t="s">
        <v>23</v>
      </c>
    </row>
    <row r="249" spans="1:9" x14ac:dyDescent="0.25">
      <c r="A249" s="1" t="s">
        <v>12</v>
      </c>
      <c r="B249">
        <v>5</v>
      </c>
      <c r="C249">
        <v>904.68299999999999</v>
      </c>
      <c r="D249">
        <v>53.287999999999997</v>
      </c>
      <c r="E249">
        <v>1227</v>
      </c>
      <c r="F249">
        <v>250</v>
      </c>
      <c r="G249">
        <v>87.224000000000004</v>
      </c>
      <c r="H249">
        <v>23.106999999999999</v>
      </c>
      <c r="I249" t="s">
        <v>23</v>
      </c>
    </row>
    <row r="250" spans="1:9" x14ac:dyDescent="0.25">
      <c r="A250" s="1" t="s">
        <v>12</v>
      </c>
      <c r="B250">
        <v>6</v>
      </c>
      <c r="C250">
        <v>2414.36</v>
      </c>
      <c r="D250">
        <v>94.36</v>
      </c>
      <c r="E250">
        <v>173</v>
      </c>
      <c r="F250">
        <v>95</v>
      </c>
      <c r="G250">
        <v>104.654</v>
      </c>
      <c r="H250">
        <v>40.267000000000003</v>
      </c>
      <c r="I250" t="s">
        <v>23</v>
      </c>
    </row>
    <row r="251" spans="1:9" x14ac:dyDescent="0.25">
      <c r="A251" s="1" t="s">
        <v>12</v>
      </c>
      <c r="B251">
        <v>7</v>
      </c>
      <c r="C251">
        <v>2456.5039999999999</v>
      </c>
      <c r="D251">
        <v>84.372</v>
      </c>
      <c r="E251">
        <v>1106</v>
      </c>
      <c r="F251">
        <v>370</v>
      </c>
      <c r="G251">
        <v>86.272999999999996</v>
      </c>
      <c r="H251">
        <v>48.064999999999998</v>
      </c>
      <c r="I251" t="s">
        <v>23</v>
      </c>
    </row>
    <row r="252" spans="1:9" x14ac:dyDescent="0.25">
      <c r="A252" s="1" t="s">
        <v>12</v>
      </c>
      <c r="B252">
        <v>8</v>
      </c>
      <c r="C252">
        <v>716.02499999999998</v>
      </c>
      <c r="D252">
        <v>46.517000000000003</v>
      </c>
      <c r="E252">
        <v>835</v>
      </c>
      <c r="F252">
        <v>112</v>
      </c>
      <c r="G252">
        <v>108.184</v>
      </c>
      <c r="H252">
        <v>24.957000000000001</v>
      </c>
      <c r="I252" t="s">
        <v>23</v>
      </c>
    </row>
    <row r="253" spans="1:9" x14ac:dyDescent="0.25">
      <c r="A253" s="1" t="s">
        <v>12</v>
      </c>
      <c r="B253">
        <v>9</v>
      </c>
      <c r="C253">
        <v>2026.431</v>
      </c>
      <c r="D253">
        <v>74.328999999999994</v>
      </c>
      <c r="E253">
        <v>908</v>
      </c>
      <c r="F253">
        <v>344</v>
      </c>
      <c r="G253">
        <v>75.421000000000006</v>
      </c>
      <c r="H253">
        <v>42.664999999999999</v>
      </c>
      <c r="I253" t="s">
        <v>23</v>
      </c>
    </row>
    <row r="254" spans="1:9" x14ac:dyDescent="0.25">
      <c r="A254" s="1" t="s">
        <v>12</v>
      </c>
      <c r="B254">
        <v>10</v>
      </c>
      <c r="C254">
        <v>2364.62</v>
      </c>
      <c r="D254">
        <v>96.085999999999999</v>
      </c>
      <c r="E254">
        <v>505</v>
      </c>
      <c r="F254">
        <v>143</v>
      </c>
      <c r="G254">
        <v>103.196</v>
      </c>
      <c r="H254">
        <v>30.506</v>
      </c>
      <c r="I254" t="s">
        <v>23</v>
      </c>
    </row>
    <row r="255" spans="1:9" x14ac:dyDescent="0.25">
      <c r="A255" s="1" t="s">
        <v>12</v>
      </c>
      <c r="B255">
        <v>11</v>
      </c>
      <c r="C255">
        <v>2162.123</v>
      </c>
      <c r="D255">
        <v>91.852000000000004</v>
      </c>
      <c r="E255">
        <v>796</v>
      </c>
      <c r="F255">
        <v>170</v>
      </c>
      <c r="G255">
        <v>99.296999999999997</v>
      </c>
      <c r="H255">
        <v>34.82</v>
      </c>
      <c r="I255" t="s">
        <v>23</v>
      </c>
    </row>
    <row r="256" spans="1:9" x14ac:dyDescent="0.25">
      <c r="A256" s="1" t="s">
        <v>12</v>
      </c>
      <c r="B256">
        <v>12</v>
      </c>
      <c r="C256">
        <v>2262.7469999999998</v>
      </c>
      <c r="D256">
        <v>92.608000000000004</v>
      </c>
      <c r="E256">
        <v>430</v>
      </c>
      <c r="F256">
        <v>185</v>
      </c>
      <c r="G256">
        <v>91.397000000000006</v>
      </c>
      <c r="H256">
        <v>37.578000000000003</v>
      </c>
      <c r="I256" t="s">
        <v>23</v>
      </c>
    </row>
    <row r="257" spans="1:9" x14ac:dyDescent="0.25">
      <c r="A257" s="1" t="s">
        <v>12</v>
      </c>
      <c r="B257">
        <v>13</v>
      </c>
      <c r="C257">
        <v>1393.7570000000001</v>
      </c>
      <c r="D257">
        <v>62.738</v>
      </c>
      <c r="E257">
        <v>601</v>
      </c>
      <c r="F257">
        <v>202</v>
      </c>
      <c r="G257">
        <v>97.087999999999994</v>
      </c>
      <c r="H257">
        <v>32.643999999999998</v>
      </c>
      <c r="I257" t="s">
        <v>23</v>
      </c>
    </row>
    <row r="258" spans="1:9" x14ac:dyDescent="0.25">
      <c r="A258" s="1" t="s">
        <v>12</v>
      </c>
      <c r="B258">
        <v>14</v>
      </c>
      <c r="C258">
        <v>1112.4870000000001</v>
      </c>
      <c r="D258">
        <v>62.637999999999998</v>
      </c>
      <c r="E258">
        <v>741</v>
      </c>
      <c r="F258">
        <v>425</v>
      </c>
      <c r="G258">
        <v>81.411000000000001</v>
      </c>
      <c r="H258">
        <v>29.254000000000001</v>
      </c>
      <c r="I258" t="s">
        <v>23</v>
      </c>
    </row>
    <row r="259" spans="1:9" x14ac:dyDescent="0.25">
      <c r="A259" s="1" t="s">
        <v>12</v>
      </c>
      <c r="B259">
        <v>15</v>
      </c>
      <c r="C259">
        <v>2953.694</v>
      </c>
      <c r="D259">
        <v>97.760999999999996</v>
      </c>
      <c r="E259">
        <v>1194</v>
      </c>
      <c r="F259">
        <v>251</v>
      </c>
      <c r="G259">
        <v>91.134</v>
      </c>
      <c r="H259">
        <v>45.923999999999999</v>
      </c>
      <c r="I259" t="s">
        <v>23</v>
      </c>
    </row>
    <row r="260" spans="1:9" x14ac:dyDescent="0.25">
      <c r="A260" s="1" t="s">
        <v>12</v>
      </c>
      <c r="B260">
        <v>16</v>
      </c>
      <c r="C260">
        <v>1972.8409999999999</v>
      </c>
      <c r="D260">
        <v>77.957999999999998</v>
      </c>
      <c r="E260">
        <v>83</v>
      </c>
      <c r="F260">
        <v>260</v>
      </c>
      <c r="G260">
        <v>94.271000000000001</v>
      </c>
      <c r="H260">
        <v>33.32</v>
      </c>
      <c r="I260" t="s">
        <v>23</v>
      </c>
    </row>
    <row r="261" spans="1:9" x14ac:dyDescent="0.25">
      <c r="A261" s="1" t="s">
        <v>12</v>
      </c>
      <c r="B261">
        <v>17</v>
      </c>
      <c r="C261">
        <v>1628.2</v>
      </c>
      <c r="D261">
        <v>75.905000000000001</v>
      </c>
      <c r="E261">
        <v>287</v>
      </c>
      <c r="F261">
        <v>261</v>
      </c>
      <c r="G261">
        <v>92.923000000000002</v>
      </c>
      <c r="H261">
        <v>31.795000000000002</v>
      </c>
      <c r="I261" t="s">
        <v>23</v>
      </c>
    </row>
    <row r="262" spans="1:9" x14ac:dyDescent="0.25">
      <c r="A262" s="1" t="s">
        <v>12</v>
      </c>
      <c r="B262">
        <v>18</v>
      </c>
      <c r="C262">
        <v>854.31799999999998</v>
      </c>
      <c r="D262">
        <v>47.466999999999999</v>
      </c>
      <c r="E262">
        <v>906</v>
      </c>
      <c r="F262">
        <v>412</v>
      </c>
      <c r="G262">
        <v>31.097000000000001</v>
      </c>
      <c r="H262">
        <v>24.803000000000001</v>
      </c>
      <c r="I262" t="s">
        <v>23</v>
      </c>
    </row>
    <row r="263" spans="1:9" x14ac:dyDescent="0.25">
      <c r="A263" s="1" t="s">
        <v>12</v>
      </c>
      <c r="B263">
        <v>19</v>
      </c>
      <c r="C263">
        <v>1997.3989999999999</v>
      </c>
      <c r="D263">
        <v>86.503</v>
      </c>
      <c r="E263">
        <v>1045</v>
      </c>
      <c r="F263">
        <v>347</v>
      </c>
      <c r="G263">
        <v>111.206</v>
      </c>
      <c r="H263">
        <v>39.473999999999997</v>
      </c>
      <c r="I263" t="s">
        <v>23</v>
      </c>
    </row>
    <row r="264" spans="1:9" x14ac:dyDescent="0.25">
      <c r="A264" s="1" t="s">
        <v>12</v>
      </c>
      <c r="B264">
        <v>20</v>
      </c>
      <c r="C264">
        <v>2528.1999999999998</v>
      </c>
      <c r="D264">
        <v>82.831999999999994</v>
      </c>
      <c r="E264">
        <v>156</v>
      </c>
      <c r="F264">
        <v>366</v>
      </c>
      <c r="G264">
        <v>108.15300000000001</v>
      </c>
      <c r="H264">
        <v>44.069000000000003</v>
      </c>
      <c r="I264" t="s">
        <v>23</v>
      </c>
    </row>
    <row r="265" spans="1:9" x14ac:dyDescent="0.25">
      <c r="A265" s="1" t="s">
        <v>12</v>
      </c>
      <c r="B265">
        <v>21</v>
      </c>
      <c r="C265">
        <v>1900.52</v>
      </c>
      <c r="D265">
        <v>73.271000000000001</v>
      </c>
      <c r="E265">
        <v>487</v>
      </c>
      <c r="F265">
        <v>611</v>
      </c>
      <c r="G265">
        <v>87.981999999999999</v>
      </c>
      <c r="H265">
        <v>42.308</v>
      </c>
      <c r="I265" t="s">
        <v>23</v>
      </c>
    </row>
    <row r="266" spans="1:9" x14ac:dyDescent="0.25">
      <c r="A266" s="1" t="s">
        <v>12</v>
      </c>
      <c r="B266">
        <v>22</v>
      </c>
      <c r="C266">
        <v>2204.2660000000001</v>
      </c>
      <c r="D266">
        <v>77.058999999999997</v>
      </c>
      <c r="E266">
        <v>633</v>
      </c>
      <c r="F266">
        <v>626</v>
      </c>
      <c r="G266">
        <v>73.462000000000003</v>
      </c>
      <c r="H266">
        <v>42.517000000000003</v>
      </c>
      <c r="I266" t="s">
        <v>23</v>
      </c>
    </row>
    <row r="267" spans="1:9" x14ac:dyDescent="0.25">
      <c r="A267" s="1" t="s">
        <v>12</v>
      </c>
      <c r="B267">
        <v>23</v>
      </c>
      <c r="C267">
        <v>2654.3180000000002</v>
      </c>
      <c r="D267">
        <v>114.501</v>
      </c>
      <c r="E267">
        <v>993</v>
      </c>
      <c r="F267">
        <v>756</v>
      </c>
      <c r="G267">
        <v>85.799000000000007</v>
      </c>
      <c r="H267">
        <v>33.261000000000003</v>
      </c>
      <c r="I267" t="s">
        <v>23</v>
      </c>
    </row>
    <row r="268" spans="1:9" x14ac:dyDescent="0.25">
      <c r="A268" s="1" t="s">
        <v>12</v>
      </c>
      <c r="B268">
        <v>24</v>
      </c>
      <c r="C268">
        <v>999.27200000000005</v>
      </c>
      <c r="D268">
        <v>44.866999999999997</v>
      </c>
      <c r="E268">
        <v>361</v>
      </c>
      <c r="F268">
        <v>412</v>
      </c>
      <c r="G268">
        <v>121.176</v>
      </c>
      <c r="H268">
        <v>35.119999999999997</v>
      </c>
      <c r="I268" t="s">
        <v>23</v>
      </c>
    </row>
    <row r="269" spans="1:9" x14ac:dyDescent="0.25">
      <c r="A269" s="1" t="s">
        <v>12</v>
      </c>
      <c r="B269">
        <v>25</v>
      </c>
      <c r="C269">
        <v>1473.8810000000001</v>
      </c>
      <c r="D269">
        <v>69.08</v>
      </c>
      <c r="E269">
        <v>905</v>
      </c>
      <c r="F269">
        <v>638</v>
      </c>
      <c r="G269">
        <v>87.858999999999995</v>
      </c>
      <c r="H269">
        <v>30.547000000000001</v>
      </c>
      <c r="I269" t="s">
        <v>23</v>
      </c>
    </row>
    <row r="270" spans="1:9" x14ac:dyDescent="0.25">
      <c r="A270" s="1" t="s">
        <v>12</v>
      </c>
      <c r="B270">
        <v>26</v>
      </c>
      <c r="C270">
        <v>2418.1060000000002</v>
      </c>
      <c r="D270">
        <v>82.4</v>
      </c>
      <c r="E270">
        <v>769</v>
      </c>
      <c r="F270">
        <v>440</v>
      </c>
      <c r="G270">
        <v>93.366</v>
      </c>
      <c r="H270">
        <v>41.377000000000002</v>
      </c>
      <c r="I270" t="s">
        <v>23</v>
      </c>
    </row>
    <row r="271" spans="1:9" x14ac:dyDescent="0.25">
      <c r="A271" s="1" t="s">
        <v>12</v>
      </c>
      <c r="B271">
        <v>27</v>
      </c>
      <c r="C271">
        <v>1806.452</v>
      </c>
      <c r="D271">
        <v>77.817999999999998</v>
      </c>
      <c r="E271">
        <v>268</v>
      </c>
      <c r="F271">
        <v>503</v>
      </c>
      <c r="G271">
        <v>100.751</v>
      </c>
      <c r="H271">
        <v>28.844999999999999</v>
      </c>
      <c r="I271" t="s">
        <v>23</v>
      </c>
    </row>
    <row r="272" spans="1:9" x14ac:dyDescent="0.25">
      <c r="A272" s="1" t="s">
        <v>12</v>
      </c>
      <c r="B272">
        <v>28</v>
      </c>
      <c r="C272">
        <v>2383.8710000000001</v>
      </c>
      <c r="D272">
        <v>109.959</v>
      </c>
      <c r="E272">
        <v>81</v>
      </c>
      <c r="F272">
        <v>514</v>
      </c>
      <c r="G272">
        <v>100.651</v>
      </c>
      <c r="H272">
        <v>32.167000000000002</v>
      </c>
      <c r="I272" t="s">
        <v>23</v>
      </c>
    </row>
    <row r="273" spans="1:9" x14ac:dyDescent="0.25">
      <c r="A273" s="1" t="s">
        <v>12</v>
      </c>
      <c r="B273">
        <v>29</v>
      </c>
      <c r="C273">
        <v>1792.404</v>
      </c>
      <c r="D273">
        <v>69.322000000000003</v>
      </c>
      <c r="E273">
        <v>582</v>
      </c>
      <c r="F273">
        <v>533</v>
      </c>
      <c r="G273">
        <v>103.45399999999999</v>
      </c>
      <c r="H273">
        <v>37.506999999999998</v>
      </c>
      <c r="I273" t="s">
        <v>23</v>
      </c>
    </row>
    <row r="274" spans="1:9" x14ac:dyDescent="0.25">
      <c r="A274" s="1" t="s">
        <v>12</v>
      </c>
      <c r="B274">
        <v>30</v>
      </c>
      <c r="C274">
        <v>2412.279</v>
      </c>
      <c r="D274">
        <v>79.097999999999999</v>
      </c>
      <c r="E274">
        <v>347</v>
      </c>
      <c r="F274">
        <v>773</v>
      </c>
      <c r="G274">
        <v>69.716999999999999</v>
      </c>
      <c r="H274">
        <v>45.316000000000003</v>
      </c>
      <c r="I274" t="s">
        <v>23</v>
      </c>
    </row>
    <row r="275" spans="1:9" x14ac:dyDescent="0.25">
      <c r="A275" s="1" t="s">
        <v>12</v>
      </c>
      <c r="B275">
        <v>31</v>
      </c>
      <c r="C275">
        <v>2135.5880000000002</v>
      </c>
      <c r="D275">
        <v>81.453999999999994</v>
      </c>
      <c r="E275">
        <v>698</v>
      </c>
      <c r="F275">
        <v>822</v>
      </c>
      <c r="G275">
        <v>86.367000000000004</v>
      </c>
      <c r="H275">
        <v>39.862000000000002</v>
      </c>
      <c r="I275" t="s">
        <v>23</v>
      </c>
    </row>
    <row r="276" spans="1:9" x14ac:dyDescent="0.25">
      <c r="A276" s="1" t="s">
        <v>12</v>
      </c>
      <c r="B276">
        <v>32</v>
      </c>
      <c r="C276">
        <v>936.31600000000003</v>
      </c>
      <c r="D276">
        <v>50.106999999999999</v>
      </c>
      <c r="E276">
        <v>1178</v>
      </c>
      <c r="F276">
        <v>586</v>
      </c>
      <c r="G276">
        <v>101.889</v>
      </c>
      <c r="H276">
        <v>27.350999999999999</v>
      </c>
      <c r="I276" t="s">
        <v>23</v>
      </c>
    </row>
    <row r="277" spans="1:9" x14ac:dyDescent="0.25">
      <c r="A277" s="1" t="s">
        <v>12</v>
      </c>
      <c r="B277">
        <v>33</v>
      </c>
      <c r="C277">
        <v>1459.9380000000001</v>
      </c>
      <c r="D277">
        <v>69.822000000000003</v>
      </c>
      <c r="E277">
        <v>172</v>
      </c>
      <c r="F277">
        <v>589</v>
      </c>
      <c r="G277">
        <v>96.632999999999996</v>
      </c>
      <c r="H277">
        <v>29.073</v>
      </c>
      <c r="I277" t="s">
        <v>23</v>
      </c>
    </row>
    <row r="278" spans="1:9" x14ac:dyDescent="0.25">
      <c r="A278" s="1" t="s">
        <v>12</v>
      </c>
      <c r="B278">
        <v>34</v>
      </c>
      <c r="C278">
        <v>2253.0700000000002</v>
      </c>
      <c r="D278">
        <v>82.320999999999998</v>
      </c>
      <c r="E278">
        <v>1034</v>
      </c>
      <c r="F278">
        <v>838</v>
      </c>
      <c r="G278">
        <v>71.494</v>
      </c>
      <c r="H278">
        <v>38.613</v>
      </c>
      <c r="I278" t="s">
        <v>23</v>
      </c>
    </row>
    <row r="279" spans="1:9" x14ac:dyDescent="0.25">
      <c r="A279" s="1" t="s">
        <v>12</v>
      </c>
      <c r="B279">
        <v>35</v>
      </c>
      <c r="C279">
        <v>1980.021</v>
      </c>
      <c r="D279">
        <v>84.119</v>
      </c>
      <c r="E279">
        <v>480</v>
      </c>
      <c r="F279">
        <v>905</v>
      </c>
      <c r="G279">
        <v>85.600999999999999</v>
      </c>
      <c r="H279">
        <v>35.098999999999997</v>
      </c>
      <c r="I279" t="s">
        <v>23</v>
      </c>
    </row>
    <row r="280" spans="1:9" x14ac:dyDescent="0.25">
      <c r="A280" s="1" t="s">
        <v>12</v>
      </c>
      <c r="B280">
        <v>36</v>
      </c>
      <c r="C280">
        <v>2666.9090000000001</v>
      </c>
      <c r="D280">
        <v>99.120999999999995</v>
      </c>
      <c r="E280">
        <v>883</v>
      </c>
      <c r="F280">
        <v>652</v>
      </c>
      <c r="G280">
        <v>115.648</v>
      </c>
      <c r="H280">
        <v>44.38</v>
      </c>
      <c r="I280" t="s">
        <v>23</v>
      </c>
    </row>
    <row r="281" spans="1:9" x14ac:dyDescent="0.25">
      <c r="A281" s="1" t="s">
        <v>12</v>
      </c>
      <c r="B281">
        <v>37</v>
      </c>
      <c r="C281">
        <v>1008.117</v>
      </c>
      <c r="D281">
        <v>57.07</v>
      </c>
      <c r="E281">
        <v>838</v>
      </c>
      <c r="F281">
        <v>840</v>
      </c>
      <c r="G281">
        <v>84.161000000000001</v>
      </c>
      <c r="H281">
        <v>28.085999999999999</v>
      </c>
      <c r="I281" t="s">
        <v>23</v>
      </c>
    </row>
    <row r="282" spans="1:9" x14ac:dyDescent="0.25">
      <c r="A282" s="1" t="s">
        <v>12</v>
      </c>
      <c r="B282">
        <v>38</v>
      </c>
      <c r="C282">
        <v>2254.3180000000002</v>
      </c>
      <c r="D282">
        <v>81.070999999999998</v>
      </c>
      <c r="E282">
        <v>1057</v>
      </c>
      <c r="F282">
        <v>960</v>
      </c>
      <c r="G282">
        <v>66.801000000000002</v>
      </c>
      <c r="H282">
        <v>38.942999999999998</v>
      </c>
      <c r="I282" t="s">
        <v>23</v>
      </c>
    </row>
    <row r="283" spans="1:9" x14ac:dyDescent="0.25">
      <c r="A283" s="1" t="s">
        <v>12</v>
      </c>
      <c r="B283">
        <v>39</v>
      </c>
      <c r="C283">
        <v>1133.7149999999999</v>
      </c>
      <c r="D283">
        <v>59.481999999999999</v>
      </c>
      <c r="E283">
        <v>583</v>
      </c>
      <c r="F283">
        <v>926</v>
      </c>
      <c r="G283">
        <v>72.646000000000001</v>
      </c>
      <c r="H283">
        <v>26.311</v>
      </c>
      <c r="I283" t="s">
        <v>23</v>
      </c>
    </row>
    <row r="284" spans="1:9" x14ac:dyDescent="0.25">
      <c r="A284" s="1" t="s">
        <v>12</v>
      </c>
      <c r="B284">
        <v>40</v>
      </c>
      <c r="C284">
        <v>2302.81</v>
      </c>
      <c r="D284">
        <v>75.094999999999999</v>
      </c>
      <c r="E284">
        <v>239</v>
      </c>
      <c r="F284">
        <v>745</v>
      </c>
      <c r="G284">
        <v>101.648</v>
      </c>
      <c r="H284">
        <v>44.756999999999998</v>
      </c>
      <c r="I284" t="s">
        <v>23</v>
      </c>
    </row>
    <row r="285" spans="1:9" x14ac:dyDescent="0.25">
      <c r="A285" s="1" t="s">
        <v>12</v>
      </c>
      <c r="B285">
        <v>41</v>
      </c>
      <c r="C285">
        <v>1967.5340000000001</v>
      </c>
      <c r="D285">
        <v>74.665999999999997</v>
      </c>
      <c r="E285">
        <v>767</v>
      </c>
      <c r="F285">
        <v>754</v>
      </c>
      <c r="G285">
        <v>96.45</v>
      </c>
      <c r="H285">
        <v>39.436999999999998</v>
      </c>
      <c r="I285" t="s">
        <v>23</v>
      </c>
    </row>
    <row r="286" spans="1:9" x14ac:dyDescent="0.25">
      <c r="A286" s="1" t="s">
        <v>12</v>
      </c>
      <c r="B286">
        <v>42</v>
      </c>
      <c r="C286">
        <v>697.60699999999997</v>
      </c>
      <c r="D286">
        <v>59.411999999999999</v>
      </c>
      <c r="E286">
        <v>66</v>
      </c>
      <c r="F286">
        <v>800</v>
      </c>
      <c r="G286">
        <v>102.22499999999999</v>
      </c>
      <c r="H286">
        <v>20.033000000000001</v>
      </c>
      <c r="I286" t="s">
        <v>23</v>
      </c>
    </row>
    <row r="287" spans="1:9" x14ac:dyDescent="0.25">
      <c r="A287" s="1" t="s">
        <v>12</v>
      </c>
      <c r="B287">
        <v>43</v>
      </c>
      <c r="C287">
        <v>697.60699999999997</v>
      </c>
      <c r="D287">
        <v>40.238999999999997</v>
      </c>
      <c r="E287">
        <v>871</v>
      </c>
      <c r="F287">
        <v>972</v>
      </c>
      <c r="G287">
        <v>77.968999999999994</v>
      </c>
      <c r="H287">
        <v>25.78</v>
      </c>
      <c r="I287" t="s">
        <v>23</v>
      </c>
    </row>
    <row r="288" spans="1:9" x14ac:dyDescent="0.25">
      <c r="A288" s="1" t="s">
        <v>13</v>
      </c>
      <c r="B288">
        <v>1</v>
      </c>
      <c r="C288">
        <v>928.72</v>
      </c>
      <c r="D288">
        <v>48.494999999999997</v>
      </c>
      <c r="E288">
        <v>985</v>
      </c>
      <c r="F288">
        <v>117</v>
      </c>
      <c r="G288">
        <v>33.055999999999997</v>
      </c>
      <c r="H288">
        <v>25.629000000000001</v>
      </c>
      <c r="I288" t="s">
        <v>23</v>
      </c>
    </row>
    <row r="289" spans="1:9" x14ac:dyDescent="0.25">
      <c r="A289" s="1" t="s">
        <v>13</v>
      </c>
      <c r="B289">
        <v>2</v>
      </c>
      <c r="C289">
        <v>487.09699999999998</v>
      </c>
      <c r="D289">
        <v>28.129000000000001</v>
      </c>
      <c r="E289">
        <v>1128</v>
      </c>
      <c r="F289">
        <v>29</v>
      </c>
      <c r="G289">
        <v>126.607</v>
      </c>
      <c r="H289">
        <v>23.385999999999999</v>
      </c>
      <c r="I289" t="s">
        <v>23</v>
      </c>
    </row>
    <row r="290" spans="1:9" x14ac:dyDescent="0.25">
      <c r="A290" s="1" t="s">
        <v>13</v>
      </c>
      <c r="B290">
        <v>3</v>
      </c>
      <c r="C290">
        <v>1986.576</v>
      </c>
      <c r="D290">
        <v>77.837999999999994</v>
      </c>
      <c r="E290">
        <v>230</v>
      </c>
      <c r="F290">
        <v>102</v>
      </c>
      <c r="G290">
        <v>177.149</v>
      </c>
      <c r="H290">
        <v>34.881999999999998</v>
      </c>
      <c r="I290" t="s">
        <v>23</v>
      </c>
    </row>
    <row r="291" spans="1:9" x14ac:dyDescent="0.25">
      <c r="A291" s="1" t="s">
        <v>13</v>
      </c>
      <c r="B291">
        <v>4</v>
      </c>
      <c r="C291">
        <v>1078.98</v>
      </c>
      <c r="D291">
        <v>51.488999999999997</v>
      </c>
      <c r="E291">
        <v>1273</v>
      </c>
      <c r="F291">
        <v>198</v>
      </c>
      <c r="G291">
        <v>84.968000000000004</v>
      </c>
      <c r="H291">
        <v>32.866999999999997</v>
      </c>
      <c r="I291" t="s">
        <v>23</v>
      </c>
    </row>
    <row r="292" spans="1:9" x14ac:dyDescent="0.25">
      <c r="A292" s="1" t="s">
        <v>13</v>
      </c>
      <c r="B292">
        <v>5</v>
      </c>
      <c r="C292">
        <v>1584.4949999999999</v>
      </c>
      <c r="D292">
        <v>63.75</v>
      </c>
      <c r="E292">
        <v>805</v>
      </c>
      <c r="F292">
        <v>190</v>
      </c>
      <c r="G292">
        <v>35.942</v>
      </c>
      <c r="H292">
        <v>40.130000000000003</v>
      </c>
      <c r="I292" t="s">
        <v>23</v>
      </c>
    </row>
    <row r="293" spans="1:9" x14ac:dyDescent="0.25">
      <c r="A293" s="1" t="s">
        <v>13</v>
      </c>
      <c r="B293">
        <v>6</v>
      </c>
      <c r="C293">
        <v>1185.1199999999999</v>
      </c>
      <c r="D293">
        <v>47.694000000000003</v>
      </c>
      <c r="E293">
        <v>598</v>
      </c>
      <c r="F293">
        <v>120</v>
      </c>
      <c r="G293">
        <v>156.90299999999999</v>
      </c>
      <c r="H293">
        <v>37.869999999999997</v>
      </c>
      <c r="I293" t="s">
        <v>23</v>
      </c>
    </row>
    <row r="294" spans="1:9" x14ac:dyDescent="0.25">
      <c r="A294" s="1" t="s">
        <v>13</v>
      </c>
      <c r="B294">
        <v>7</v>
      </c>
      <c r="C294">
        <v>419.04300000000001</v>
      </c>
      <c r="D294">
        <v>26.651</v>
      </c>
      <c r="E294">
        <v>1157</v>
      </c>
      <c r="F294">
        <v>125</v>
      </c>
      <c r="G294">
        <v>141.88200000000001</v>
      </c>
      <c r="H294">
        <v>22.071999999999999</v>
      </c>
      <c r="I294" t="s">
        <v>23</v>
      </c>
    </row>
    <row r="295" spans="1:9" x14ac:dyDescent="0.25">
      <c r="A295" s="1" t="s">
        <v>13</v>
      </c>
      <c r="B295">
        <v>8</v>
      </c>
      <c r="C295">
        <v>905.827</v>
      </c>
      <c r="D295">
        <v>50.36</v>
      </c>
      <c r="E295">
        <v>128</v>
      </c>
      <c r="F295">
        <v>162</v>
      </c>
      <c r="G295">
        <v>177.797</v>
      </c>
      <c r="H295">
        <v>27.065999999999999</v>
      </c>
      <c r="I295" t="s">
        <v>23</v>
      </c>
    </row>
    <row r="296" spans="1:9" x14ac:dyDescent="0.25">
      <c r="A296" s="1" t="s">
        <v>13</v>
      </c>
      <c r="B296">
        <v>9</v>
      </c>
      <c r="C296">
        <v>383.87099999999998</v>
      </c>
      <c r="D296">
        <v>26.905999999999999</v>
      </c>
      <c r="E296">
        <v>1080</v>
      </c>
      <c r="F296">
        <v>177</v>
      </c>
      <c r="G296">
        <v>37.694000000000003</v>
      </c>
      <c r="H296">
        <v>19.273</v>
      </c>
      <c r="I296" t="s">
        <v>23</v>
      </c>
    </row>
    <row r="297" spans="1:9" x14ac:dyDescent="0.25">
      <c r="A297" s="1" t="s">
        <v>13</v>
      </c>
      <c r="B297">
        <v>10</v>
      </c>
      <c r="C297">
        <v>1066.8050000000001</v>
      </c>
      <c r="D297">
        <v>44.226999999999997</v>
      </c>
      <c r="E297">
        <v>551</v>
      </c>
      <c r="F297">
        <v>254</v>
      </c>
      <c r="G297">
        <v>77.787999999999997</v>
      </c>
      <c r="H297">
        <v>36.295999999999999</v>
      </c>
      <c r="I297" t="s">
        <v>23</v>
      </c>
    </row>
    <row r="298" spans="1:9" x14ac:dyDescent="0.25">
      <c r="A298" s="1" t="s">
        <v>13</v>
      </c>
      <c r="B298">
        <v>11</v>
      </c>
      <c r="C298">
        <v>895.21299999999997</v>
      </c>
      <c r="D298">
        <v>43.683</v>
      </c>
      <c r="E298">
        <v>953</v>
      </c>
      <c r="F298">
        <v>236</v>
      </c>
      <c r="G298">
        <v>37.801000000000002</v>
      </c>
      <c r="H298">
        <v>31.436</v>
      </c>
      <c r="I298" t="s">
        <v>23</v>
      </c>
    </row>
    <row r="299" spans="1:9" x14ac:dyDescent="0.25">
      <c r="A299" s="1" t="s">
        <v>13</v>
      </c>
      <c r="B299">
        <v>12</v>
      </c>
      <c r="C299">
        <v>2350.989</v>
      </c>
      <c r="D299">
        <v>87.338999999999999</v>
      </c>
      <c r="E299">
        <v>288</v>
      </c>
      <c r="F299">
        <v>190</v>
      </c>
      <c r="G299">
        <v>160.36000000000001</v>
      </c>
      <c r="H299">
        <v>41.573</v>
      </c>
      <c r="I299" t="s">
        <v>23</v>
      </c>
    </row>
    <row r="300" spans="1:9" x14ac:dyDescent="0.25">
      <c r="A300" s="1" t="s">
        <v>13</v>
      </c>
      <c r="B300">
        <v>13</v>
      </c>
      <c r="C300">
        <v>704.37</v>
      </c>
      <c r="D300">
        <v>39.655000000000001</v>
      </c>
      <c r="E300">
        <v>1055</v>
      </c>
      <c r="F300">
        <v>253</v>
      </c>
      <c r="G300">
        <v>21.975000000000001</v>
      </c>
      <c r="H300">
        <v>26.379000000000001</v>
      </c>
      <c r="I300" t="s">
        <v>23</v>
      </c>
    </row>
    <row r="301" spans="1:9" x14ac:dyDescent="0.25">
      <c r="A301" s="1" t="s">
        <v>13</v>
      </c>
      <c r="B301">
        <v>14</v>
      </c>
      <c r="C301">
        <v>1342.9760000000001</v>
      </c>
      <c r="D301">
        <v>61.654000000000003</v>
      </c>
      <c r="E301">
        <v>692</v>
      </c>
      <c r="F301">
        <v>359</v>
      </c>
      <c r="G301">
        <v>57.390999999999998</v>
      </c>
      <c r="H301">
        <v>33.140999999999998</v>
      </c>
      <c r="I301" t="s">
        <v>23</v>
      </c>
    </row>
    <row r="302" spans="1:9" x14ac:dyDescent="0.25">
      <c r="A302" s="1" t="s">
        <v>13</v>
      </c>
      <c r="B302">
        <v>15</v>
      </c>
      <c r="C302">
        <v>1718.3140000000001</v>
      </c>
      <c r="D302">
        <v>77.123000000000005</v>
      </c>
      <c r="E302">
        <v>112</v>
      </c>
      <c r="F302">
        <v>215</v>
      </c>
      <c r="G302">
        <v>160.959</v>
      </c>
      <c r="H302">
        <v>36.521999999999998</v>
      </c>
      <c r="I302" t="s">
        <v>23</v>
      </c>
    </row>
    <row r="303" spans="1:9" x14ac:dyDescent="0.25">
      <c r="A303" s="1" t="s">
        <v>13</v>
      </c>
      <c r="B303">
        <v>16</v>
      </c>
      <c r="C303">
        <v>1335.4839999999999</v>
      </c>
      <c r="D303">
        <v>57.820999999999998</v>
      </c>
      <c r="E303">
        <v>603</v>
      </c>
      <c r="F303">
        <v>361</v>
      </c>
      <c r="G303">
        <v>57.994999999999997</v>
      </c>
      <c r="H303">
        <v>37.600999999999999</v>
      </c>
      <c r="I303" t="s">
        <v>23</v>
      </c>
    </row>
    <row r="304" spans="1:9" x14ac:dyDescent="0.25">
      <c r="A304" s="1" t="s">
        <v>13</v>
      </c>
      <c r="B304">
        <v>17</v>
      </c>
      <c r="C304">
        <v>916.23299999999995</v>
      </c>
      <c r="D304">
        <v>43.628</v>
      </c>
      <c r="E304">
        <v>1181</v>
      </c>
      <c r="F304">
        <v>215</v>
      </c>
      <c r="G304">
        <v>141.60499999999999</v>
      </c>
      <c r="H304">
        <v>32.209000000000003</v>
      </c>
      <c r="I304" t="s">
        <v>23</v>
      </c>
    </row>
    <row r="305" spans="1:9" x14ac:dyDescent="0.25">
      <c r="A305" s="1" t="s">
        <v>13</v>
      </c>
      <c r="B305">
        <v>18</v>
      </c>
      <c r="C305">
        <v>1701.4570000000001</v>
      </c>
      <c r="D305">
        <v>79.831000000000003</v>
      </c>
      <c r="E305">
        <v>794</v>
      </c>
      <c r="F305">
        <v>270</v>
      </c>
      <c r="G305">
        <v>173.73699999999999</v>
      </c>
      <c r="H305">
        <v>33.43</v>
      </c>
      <c r="I305" t="s">
        <v>23</v>
      </c>
    </row>
    <row r="306" spans="1:9" x14ac:dyDescent="0.25">
      <c r="A306" s="1" t="s">
        <v>13</v>
      </c>
      <c r="B306">
        <v>19</v>
      </c>
      <c r="C306">
        <v>553.69399999999996</v>
      </c>
      <c r="D306">
        <v>32.21</v>
      </c>
      <c r="E306">
        <v>100</v>
      </c>
      <c r="F306">
        <v>279</v>
      </c>
      <c r="G306">
        <v>97.480999999999995</v>
      </c>
      <c r="H306">
        <v>24.042000000000002</v>
      </c>
      <c r="I306" t="s">
        <v>23</v>
      </c>
    </row>
    <row r="307" spans="1:9" x14ac:dyDescent="0.25">
      <c r="A307" s="1" t="s">
        <v>13</v>
      </c>
      <c r="B307">
        <v>20</v>
      </c>
      <c r="C307">
        <v>1001.457</v>
      </c>
      <c r="D307">
        <v>50.051000000000002</v>
      </c>
      <c r="E307">
        <v>158</v>
      </c>
      <c r="F307">
        <v>325</v>
      </c>
      <c r="G307">
        <v>177.41399999999999</v>
      </c>
      <c r="H307">
        <v>28.683</v>
      </c>
      <c r="I307" t="s">
        <v>23</v>
      </c>
    </row>
    <row r="308" spans="1:9" x14ac:dyDescent="0.25">
      <c r="A308" s="1" t="s">
        <v>13</v>
      </c>
      <c r="B308">
        <v>21</v>
      </c>
      <c r="C308">
        <v>428.30399999999997</v>
      </c>
      <c r="D308">
        <v>29.097000000000001</v>
      </c>
      <c r="E308">
        <v>1063</v>
      </c>
      <c r="F308">
        <v>311</v>
      </c>
      <c r="G308">
        <v>3.8140000000000001</v>
      </c>
      <c r="H308">
        <v>21.064</v>
      </c>
      <c r="I308" t="s">
        <v>23</v>
      </c>
    </row>
    <row r="309" spans="1:9" x14ac:dyDescent="0.25">
      <c r="A309" s="1" t="s">
        <v>13</v>
      </c>
      <c r="B309">
        <v>22</v>
      </c>
      <c r="C309">
        <v>363.476</v>
      </c>
      <c r="D309">
        <v>27.466999999999999</v>
      </c>
      <c r="E309">
        <v>1144</v>
      </c>
      <c r="F309">
        <v>343</v>
      </c>
      <c r="G309">
        <v>12.894</v>
      </c>
      <c r="H309">
        <v>20.468</v>
      </c>
      <c r="I309" t="s">
        <v>23</v>
      </c>
    </row>
    <row r="310" spans="1:9" x14ac:dyDescent="0.25">
      <c r="A310" s="1" t="s">
        <v>13</v>
      </c>
      <c r="B310">
        <v>23</v>
      </c>
      <c r="C310">
        <v>404.05799999999999</v>
      </c>
      <c r="D310">
        <v>41.006999999999998</v>
      </c>
      <c r="E310">
        <v>749</v>
      </c>
      <c r="F310">
        <v>412</v>
      </c>
      <c r="G310">
        <v>65.853999999999999</v>
      </c>
      <c r="H310">
        <v>14.971</v>
      </c>
      <c r="I310" t="s">
        <v>23</v>
      </c>
    </row>
    <row r="311" spans="1:9" x14ac:dyDescent="0.25">
      <c r="A311" s="1" t="s">
        <v>13</v>
      </c>
      <c r="B311">
        <v>24</v>
      </c>
      <c r="C311">
        <v>1109.1569999999999</v>
      </c>
      <c r="D311">
        <v>46.35</v>
      </c>
      <c r="E311">
        <v>344</v>
      </c>
      <c r="F311">
        <v>338</v>
      </c>
      <c r="G311">
        <v>5.5919999999999996</v>
      </c>
      <c r="H311">
        <v>36.121000000000002</v>
      </c>
      <c r="I311" t="s">
        <v>23</v>
      </c>
    </row>
    <row r="312" spans="1:9" x14ac:dyDescent="0.25">
      <c r="A312" s="1" t="s">
        <v>13</v>
      </c>
      <c r="B312">
        <v>25</v>
      </c>
      <c r="C312">
        <v>266.28500000000003</v>
      </c>
      <c r="D312">
        <v>33.356999999999999</v>
      </c>
      <c r="E312">
        <v>491</v>
      </c>
      <c r="F312">
        <v>381</v>
      </c>
      <c r="G312">
        <v>52.465000000000003</v>
      </c>
      <c r="H312">
        <v>13.64</v>
      </c>
      <c r="I312" t="s">
        <v>23</v>
      </c>
    </row>
    <row r="313" spans="1:9" x14ac:dyDescent="0.25">
      <c r="A313" s="1" t="s">
        <v>13</v>
      </c>
      <c r="B313">
        <v>26</v>
      </c>
      <c r="C313">
        <v>1467.5340000000001</v>
      </c>
      <c r="D313">
        <v>58.036999999999999</v>
      </c>
      <c r="E313">
        <v>826</v>
      </c>
      <c r="F313">
        <v>320</v>
      </c>
      <c r="G313">
        <v>141.09200000000001</v>
      </c>
      <c r="H313">
        <v>42.881999999999998</v>
      </c>
      <c r="I313" t="s">
        <v>23</v>
      </c>
    </row>
    <row r="314" spans="1:9" x14ac:dyDescent="0.25">
      <c r="A314" s="1" t="s">
        <v>13</v>
      </c>
      <c r="B314">
        <v>27</v>
      </c>
      <c r="C314">
        <v>376.17099999999999</v>
      </c>
      <c r="D314">
        <v>27.013999999999999</v>
      </c>
      <c r="E314">
        <v>1052</v>
      </c>
      <c r="F314">
        <v>322</v>
      </c>
      <c r="G314">
        <v>101.712</v>
      </c>
      <c r="H314">
        <v>21.547000000000001</v>
      </c>
      <c r="I314" t="s">
        <v>23</v>
      </c>
    </row>
    <row r="315" spans="1:9" x14ac:dyDescent="0.25">
      <c r="A315" s="1" t="s">
        <v>13</v>
      </c>
      <c r="B315">
        <v>28</v>
      </c>
      <c r="C315">
        <v>1497.9190000000001</v>
      </c>
      <c r="D315">
        <v>58.923000000000002</v>
      </c>
      <c r="E315">
        <v>526</v>
      </c>
      <c r="F315">
        <v>506</v>
      </c>
      <c r="G315">
        <v>77.028999999999996</v>
      </c>
      <c r="H315">
        <v>39.848999999999997</v>
      </c>
      <c r="I315" t="s">
        <v>23</v>
      </c>
    </row>
    <row r="316" spans="1:9" x14ac:dyDescent="0.25">
      <c r="A316" s="1" t="s">
        <v>13</v>
      </c>
      <c r="B316">
        <v>29</v>
      </c>
      <c r="C316">
        <v>2909.886</v>
      </c>
      <c r="D316">
        <v>91.462999999999994</v>
      </c>
      <c r="E316">
        <v>177</v>
      </c>
      <c r="F316">
        <v>584</v>
      </c>
      <c r="G316">
        <v>49.003999999999998</v>
      </c>
      <c r="H316">
        <v>54.718000000000004</v>
      </c>
      <c r="I316" t="s">
        <v>23</v>
      </c>
    </row>
    <row r="317" spans="1:9" x14ac:dyDescent="0.25">
      <c r="A317" s="1" t="s">
        <v>13</v>
      </c>
      <c r="B317">
        <v>30</v>
      </c>
      <c r="C317">
        <v>1179.501</v>
      </c>
      <c r="D317">
        <v>58.222000000000001</v>
      </c>
      <c r="E317">
        <v>773</v>
      </c>
      <c r="F317">
        <v>531</v>
      </c>
      <c r="G317">
        <v>77.195999999999998</v>
      </c>
      <c r="H317">
        <v>28.63</v>
      </c>
      <c r="I317" t="s">
        <v>23</v>
      </c>
    </row>
    <row r="318" spans="1:9" x14ac:dyDescent="0.25">
      <c r="A318" s="1" t="s">
        <v>13</v>
      </c>
      <c r="B318">
        <v>31</v>
      </c>
      <c r="C318">
        <v>2025.2860000000001</v>
      </c>
      <c r="D318">
        <v>76.168999999999997</v>
      </c>
      <c r="E318">
        <v>652</v>
      </c>
      <c r="F318">
        <v>356</v>
      </c>
      <c r="G318">
        <v>105.979</v>
      </c>
      <c r="H318">
        <v>36.100999999999999</v>
      </c>
      <c r="I318" t="s">
        <v>23</v>
      </c>
    </row>
    <row r="319" spans="1:9" x14ac:dyDescent="0.25">
      <c r="A319" s="1" t="s">
        <v>13</v>
      </c>
      <c r="B319">
        <v>32</v>
      </c>
      <c r="C319">
        <v>462.01900000000001</v>
      </c>
      <c r="D319">
        <v>28.971</v>
      </c>
      <c r="E319">
        <v>978</v>
      </c>
      <c r="F319">
        <v>438</v>
      </c>
      <c r="G319">
        <v>18.838000000000001</v>
      </c>
      <c r="H319">
        <v>23.928999999999998</v>
      </c>
      <c r="I319" t="s">
        <v>23</v>
      </c>
    </row>
    <row r="320" spans="1:9" x14ac:dyDescent="0.25">
      <c r="A320" s="1" t="s">
        <v>13</v>
      </c>
      <c r="B320">
        <v>33</v>
      </c>
      <c r="C320">
        <v>870.86400000000003</v>
      </c>
      <c r="D320">
        <v>41.317</v>
      </c>
      <c r="E320">
        <v>1112</v>
      </c>
      <c r="F320">
        <v>407</v>
      </c>
      <c r="G320">
        <v>162.27199999999999</v>
      </c>
      <c r="H320">
        <v>31.224</v>
      </c>
      <c r="I320" t="s">
        <v>23</v>
      </c>
    </row>
    <row r="321" spans="1:9" x14ac:dyDescent="0.25">
      <c r="A321" s="1" t="s">
        <v>13</v>
      </c>
      <c r="B321">
        <v>34</v>
      </c>
      <c r="C321">
        <v>1914.7760000000001</v>
      </c>
      <c r="D321">
        <v>76.897000000000006</v>
      </c>
      <c r="E321">
        <v>42</v>
      </c>
      <c r="F321">
        <v>621</v>
      </c>
      <c r="G321">
        <v>62.79</v>
      </c>
      <c r="H321">
        <v>43.994999999999997</v>
      </c>
      <c r="I321" t="s">
        <v>23</v>
      </c>
    </row>
    <row r="322" spans="1:9" x14ac:dyDescent="0.25">
      <c r="A322" s="1" t="s">
        <v>13</v>
      </c>
      <c r="B322">
        <v>35</v>
      </c>
      <c r="C322">
        <v>1030.489</v>
      </c>
      <c r="D322">
        <v>48.118000000000002</v>
      </c>
      <c r="E322">
        <v>334</v>
      </c>
      <c r="F322">
        <v>550</v>
      </c>
      <c r="G322">
        <v>50.44</v>
      </c>
      <c r="H322">
        <v>31.991</v>
      </c>
      <c r="I322" t="s">
        <v>23</v>
      </c>
    </row>
    <row r="323" spans="1:9" x14ac:dyDescent="0.25">
      <c r="A323" s="1" t="s">
        <v>13</v>
      </c>
      <c r="B323">
        <v>36</v>
      </c>
      <c r="C323">
        <v>329.76100000000002</v>
      </c>
      <c r="D323">
        <v>41.173999999999999</v>
      </c>
      <c r="E323">
        <v>544</v>
      </c>
      <c r="F323">
        <v>536</v>
      </c>
      <c r="G323">
        <v>54.567</v>
      </c>
      <c r="H323">
        <v>12.686</v>
      </c>
      <c r="I323" t="s">
        <v>23</v>
      </c>
    </row>
    <row r="324" spans="1:9" x14ac:dyDescent="0.25">
      <c r="A324" s="1" t="s">
        <v>13</v>
      </c>
      <c r="B324">
        <v>37</v>
      </c>
      <c r="C324">
        <v>438.71</v>
      </c>
      <c r="D324">
        <v>33.896999999999998</v>
      </c>
      <c r="E324">
        <v>1075</v>
      </c>
      <c r="F324">
        <v>547</v>
      </c>
      <c r="G324">
        <v>73.98</v>
      </c>
      <c r="H324">
        <v>18.437000000000001</v>
      </c>
      <c r="I324" t="s">
        <v>23</v>
      </c>
    </row>
    <row r="325" spans="1:9" x14ac:dyDescent="0.25">
      <c r="A325" s="1" t="s">
        <v>13</v>
      </c>
      <c r="B325">
        <v>38</v>
      </c>
      <c r="C325">
        <v>683.351</v>
      </c>
      <c r="D325">
        <v>37.654000000000003</v>
      </c>
      <c r="E325">
        <v>816</v>
      </c>
      <c r="F325">
        <v>496</v>
      </c>
      <c r="G325">
        <v>173.60599999999999</v>
      </c>
      <c r="H325">
        <v>26.890999999999998</v>
      </c>
      <c r="I325" t="s">
        <v>23</v>
      </c>
    </row>
    <row r="326" spans="1:9" x14ac:dyDescent="0.25">
      <c r="A326" s="1" t="s">
        <v>13</v>
      </c>
      <c r="B326">
        <v>39</v>
      </c>
      <c r="C326">
        <v>1675.546</v>
      </c>
      <c r="D326">
        <v>76.004999999999995</v>
      </c>
      <c r="E326">
        <v>458</v>
      </c>
      <c r="F326">
        <v>467</v>
      </c>
      <c r="G326">
        <v>98.543000000000006</v>
      </c>
      <c r="H326">
        <v>38.723999999999997</v>
      </c>
      <c r="I326" t="s">
        <v>23</v>
      </c>
    </row>
    <row r="327" spans="1:9" x14ac:dyDescent="0.25">
      <c r="A327" s="1" t="s">
        <v>13</v>
      </c>
      <c r="B327">
        <v>40</v>
      </c>
      <c r="C327">
        <v>739.02200000000005</v>
      </c>
      <c r="D327">
        <v>39.825000000000003</v>
      </c>
      <c r="E327">
        <v>976</v>
      </c>
      <c r="F327">
        <v>580</v>
      </c>
      <c r="G327">
        <v>54.893999999999998</v>
      </c>
      <c r="H327">
        <v>25.007999999999999</v>
      </c>
      <c r="I327" t="s">
        <v>23</v>
      </c>
    </row>
    <row r="328" spans="1:9" x14ac:dyDescent="0.25">
      <c r="A328" s="1" t="s">
        <v>13</v>
      </c>
      <c r="B328">
        <v>41</v>
      </c>
      <c r="C328">
        <v>1092.924</v>
      </c>
      <c r="D328">
        <v>45.298999999999999</v>
      </c>
      <c r="E328">
        <v>579</v>
      </c>
      <c r="F328">
        <v>618</v>
      </c>
      <c r="G328">
        <v>72.596999999999994</v>
      </c>
      <c r="H328">
        <v>35.414999999999999</v>
      </c>
      <c r="I328" t="s">
        <v>23</v>
      </c>
    </row>
    <row r="329" spans="1:9" x14ac:dyDescent="0.25">
      <c r="A329" s="1" t="s">
        <v>13</v>
      </c>
      <c r="B329">
        <v>42</v>
      </c>
      <c r="C329">
        <v>922.58100000000002</v>
      </c>
      <c r="D329">
        <v>40.405000000000001</v>
      </c>
      <c r="E329">
        <v>1086</v>
      </c>
      <c r="F329">
        <v>560</v>
      </c>
      <c r="G329">
        <v>176.33799999999999</v>
      </c>
      <c r="H329">
        <v>35.618000000000002</v>
      </c>
      <c r="I329" t="s">
        <v>23</v>
      </c>
    </row>
    <row r="330" spans="1:9" x14ac:dyDescent="0.25">
      <c r="A330" s="1" t="s">
        <v>13</v>
      </c>
      <c r="B330">
        <v>43</v>
      </c>
      <c r="C330">
        <v>1251.3009999999999</v>
      </c>
      <c r="D330">
        <v>48.563000000000002</v>
      </c>
      <c r="E330">
        <v>762</v>
      </c>
      <c r="F330">
        <v>542</v>
      </c>
      <c r="G330">
        <v>109.398</v>
      </c>
      <c r="H330">
        <v>39.628</v>
      </c>
      <c r="I330" t="s">
        <v>23</v>
      </c>
    </row>
    <row r="331" spans="1:9" x14ac:dyDescent="0.25">
      <c r="A331" s="1" t="s">
        <v>13</v>
      </c>
      <c r="B331">
        <v>44</v>
      </c>
      <c r="C331">
        <v>535.06799999999998</v>
      </c>
      <c r="D331">
        <v>31.25</v>
      </c>
      <c r="E331">
        <v>876</v>
      </c>
      <c r="F331">
        <v>601</v>
      </c>
      <c r="G331">
        <v>7.7119999999999997</v>
      </c>
      <c r="H331">
        <v>24.859000000000002</v>
      </c>
      <c r="I331" t="s">
        <v>23</v>
      </c>
    </row>
    <row r="332" spans="1:9" x14ac:dyDescent="0.25">
      <c r="A332" s="1" t="s">
        <v>13</v>
      </c>
      <c r="B332">
        <v>45</v>
      </c>
      <c r="C332">
        <v>581.06100000000004</v>
      </c>
      <c r="D332">
        <v>40.673000000000002</v>
      </c>
      <c r="E332">
        <v>1024</v>
      </c>
      <c r="F332">
        <v>678</v>
      </c>
      <c r="G332">
        <v>68.114000000000004</v>
      </c>
      <c r="H332">
        <v>22.099</v>
      </c>
      <c r="I332" t="s">
        <v>23</v>
      </c>
    </row>
    <row r="333" spans="1:9" x14ac:dyDescent="0.25">
      <c r="A333" s="1" t="s">
        <v>13</v>
      </c>
      <c r="B333">
        <v>46</v>
      </c>
      <c r="C333">
        <v>640.27099999999996</v>
      </c>
      <c r="D333">
        <v>37.548000000000002</v>
      </c>
      <c r="E333">
        <v>334</v>
      </c>
      <c r="F333">
        <v>659</v>
      </c>
      <c r="G333">
        <v>53.031999999999996</v>
      </c>
      <c r="H333">
        <v>25.338000000000001</v>
      </c>
      <c r="I333" t="s">
        <v>23</v>
      </c>
    </row>
    <row r="334" spans="1:9" x14ac:dyDescent="0.25">
      <c r="A334" s="1" t="s">
        <v>13</v>
      </c>
      <c r="B334">
        <v>47</v>
      </c>
      <c r="C334">
        <v>1011.134</v>
      </c>
      <c r="D334">
        <v>46.725000000000001</v>
      </c>
      <c r="E334">
        <v>108</v>
      </c>
      <c r="F334">
        <v>723</v>
      </c>
      <c r="G334">
        <v>67.683999999999997</v>
      </c>
      <c r="H334">
        <v>29.041</v>
      </c>
      <c r="I334" t="s">
        <v>23</v>
      </c>
    </row>
    <row r="335" spans="1:9" x14ac:dyDescent="0.25">
      <c r="A335" s="1" t="s">
        <v>13</v>
      </c>
      <c r="B335">
        <v>48</v>
      </c>
      <c r="C335">
        <v>1531.8420000000001</v>
      </c>
      <c r="D335">
        <v>63.12</v>
      </c>
      <c r="E335">
        <v>182</v>
      </c>
      <c r="F335">
        <v>740</v>
      </c>
      <c r="G335">
        <v>49.145000000000003</v>
      </c>
      <c r="H335">
        <v>43.843000000000004</v>
      </c>
      <c r="I335" t="s">
        <v>23</v>
      </c>
    </row>
    <row r="336" spans="1:9" x14ac:dyDescent="0.25">
      <c r="A336" s="1" t="s">
        <v>13</v>
      </c>
      <c r="B336">
        <v>49</v>
      </c>
      <c r="C336">
        <v>1308.221</v>
      </c>
      <c r="D336">
        <v>58.813000000000002</v>
      </c>
      <c r="E336">
        <v>835</v>
      </c>
      <c r="F336">
        <v>703</v>
      </c>
      <c r="G336">
        <v>9.1519999999999992</v>
      </c>
      <c r="H336">
        <v>31.238</v>
      </c>
      <c r="I336" t="s">
        <v>23</v>
      </c>
    </row>
    <row r="337" spans="1:9" x14ac:dyDescent="0.25">
      <c r="A337" s="1" t="s">
        <v>13</v>
      </c>
      <c r="B337">
        <v>50</v>
      </c>
      <c r="C337">
        <v>482.10199999999998</v>
      </c>
      <c r="D337">
        <v>35.527999999999999</v>
      </c>
      <c r="E337">
        <v>1226</v>
      </c>
      <c r="F337">
        <v>718</v>
      </c>
      <c r="G337">
        <v>69.260999999999996</v>
      </c>
      <c r="H337">
        <v>19.187000000000001</v>
      </c>
      <c r="I337" t="s">
        <v>23</v>
      </c>
    </row>
    <row r="338" spans="1:9" x14ac:dyDescent="0.25">
      <c r="A338" s="1" t="s">
        <v>13</v>
      </c>
      <c r="B338">
        <v>51</v>
      </c>
      <c r="C338">
        <v>2264.828</v>
      </c>
      <c r="D338">
        <v>80.783000000000001</v>
      </c>
      <c r="E338">
        <v>526</v>
      </c>
      <c r="F338">
        <v>780</v>
      </c>
      <c r="G338">
        <v>29.943999999999999</v>
      </c>
      <c r="H338">
        <v>41.442</v>
      </c>
      <c r="I338" t="s">
        <v>23</v>
      </c>
    </row>
    <row r="339" spans="1:9" x14ac:dyDescent="0.25">
      <c r="A339" s="1" t="s">
        <v>13</v>
      </c>
      <c r="B339">
        <v>52</v>
      </c>
      <c r="C339">
        <v>2334.027</v>
      </c>
      <c r="D339">
        <v>75.366</v>
      </c>
      <c r="E339">
        <v>390</v>
      </c>
      <c r="F339">
        <v>867</v>
      </c>
      <c r="G339">
        <v>77.391000000000005</v>
      </c>
      <c r="H339">
        <v>48.595999999999997</v>
      </c>
      <c r="I339" t="s">
        <v>23</v>
      </c>
    </row>
    <row r="340" spans="1:9" x14ac:dyDescent="0.25">
      <c r="A340" s="1" t="s">
        <v>13</v>
      </c>
      <c r="B340">
        <v>53</v>
      </c>
      <c r="C340">
        <v>436.31599999999997</v>
      </c>
      <c r="D340">
        <v>34.988999999999997</v>
      </c>
      <c r="E340">
        <v>1073</v>
      </c>
      <c r="F340">
        <v>733</v>
      </c>
      <c r="G340">
        <v>40.887999999999998</v>
      </c>
      <c r="H340">
        <v>20.100999999999999</v>
      </c>
      <c r="I340" t="s">
        <v>23</v>
      </c>
    </row>
    <row r="341" spans="1:9" x14ac:dyDescent="0.25">
      <c r="A341" s="1" t="s">
        <v>13</v>
      </c>
      <c r="B341">
        <v>54</v>
      </c>
      <c r="C341">
        <v>2042.144</v>
      </c>
      <c r="D341">
        <v>85.090999999999994</v>
      </c>
      <c r="E341">
        <v>298</v>
      </c>
      <c r="F341">
        <v>936</v>
      </c>
      <c r="G341">
        <v>79.072999999999993</v>
      </c>
      <c r="H341">
        <v>32.64</v>
      </c>
      <c r="I341" t="s">
        <v>23</v>
      </c>
    </row>
    <row r="342" spans="1:9" x14ac:dyDescent="0.25">
      <c r="A342" s="1" t="s">
        <v>13</v>
      </c>
      <c r="B342">
        <v>55</v>
      </c>
      <c r="C342">
        <v>515.92100000000005</v>
      </c>
      <c r="D342">
        <v>35.497</v>
      </c>
      <c r="E342">
        <v>787</v>
      </c>
      <c r="F342">
        <v>806</v>
      </c>
      <c r="G342">
        <v>88.438000000000002</v>
      </c>
      <c r="H342">
        <v>22.997</v>
      </c>
      <c r="I342" t="s">
        <v>23</v>
      </c>
    </row>
    <row r="343" spans="1:9" x14ac:dyDescent="0.25">
      <c r="A343" s="1" t="s">
        <v>13</v>
      </c>
      <c r="B343">
        <v>56</v>
      </c>
      <c r="C343">
        <v>456.19099999999997</v>
      </c>
      <c r="D343">
        <v>38.667000000000002</v>
      </c>
      <c r="E343">
        <v>985</v>
      </c>
      <c r="F343">
        <v>804</v>
      </c>
      <c r="G343">
        <v>64.290000000000006</v>
      </c>
      <c r="H343">
        <v>17.532</v>
      </c>
      <c r="I343" t="s">
        <v>23</v>
      </c>
    </row>
    <row r="344" spans="1:9" x14ac:dyDescent="0.25">
      <c r="A344" s="1" t="s">
        <v>13</v>
      </c>
      <c r="B344">
        <v>57</v>
      </c>
      <c r="C344">
        <v>768.57399999999996</v>
      </c>
      <c r="D344">
        <v>45.612000000000002</v>
      </c>
      <c r="E344">
        <v>699</v>
      </c>
      <c r="F344">
        <v>834</v>
      </c>
      <c r="G344">
        <v>70.155000000000001</v>
      </c>
      <c r="H344">
        <v>25.013000000000002</v>
      </c>
      <c r="I344" t="s">
        <v>23</v>
      </c>
    </row>
    <row r="345" spans="1:9" x14ac:dyDescent="0.25">
      <c r="A345" s="1" t="s">
        <v>13</v>
      </c>
      <c r="B345">
        <v>58</v>
      </c>
      <c r="C345">
        <v>2578.8760000000002</v>
      </c>
      <c r="D345">
        <v>89.433999999999997</v>
      </c>
      <c r="E345">
        <v>1020</v>
      </c>
      <c r="F345">
        <v>888</v>
      </c>
      <c r="G345">
        <v>14.837999999999999</v>
      </c>
      <c r="H345">
        <v>48.664999999999999</v>
      </c>
      <c r="I345" t="s">
        <v>23</v>
      </c>
    </row>
    <row r="346" spans="1:9" x14ac:dyDescent="0.25">
      <c r="A346" s="1" t="s">
        <v>13</v>
      </c>
      <c r="B346">
        <v>59</v>
      </c>
      <c r="C346">
        <v>388.86599999999999</v>
      </c>
      <c r="D346">
        <v>26.558</v>
      </c>
      <c r="E346">
        <v>1077</v>
      </c>
      <c r="F346">
        <v>738</v>
      </c>
      <c r="G346">
        <v>139.92699999999999</v>
      </c>
      <c r="H346">
        <v>21.8</v>
      </c>
      <c r="I346" t="s">
        <v>23</v>
      </c>
    </row>
    <row r="347" spans="1:9" x14ac:dyDescent="0.25">
      <c r="A347" s="1" t="s">
        <v>13</v>
      </c>
      <c r="B347">
        <v>60</v>
      </c>
      <c r="C347">
        <v>1031.1130000000001</v>
      </c>
      <c r="D347">
        <v>52.311</v>
      </c>
      <c r="E347">
        <v>184</v>
      </c>
      <c r="F347">
        <v>889</v>
      </c>
      <c r="G347">
        <v>66.754999999999995</v>
      </c>
      <c r="H347">
        <v>27.969000000000001</v>
      </c>
      <c r="I347" t="s">
        <v>23</v>
      </c>
    </row>
    <row r="348" spans="1:9" x14ac:dyDescent="0.25">
      <c r="A348" s="1" t="s">
        <v>13</v>
      </c>
      <c r="B348">
        <v>61</v>
      </c>
      <c r="C348">
        <v>626.22299999999996</v>
      </c>
      <c r="D348">
        <v>37.884999999999998</v>
      </c>
      <c r="E348">
        <v>581</v>
      </c>
      <c r="F348">
        <v>825</v>
      </c>
      <c r="G348">
        <v>38.430999999999997</v>
      </c>
      <c r="H348">
        <v>25.175000000000001</v>
      </c>
      <c r="I348" t="s">
        <v>23</v>
      </c>
    </row>
    <row r="349" spans="1:9" x14ac:dyDescent="0.25">
      <c r="A349" s="1" t="s">
        <v>13</v>
      </c>
      <c r="B349">
        <v>62</v>
      </c>
      <c r="C349">
        <v>702.18499999999995</v>
      </c>
      <c r="D349">
        <v>36.409999999999997</v>
      </c>
      <c r="E349">
        <v>865</v>
      </c>
      <c r="F349">
        <v>813</v>
      </c>
      <c r="G349">
        <v>172.875</v>
      </c>
      <c r="H349">
        <v>26.672999999999998</v>
      </c>
      <c r="I349" t="s">
        <v>23</v>
      </c>
    </row>
    <row r="350" spans="1:9" x14ac:dyDescent="0.25">
      <c r="A350" s="1" t="s">
        <v>13</v>
      </c>
      <c r="B350">
        <v>63</v>
      </c>
      <c r="C350">
        <v>885.84799999999996</v>
      </c>
      <c r="D350">
        <v>53.615000000000002</v>
      </c>
      <c r="E350">
        <v>460</v>
      </c>
      <c r="F350">
        <v>950</v>
      </c>
      <c r="G350">
        <v>60.040999999999997</v>
      </c>
      <c r="H350">
        <v>24.885999999999999</v>
      </c>
      <c r="I350" t="s">
        <v>23</v>
      </c>
    </row>
    <row r="351" spans="1:9" x14ac:dyDescent="0.25">
      <c r="A351" s="1" t="s">
        <v>13</v>
      </c>
      <c r="B351">
        <v>64</v>
      </c>
      <c r="C351">
        <v>354.839</v>
      </c>
      <c r="D351">
        <v>25.19</v>
      </c>
      <c r="E351">
        <v>848</v>
      </c>
      <c r="F351">
        <v>899</v>
      </c>
      <c r="G351">
        <v>80.417000000000002</v>
      </c>
      <c r="H351">
        <v>20.193999999999999</v>
      </c>
      <c r="I351" t="s">
        <v>23</v>
      </c>
    </row>
    <row r="352" spans="1:9" x14ac:dyDescent="0.25">
      <c r="A352" s="1" t="s">
        <v>13</v>
      </c>
      <c r="B352">
        <v>65</v>
      </c>
      <c r="C352">
        <v>1387.617</v>
      </c>
      <c r="D352">
        <v>66.843000000000004</v>
      </c>
      <c r="E352">
        <v>666</v>
      </c>
      <c r="F352">
        <v>1012</v>
      </c>
      <c r="G352">
        <v>45.978000000000002</v>
      </c>
      <c r="H352">
        <v>34.9</v>
      </c>
      <c r="I352" t="s">
        <v>23</v>
      </c>
    </row>
    <row r="353" spans="1:9" x14ac:dyDescent="0.25">
      <c r="A353" s="1" t="s">
        <v>13</v>
      </c>
      <c r="B353">
        <v>66</v>
      </c>
      <c r="C353">
        <v>748.803</v>
      </c>
      <c r="D353">
        <v>41.892000000000003</v>
      </c>
      <c r="E353">
        <v>320</v>
      </c>
      <c r="F353">
        <v>945</v>
      </c>
      <c r="G353">
        <v>29.526</v>
      </c>
      <c r="H353">
        <v>28.053999999999998</v>
      </c>
      <c r="I353" t="s">
        <v>23</v>
      </c>
    </row>
    <row r="354" spans="1:9" x14ac:dyDescent="0.25">
      <c r="A354" s="1" t="s">
        <v>13</v>
      </c>
      <c r="B354">
        <v>67</v>
      </c>
      <c r="C354">
        <v>377.315</v>
      </c>
      <c r="D354">
        <v>30.379000000000001</v>
      </c>
      <c r="E354">
        <v>1012</v>
      </c>
      <c r="F354">
        <v>981</v>
      </c>
      <c r="G354">
        <v>48.012999999999998</v>
      </c>
      <c r="H354">
        <v>17.172999999999998</v>
      </c>
      <c r="I354" t="s">
        <v>23</v>
      </c>
    </row>
    <row r="355" spans="1:9" x14ac:dyDescent="0.25">
      <c r="A355" s="1" t="s">
        <v>13</v>
      </c>
      <c r="B355">
        <v>68</v>
      </c>
      <c r="C355">
        <v>176.37899999999999</v>
      </c>
      <c r="D355">
        <v>31.744</v>
      </c>
      <c r="E355">
        <v>1218</v>
      </c>
      <c r="F355">
        <v>1019</v>
      </c>
      <c r="G355">
        <v>37.569000000000003</v>
      </c>
      <c r="H355">
        <v>10.298999999999999</v>
      </c>
      <c r="I355" t="s">
        <v>23</v>
      </c>
    </row>
    <row r="356" spans="1:9" x14ac:dyDescent="0.25">
      <c r="A356" s="1" t="s">
        <v>14</v>
      </c>
      <c r="B356">
        <v>1</v>
      </c>
      <c r="C356">
        <v>2034.2349999999999</v>
      </c>
      <c r="D356">
        <v>67.745999999999995</v>
      </c>
      <c r="E356">
        <v>334</v>
      </c>
      <c r="F356">
        <v>192</v>
      </c>
      <c r="G356">
        <v>44.807000000000002</v>
      </c>
      <c r="H356">
        <v>43.295000000000002</v>
      </c>
      <c r="I356" t="s">
        <v>23</v>
      </c>
    </row>
    <row r="357" spans="1:9" x14ac:dyDescent="0.25">
      <c r="A357" s="1" t="s">
        <v>14</v>
      </c>
      <c r="B357">
        <v>2</v>
      </c>
      <c r="C357">
        <v>1833.5070000000001</v>
      </c>
      <c r="D357">
        <v>68.661000000000001</v>
      </c>
      <c r="E357">
        <v>681</v>
      </c>
      <c r="F357">
        <v>41</v>
      </c>
      <c r="G357">
        <v>107.499</v>
      </c>
      <c r="H357">
        <v>37.554000000000002</v>
      </c>
      <c r="I357" t="s">
        <v>23</v>
      </c>
    </row>
    <row r="358" spans="1:9" x14ac:dyDescent="0.25">
      <c r="A358" s="1" t="s">
        <v>14</v>
      </c>
      <c r="B358">
        <v>3</v>
      </c>
      <c r="C358">
        <v>1144.0170000000001</v>
      </c>
      <c r="D358">
        <v>46.156999999999996</v>
      </c>
      <c r="E358">
        <v>802</v>
      </c>
      <c r="F358">
        <v>169</v>
      </c>
      <c r="G358">
        <v>41.6</v>
      </c>
      <c r="H358">
        <v>34.383000000000003</v>
      </c>
      <c r="I358" t="s">
        <v>23</v>
      </c>
    </row>
    <row r="359" spans="1:9" x14ac:dyDescent="0.25">
      <c r="A359" s="1" t="s">
        <v>14</v>
      </c>
      <c r="B359">
        <v>4</v>
      </c>
      <c r="C359">
        <v>1974.0889999999999</v>
      </c>
      <c r="D359">
        <v>66.620999999999995</v>
      </c>
      <c r="E359">
        <v>103</v>
      </c>
      <c r="F359">
        <v>274</v>
      </c>
      <c r="G359">
        <v>79.397000000000006</v>
      </c>
      <c r="H359">
        <v>42.258000000000003</v>
      </c>
      <c r="I359" t="s">
        <v>23</v>
      </c>
    </row>
    <row r="360" spans="1:9" x14ac:dyDescent="0.25">
      <c r="A360" s="1" t="s">
        <v>14</v>
      </c>
      <c r="B360">
        <v>5</v>
      </c>
      <c r="C360">
        <v>1329.4480000000001</v>
      </c>
      <c r="D360">
        <v>58.140999999999998</v>
      </c>
      <c r="E360">
        <v>503</v>
      </c>
      <c r="F360">
        <v>80</v>
      </c>
      <c r="G360">
        <v>105.116</v>
      </c>
      <c r="H360">
        <v>34.595999999999997</v>
      </c>
      <c r="I360" t="s">
        <v>23</v>
      </c>
    </row>
    <row r="361" spans="1:9" x14ac:dyDescent="0.25">
      <c r="A361" s="1" t="s">
        <v>14</v>
      </c>
      <c r="B361">
        <v>6</v>
      </c>
      <c r="C361">
        <v>905.827</v>
      </c>
      <c r="D361">
        <v>49.372999999999998</v>
      </c>
      <c r="E361">
        <v>578</v>
      </c>
      <c r="F361">
        <v>256</v>
      </c>
      <c r="G361">
        <v>71.328000000000003</v>
      </c>
      <c r="H361">
        <v>28.032</v>
      </c>
      <c r="I361" t="s">
        <v>23</v>
      </c>
    </row>
    <row r="362" spans="1:9" x14ac:dyDescent="0.25">
      <c r="A362" s="1" t="s">
        <v>14</v>
      </c>
      <c r="B362">
        <v>7</v>
      </c>
      <c r="C362">
        <v>2523.1010000000001</v>
      </c>
      <c r="D362">
        <v>83.864000000000004</v>
      </c>
      <c r="E362">
        <v>848</v>
      </c>
      <c r="F362">
        <v>413</v>
      </c>
      <c r="G362">
        <v>72.540999999999997</v>
      </c>
      <c r="H362">
        <v>49.819000000000003</v>
      </c>
      <c r="I362" t="s">
        <v>23</v>
      </c>
    </row>
    <row r="363" spans="1:9" x14ac:dyDescent="0.25">
      <c r="A363" s="1" t="s">
        <v>14</v>
      </c>
      <c r="B363">
        <v>8</v>
      </c>
      <c r="C363">
        <v>2401.3530000000001</v>
      </c>
      <c r="D363">
        <v>79.384</v>
      </c>
      <c r="E363">
        <v>262</v>
      </c>
      <c r="F363">
        <v>168</v>
      </c>
      <c r="G363">
        <v>97.471999999999994</v>
      </c>
      <c r="H363">
        <v>43.052</v>
      </c>
      <c r="I363" t="s">
        <v>23</v>
      </c>
    </row>
    <row r="364" spans="1:9" x14ac:dyDescent="0.25">
      <c r="A364" s="1" t="s">
        <v>14</v>
      </c>
      <c r="B364">
        <v>9</v>
      </c>
      <c r="C364">
        <v>1776.2750000000001</v>
      </c>
      <c r="D364">
        <v>62.207000000000001</v>
      </c>
      <c r="E364">
        <v>1132</v>
      </c>
      <c r="F364">
        <v>371</v>
      </c>
      <c r="G364">
        <v>84.644000000000005</v>
      </c>
      <c r="H364">
        <v>41.779000000000003</v>
      </c>
      <c r="I364" t="s">
        <v>23</v>
      </c>
    </row>
    <row r="365" spans="1:9" x14ac:dyDescent="0.25">
      <c r="A365" s="1" t="s">
        <v>14</v>
      </c>
      <c r="B365">
        <v>10</v>
      </c>
      <c r="C365">
        <v>2258.1689999999999</v>
      </c>
      <c r="D365">
        <v>68.478999999999999</v>
      </c>
      <c r="E365">
        <v>663</v>
      </c>
      <c r="F365">
        <v>195</v>
      </c>
      <c r="G365">
        <v>92.97</v>
      </c>
      <c r="H365">
        <v>47.03</v>
      </c>
      <c r="I365" t="s">
        <v>23</v>
      </c>
    </row>
    <row r="366" spans="1:9" x14ac:dyDescent="0.25">
      <c r="A366" s="1" t="s">
        <v>14</v>
      </c>
      <c r="B366">
        <v>11</v>
      </c>
      <c r="C366">
        <v>2316.2330000000002</v>
      </c>
      <c r="D366">
        <v>78.623000000000005</v>
      </c>
      <c r="E366">
        <v>973</v>
      </c>
      <c r="F366">
        <v>408</v>
      </c>
      <c r="G366">
        <v>59.963999999999999</v>
      </c>
      <c r="H366">
        <v>47.101999999999997</v>
      </c>
      <c r="I366" t="s">
        <v>23</v>
      </c>
    </row>
    <row r="367" spans="1:9" x14ac:dyDescent="0.25">
      <c r="A367" s="1" t="s">
        <v>14</v>
      </c>
      <c r="B367">
        <v>12</v>
      </c>
      <c r="C367">
        <v>2326.223</v>
      </c>
      <c r="D367">
        <v>84.831000000000003</v>
      </c>
      <c r="E367">
        <v>323</v>
      </c>
      <c r="F367">
        <v>436</v>
      </c>
      <c r="G367">
        <v>62.85</v>
      </c>
      <c r="H367">
        <v>43.9</v>
      </c>
      <c r="I367" t="s">
        <v>23</v>
      </c>
    </row>
    <row r="368" spans="1:9" x14ac:dyDescent="0.25">
      <c r="A368" s="1" t="s">
        <v>14</v>
      </c>
      <c r="B368">
        <v>13</v>
      </c>
      <c r="C368">
        <v>982.41399999999999</v>
      </c>
      <c r="D368">
        <v>50.137</v>
      </c>
      <c r="E368">
        <v>161</v>
      </c>
      <c r="F368">
        <v>391</v>
      </c>
      <c r="G368">
        <v>82.234999999999999</v>
      </c>
      <c r="H368">
        <v>26.129000000000001</v>
      </c>
      <c r="I368" t="s">
        <v>23</v>
      </c>
    </row>
    <row r="369" spans="1:9" x14ac:dyDescent="0.25">
      <c r="A369" s="1" t="s">
        <v>14</v>
      </c>
      <c r="B369">
        <v>14</v>
      </c>
      <c r="C369">
        <v>1177.732</v>
      </c>
      <c r="D369">
        <v>55.652999999999999</v>
      </c>
      <c r="E369">
        <v>773</v>
      </c>
      <c r="F369">
        <v>243</v>
      </c>
      <c r="G369">
        <v>105.809</v>
      </c>
      <c r="H369">
        <v>30.981000000000002</v>
      </c>
      <c r="I369" t="s">
        <v>23</v>
      </c>
    </row>
    <row r="370" spans="1:9" x14ac:dyDescent="0.25">
      <c r="A370" s="1" t="s">
        <v>14</v>
      </c>
      <c r="B370">
        <v>15</v>
      </c>
      <c r="C370">
        <v>1833.819</v>
      </c>
      <c r="D370">
        <v>60.716999999999999</v>
      </c>
      <c r="E370">
        <v>418</v>
      </c>
      <c r="F370">
        <v>394</v>
      </c>
      <c r="G370">
        <v>42.847000000000001</v>
      </c>
      <c r="H370">
        <v>42.045999999999999</v>
      </c>
      <c r="I370" t="s">
        <v>23</v>
      </c>
    </row>
    <row r="371" spans="1:9" x14ac:dyDescent="0.25">
      <c r="A371" s="1" t="s">
        <v>14</v>
      </c>
      <c r="B371">
        <v>16</v>
      </c>
      <c r="C371">
        <v>1944.0170000000001</v>
      </c>
      <c r="D371">
        <v>60.975000000000001</v>
      </c>
      <c r="E371">
        <v>1146</v>
      </c>
      <c r="F371">
        <v>474</v>
      </c>
      <c r="G371">
        <v>54.039000000000001</v>
      </c>
      <c r="H371">
        <v>49.676000000000002</v>
      </c>
      <c r="I371" t="s">
        <v>23</v>
      </c>
    </row>
    <row r="372" spans="1:9" x14ac:dyDescent="0.25">
      <c r="A372" s="1" t="s">
        <v>14</v>
      </c>
      <c r="B372">
        <v>17</v>
      </c>
      <c r="C372">
        <v>935.69200000000001</v>
      </c>
      <c r="D372">
        <v>48.414000000000001</v>
      </c>
      <c r="E372">
        <v>873</v>
      </c>
      <c r="F372">
        <v>491</v>
      </c>
      <c r="G372">
        <v>66.852000000000004</v>
      </c>
      <c r="H372">
        <v>25.484000000000002</v>
      </c>
      <c r="I372" t="s">
        <v>23</v>
      </c>
    </row>
    <row r="373" spans="1:9" x14ac:dyDescent="0.25">
      <c r="A373" s="1" t="s">
        <v>14</v>
      </c>
      <c r="B373">
        <v>18</v>
      </c>
      <c r="C373">
        <v>1679.2919999999999</v>
      </c>
      <c r="D373">
        <v>76.557000000000002</v>
      </c>
      <c r="E373">
        <v>52</v>
      </c>
      <c r="F373">
        <v>589</v>
      </c>
      <c r="G373">
        <v>77.837999999999994</v>
      </c>
      <c r="H373">
        <v>33.637999999999998</v>
      </c>
      <c r="I373" t="s">
        <v>23</v>
      </c>
    </row>
    <row r="374" spans="1:9" x14ac:dyDescent="0.25">
      <c r="A374" s="1" t="s">
        <v>14</v>
      </c>
      <c r="B374">
        <v>19</v>
      </c>
      <c r="C374">
        <v>2544.8490000000002</v>
      </c>
      <c r="D374">
        <v>79.959000000000003</v>
      </c>
      <c r="E374">
        <v>913</v>
      </c>
      <c r="F374">
        <v>496</v>
      </c>
      <c r="G374">
        <v>24.806999999999999</v>
      </c>
      <c r="H374">
        <v>49.366</v>
      </c>
      <c r="I374" t="s">
        <v>23</v>
      </c>
    </row>
    <row r="375" spans="1:9" x14ac:dyDescent="0.25">
      <c r="A375" s="1" t="s">
        <v>14</v>
      </c>
      <c r="B375">
        <v>20</v>
      </c>
      <c r="C375">
        <v>1733.923</v>
      </c>
      <c r="D375">
        <v>80.38</v>
      </c>
      <c r="E375">
        <v>208</v>
      </c>
      <c r="F375">
        <v>368</v>
      </c>
      <c r="G375">
        <v>105.598</v>
      </c>
      <c r="H375">
        <v>36.636000000000003</v>
      </c>
      <c r="I375" t="s">
        <v>23</v>
      </c>
    </row>
    <row r="376" spans="1:9" x14ac:dyDescent="0.25">
      <c r="A376" s="1" t="s">
        <v>14</v>
      </c>
      <c r="B376">
        <v>21</v>
      </c>
      <c r="C376">
        <v>2087.721</v>
      </c>
      <c r="D376">
        <v>70.616</v>
      </c>
      <c r="E376">
        <v>573</v>
      </c>
      <c r="F376">
        <v>370</v>
      </c>
      <c r="G376">
        <v>113.989</v>
      </c>
      <c r="H376">
        <v>44.753999999999998</v>
      </c>
      <c r="I376" t="s">
        <v>23</v>
      </c>
    </row>
    <row r="377" spans="1:9" x14ac:dyDescent="0.25">
      <c r="A377" s="1" t="s">
        <v>14</v>
      </c>
      <c r="B377">
        <v>22</v>
      </c>
      <c r="C377">
        <v>877.73199999999997</v>
      </c>
      <c r="D377">
        <v>42.874000000000002</v>
      </c>
      <c r="E377">
        <v>704</v>
      </c>
      <c r="F377">
        <v>500</v>
      </c>
      <c r="G377">
        <v>76.067999999999998</v>
      </c>
      <c r="H377">
        <v>29.997</v>
      </c>
      <c r="I377" t="s">
        <v>23</v>
      </c>
    </row>
    <row r="378" spans="1:9" x14ac:dyDescent="0.25">
      <c r="A378" s="1" t="s">
        <v>14</v>
      </c>
      <c r="B378">
        <v>23</v>
      </c>
      <c r="C378">
        <v>2465.14</v>
      </c>
      <c r="D378">
        <v>75.998000000000005</v>
      </c>
      <c r="E378">
        <v>750</v>
      </c>
      <c r="F378">
        <v>643</v>
      </c>
      <c r="G378">
        <v>71.180999999999997</v>
      </c>
      <c r="H378">
        <v>50.338999999999999</v>
      </c>
      <c r="I378" t="s">
        <v>23</v>
      </c>
    </row>
    <row r="379" spans="1:9" x14ac:dyDescent="0.25">
      <c r="A379" s="1" t="s">
        <v>14</v>
      </c>
      <c r="B379">
        <v>24</v>
      </c>
      <c r="C379">
        <v>2275.13</v>
      </c>
      <c r="D379">
        <v>81.510999999999996</v>
      </c>
      <c r="E379">
        <v>47</v>
      </c>
      <c r="F379">
        <v>649</v>
      </c>
      <c r="G379">
        <v>62.927999999999997</v>
      </c>
      <c r="H379">
        <v>40.985999999999997</v>
      </c>
      <c r="I379" t="s">
        <v>23</v>
      </c>
    </row>
    <row r="380" spans="1:9" x14ac:dyDescent="0.25">
      <c r="A380" s="1" t="s">
        <v>14</v>
      </c>
      <c r="B380">
        <v>25</v>
      </c>
      <c r="C380">
        <v>2686.8890000000001</v>
      </c>
      <c r="D380">
        <v>77.210999999999999</v>
      </c>
      <c r="E380">
        <v>303</v>
      </c>
      <c r="F380">
        <v>498</v>
      </c>
      <c r="G380">
        <v>176.887</v>
      </c>
      <c r="H380">
        <v>53.43</v>
      </c>
      <c r="I380" t="s">
        <v>23</v>
      </c>
    </row>
    <row r="381" spans="1:9" x14ac:dyDescent="0.25">
      <c r="A381" s="1" t="s">
        <v>14</v>
      </c>
      <c r="B381">
        <v>26</v>
      </c>
      <c r="C381">
        <v>981.89400000000001</v>
      </c>
      <c r="D381">
        <v>43.204000000000001</v>
      </c>
      <c r="E381">
        <v>875</v>
      </c>
      <c r="F381">
        <v>592</v>
      </c>
      <c r="G381">
        <v>23.311</v>
      </c>
      <c r="H381">
        <v>32.465000000000003</v>
      </c>
      <c r="I381" t="s">
        <v>23</v>
      </c>
    </row>
    <row r="382" spans="1:9" x14ac:dyDescent="0.25">
      <c r="A382" s="1" t="s">
        <v>14</v>
      </c>
      <c r="B382">
        <v>27</v>
      </c>
      <c r="C382">
        <v>1234.3389999999999</v>
      </c>
      <c r="D382">
        <v>55.56</v>
      </c>
      <c r="E382">
        <v>297</v>
      </c>
      <c r="F382">
        <v>676</v>
      </c>
      <c r="G382">
        <v>61.947000000000003</v>
      </c>
      <c r="H382">
        <v>34.070999999999998</v>
      </c>
      <c r="I382" t="s">
        <v>23</v>
      </c>
    </row>
    <row r="383" spans="1:9" x14ac:dyDescent="0.25">
      <c r="A383" s="1" t="s">
        <v>14</v>
      </c>
      <c r="B383">
        <v>28</v>
      </c>
      <c r="C383">
        <v>1675.2339999999999</v>
      </c>
      <c r="D383">
        <v>59.384</v>
      </c>
      <c r="E383">
        <v>536</v>
      </c>
      <c r="F383">
        <v>707</v>
      </c>
      <c r="G383">
        <v>83.763000000000005</v>
      </c>
      <c r="H383">
        <v>36.939</v>
      </c>
      <c r="I383" t="s">
        <v>23</v>
      </c>
    </row>
    <row r="384" spans="1:9" x14ac:dyDescent="0.25">
      <c r="A384" s="1" t="s">
        <v>14</v>
      </c>
      <c r="B384">
        <v>29</v>
      </c>
      <c r="C384">
        <v>2094.1729999999998</v>
      </c>
      <c r="D384">
        <v>65.448999999999998</v>
      </c>
      <c r="E384">
        <v>947</v>
      </c>
      <c r="F384">
        <v>624</v>
      </c>
      <c r="G384">
        <v>174.62700000000001</v>
      </c>
      <c r="H384">
        <v>47.826000000000001</v>
      </c>
      <c r="I384" t="s">
        <v>23</v>
      </c>
    </row>
    <row r="385" spans="1:9" x14ac:dyDescent="0.25">
      <c r="A385" s="1" t="s">
        <v>14</v>
      </c>
      <c r="B385">
        <v>30</v>
      </c>
      <c r="C385">
        <v>1769.511</v>
      </c>
      <c r="D385">
        <v>65.043999999999997</v>
      </c>
      <c r="E385">
        <v>204</v>
      </c>
      <c r="F385">
        <v>773</v>
      </c>
      <c r="G385">
        <v>85.448999999999998</v>
      </c>
      <c r="H385">
        <v>43.716999999999999</v>
      </c>
      <c r="I385" t="s">
        <v>23</v>
      </c>
    </row>
    <row r="386" spans="1:9" x14ac:dyDescent="0.25">
      <c r="A386" s="1" t="s">
        <v>14</v>
      </c>
      <c r="B386">
        <v>31</v>
      </c>
      <c r="C386">
        <v>1836.837</v>
      </c>
      <c r="D386">
        <v>56.621000000000002</v>
      </c>
      <c r="E386">
        <v>587</v>
      </c>
      <c r="F386">
        <v>704</v>
      </c>
      <c r="G386">
        <v>11.502000000000001</v>
      </c>
      <c r="H386">
        <v>47.747</v>
      </c>
      <c r="I386" t="s">
        <v>23</v>
      </c>
    </row>
    <row r="387" spans="1:9" x14ac:dyDescent="0.25">
      <c r="A387" s="1" t="s">
        <v>14</v>
      </c>
      <c r="B387">
        <v>32</v>
      </c>
      <c r="C387">
        <v>2637.0450000000001</v>
      </c>
      <c r="D387">
        <v>83.394000000000005</v>
      </c>
      <c r="E387">
        <v>301</v>
      </c>
      <c r="F387">
        <v>816</v>
      </c>
      <c r="G387">
        <v>48.292999999999999</v>
      </c>
      <c r="H387">
        <v>49.94</v>
      </c>
      <c r="I387" t="s">
        <v>23</v>
      </c>
    </row>
    <row r="388" spans="1:9" x14ac:dyDescent="0.25">
      <c r="A388" s="1" t="s">
        <v>14</v>
      </c>
      <c r="B388">
        <v>33</v>
      </c>
      <c r="C388">
        <v>2312.4870000000001</v>
      </c>
      <c r="D388">
        <v>80.486000000000004</v>
      </c>
      <c r="E388">
        <v>764</v>
      </c>
      <c r="F388">
        <v>870</v>
      </c>
      <c r="G388">
        <v>71.783000000000001</v>
      </c>
      <c r="H388">
        <v>46.606000000000002</v>
      </c>
      <c r="I388" t="s">
        <v>23</v>
      </c>
    </row>
    <row r="389" spans="1:9" x14ac:dyDescent="0.25">
      <c r="A389" s="1" t="s">
        <v>14</v>
      </c>
      <c r="B389">
        <v>34</v>
      </c>
      <c r="C389">
        <v>1446.306</v>
      </c>
      <c r="D389">
        <v>63.975000000000001</v>
      </c>
      <c r="E389">
        <v>51</v>
      </c>
      <c r="F389">
        <v>838</v>
      </c>
      <c r="G389">
        <v>68.090999999999994</v>
      </c>
      <c r="H389">
        <v>34.131</v>
      </c>
      <c r="I389" t="s">
        <v>23</v>
      </c>
    </row>
    <row r="390" spans="1:9" x14ac:dyDescent="0.25">
      <c r="A390" s="1" t="s">
        <v>14</v>
      </c>
      <c r="B390">
        <v>35</v>
      </c>
      <c r="C390">
        <v>2115.0880000000002</v>
      </c>
      <c r="D390">
        <v>61.942999999999998</v>
      </c>
      <c r="E390">
        <v>907</v>
      </c>
      <c r="F390">
        <v>657</v>
      </c>
      <c r="G390">
        <v>118.968</v>
      </c>
      <c r="H390">
        <v>51.351999999999997</v>
      </c>
      <c r="I390" t="s">
        <v>23</v>
      </c>
    </row>
    <row r="391" spans="1:9" x14ac:dyDescent="0.25">
      <c r="A391" s="1" t="s">
        <v>14</v>
      </c>
      <c r="B391">
        <v>36</v>
      </c>
      <c r="C391">
        <v>3129.5529999999999</v>
      </c>
      <c r="D391">
        <v>99.912000000000006</v>
      </c>
      <c r="E391">
        <v>1052</v>
      </c>
      <c r="F391">
        <v>994</v>
      </c>
      <c r="G391">
        <v>76.367999999999995</v>
      </c>
      <c r="H391">
        <v>47.09</v>
      </c>
      <c r="I391" t="s">
        <v>23</v>
      </c>
    </row>
    <row r="392" spans="1:9" x14ac:dyDescent="0.25">
      <c r="A392" s="1" t="s">
        <v>14</v>
      </c>
      <c r="B392">
        <v>37</v>
      </c>
      <c r="C392">
        <v>2460.3539999999998</v>
      </c>
      <c r="D392">
        <v>95.55</v>
      </c>
      <c r="E392">
        <v>464</v>
      </c>
      <c r="F392">
        <v>981</v>
      </c>
      <c r="G392">
        <v>65.251999999999995</v>
      </c>
      <c r="H392">
        <v>38.99</v>
      </c>
      <c r="I392" t="s">
        <v>23</v>
      </c>
    </row>
    <row r="393" spans="1:9" x14ac:dyDescent="0.25">
      <c r="A393" s="1" t="s">
        <v>14</v>
      </c>
      <c r="B393">
        <v>38</v>
      </c>
      <c r="C393">
        <v>1178.356</v>
      </c>
      <c r="D393">
        <v>61.777000000000001</v>
      </c>
      <c r="E393">
        <v>443</v>
      </c>
      <c r="F393">
        <v>889</v>
      </c>
      <c r="G393">
        <v>65.308000000000007</v>
      </c>
      <c r="H393">
        <v>27.46</v>
      </c>
      <c r="I393" t="s">
        <v>23</v>
      </c>
    </row>
    <row r="394" spans="1:9" x14ac:dyDescent="0.25">
      <c r="A394" s="1" t="s">
        <v>14</v>
      </c>
      <c r="B394">
        <v>39</v>
      </c>
      <c r="C394">
        <v>1538.9179999999999</v>
      </c>
      <c r="D394">
        <v>58.039000000000001</v>
      </c>
      <c r="E394">
        <v>626</v>
      </c>
      <c r="F394">
        <v>903</v>
      </c>
      <c r="G394">
        <v>65.713999999999999</v>
      </c>
      <c r="H394">
        <v>39.709000000000003</v>
      </c>
      <c r="I394" t="s">
        <v>23</v>
      </c>
    </row>
    <row r="395" spans="1:9" x14ac:dyDescent="0.25">
      <c r="A395" s="1" t="s">
        <v>14</v>
      </c>
      <c r="B395">
        <v>40</v>
      </c>
      <c r="C395">
        <v>1553.902</v>
      </c>
      <c r="D395">
        <v>68.186000000000007</v>
      </c>
      <c r="E395">
        <v>198</v>
      </c>
      <c r="F395">
        <v>937</v>
      </c>
      <c r="G395">
        <v>69.507000000000005</v>
      </c>
      <c r="H395">
        <v>32.103999999999999</v>
      </c>
      <c r="I395" t="s">
        <v>23</v>
      </c>
    </row>
    <row r="396" spans="1:9" x14ac:dyDescent="0.25">
      <c r="A396" s="1" t="s">
        <v>14</v>
      </c>
      <c r="B396">
        <v>41</v>
      </c>
      <c r="C396">
        <v>2168.1579999999999</v>
      </c>
      <c r="D396">
        <v>81.876999999999995</v>
      </c>
      <c r="E396">
        <v>56</v>
      </c>
      <c r="F396">
        <v>969</v>
      </c>
      <c r="G396">
        <v>59.191000000000003</v>
      </c>
      <c r="H396">
        <v>41.274999999999999</v>
      </c>
      <c r="I396" t="s">
        <v>23</v>
      </c>
    </row>
    <row r="397" spans="1:9" x14ac:dyDescent="0.25">
      <c r="A397" s="1" t="s">
        <v>14</v>
      </c>
      <c r="B397">
        <v>42</v>
      </c>
      <c r="C397">
        <v>875.23400000000004</v>
      </c>
      <c r="D397">
        <v>43.768000000000001</v>
      </c>
      <c r="E397">
        <v>916</v>
      </c>
      <c r="F397">
        <v>938</v>
      </c>
      <c r="G397">
        <v>70.63</v>
      </c>
      <c r="H397">
        <v>28.016999999999999</v>
      </c>
      <c r="I397" t="s">
        <v>23</v>
      </c>
    </row>
    <row r="398" spans="1:9" x14ac:dyDescent="0.25">
      <c r="A398" s="1" t="s">
        <v>14</v>
      </c>
      <c r="B398">
        <v>43</v>
      </c>
      <c r="C398">
        <v>1133.923</v>
      </c>
      <c r="D398">
        <v>46.908999999999999</v>
      </c>
      <c r="E398">
        <v>778</v>
      </c>
      <c r="F398">
        <v>921</v>
      </c>
      <c r="G398">
        <v>37.737000000000002</v>
      </c>
      <c r="H398">
        <v>37.445</v>
      </c>
      <c r="I398" t="s">
        <v>23</v>
      </c>
    </row>
    <row r="399" spans="1:9" x14ac:dyDescent="0.25">
      <c r="A399" s="1" t="s">
        <v>14</v>
      </c>
      <c r="B399">
        <v>44</v>
      </c>
      <c r="C399">
        <v>413.63200000000001</v>
      </c>
      <c r="D399">
        <v>37.511000000000003</v>
      </c>
      <c r="E399">
        <v>514</v>
      </c>
      <c r="F399">
        <v>967</v>
      </c>
      <c r="G399">
        <v>31.64</v>
      </c>
      <c r="H399">
        <v>17.234000000000002</v>
      </c>
      <c r="I399" t="s">
        <v>23</v>
      </c>
    </row>
    <row r="400" spans="1:9" x14ac:dyDescent="0.25">
      <c r="A400" s="1" t="s">
        <v>15</v>
      </c>
      <c r="B400">
        <v>1</v>
      </c>
      <c r="C400">
        <v>2263.788</v>
      </c>
      <c r="D400">
        <v>74.831000000000003</v>
      </c>
      <c r="E400">
        <v>392</v>
      </c>
      <c r="F400">
        <v>250</v>
      </c>
      <c r="G400">
        <v>69.299000000000007</v>
      </c>
      <c r="H400">
        <v>38.347000000000001</v>
      </c>
      <c r="I400" t="s">
        <v>23</v>
      </c>
    </row>
    <row r="401" spans="1:9" x14ac:dyDescent="0.25">
      <c r="A401" s="1" t="s">
        <v>15</v>
      </c>
      <c r="B401">
        <v>2</v>
      </c>
      <c r="C401">
        <v>2616.2330000000002</v>
      </c>
      <c r="D401">
        <v>78.010999999999996</v>
      </c>
      <c r="E401">
        <v>630</v>
      </c>
      <c r="F401">
        <v>56</v>
      </c>
      <c r="G401">
        <v>134.66499999999999</v>
      </c>
      <c r="H401">
        <v>50.101999999999997</v>
      </c>
      <c r="I401" t="s">
        <v>23</v>
      </c>
    </row>
    <row r="402" spans="1:9" x14ac:dyDescent="0.25">
      <c r="A402" s="1" t="s">
        <v>15</v>
      </c>
      <c r="B402">
        <v>3</v>
      </c>
      <c r="C402">
        <v>2449.2199999999998</v>
      </c>
      <c r="D402">
        <v>74.513000000000005</v>
      </c>
      <c r="E402">
        <v>1032</v>
      </c>
      <c r="F402">
        <v>42</v>
      </c>
      <c r="G402">
        <v>114.01300000000001</v>
      </c>
      <c r="H402">
        <v>52.512</v>
      </c>
      <c r="I402" t="s">
        <v>23</v>
      </c>
    </row>
    <row r="403" spans="1:9" x14ac:dyDescent="0.25">
      <c r="A403" s="1" t="s">
        <v>15</v>
      </c>
      <c r="B403">
        <v>4</v>
      </c>
      <c r="C403">
        <v>1477.94</v>
      </c>
      <c r="D403">
        <v>58.366999999999997</v>
      </c>
      <c r="E403">
        <v>835</v>
      </c>
      <c r="F403">
        <v>219</v>
      </c>
      <c r="G403">
        <v>72.966999999999999</v>
      </c>
      <c r="H403">
        <v>39.82</v>
      </c>
      <c r="I403" t="s">
        <v>23</v>
      </c>
    </row>
    <row r="404" spans="1:9" x14ac:dyDescent="0.25">
      <c r="A404" s="1" t="s">
        <v>15</v>
      </c>
      <c r="B404">
        <v>5</v>
      </c>
      <c r="C404">
        <v>2448.491</v>
      </c>
      <c r="D404">
        <v>84.534999999999997</v>
      </c>
      <c r="E404">
        <v>193</v>
      </c>
      <c r="F404">
        <v>57</v>
      </c>
      <c r="G404">
        <v>110.786</v>
      </c>
      <c r="H404">
        <v>48.607999999999997</v>
      </c>
      <c r="I404" t="s">
        <v>23</v>
      </c>
    </row>
    <row r="405" spans="1:9" x14ac:dyDescent="0.25">
      <c r="A405" s="1" t="s">
        <v>15</v>
      </c>
      <c r="B405">
        <v>6</v>
      </c>
      <c r="C405">
        <v>1037.6690000000001</v>
      </c>
      <c r="D405">
        <v>42.612000000000002</v>
      </c>
      <c r="E405">
        <v>238</v>
      </c>
      <c r="F405">
        <v>69</v>
      </c>
      <c r="G405">
        <v>150.524</v>
      </c>
      <c r="H405">
        <v>34.073999999999998</v>
      </c>
      <c r="I405" t="s">
        <v>23</v>
      </c>
    </row>
    <row r="406" spans="1:9" x14ac:dyDescent="0.25">
      <c r="A406" s="1" t="s">
        <v>15</v>
      </c>
      <c r="B406">
        <v>7</v>
      </c>
      <c r="C406">
        <v>768.05399999999997</v>
      </c>
      <c r="D406">
        <v>39.097999999999999</v>
      </c>
      <c r="E406">
        <v>1114</v>
      </c>
      <c r="F406">
        <v>64</v>
      </c>
      <c r="G406">
        <v>146.441</v>
      </c>
      <c r="H406">
        <v>29.949000000000002</v>
      </c>
      <c r="I406" t="s">
        <v>23</v>
      </c>
    </row>
    <row r="407" spans="1:9" x14ac:dyDescent="0.25">
      <c r="A407" s="1" t="s">
        <v>15</v>
      </c>
      <c r="B407">
        <v>8</v>
      </c>
      <c r="C407">
        <v>1525.702</v>
      </c>
      <c r="D407">
        <v>56.636000000000003</v>
      </c>
      <c r="E407">
        <v>504</v>
      </c>
      <c r="F407">
        <v>111</v>
      </c>
      <c r="G407">
        <v>106.887</v>
      </c>
      <c r="H407">
        <v>41.061</v>
      </c>
      <c r="I407" t="s">
        <v>23</v>
      </c>
    </row>
    <row r="408" spans="1:9" x14ac:dyDescent="0.25">
      <c r="A408" s="1" t="s">
        <v>15</v>
      </c>
      <c r="B408">
        <v>9</v>
      </c>
      <c r="C408">
        <v>2126.431</v>
      </c>
      <c r="D408">
        <v>63.3</v>
      </c>
      <c r="E408">
        <v>1231</v>
      </c>
      <c r="F408">
        <v>155</v>
      </c>
      <c r="G408">
        <v>103.25700000000001</v>
      </c>
      <c r="H408">
        <v>45.185000000000002</v>
      </c>
      <c r="I408" t="s">
        <v>23</v>
      </c>
    </row>
    <row r="409" spans="1:9" x14ac:dyDescent="0.25">
      <c r="A409" s="1" t="s">
        <v>15</v>
      </c>
      <c r="B409">
        <v>10</v>
      </c>
      <c r="C409">
        <v>1979.7090000000001</v>
      </c>
      <c r="D409">
        <v>96.293999999999997</v>
      </c>
      <c r="E409">
        <v>126</v>
      </c>
      <c r="F409">
        <v>480</v>
      </c>
      <c r="G409">
        <v>84.231999999999999</v>
      </c>
      <c r="H409">
        <v>29.638000000000002</v>
      </c>
      <c r="I409" t="s">
        <v>23</v>
      </c>
    </row>
    <row r="410" spans="1:9" x14ac:dyDescent="0.25">
      <c r="A410" s="1" t="s">
        <v>15</v>
      </c>
      <c r="B410">
        <v>11</v>
      </c>
      <c r="C410">
        <v>753.07</v>
      </c>
      <c r="D410">
        <v>40.549999999999997</v>
      </c>
      <c r="E410">
        <v>977</v>
      </c>
      <c r="F410">
        <v>199</v>
      </c>
      <c r="G410">
        <v>152.00800000000001</v>
      </c>
      <c r="H410">
        <v>27.32</v>
      </c>
      <c r="I410" t="s">
        <v>23</v>
      </c>
    </row>
    <row r="411" spans="1:9" x14ac:dyDescent="0.25">
      <c r="A411" s="1" t="s">
        <v>15</v>
      </c>
      <c r="B411">
        <v>12</v>
      </c>
      <c r="C411">
        <v>1161.915</v>
      </c>
      <c r="D411">
        <v>47.414999999999999</v>
      </c>
      <c r="E411">
        <v>839</v>
      </c>
      <c r="F411">
        <v>231</v>
      </c>
      <c r="G411">
        <v>149.77199999999999</v>
      </c>
      <c r="H411">
        <v>35.658999999999999</v>
      </c>
      <c r="I411" t="s">
        <v>23</v>
      </c>
    </row>
    <row r="412" spans="1:9" x14ac:dyDescent="0.25">
      <c r="A412" s="1" t="s">
        <v>15</v>
      </c>
      <c r="B412">
        <v>13</v>
      </c>
      <c r="C412">
        <v>723.101</v>
      </c>
      <c r="D412">
        <v>36.78</v>
      </c>
      <c r="E412">
        <v>591</v>
      </c>
      <c r="F412">
        <v>261</v>
      </c>
      <c r="G412">
        <v>15.255000000000001</v>
      </c>
      <c r="H412">
        <v>27.658000000000001</v>
      </c>
      <c r="I412" t="s">
        <v>23</v>
      </c>
    </row>
    <row r="413" spans="1:9" x14ac:dyDescent="0.25">
      <c r="A413" s="1" t="s">
        <v>15</v>
      </c>
      <c r="B413">
        <v>14</v>
      </c>
      <c r="C413">
        <v>2232.0500000000002</v>
      </c>
      <c r="D413">
        <v>72.867000000000004</v>
      </c>
      <c r="E413">
        <v>343</v>
      </c>
      <c r="F413">
        <v>233</v>
      </c>
      <c r="G413">
        <v>95.08</v>
      </c>
      <c r="H413">
        <v>41.723999999999997</v>
      </c>
      <c r="I413" t="s">
        <v>23</v>
      </c>
    </row>
    <row r="414" spans="1:9" x14ac:dyDescent="0.25">
      <c r="A414" s="1" t="s">
        <v>15</v>
      </c>
      <c r="B414">
        <v>15</v>
      </c>
      <c r="C414">
        <v>2301.665</v>
      </c>
      <c r="D414">
        <v>71.552999999999997</v>
      </c>
      <c r="E414">
        <v>669</v>
      </c>
      <c r="F414">
        <v>419</v>
      </c>
      <c r="G414">
        <v>53.802</v>
      </c>
      <c r="H414">
        <v>44.256</v>
      </c>
      <c r="I414" t="s">
        <v>23</v>
      </c>
    </row>
    <row r="415" spans="1:9" x14ac:dyDescent="0.25">
      <c r="A415" s="1" t="s">
        <v>15</v>
      </c>
      <c r="B415">
        <v>16</v>
      </c>
      <c r="C415">
        <v>1912.799</v>
      </c>
      <c r="D415">
        <v>63.9</v>
      </c>
      <c r="E415">
        <v>473</v>
      </c>
      <c r="F415">
        <v>259</v>
      </c>
      <c r="G415">
        <v>91.736000000000004</v>
      </c>
      <c r="H415">
        <v>39.840000000000003</v>
      </c>
      <c r="I415" t="s">
        <v>23</v>
      </c>
    </row>
    <row r="416" spans="1:9" x14ac:dyDescent="0.25">
      <c r="A416" s="1" t="s">
        <v>15</v>
      </c>
      <c r="B416">
        <v>17</v>
      </c>
      <c r="C416">
        <v>2410.7179999999998</v>
      </c>
      <c r="D416">
        <v>71.126999999999995</v>
      </c>
      <c r="E416">
        <v>999</v>
      </c>
      <c r="F416">
        <v>279</v>
      </c>
      <c r="G416">
        <v>117.262</v>
      </c>
      <c r="H416">
        <v>53.753999999999998</v>
      </c>
      <c r="I416" t="s">
        <v>23</v>
      </c>
    </row>
    <row r="417" spans="1:9" x14ac:dyDescent="0.25">
      <c r="A417" s="1" t="s">
        <v>15</v>
      </c>
      <c r="B417">
        <v>18</v>
      </c>
      <c r="C417">
        <v>2452.7579999999998</v>
      </c>
      <c r="D417">
        <v>89.331000000000003</v>
      </c>
      <c r="E417">
        <v>834</v>
      </c>
      <c r="F417">
        <v>272</v>
      </c>
      <c r="G417">
        <v>100.82299999999999</v>
      </c>
      <c r="H417">
        <v>44.753999999999998</v>
      </c>
      <c r="I417" t="s">
        <v>23</v>
      </c>
    </row>
    <row r="418" spans="1:9" x14ac:dyDescent="0.25">
      <c r="A418" s="1" t="s">
        <v>15</v>
      </c>
      <c r="B418">
        <v>19</v>
      </c>
      <c r="C418">
        <v>1090.01</v>
      </c>
      <c r="D418">
        <v>48.777999999999999</v>
      </c>
      <c r="E418">
        <v>589</v>
      </c>
      <c r="F418">
        <v>279</v>
      </c>
      <c r="G418">
        <v>93.033000000000001</v>
      </c>
      <c r="H418">
        <v>29.553000000000001</v>
      </c>
      <c r="I418" t="s">
        <v>23</v>
      </c>
    </row>
    <row r="419" spans="1:9" x14ac:dyDescent="0.25">
      <c r="A419" s="1" t="s">
        <v>15</v>
      </c>
      <c r="B419">
        <v>20</v>
      </c>
      <c r="C419">
        <v>1036.7329999999999</v>
      </c>
      <c r="D419">
        <v>48.965000000000003</v>
      </c>
      <c r="E419">
        <v>213</v>
      </c>
      <c r="F419">
        <v>307</v>
      </c>
      <c r="G419">
        <v>121.80500000000001</v>
      </c>
      <c r="H419">
        <v>29.154</v>
      </c>
      <c r="I419" t="s">
        <v>23</v>
      </c>
    </row>
    <row r="420" spans="1:9" x14ac:dyDescent="0.25">
      <c r="A420" s="1" t="s">
        <v>15</v>
      </c>
      <c r="B420">
        <v>21</v>
      </c>
      <c r="C420">
        <v>1143.08</v>
      </c>
      <c r="D420">
        <v>43.284999999999997</v>
      </c>
      <c r="E420">
        <v>907</v>
      </c>
      <c r="F420">
        <v>457</v>
      </c>
      <c r="G420">
        <v>64.39</v>
      </c>
      <c r="H420">
        <v>37.179000000000002</v>
      </c>
      <c r="I420" t="s">
        <v>23</v>
      </c>
    </row>
    <row r="421" spans="1:9" x14ac:dyDescent="0.25">
      <c r="A421" s="1" t="s">
        <v>15</v>
      </c>
      <c r="B421">
        <v>22</v>
      </c>
      <c r="C421">
        <v>1422.9970000000001</v>
      </c>
      <c r="D421">
        <v>61.023000000000003</v>
      </c>
      <c r="E421">
        <v>191</v>
      </c>
      <c r="F421">
        <v>375</v>
      </c>
      <c r="G421">
        <v>106.902</v>
      </c>
      <c r="H421">
        <v>36.148000000000003</v>
      </c>
      <c r="I421" t="s">
        <v>23</v>
      </c>
    </row>
    <row r="422" spans="1:9" x14ac:dyDescent="0.25">
      <c r="A422" s="1" t="s">
        <v>15</v>
      </c>
      <c r="B422">
        <v>23</v>
      </c>
      <c r="C422">
        <v>1483.559</v>
      </c>
      <c r="D422">
        <v>57.764000000000003</v>
      </c>
      <c r="E422">
        <v>1156</v>
      </c>
      <c r="F422">
        <v>409</v>
      </c>
      <c r="G422">
        <v>91.6</v>
      </c>
      <c r="H422">
        <v>37.598999999999997</v>
      </c>
      <c r="I422" t="s">
        <v>23</v>
      </c>
    </row>
    <row r="423" spans="1:9" x14ac:dyDescent="0.25">
      <c r="A423" s="1" t="s">
        <v>15</v>
      </c>
      <c r="B423">
        <v>24</v>
      </c>
      <c r="C423">
        <v>2046.41</v>
      </c>
      <c r="D423">
        <v>63.658999999999999</v>
      </c>
      <c r="E423">
        <v>640</v>
      </c>
      <c r="F423">
        <v>414</v>
      </c>
      <c r="G423">
        <v>107.7</v>
      </c>
      <c r="H423">
        <v>49.938000000000002</v>
      </c>
      <c r="I423" t="s">
        <v>23</v>
      </c>
    </row>
    <row r="424" spans="1:9" x14ac:dyDescent="0.25">
      <c r="A424" s="1" t="s">
        <v>15</v>
      </c>
      <c r="B424">
        <v>25</v>
      </c>
      <c r="C424">
        <v>1511.8630000000001</v>
      </c>
      <c r="D424">
        <v>88.668000000000006</v>
      </c>
      <c r="E424">
        <v>355</v>
      </c>
      <c r="F424">
        <v>684</v>
      </c>
      <c r="G424">
        <v>74.599000000000004</v>
      </c>
      <c r="H424">
        <v>22.978000000000002</v>
      </c>
      <c r="I424" t="s">
        <v>23</v>
      </c>
    </row>
    <row r="425" spans="1:9" x14ac:dyDescent="0.25">
      <c r="A425" s="1" t="s">
        <v>15</v>
      </c>
      <c r="B425">
        <v>26</v>
      </c>
      <c r="C425">
        <v>2205.203</v>
      </c>
      <c r="D425">
        <v>68.980999999999995</v>
      </c>
      <c r="E425">
        <v>898</v>
      </c>
      <c r="F425">
        <v>509</v>
      </c>
      <c r="G425">
        <v>172.476</v>
      </c>
      <c r="H425">
        <v>49.073</v>
      </c>
      <c r="I425" t="s">
        <v>23</v>
      </c>
    </row>
    <row r="426" spans="1:9" x14ac:dyDescent="0.25">
      <c r="A426" s="1" t="s">
        <v>15</v>
      </c>
      <c r="B426">
        <v>27</v>
      </c>
      <c r="C426">
        <v>1267.846</v>
      </c>
      <c r="D426">
        <v>49.378999999999998</v>
      </c>
      <c r="E426">
        <v>527</v>
      </c>
      <c r="F426">
        <v>577</v>
      </c>
      <c r="G426">
        <v>72.512</v>
      </c>
      <c r="H426">
        <v>39.000999999999998</v>
      </c>
      <c r="I426" t="s">
        <v>23</v>
      </c>
    </row>
    <row r="427" spans="1:9" x14ac:dyDescent="0.25">
      <c r="A427" s="1" t="s">
        <v>15</v>
      </c>
      <c r="B427">
        <v>28</v>
      </c>
      <c r="C427">
        <v>938.29300000000001</v>
      </c>
      <c r="D427">
        <v>44.289000000000001</v>
      </c>
      <c r="E427">
        <v>301</v>
      </c>
      <c r="F427">
        <v>448</v>
      </c>
      <c r="G427">
        <v>100.491</v>
      </c>
      <c r="H427">
        <v>31.687999999999999</v>
      </c>
      <c r="I427" t="s">
        <v>23</v>
      </c>
    </row>
    <row r="428" spans="1:9" x14ac:dyDescent="0.25">
      <c r="A428" s="1" t="s">
        <v>15</v>
      </c>
      <c r="B428">
        <v>29</v>
      </c>
      <c r="C428">
        <v>760.35400000000004</v>
      </c>
      <c r="D428">
        <v>42.326999999999998</v>
      </c>
      <c r="E428">
        <v>101</v>
      </c>
      <c r="F428">
        <v>482</v>
      </c>
      <c r="G428">
        <v>100.539</v>
      </c>
      <c r="H428">
        <v>25.928000000000001</v>
      </c>
      <c r="I428" t="s">
        <v>23</v>
      </c>
    </row>
    <row r="429" spans="1:9" x14ac:dyDescent="0.25">
      <c r="A429" s="1" t="s">
        <v>15</v>
      </c>
      <c r="B429">
        <v>30</v>
      </c>
      <c r="C429">
        <v>2586.9929999999999</v>
      </c>
      <c r="D429">
        <v>80.343000000000004</v>
      </c>
      <c r="E429">
        <v>463</v>
      </c>
      <c r="F429">
        <v>530</v>
      </c>
      <c r="G429">
        <v>95.299000000000007</v>
      </c>
      <c r="H429">
        <v>57.594999999999999</v>
      </c>
      <c r="I429" t="s">
        <v>23</v>
      </c>
    </row>
    <row r="430" spans="1:9" x14ac:dyDescent="0.25">
      <c r="A430" s="1" t="s">
        <v>15</v>
      </c>
      <c r="B430">
        <v>31</v>
      </c>
      <c r="C430">
        <v>2114.672</v>
      </c>
      <c r="D430">
        <v>62.747999999999998</v>
      </c>
      <c r="E430">
        <v>743</v>
      </c>
      <c r="F430">
        <v>692</v>
      </c>
      <c r="G430">
        <v>43.542000000000002</v>
      </c>
      <c r="H430">
        <v>50.08</v>
      </c>
      <c r="I430" t="s">
        <v>23</v>
      </c>
    </row>
    <row r="431" spans="1:9" x14ac:dyDescent="0.25">
      <c r="A431" s="1" t="s">
        <v>15</v>
      </c>
      <c r="B431">
        <v>32</v>
      </c>
      <c r="C431">
        <v>1183.7670000000001</v>
      </c>
      <c r="D431">
        <v>51.67</v>
      </c>
      <c r="E431">
        <v>906</v>
      </c>
      <c r="F431">
        <v>551</v>
      </c>
      <c r="G431">
        <v>118.325</v>
      </c>
      <c r="H431">
        <v>32.856999999999999</v>
      </c>
      <c r="I431" t="s">
        <v>23</v>
      </c>
    </row>
    <row r="432" spans="1:9" x14ac:dyDescent="0.25">
      <c r="A432" s="1" t="s">
        <v>15</v>
      </c>
      <c r="B432">
        <v>33</v>
      </c>
      <c r="C432">
        <v>1558.585</v>
      </c>
      <c r="D432">
        <v>49.917000000000002</v>
      </c>
      <c r="E432">
        <v>530</v>
      </c>
      <c r="F432">
        <v>593</v>
      </c>
      <c r="G432">
        <v>169.19800000000001</v>
      </c>
      <c r="H432">
        <v>43.726999999999997</v>
      </c>
      <c r="I432" t="s">
        <v>23</v>
      </c>
    </row>
    <row r="433" spans="1:9" x14ac:dyDescent="0.25">
      <c r="A433" s="1" t="s">
        <v>15</v>
      </c>
      <c r="B433">
        <v>34</v>
      </c>
      <c r="C433">
        <v>2364.2040000000002</v>
      </c>
      <c r="D433">
        <v>66.972999999999999</v>
      </c>
      <c r="E433">
        <v>156</v>
      </c>
      <c r="F433">
        <v>565</v>
      </c>
      <c r="G433">
        <v>131.29</v>
      </c>
      <c r="H433">
        <v>49.625</v>
      </c>
      <c r="I433" t="s">
        <v>23</v>
      </c>
    </row>
    <row r="434" spans="1:9" x14ac:dyDescent="0.25">
      <c r="A434" s="1" t="s">
        <v>15</v>
      </c>
      <c r="B434">
        <v>35</v>
      </c>
      <c r="C434">
        <v>808.11699999999996</v>
      </c>
      <c r="D434">
        <v>36.945</v>
      </c>
      <c r="E434">
        <v>1043</v>
      </c>
      <c r="F434">
        <v>625</v>
      </c>
      <c r="G434">
        <v>174.489</v>
      </c>
      <c r="H434">
        <v>32.459000000000003</v>
      </c>
      <c r="I434" t="s">
        <v>23</v>
      </c>
    </row>
    <row r="435" spans="1:9" x14ac:dyDescent="0.25">
      <c r="A435" s="1" t="s">
        <v>15</v>
      </c>
      <c r="B435">
        <v>36</v>
      </c>
      <c r="C435">
        <v>1947.971</v>
      </c>
      <c r="D435">
        <v>67.915000000000006</v>
      </c>
      <c r="E435">
        <v>62</v>
      </c>
      <c r="F435">
        <v>596</v>
      </c>
      <c r="G435">
        <v>94.085999999999999</v>
      </c>
      <c r="H435">
        <v>36.991</v>
      </c>
      <c r="I435" t="s">
        <v>23</v>
      </c>
    </row>
    <row r="436" spans="1:9" x14ac:dyDescent="0.25">
      <c r="A436" s="1" t="s">
        <v>15</v>
      </c>
      <c r="B436">
        <v>37</v>
      </c>
      <c r="C436">
        <v>2504.2660000000001</v>
      </c>
      <c r="D436">
        <v>91.587999999999994</v>
      </c>
      <c r="E436">
        <v>622</v>
      </c>
      <c r="F436">
        <v>897</v>
      </c>
      <c r="G436">
        <v>74.055000000000007</v>
      </c>
      <c r="H436">
        <v>46.662999999999997</v>
      </c>
      <c r="I436" t="s">
        <v>23</v>
      </c>
    </row>
    <row r="437" spans="1:9" x14ac:dyDescent="0.25">
      <c r="A437" s="1" t="s">
        <v>15</v>
      </c>
      <c r="B437">
        <v>38</v>
      </c>
      <c r="C437">
        <v>2644.6410000000001</v>
      </c>
      <c r="D437">
        <v>77.957999999999998</v>
      </c>
      <c r="E437">
        <v>968</v>
      </c>
      <c r="F437">
        <v>844</v>
      </c>
      <c r="G437">
        <v>41.140999999999998</v>
      </c>
      <c r="H437">
        <v>54.19</v>
      </c>
      <c r="I437" t="s">
        <v>23</v>
      </c>
    </row>
    <row r="438" spans="1:9" x14ac:dyDescent="0.25">
      <c r="A438" s="1" t="s">
        <v>15</v>
      </c>
      <c r="B438">
        <v>39</v>
      </c>
      <c r="C438">
        <v>1452.4449999999999</v>
      </c>
      <c r="D438">
        <v>59.183999999999997</v>
      </c>
      <c r="E438">
        <v>897</v>
      </c>
      <c r="F438">
        <v>656</v>
      </c>
      <c r="G438">
        <v>99.411000000000001</v>
      </c>
      <c r="H438">
        <v>33.820999999999998</v>
      </c>
      <c r="I438" t="s">
        <v>23</v>
      </c>
    </row>
    <row r="439" spans="1:9" x14ac:dyDescent="0.25">
      <c r="A439" s="1" t="s">
        <v>15</v>
      </c>
      <c r="B439">
        <v>40</v>
      </c>
      <c r="C439">
        <v>786.47199999999998</v>
      </c>
      <c r="D439">
        <v>39.335000000000001</v>
      </c>
      <c r="E439">
        <v>759</v>
      </c>
      <c r="F439">
        <v>753</v>
      </c>
      <c r="G439">
        <v>30.561</v>
      </c>
      <c r="H439">
        <v>30.867999999999999</v>
      </c>
      <c r="I439" t="s">
        <v>23</v>
      </c>
    </row>
    <row r="440" spans="1:9" x14ac:dyDescent="0.25">
      <c r="A440" s="1" t="s">
        <v>15</v>
      </c>
      <c r="B440">
        <v>41</v>
      </c>
      <c r="C440">
        <v>1395.942</v>
      </c>
      <c r="D440">
        <v>52.945</v>
      </c>
      <c r="E440">
        <v>164</v>
      </c>
      <c r="F440">
        <v>691</v>
      </c>
      <c r="G440">
        <v>116.40900000000001</v>
      </c>
      <c r="H440">
        <v>39.042000000000002</v>
      </c>
      <c r="I440" t="s">
        <v>23</v>
      </c>
    </row>
    <row r="441" spans="1:9" x14ac:dyDescent="0.25">
      <c r="A441" s="1" t="s">
        <v>15</v>
      </c>
      <c r="B441">
        <v>42</v>
      </c>
      <c r="C441">
        <v>1331.9459999999999</v>
      </c>
      <c r="D441">
        <v>59.457000000000001</v>
      </c>
      <c r="E441">
        <v>1166</v>
      </c>
      <c r="F441">
        <v>886</v>
      </c>
      <c r="G441">
        <v>83.144999999999996</v>
      </c>
      <c r="H441">
        <v>36.167999999999999</v>
      </c>
      <c r="I441" t="s">
        <v>23</v>
      </c>
    </row>
    <row r="442" spans="1:9" x14ac:dyDescent="0.25">
      <c r="A442" s="1" t="s">
        <v>15</v>
      </c>
      <c r="B442">
        <v>43</v>
      </c>
      <c r="C442">
        <v>973.98500000000001</v>
      </c>
      <c r="D442">
        <v>43.456000000000003</v>
      </c>
      <c r="E442">
        <v>357</v>
      </c>
      <c r="F442">
        <v>742</v>
      </c>
      <c r="G442">
        <v>139.214</v>
      </c>
      <c r="H442">
        <v>30.565000000000001</v>
      </c>
      <c r="I442" t="s">
        <v>23</v>
      </c>
    </row>
    <row r="443" spans="1:9" x14ac:dyDescent="0.25">
      <c r="A443" s="1" t="s">
        <v>15</v>
      </c>
      <c r="B443">
        <v>44</v>
      </c>
      <c r="C443">
        <v>1611.8630000000001</v>
      </c>
      <c r="D443">
        <v>62.311999999999998</v>
      </c>
      <c r="E443">
        <v>550</v>
      </c>
      <c r="F443">
        <v>942</v>
      </c>
      <c r="G443">
        <v>87.626000000000005</v>
      </c>
      <c r="H443">
        <v>36.6</v>
      </c>
      <c r="I443" t="s">
        <v>23</v>
      </c>
    </row>
    <row r="444" spans="1:9" x14ac:dyDescent="0.25">
      <c r="A444" s="1" t="s">
        <v>15</v>
      </c>
      <c r="B444">
        <v>45</v>
      </c>
      <c r="C444">
        <v>1096.67</v>
      </c>
      <c r="D444">
        <v>43.847999999999999</v>
      </c>
      <c r="E444">
        <v>740</v>
      </c>
      <c r="F444">
        <v>783</v>
      </c>
      <c r="G444">
        <v>157.964</v>
      </c>
      <c r="H444">
        <v>36.997999999999998</v>
      </c>
      <c r="I444" t="s">
        <v>23</v>
      </c>
    </row>
    <row r="445" spans="1:9" x14ac:dyDescent="0.25">
      <c r="A445" s="1" t="s">
        <v>15</v>
      </c>
      <c r="B445">
        <v>46</v>
      </c>
      <c r="C445">
        <v>1963.8920000000001</v>
      </c>
      <c r="D445">
        <v>66.688999999999993</v>
      </c>
      <c r="E445">
        <v>131</v>
      </c>
      <c r="F445">
        <v>789</v>
      </c>
      <c r="G445">
        <v>102.288</v>
      </c>
      <c r="H445">
        <v>46.012999999999998</v>
      </c>
      <c r="I445" t="s">
        <v>23</v>
      </c>
    </row>
    <row r="446" spans="1:9" x14ac:dyDescent="0.25">
      <c r="A446" s="1" t="s">
        <v>15</v>
      </c>
      <c r="B446">
        <v>47</v>
      </c>
      <c r="C446">
        <v>814.15200000000004</v>
      </c>
      <c r="D446">
        <v>40.292999999999999</v>
      </c>
      <c r="E446">
        <v>26</v>
      </c>
      <c r="F446">
        <v>925</v>
      </c>
      <c r="G446">
        <v>60.767000000000003</v>
      </c>
      <c r="H446">
        <v>25.314</v>
      </c>
      <c r="I446" t="s">
        <v>23</v>
      </c>
    </row>
    <row r="447" spans="1:9" x14ac:dyDescent="0.25">
      <c r="A447" s="1" t="s">
        <v>15</v>
      </c>
      <c r="B447">
        <v>48</v>
      </c>
      <c r="C447">
        <v>2095.63</v>
      </c>
      <c r="D447">
        <v>63.075000000000003</v>
      </c>
      <c r="E447">
        <v>1025</v>
      </c>
      <c r="F447">
        <v>998</v>
      </c>
      <c r="G447">
        <v>61.6</v>
      </c>
      <c r="H447">
        <v>51.073999999999998</v>
      </c>
      <c r="I447" t="s">
        <v>23</v>
      </c>
    </row>
    <row r="448" spans="1:9" x14ac:dyDescent="0.25">
      <c r="A448" s="1" t="s">
        <v>15</v>
      </c>
      <c r="B448">
        <v>49</v>
      </c>
      <c r="C448">
        <v>886.16</v>
      </c>
      <c r="D448">
        <v>52.802</v>
      </c>
      <c r="E448">
        <v>619</v>
      </c>
      <c r="F448">
        <v>975</v>
      </c>
      <c r="G448">
        <v>41.284999999999997</v>
      </c>
      <c r="H448">
        <v>22.459</v>
      </c>
      <c r="I448" t="s">
        <v>23</v>
      </c>
    </row>
    <row r="449" spans="1:9" x14ac:dyDescent="0.25">
      <c r="A449" s="1" t="s">
        <v>15</v>
      </c>
      <c r="B449">
        <v>50</v>
      </c>
      <c r="C449">
        <v>856.4</v>
      </c>
      <c r="D449">
        <v>47.847999999999999</v>
      </c>
      <c r="E449">
        <v>918</v>
      </c>
      <c r="F449">
        <v>1025</v>
      </c>
      <c r="G449">
        <v>70.709999999999994</v>
      </c>
      <c r="H449">
        <v>26.498999999999999</v>
      </c>
      <c r="I449" t="s">
        <v>23</v>
      </c>
    </row>
    <row r="450" spans="1:9" x14ac:dyDescent="0.25">
      <c r="A450" s="1" t="s">
        <v>15</v>
      </c>
      <c r="B450">
        <v>51</v>
      </c>
      <c r="C450">
        <v>640.89499999999998</v>
      </c>
      <c r="D450">
        <v>36.223999999999997</v>
      </c>
      <c r="E450">
        <v>224</v>
      </c>
      <c r="F450">
        <v>911</v>
      </c>
      <c r="G450">
        <v>98.706999999999994</v>
      </c>
      <c r="H450">
        <v>25.503</v>
      </c>
      <c r="I450" t="s">
        <v>23</v>
      </c>
    </row>
    <row r="451" spans="1:9" x14ac:dyDescent="0.25">
      <c r="A451" s="1" t="s">
        <v>16</v>
      </c>
      <c r="B451">
        <v>1</v>
      </c>
      <c r="C451">
        <v>972.21600000000001</v>
      </c>
      <c r="D451">
        <v>54.149000000000001</v>
      </c>
      <c r="E451">
        <v>785</v>
      </c>
      <c r="F451">
        <v>3</v>
      </c>
      <c r="G451">
        <v>95.811999999999998</v>
      </c>
      <c r="H451">
        <v>29.78</v>
      </c>
      <c r="I451" t="s">
        <v>23</v>
      </c>
    </row>
    <row r="452" spans="1:9" x14ac:dyDescent="0.25">
      <c r="A452" s="1" t="s">
        <v>16</v>
      </c>
      <c r="B452">
        <v>2</v>
      </c>
      <c r="C452">
        <v>2477.5230000000001</v>
      </c>
      <c r="D452">
        <v>88.86</v>
      </c>
      <c r="E452">
        <v>860</v>
      </c>
      <c r="F452">
        <v>8</v>
      </c>
      <c r="G452">
        <v>109.29</v>
      </c>
      <c r="H452">
        <v>43.148000000000003</v>
      </c>
      <c r="I452" t="s">
        <v>23</v>
      </c>
    </row>
    <row r="453" spans="1:9" x14ac:dyDescent="0.25">
      <c r="A453" s="1" t="s">
        <v>16</v>
      </c>
      <c r="B453">
        <v>3</v>
      </c>
      <c r="C453">
        <v>1395.7339999999999</v>
      </c>
      <c r="D453">
        <v>66.224000000000004</v>
      </c>
      <c r="E453">
        <v>444</v>
      </c>
      <c r="F453">
        <v>199</v>
      </c>
      <c r="G453">
        <v>64.308999999999997</v>
      </c>
      <c r="H453">
        <v>28.771999999999998</v>
      </c>
      <c r="I453" t="s">
        <v>23</v>
      </c>
    </row>
    <row r="454" spans="1:9" x14ac:dyDescent="0.25">
      <c r="A454" s="1" t="s">
        <v>16</v>
      </c>
      <c r="B454">
        <v>4</v>
      </c>
      <c r="C454">
        <v>2085.5360000000001</v>
      </c>
      <c r="D454">
        <v>72.465999999999994</v>
      </c>
      <c r="E454">
        <v>247</v>
      </c>
      <c r="F454">
        <v>24</v>
      </c>
      <c r="G454">
        <v>94.34</v>
      </c>
      <c r="H454">
        <v>39.082000000000001</v>
      </c>
      <c r="I454" t="s">
        <v>23</v>
      </c>
    </row>
    <row r="455" spans="1:9" x14ac:dyDescent="0.25">
      <c r="A455" s="1" t="s">
        <v>16</v>
      </c>
      <c r="B455">
        <v>5</v>
      </c>
      <c r="C455">
        <v>149.32400000000001</v>
      </c>
      <c r="D455">
        <v>23.940999999999999</v>
      </c>
      <c r="E455">
        <v>33</v>
      </c>
      <c r="F455">
        <v>25</v>
      </c>
      <c r="G455">
        <v>104.036</v>
      </c>
      <c r="H455">
        <v>12.941000000000001</v>
      </c>
      <c r="I455" t="s">
        <v>23</v>
      </c>
    </row>
    <row r="456" spans="1:9" x14ac:dyDescent="0.25">
      <c r="A456" s="1" t="s">
        <v>16</v>
      </c>
      <c r="B456">
        <v>6</v>
      </c>
      <c r="C456">
        <v>1890.2190000000001</v>
      </c>
      <c r="D456">
        <v>71.555000000000007</v>
      </c>
      <c r="E456">
        <v>343</v>
      </c>
      <c r="F456">
        <v>242</v>
      </c>
      <c r="G456">
        <v>63.204000000000001</v>
      </c>
      <c r="H456">
        <v>37.726999999999997</v>
      </c>
      <c r="I456" t="s">
        <v>23</v>
      </c>
    </row>
    <row r="457" spans="1:9" x14ac:dyDescent="0.25">
      <c r="A457" s="1" t="s">
        <v>16</v>
      </c>
      <c r="B457">
        <v>7</v>
      </c>
      <c r="C457">
        <v>1053.5899999999999</v>
      </c>
      <c r="D457">
        <v>59.66</v>
      </c>
      <c r="E457">
        <v>545</v>
      </c>
      <c r="F457">
        <v>239</v>
      </c>
      <c r="G457">
        <v>78.143000000000001</v>
      </c>
      <c r="H457">
        <v>24.516999999999999</v>
      </c>
      <c r="I457" t="s">
        <v>23</v>
      </c>
    </row>
    <row r="458" spans="1:9" x14ac:dyDescent="0.25">
      <c r="A458" s="1" t="s">
        <v>16</v>
      </c>
      <c r="B458">
        <v>8</v>
      </c>
      <c r="C458">
        <v>661.08199999999999</v>
      </c>
      <c r="D458">
        <v>57.982999999999997</v>
      </c>
      <c r="E458">
        <v>72</v>
      </c>
      <c r="F458">
        <v>78</v>
      </c>
      <c r="G458">
        <v>97.995000000000005</v>
      </c>
      <c r="H458">
        <v>18.382000000000001</v>
      </c>
      <c r="I458" t="s">
        <v>23</v>
      </c>
    </row>
    <row r="459" spans="1:9" x14ac:dyDescent="0.25">
      <c r="A459" s="1" t="s">
        <v>16</v>
      </c>
      <c r="B459">
        <v>9</v>
      </c>
      <c r="C459">
        <v>1871.4880000000001</v>
      </c>
      <c r="D459">
        <v>74.227999999999994</v>
      </c>
      <c r="E459">
        <v>732</v>
      </c>
      <c r="F459">
        <v>308</v>
      </c>
      <c r="G459">
        <v>88.257000000000005</v>
      </c>
      <c r="H459">
        <v>35.756</v>
      </c>
      <c r="I459" t="s">
        <v>23</v>
      </c>
    </row>
    <row r="460" spans="1:9" x14ac:dyDescent="0.25">
      <c r="A460" s="1" t="s">
        <v>16</v>
      </c>
      <c r="B460">
        <v>10</v>
      </c>
      <c r="C460">
        <v>1438.71</v>
      </c>
      <c r="D460">
        <v>63.851999999999997</v>
      </c>
      <c r="E460">
        <v>1206</v>
      </c>
      <c r="F460">
        <v>92</v>
      </c>
      <c r="G460">
        <v>99.891000000000005</v>
      </c>
      <c r="H460">
        <v>35.136000000000003</v>
      </c>
      <c r="I460" t="s">
        <v>23</v>
      </c>
    </row>
    <row r="461" spans="1:9" x14ac:dyDescent="0.25">
      <c r="A461" s="1" t="s">
        <v>16</v>
      </c>
      <c r="B461">
        <v>11</v>
      </c>
      <c r="C461">
        <v>2143.1840000000002</v>
      </c>
      <c r="D461">
        <v>78.935000000000002</v>
      </c>
      <c r="E461">
        <v>986</v>
      </c>
      <c r="F461">
        <v>298</v>
      </c>
      <c r="G461">
        <v>49.475000000000001</v>
      </c>
      <c r="H461">
        <v>38.383000000000003</v>
      </c>
      <c r="I461" t="s">
        <v>23</v>
      </c>
    </row>
    <row r="462" spans="1:9" x14ac:dyDescent="0.25">
      <c r="A462" s="1" t="s">
        <v>16</v>
      </c>
      <c r="B462">
        <v>12</v>
      </c>
      <c r="C462">
        <v>1661.498</v>
      </c>
      <c r="D462">
        <v>91.513999999999996</v>
      </c>
      <c r="E462">
        <v>126</v>
      </c>
      <c r="F462">
        <v>406</v>
      </c>
      <c r="G462">
        <v>82.097999999999999</v>
      </c>
      <c r="H462">
        <v>23.295999999999999</v>
      </c>
      <c r="I462" t="s">
        <v>23</v>
      </c>
    </row>
    <row r="463" spans="1:9" x14ac:dyDescent="0.25">
      <c r="A463" s="1" t="s">
        <v>16</v>
      </c>
      <c r="B463">
        <v>13</v>
      </c>
      <c r="C463">
        <v>2530.0729999999999</v>
      </c>
      <c r="D463">
        <v>104.104</v>
      </c>
      <c r="E463">
        <v>568</v>
      </c>
      <c r="F463">
        <v>446</v>
      </c>
      <c r="G463">
        <v>80.186999999999998</v>
      </c>
      <c r="H463">
        <v>34.755000000000003</v>
      </c>
      <c r="I463" t="s">
        <v>23</v>
      </c>
    </row>
    <row r="464" spans="1:9" x14ac:dyDescent="0.25">
      <c r="A464" s="1" t="s">
        <v>16</v>
      </c>
      <c r="B464">
        <v>14</v>
      </c>
      <c r="C464">
        <v>1056.816</v>
      </c>
      <c r="D464">
        <v>66.677999999999997</v>
      </c>
      <c r="E464">
        <v>42</v>
      </c>
      <c r="F464">
        <v>138</v>
      </c>
      <c r="G464">
        <v>94.718000000000004</v>
      </c>
      <c r="H464">
        <v>22.719000000000001</v>
      </c>
      <c r="I464" t="s">
        <v>23</v>
      </c>
    </row>
    <row r="465" spans="1:9" x14ac:dyDescent="0.25">
      <c r="A465" s="1" t="s">
        <v>16</v>
      </c>
      <c r="B465">
        <v>15</v>
      </c>
      <c r="C465">
        <v>598.54300000000001</v>
      </c>
      <c r="D465">
        <v>38.256999999999998</v>
      </c>
      <c r="E465">
        <v>798</v>
      </c>
      <c r="F465">
        <v>297</v>
      </c>
      <c r="G465">
        <v>61.274000000000001</v>
      </c>
      <c r="H465">
        <v>23.960999999999999</v>
      </c>
      <c r="I465" t="s">
        <v>23</v>
      </c>
    </row>
    <row r="466" spans="1:9" x14ac:dyDescent="0.25">
      <c r="A466" s="1" t="s">
        <v>16</v>
      </c>
      <c r="B466">
        <v>16</v>
      </c>
      <c r="C466">
        <v>1966.077</v>
      </c>
      <c r="D466">
        <v>95.391000000000005</v>
      </c>
      <c r="E466">
        <v>411</v>
      </c>
      <c r="F466">
        <v>471</v>
      </c>
      <c r="G466">
        <v>70.646000000000001</v>
      </c>
      <c r="H466">
        <v>32.475000000000001</v>
      </c>
      <c r="I466" t="s">
        <v>23</v>
      </c>
    </row>
    <row r="467" spans="1:9" x14ac:dyDescent="0.25">
      <c r="A467" s="1" t="s">
        <v>16</v>
      </c>
      <c r="B467">
        <v>17</v>
      </c>
      <c r="C467">
        <v>2239.23</v>
      </c>
      <c r="D467">
        <v>89.933000000000007</v>
      </c>
      <c r="E467">
        <v>288</v>
      </c>
      <c r="F467">
        <v>491</v>
      </c>
      <c r="G467">
        <v>85.68</v>
      </c>
      <c r="H467">
        <v>35.194000000000003</v>
      </c>
      <c r="I467" t="s">
        <v>23</v>
      </c>
    </row>
    <row r="468" spans="1:9" x14ac:dyDescent="0.25">
      <c r="A468" s="1" t="s">
        <v>16</v>
      </c>
      <c r="B468">
        <v>18</v>
      </c>
      <c r="C468">
        <v>799.16800000000001</v>
      </c>
      <c r="D468">
        <v>50.116</v>
      </c>
      <c r="E468">
        <v>378</v>
      </c>
      <c r="F468">
        <v>364</v>
      </c>
      <c r="G468">
        <v>73.548000000000002</v>
      </c>
      <c r="H468">
        <v>21.632000000000001</v>
      </c>
      <c r="I468" t="s">
        <v>23</v>
      </c>
    </row>
    <row r="469" spans="1:9" x14ac:dyDescent="0.25">
      <c r="A469" s="1" t="s">
        <v>16</v>
      </c>
      <c r="B469">
        <v>19</v>
      </c>
      <c r="C469">
        <v>1425.39</v>
      </c>
      <c r="D469">
        <v>74.494</v>
      </c>
      <c r="E469">
        <v>160</v>
      </c>
      <c r="F469">
        <v>455</v>
      </c>
      <c r="G469">
        <v>76.986999999999995</v>
      </c>
      <c r="H469">
        <v>26.969000000000001</v>
      </c>
      <c r="I469" t="s">
        <v>23</v>
      </c>
    </row>
    <row r="470" spans="1:9" x14ac:dyDescent="0.25">
      <c r="A470" s="1" t="s">
        <v>16</v>
      </c>
      <c r="B470">
        <v>20</v>
      </c>
      <c r="C470">
        <v>2592.6120000000001</v>
      </c>
      <c r="D470">
        <v>74.015000000000001</v>
      </c>
      <c r="E470">
        <v>1025</v>
      </c>
      <c r="F470">
        <v>436</v>
      </c>
      <c r="G470">
        <v>39.518000000000001</v>
      </c>
      <c r="H470">
        <v>51.311999999999998</v>
      </c>
      <c r="I470" t="s">
        <v>23</v>
      </c>
    </row>
    <row r="471" spans="1:9" x14ac:dyDescent="0.25">
      <c r="A471" s="1" t="s">
        <v>16</v>
      </c>
      <c r="B471">
        <v>21</v>
      </c>
      <c r="C471">
        <v>1217.3779999999999</v>
      </c>
      <c r="D471">
        <v>58.780999999999999</v>
      </c>
      <c r="E471">
        <v>636</v>
      </c>
      <c r="F471">
        <v>423</v>
      </c>
      <c r="G471">
        <v>77.641999999999996</v>
      </c>
      <c r="H471">
        <v>27.565000000000001</v>
      </c>
      <c r="I471" t="s">
        <v>23</v>
      </c>
    </row>
    <row r="472" spans="1:9" x14ac:dyDescent="0.25">
      <c r="A472" s="1" t="s">
        <v>16</v>
      </c>
      <c r="B472">
        <v>22</v>
      </c>
      <c r="C472">
        <v>1879.396</v>
      </c>
      <c r="D472">
        <v>81.108000000000004</v>
      </c>
      <c r="E472">
        <v>809</v>
      </c>
      <c r="F472">
        <v>488</v>
      </c>
      <c r="G472">
        <v>65.066000000000003</v>
      </c>
      <c r="H472">
        <v>35.088000000000001</v>
      </c>
      <c r="I472" t="s">
        <v>23</v>
      </c>
    </row>
    <row r="473" spans="1:9" x14ac:dyDescent="0.25">
      <c r="A473" s="1" t="s">
        <v>16</v>
      </c>
      <c r="B473">
        <v>23</v>
      </c>
      <c r="C473">
        <v>2149.4279999999999</v>
      </c>
      <c r="D473">
        <v>80.078999999999994</v>
      </c>
      <c r="E473">
        <v>1151</v>
      </c>
      <c r="F473">
        <v>527</v>
      </c>
      <c r="G473">
        <v>64.466999999999999</v>
      </c>
      <c r="H473">
        <v>40.767000000000003</v>
      </c>
      <c r="I473" t="s">
        <v>23</v>
      </c>
    </row>
    <row r="474" spans="1:9" x14ac:dyDescent="0.25">
      <c r="A474" s="1" t="s">
        <v>16</v>
      </c>
      <c r="B474">
        <v>24</v>
      </c>
      <c r="C474">
        <v>1509.7809999999999</v>
      </c>
      <c r="D474">
        <v>71.947000000000003</v>
      </c>
      <c r="E474">
        <v>769</v>
      </c>
      <c r="F474">
        <v>525</v>
      </c>
      <c r="G474">
        <v>88.971999999999994</v>
      </c>
      <c r="H474">
        <v>29.507999999999999</v>
      </c>
      <c r="I474" t="s">
        <v>23</v>
      </c>
    </row>
    <row r="475" spans="1:9" x14ac:dyDescent="0.25">
      <c r="A475" s="1" t="s">
        <v>16</v>
      </c>
      <c r="B475">
        <v>25</v>
      </c>
      <c r="C475">
        <v>1974.194</v>
      </c>
      <c r="D475">
        <v>66.680000000000007</v>
      </c>
      <c r="E475">
        <v>893</v>
      </c>
      <c r="F475">
        <v>496</v>
      </c>
      <c r="G475">
        <v>61.698999999999998</v>
      </c>
      <c r="H475">
        <v>45.54</v>
      </c>
      <c r="I475" t="s">
        <v>23</v>
      </c>
    </row>
    <row r="476" spans="1:9" x14ac:dyDescent="0.25">
      <c r="A476" s="1" t="s">
        <v>16</v>
      </c>
      <c r="B476">
        <v>26</v>
      </c>
      <c r="C476">
        <v>1903.018</v>
      </c>
      <c r="D476">
        <v>95.424000000000007</v>
      </c>
      <c r="E476">
        <v>269</v>
      </c>
      <c r="F476">
        <v>662</v>
      </c>
      <c r="G476">
        <v>68.378</v>
      </c>
      <c r="H476">
        <v>30.73</v>
      </c>
      <c r="I476" t="s">
        <v>23</v>
      </c>
    </row>
    <row r="477" spans="1:9" x14ac:dyDescent="0.25">
      <c r="A477" s="1" t="s">
        <v>16</v>
      </c>
      <c r="B477">
        <v>27</v>
      </c>
      <c r="C477">
        <v>1963.9960000000001</v>
      </c>
      <c r="D477">
        <v>71.343999999999994</v>
      </c>
      <c r="E477">
        <v>390</v>
      </c>
      <c r="F477">
        <v>587</v>
      </c>
      <c r="G477">
        <v>49.033000000000001</v>
      </c>
      <c r="H477">
        <v>38.320999999999998</v>
      </c>
      <c r="I477" t="s">
        <v>23</v>
      </c>
    </row>
    <row r="478" spans="1:9" x14ac:dyDescent="0.25">
      <c r="A478" s="1" t="s">
        <v>16</v>
      </c>
      <c r="B478">
        <v>28</v>
      </c>
      <c r="C478">
        <v>2108.0120000000002</v>
      </c>
      <c r="D478">
        <v>74.712000000000003</v>
      </c>
      <c r="E478">
        <v>993</v>
      </c>
      <c r="F478">
        <v>633</v>
      </c>
      <c r="G478">
        <v>55.555</v>
      </c>
      <c r="H478">
        <v>44.289000000000001</v>
      </c>
      <c r="I478" t="s">
        <v>23</v>
      </c>
    </row>
    <row r="479" spans="1:9" x14ac:dyDescent="0.25">
      <c r="A479" s="1" t="s">
        <v>16</v>
      </c>
      <c r="B479">
        <v>29</v>
      </c>
      <c r="C479">
        <v>2119.2510000000002</v>
      </c>
      <c r="D479">
        <v>86.796000000000006</v>
      </c>
      <c r="E479">
        <v>565</v>
      </c>
      <c r="F479">
        <v>683</v>
      </c>
      <c r="G479">
        <v>66.102000000000004</v>
      </c>
      <c r="H479">
        <v>38.396000000000001</v>
      </c>
      <c r="I479" t="s">
        <v>23</v>
      </c>
    </row>
    <row r="480" spans="1:9" x14ac:dyDescent="0.25">
      <c r="A480" s="1" t="s">
        <v>16</v>
      </c>
      <c r="B480">
        <v>30</v>
      </c>
      <c r="C480">
        <v>2363.6840000000002</v>
      </c>
      <c r="D480">
        <v>80.665000000000006</v>
      </c>
      <c r="E480">
        <v>211</v>
      </c>
      <c r="F480">
        <v>453</v>
      </c>
      <c r="G480">
        <v>95.277000000000001</v>
      </c>
      <c r="H480">
        <v>44.225999999999999</v>
      </c>
      <c r="I480" t="s">
        <v>23</v>
      </c>
    </row>
    <row r="481" spans="1:9" x14ac:dyDescent="0.25">
      <c r="A481" s="1" t="s">
        <v>16</v>
      </c>
      <c r="B481">
        <v>31</v>
      </c>
      <c r="C481">
        <v>1471.5920000000001</v>
      </c>
      <c r="D481">
        <v>73.759</v>
      </c>
      <c r="E481">
        <v>41</v>
      </c>
      <c r="F481">
        <v>671</v>
      </c>
      <c r="G481">
        <v>61.53</v>
      </c>
      <c r="H481">
        <v>31.7</v>
      </c>
      <c r="I481" t="s">
        <v>23</v>
      </c>
    </row>
    <row r="482" spans="1:9" x14ac:dyDescent="0.25">
      <c r="A482" s="1" t="s">
        <v>16</v>
      </c>
      <c r="B482">
        <v>32</v>
      </c>
      <c r="C482">
        <v>977.94</v>
      </c>
      <c r="D482">
        <v>47.216999999999999</v>
      </c>
      <c r="E482">
        <v>790</v>
      </c>
      <c r="F482">
        <v>607</v>
      </c>
      <c r="G482">
        <v>60.982999999999997</v>
      </c>
      <c r="H482">
        <v>29.797999999999998</v>
      </c>
      <c r="I482" t="s">
        <v>23</v>
      </c>
    </row>
    <row r="483" spans="1:9" x14ac:dyDescent="0.25">
      <c r="A483" s="1" t="s">
        <v>16</v>
      </c>
      <c r="B483">
        <v>33</v>
      </c>
      <c r="C483">
        <v>2386.7849999999999</v>
      </c>
      <c r="D483">
        <v>93.635000000000005</v>
      </c>
      <c r="E483">
        <v>886</v>
      </c>
      <c r="F483">
        <v>780</v>
      </c>
      <c r="G483">
        <v>78.070999999999998</v>
      </c>
      <c r="H483">
        <v>36.582999999999998</v>
      </c>
      <c r="I483" t="s">
        <v>23</v>
      </c>
    </row>
    <row r="484" spans="1:9" x14ac:dyDescent="0.25">
      <c r="A484" s="1" t="s">
        <v>16</v>
      </c>
      <c r="B484">
        <v>34</v>
      </c>
      <c r="C484">
        <v>2019.355</v>
      </c>
      <c r="D484">
        <v>72.373000000000005</v>
      </c>
      <c r="E484">
        <v>671</v>
      </c>
      <c r="F484">
        <v>723</v>
      </c>
      <c r="G484">
        <v>78.69</v>
      </c>
      <c r="H484">
        <v>37.807000000000002</v>
      </c>
      <c r="I484" t="s">
        <v>23</v>
      </c>
    </row>
    <row r="485" spans="1:9" x14ac:dyDescent="0.25">
      <c r="A485" s="1" t="s">
        <v>16</v>
      </c>
      <c r="B485">
        <v>35</v>
      </c>
      <c r="C485">
        <v>1375.963</v>
      </c>
      <c r="D485">
        <v>66.203999999999994</v>
      </c>
      <c r="E485">
        <v>486</v>
      </c>
      <c r="F485">
        <v>722</v>
      </c>
      <c r="G485">
        <v>74.745000000000005</v>
      </c>
      <c r="H485">
        <v>31.927</v>
      </c>
      <c r="I485" t="s">
        <v>23</v>
      </c>
    </row>
    <row r="486" spans="1:9" x14ac:dyDescent="0.25">
      <c r="A486" s="1" t="s">
        <v>16</v>
      </c>
      <c r="B486">
        <v>36</v>
      </c>
      <c r="C486">
        <v>2016.441</v>
      </c>
      <c r="D486">
        <v>73.858999999999995</v>
      </c>
      <c r="E486">
        <v>354</v>
      </c>
      <c r="F486">
        <v>828</v>
      </c>
      <c r="G486">
        <v>72.197999999999993</v>
      </c>
      <c r="H486">
        <v>40.235999999999997</v>
      </c>
      <c r="I486" t="s">
        <v>23</v>
      </c>
    </row>
    <row r="487" spans="1:9" x14ac:dyDescent="0.25">
      <c r="A487" s="1" t="s">
        <v>16</v>
      </c>
      <c r="B487">
        <v>37</v>
      </c>
      <c r="C487">
        <v>1261.0820000000001</v>
      </c>
      <c r="D487">
        <v>62.514000000000003</v>
      </c>
      <c r="E487">
        <v>265</v>
      </c>
      <c r="F487">
        <v>774</v>
      </c>
      <c r="G487">
        <v>58.935000000000002</v>
      </c>
      <c r="H487">
        <v>29.65</v>
      </c>
      <c r="I487" t="s">
        <v>23</v>
      </c>
    </row>
    <row r="488" spans="1:9" x14ac:dyDescent="0.25">
      <c r="A488" s="1" t="s">
        <v>16</v>
      </c>
      <c r="B488">
        <v>38</v>
      </c>
      <c r="C488">
        <v>1872.008</v>
      </c>
      <c r="D488">
        <v>76.424000000000007</v>
      </c>
      <c r="E488">
        <v>813</v>
      </c>
      <c r="F488">
        <v>613</v>
      </c>
      <c r="G488">
        <v>101.68899999999999</v>
      </c>
      <c r="H488">
        <v>31.187999999999999</v>
      </c>
      <c r="I488" t="s">
        <v>23</v>
      </c>
    </row>
    <row r="489" spans="1:9" x14ac:dyDescent="0.25">
      <c r="A489" s="1" t="s">
        <v>16</v>
      </c>
      <c r="B489">
        <v>39</v>
      </c>
      <c r="C489">
        <v>2339.4380000000001</v>
      </c>
      <c r="D489">
        <v>95.796999999999997</v>
      </c>
      <c r="E489">
        <v>949</v>
      </c>
      <c r="F489">
        <v>880</v>
      </c>
      <c r="G489">
        <v>62.744999999999997</v>
      </c>
      <c r="H489">
        <v>38.103999999999999</v>
      </c>
      <c r="I489" t="s">
        <v>23</v>
      </c>
    </row>
    <row r="490" spans="1:9" x14ac:dyDescent="0.25">
      <c r="A490" s="1" t="s">
        <v>16</v>
      </c>
      <c r="B490">
        <v>40</v>
      </c>
      <c r="C490">
        <v>838.60599999999999</v>
      </c>
      <c r="D490">
        <v>43.671999999999997</v>
      </c>
      <c r="E490">
        <v>113</v>
      </c>
      <c r="F490">
        <v>746</v>
      </c>
      <c r="G490">
        <v>67.412999999999997</v>
      </c>
      <c r="H490">
        <v>25.370999999999999</v>
      </c>
      <c r="I490" t="s">
        <v>23</v>
      </c>
    </row>
    <row r="491" spans="1:9" x14ac:dyDescent="0.25">
      <c r="A491" s="1" t="s">
        <v>16</v>
      </c>
      <c r="B491">
        <v>41</v>
      </c>
      <c r="C491">
        <v>1885.64</v>
      </c>
      <c r="D491">
        <v>86.003</v>
      </c>
      <c r="E491">
        <v>733</v>
      </c>
      <c r="F491">
        <v>911</v>
      </c>
      <c r="G491">
        <v>86.129000000000005</v>
      </c>
      <c r="H491">
        <v>29.677</v>
      </c>
      <c r="I491" t="s">
        <v>23</v>
      </c>
    </row>
    <row r="492" spans="1:9" x14ac:dyDescent="0.25">
      <c r="A492" s="1" t="s">
        <v>16</v>
      </c>
      <c r="B492">
        <v>42</v>
      </c>
      <c r="C492">
        <v>756.29600000000005</v>
      </c>
      <c r="D492">
        <v>41.98</v>
      </c>
      <c r="E492">
        <v>1119</v>
      </c>
      <c r="F492">
        <v>800</v>
      </c>
      <c r="G492">
        <v>87.356999999999999</v>
      </c>
      <c r="H492">
        <v>25.879000000000001</v>
      </c>
      <c r="I492" t="s">
        <v>23</v>
      </c>
    </row>
    <row r="493" spans="1:9" x14ac:dyDescent="0.25">
      <c r="A493" s="1" t="s">
        <v>16</v>
      </c>
      <c r="B493">
        <v>43</v>
      </c>
      <c r="C493">
        <v>1041.2070000000001</v>
      </c>
      <c r="D493">
        <v>52.390999999999998</v>
      </c>
      <c r="E493">
        <v>503</v>
      </c>
      <c r="F493">
        <v>843</v>
      </c>
      <c r="G493">
        <v>61.698999999999998</v>
      </c>
      <c r="H493">
        <v>28.468</v>
      </c>
      <c r="I493" t="s">
        <v>23</v>
      </c>
    </row>
    <row r="494" spans="1:9" x14ac:dyDescent="0.25">
      <c r="A494" s="1" t="s">
        <v>16</v>
      </c>
      <c r="B494">
        <v>44</v>
      </c>
      <c r="C494">
        <v>792.3</v>
      </c>
      <c r="D494">
        <v>50.198999999999998</v>
      </c>
      <c r="E494">
        <v>574</v>
      </c>
      <c r="F494">
        <v>848</v>
      </c>
      <c r="G494">
        <v>67.72</v>
      </c>
      <c r="H494">
        <v>24.367000000000001</v>
      </c>
      <c r="I494" t="s">
        <v>23</v>
      </c>
    </row>
    <row r="495" spans="1:9" x14ac:dyDescent="0.25">
      <c r="A495" s="1" t="s">
        <v>16</v>
      </c>
      <c r="B495">
        <v>45</v>
      </c>
      <c r="C495">
        <v>2367.846</v>
      </c>
      <c r="D495">
        <v>82.480999999999995</v>
      </c>
      <c r="E495">
        <v>43</v>
      </c>
      <c r="F495">
        <v>881</v>
      </c>
      <c r="G495">
        <v>39.604999999999997</v>
      </c>
      <c r="H495">
        <v>47.863</v>
      </c>
      <c r="I495" t="s">
        <v>23</v>
      </c>
    </row>
    <row r="496" spans="1:9" x14ac:dyDescent="0.25">
      <c r="A496" s="1" t="s">
        <v>16</v>
      </c>
      <c r="B496">
        <v>46</v>
      </c>
      <c r="C496">
        <v>978.35599999999999</v>
      </c>
      <c r="D496">
        <v>51.622999999999998</v>
      </c>
      <c r="E496">
        <v>1147</v>
      </c>
      <c r="F496">
        <v>908</v>
      </c>
      <c r="G496">
        <v>70.659000000000006</v>
      </c>
      <c r="H496">
        <v>27.044</v>
      </c>
      <c r="I496" t="s">
        <v>23</v>
      </c>
    </row>
    <row r="497" spans="1:9" x14ac:dyDescent="0.25">
      <c r="A497" s="1" t="s">
        <v>16</v>
      </c>
      <c r="B497">
        <v>47</v>
      </c>
      <c r="C497">
        <v>906.97199999999998</v>
      </c>
      <c r="D497">
        <v>51.015000000000001</v>
      </c>
      <c r="E497">
        <v>613</v>
      </c>
      <c r="F497">
        <v>908</v>
      </c>
      <c r="G497">
        <v>70.418999999999997</v>
      </c>
      <c r="H497">
        <v>24.957000000000001</v>
      </c>
      <c r="I497" t="s">
        <v>23</v>
      </c>
    </row>
    <row r="498" spans="1:9" x14ac:dyDescent="0.25">
      <c r="A498" s="1" t="s">
        <v>16</v>
      </c>
      <c r="B498">
        <v>48</v>
      </c>
      <c r="C498">
        <v>2446.5140000000001</v>
      </c>
      <c r="D498">
        <v>89.75</v>
      </c>
      <c r="E498">
        <v>912</v>
      </c>
      <c r="F498">
        <v>998</v>
      </c>
      <c r="G498">
        <v>49.957000000000001</v>
      </c>
      <c r="H498">
        <v>34.972999999999999</v>
      </c>
      <c r="I498" t="s">
        <v>23</v>
      </c>
    </row>
    <row r="499" spans="1:9" x14ac:dyDescent="0.25">
      <c r="A499" s="1" t="s">
        <v>16</v>
      </c>
      <c r="B499">
        <v>49</v>
      </c>
      <c r="C499">
        <v>929.44799999999998</v>
      </c>
      <c r="D499">
        <v>57.36</v>
      </c>
      <c r="E499">
        <v>910</v>
      </c>
      <c r="F499">
        <v>960</v>
      </c>
      <c r="G499">
        <v>84.513999999999996</v>
      </c>
      <c r="H499">
        <v>22.161999999999999</v>
      </c>
      <c r="I499" t="s">
        <v>23</v>
      </c>
    </row>
    <row r="500" spans="1:9" x14ac:dyDescent="0.25">
      <c r="A500" s="1" t="s">
        <v>16</v>
      </c>
      <c r="B500">
        <v>50</v>
      </c>
      <c r="C500">
        <v>2093.5479999999998</v>
      </c>
      <c r="D500">
        <v>77.296000000000006</v>
      </c>
      <c r="E500">
        <v>183</v>
      </c>
      <c r="F500">
        <v>994</v>
      </c>
      <c r="G500">
        <v>52.460999999999999</v>
      </c>
      <c r="H500">
        <v>39.975000000000001</v>
      </c>
      <c r="I500" t="s">
        <v>23</v>
      </c>
    </row>
    <row r="501" spans="1:9" x14ac:dyDescent="0.25">
      <c r="A501" s="1" t="s">
        <v>16</v>
      </c>
      <c r="B501">
        <v>51</v>
      </c>
      <c r="C501">
        <v>1816.337</v>
      </c>
      <c r="D501">
        <v>73.555000000000007</v>
      </c>
      <c r="E501">
        <v>347</v>
      </c>
      <c r="F501">
        <v>993</v>
      </c>
      <c r="G501">
        <v>57.354999999999997</v>
      </c>
      <c r="H501">
        <v>36.808999999999997</v>
      </c>
      <c r="I501" t="s">
        <v>23</v>
      </c>
    </row>
    <row r="502" spans="1:9" x14ac:dyDescent="0.25">
      <c r="A502" s="1" t="s">
        <v>16</v>
      </c>
      <c r="B502">
        <v>52</v>
      </c>
      <c r="C502">
        <v>937.35699999999997</v>
      </c>
      <c r="D502">
        <v>40.845999999999997</v>
      </c>
      <c r="E502">
        <v>764</v>
      </c>
      <c r="F502">
        <v>944</v>
      </c>
      <c r="G502">
        <v>43.4</v>
      </c>
      <c r="H502">
        <v>33.487000000000002</v>
      </c>
      <c r="I502" t="s">
        <v>23</v>
      </c>
    </row>
    <row r="503" spans="1:9" x14ac:dyDescent="0.25">
      <c r="A503" s="1" t="s">
        <v>16</v>
      </c>
      <c r="B503">
        <v>53</v>
      </c>
      <c r="C503">
        <v>1262.643</v>
      </c>
      <c r="D503">
        <v>59.448</v>
      </c>
      <c r="E503">
        <v>994</v>
      </c>
      <c r="F503">
        <v>1020</v>
      </c>
      <c r="G503">
        <v>48.96</v>
      </c>
      <c r="H503">
        <v>31.620999999999999</v>
      </c>
      <c r="I503" t="s">
        <v>23</v>
      </c>
    </row>
    <row r="504" spans="1:9" x14ac:dyDescent="0.25">
      <c r="A504" s="1" t="s">
        <v>17</v>
      </c>
      <c r="B504">
        <v>1</v>
      </c>
      <c r="C504">
        <v>1263.3710000000001</v>
      </c>
      <c r="D504">
        <v>58.152000000000001</v>
      </c>
      <c r="E504">
        <v>21</v>
      </c>
      <c r="F504">
        <v>170</v>
      </c>
      <c r="G504">
        <v>64.713999999999999</v>
      </c>
      <c r="H504">
        <v>26.978999999999999</v>
      </c>
      <c r="I504" t="s">
        <v>23</v>
      </c>
    </row>
    <row r="505" spans="1:9" x14ac:dyDescent="0.25">
      <c r="A505" s="1" t="s">
        <v>17</v>
      </c>
      <c r="B505">
        <v>2</v>
      </c>
      <c r="C505">
        <v>944.12099999999998</v>
      </c>
      <c r="D505">
        <v>49.228999999999999</v>
      </c>
      <c r="E505">
        <v>127</v>
      </c>
      <c r="F505">
        <v>194</v>
      </c>
      <c r="G505">
        <v>77.512</v>
      </c>
      <c r="H505">
        <v>25.763999999999999</v>
      </c>
      <c r="I505" t="s">
        <v>23</v>
      </c>
    </row>
    <row r="506" spans="1:9" x14ac:dyDescent="0.25">
      <c r="A506" s="1" t="s">
        <v>17</v>
      </c>
      <c r="B506">
        <v>3</v>
      </c>
      <c r="C506">
        <v>923.93299999999999</v>
      </c>
      <c r="D506">
        <v>51.540999999999997</v>
      </c>
      <c r="E506">
        <v>676</v>
      </c>
      <c r="F506">
        <v>150</v>
      </c>
      <c r="G506">
        <v>28.811</v>
      </c>
      <c r="H506">
        <v>25.277999999999999</v>
      </c>
      <c r="I506" t="s">
        <v>23</v>
      </c>
    </row>
    <row r="507" spans="1:9" x14ac:dyDescent="0.25">
      <c r="A507" s="1" t="s">
        <v>17</v>
      </c>
      <c r="B507">
        <v>4</v>
      </c>
      <c r="C507">
        <v>2552.8620000000001</v>
      </c>
      <c r="D507">
        <v>86.247</v>
      </c>
      <c r="E507">
        <v>876</v>
      </c>
      <c r="F507">
        <v>312</v>
      </c>
      <c r="G507">
        <v>56.131999999999998</v>
      </c>
      <c r="H507">
        <v>47.366</v>
      </c>
      <c r="I507" t="s">
        <v>23</v>
      </c>
    </row>
    <row r="508" spans="1:9" x14ac:dyDescent="0.25">
      <c r="A508" s="1" t="s">
        <v>17</v>
      </c>
      <c r="B508">
        <v>5</v>
      </c>
      <c r="C508">
        <v>2969.9270000000001</v>
      </c>
      <c r="D508">
        <v>96.989000000000004</v>
      </c>
      <c r="E508">
        <v>220</v>
      </c>
      <c r="F508">
        <v>94</v>
      </c>
      <c r="G508">
        <v>93.813999999999993</v>
      </c>
      <c r="H508">
        <v>50.036999999999999</v>
      </c>
      <c r="I508" t="s">
        <v>23</v>
      </c>
    </row>
    <row r="509" spans="1:9" x14ac:dyDescent="0.25">
      <c r="A509" s="1" t="s">
        <v>17</v>
      </c>
      <c r="B509">
        <v>6</v>
      </c>
      <c r="C509">
        <v>2340.7910000000002</v>
      </c>
      <c r="D509">
        <v>79.852000000000004</v>
      </c>
      <c r="E509">
        <v>542</v>
      </c>
      <c r="F509">
        <v>348</v>
      </c>
      <c r="G509">
        <v>65.92</v>
      </c>
      <c r="H509">
        <v>42.41</v>
      </c>
      <c r="I509" t="s">
        <v>23</v>
      </c>
    </row>
    <row r="510" spans="1:9" x14ac:dyDescent="0.25">
      <c r="A510" s="1" t="s">
        <v>17</v>
      </c>
      <c r="B510">
        <v>7</v>
      </c>
      <c r="C510">
        <v>2232.2579999999998</v>
      </c>
      <c r="D510">
        <v>64.242000000000004</v>
      </c>
      <c r="E510">
        <v>1068</v>
      </c>
      <c r="F510">
        <v>269</v>
      </c>
      <c r="G510">
        <v>41.131999999999998</v>
      </c>
      <c r="H510">
        <v>55.241</v>
      </c>
      <c r="I510" t="s">
        <v>23</v>
      </c>
    </row>
    <row r="511" spans="1:9" x14ac:dyDescent="0.25">
      <c r="A511" s="1" t="s">
        <v>17</v>
      </c>
      <c r="B511">
        <v>8</v>
      </c>
      <c r="C511">
        <v>2808.5329999999999</v>
      </c>
      <c r="D511">
        <v>72.489000000000004</v>
      </c>
      <c r="E511">
        <v>690</v>
      </c>
      <c r="F511">
        <v>316</v>
      </c>
      <c r="G511">
        <v>54.966000000000001</v>
      </c>
      <c r="H511">
        <v>59.218000000000004</v>
      </c>
      <c r="I511" t="s">
        <v>23</v>
      </c>
    </row>
    <row r="512" spans="1:9" x14ac:dyDescent="0.25">
      <c r="A512" s="1" t="s">
        <v>17</v>
      </c>
      <c r="B512">
        <v>9</v>
      </c>
      <c r="C512">
        <v>924.03700000000003</v>
      </c>
      <c r="D512">
        <v>50.244</v>
      </c>
      <c r="E512">
        <v>974</v>
      </c>
      <c r="F512">
        <v>292</v>
      </c>
      <c r="G512">
        <v>65.739000000000004</v>
      </c>
      <c r="H512">
        <v>26.178999999999998</v>
      </c>
      <c r="I512" t="s">
        <v>23</v>
      </c>
    </row>
    <row r="513" spans="1:9" x14ac:dyDescent="0.25">
      <c r="A513" s="1" t="s">
        <v>17</v>
      </c>
      <c r="B513">
        <v>10</v>
      </c>
      <c r="C513">
        <v>1024.454</v>
      </c>
      <c r="D513">
        <v>44.040999999999997</v>
      </c>
      <c r="E513">
        <v>413</v>
      </c>
      <c r="F513">
        <v>286</v>
      </c>
      <c r="G513">
        <v>84.957999999999998</v>
      </c>
      <c r="H513">
        <v>37.704999999999998</v>
      </c>
      <c r="I513" t="s">
        <v>23</v>
      </c>
    </row>
    <row r="514" spans="1:9" x14ac:dyDescent="0.25">
      <c r="A514" s="1" t="s">
        <v>17</v>
      </c>
      <c r="B514">
        <v>11</v>
      </c>
      <c r="C514">
        <v>1492.6120000000001</v>
      </c>
      <c r="D514">
        <v>68.849000000000004</v>
      </c>
      <c r="E514">
        <v>291</v>
      </c>
      <c r="F514">
        <v>376</v>
      </c>
      <c r="G514">
        <v>75.899000000000001</v>
      </c>
      <c r="H514">
        <v>28.594999999999999</v>
      </c>
      <c r="I514" t="s">
        <v>23</v>
      </c>
    </row>
    <row r="515" spans="1:9" x14ac:dyDescent="0.25">
      <c r="A515" s="1" t="s">
        <v>17</v>
      </c>
      <c r="B515">
        <v>12</v>
      </c>
      <c r="C515">
        <v>2411.0300000000002</v>
      </c>
      <c r="D515">
        <v>83.26</v>
      </c>
      <c r="E515">
        <v>1139</v>
      </c>
      <c r="F515">
        <v>484</v>
      </c>
      <c r="G515">
        <v>70.301000000000002</v>
      </c>
      <c r="H515">
        <v>47.796999999999997</v>
      </c>
      <c r="I515" t="s">
        <v>23</v>
      </c>
    </row>
    <row r="516" spans="1:9" x14ac:dyDescent="0.25">
      <c r="A516" s="1" t="s">
        <v>17</v>
      </c>
      <c r="B516">
        <v>13</v>
      </c>
      <c r="C516">
        <v>929.553</v>
      </c>
      <c r="D516">
        <v>45.576000000000001</v>
      </c>
      <c r="E516">
        <v>124</v>
      </c>
      <c r="F516">
        <v>252</v>
      </c>
      <c r="G516">
        <v>93.652000000000001</v>
      </c>
      <c r="H516">
        <v>28.524999999999999</v>
      </c>
      <c r="I516" t="s">
        <v>23</v>
      </c>
    </row>
    <row r="517" spans="1:9" x14ac:dyDescent="0.25">
      <c r="A517" s="1" t="s">
        <v>17</v>
      </c>
      <c r="B517">
        <v>14</v>
      </c>
      <c r="C517">
        <v>1146.306</v>
      </c>
      <c r="D517">
        <v>49.036999999999999</v>
      </c>
      <c r="E517">
        <v>429</v>
      </c>
      <c r="F517">
        <v>394</v>
      </c>
      <c r="G517">
        <v>57.354999999999997</v>
      </c>
      <c r="H517">
        <v>34.414999999999999</v>
      </c>
      <c r="I517" t="s">
        <v>23</v>
      </c>
    </row>
    <row r="518" spans="1:9" x14ac:dyDescent="0.25">
      <c r="A518" s="1" t="s">
        <v>17</v>
      </c>
      <c r="B518">
        <v>15</v>
      </c>
      <c r="C518">
        <v>748.28300000000002</v>
      </c>
      <c r="D518">
        <v>34.892000000000003</v>
      </c>
      <c r="E518">
        <v>1031</v>
      </c>
      <c r="F518">
        <v>381</v>
      </c>
      <c r="G518">
        <v>56.31</v>
      </c>
      <c r="H518">
        <v>28.134</v>
      </c>
      <c r="I518" t="s">
        <v>23</v>
      </c>
    </row>
    <row r="519" spans="1:9" x14ac:dyDescent="0.25">
      <c r="A519" s="1" t="s">
        <v>17</v>
      </c>
      <c r="B519">
        <v>16</v>
      </c>
      <c r="C519">
        <v>1442.248</v>
      </c>
      <c r="D519">
        <v>57.024999999999999</v>
      </c>
      <c r="E519">
        <v>916</v>
      </c>
      <c r="F519">
        <v>469</v>
      </c>
      <c r="G519">
        <v>65.61</v>
      </c>
      <c r="H519">
        <v>41.18</v>
      </c>
      <c r="I519" t="s">
        <v>23</v>
      </c>
    </row>
    <row r="520" spans="1:9" x14ac:dyDescent="0.25">
      <c r="A520" s="1" t="s">
        <v>17</v>
      </c>
      <c r="B520">
        <v>17</v>
      </c>
      <c r="C520">
        <v>1627.575</v>
      </c>
      <c r="D520">
        <v>68.754000000000005</v>
      </c>
      <c r="E520">
        <v>632</v>
      </c>
      <c r="F520">
        <v>526</v>
      </c>
      <c r="G520">
        <v>84.075000000000003</v>
      </c>
      <c r="H520">
        <v>36.392000000000003</v>
      </c>
      <c r="I520" t="s">
        <v>23</v>
      </c>
    </row>
    <row r="521" spans="1:9" x14ac:dyDescent="0.25">
      <c r="A521" s="1" t="s">
        <v>17</v>
      </c>
      <c r="B521">
        <v>18</v>
      </c>
      <c r="C521">
        <v>1527.7840000000001</v>
      </c>
      <c r="D521">
        <v>75.781999999999996</v>
      </c>
      <c r="E521">
        <v>52</v>
      </c>
      <c r="F521">
        <v>564</v>
      </c>
      <c r="G521">
        <v>82.662999999999997</v>
      </c>
      <c r="H521">
        <v>29.957999999999998</v>
      </c>
      <c r="I521" t="s">
        <v>23</v>
      </c>
    </row>
    <row r="522" spans="1:9" x14ac:dyDescent="0.25">
      <c r="A522" s="1" t="s">
        <v>17</v>
      </c>
      <c r="B522">
        <v>19</v>
      </c>
      <c r="C522">
        <v>665.55700000000002</v>
      </c>
      <c r="D522">
        <v>33.661000000000001</v>
      </c>
      <c r="E522">
        <v>702</v>
      </c>
      <c r="F522">
        <v>341</v>
      </c>
      <c r="G522">
        <v>129.946</v>
      </c>
      <c r="H522">
        <v>27.696000000000002</v>
      </c>
      <c r="I522" t="s">
        <v>23</v>
      </c>
    </row>
    <row r="523" spans="1:9" x14ac:dyDescent="0.25">
      <c r="A523" s="1" t="s">
        <v>17</v>
      </c>
      <c r="B523">
        <v>20</v>
      </c>
      <c r="C523">
        <v>1708.845</v>
      </c>
      <c r="D523">
        <v>66.207999999999998</v>
      </c>
      <c r="E523">
        <v>785</v>
      </c>
      <c r="F523">
        <v>541</v>
      </c>
      <c r="G523">
        <v>70.947000000000003</v>
      </c>
      <c r="H523">
        <v>37.973999999999997</v>
      </c>
      <c r="I523" t="s">
        <v>23</v>
      </c>
    </row>
    <row r="524" spans="1:9" x14ac:dyDescent="0.25">
      <c r="A524" s="1" t="s">
        <v>17</v>
      </c>
      <c r="B524">
        <v>21</v>
      </c>
      <c r="C524">
        <v>2779.7089999999998</v>
      </c>
      <c r="D524">
        <v>85.962000000000003</v>
      </c>
      <c r="E524">
        <v>509</v>
      </c>
      <c r="F524">
        <v>626</v>
      </c>
      <c r="G524">
        <v>73.876999999999995</v>
      </c>
      <c r="H524">
        <v>45.366</v>
      </c>
      <c r="I524" t="s">
        <v>23</v>
      </c>
    </row>
    <row r="525" spans="1:9" x14ac:dyDescent="0.25">
      <c r="A525" s="1" t="s">
        <v>17</v>
      </c>
      <c r="B525">
        <v>22</v>
      </c>
      <c r="C525">
        <v>2941.9349999999999</v>
      </c>
      <c r="D525">
        <v>108.36499999999999</v>
      </c>
      <c r="E525">
        <v>309</v>
      </c>
      <c r="F525">
        <v>704</v>
      </c>
      <c r="G525">
        <v>75.343000000000004</v>
      </c>
      <c r="H525">
        <v>38.390999999999998</v>
      </c>
      <c r="I525" t="s">
        <v>23</v>
      </c>
    </row>
    <row r="526" spans="1:9" x14ac:dyDescent="0.25">
      <c r="A526" s="1" t="s">
        <v>17</v>
      </c>
      <c r="B526">
        <v>23</v>
      </c>
      <c r="C526">
        <v>1322.268</v>
      </c>
      <c r="D526">
        <v>51.307000000000002</v>
      </c>
      <c r="E526">
        <v>1063</v>
      </c>
      <c r="F526">
        <v>398</v>
      </c>
      <c r="G526">
        <v>101.239</v>
      </c>
      <c r="H526">
        <v>33.783999999999999</v>
      </c>
      <c r="I526" t="s">
        <v>23</v>
      </c>
    </row>
    <row r="527" spans="1:9" x14ac:dyDescent="0.25">
      <c r="A527" s="1" t="s">
        <v>17</v>
      </c>
      <c r="B527">
        <v>24</v>
      </c>
      <c r="C527">
        <v>2849.8440000000001</v>
      </c>
      <c r="D527">
        <v>102.917</v>
      </c>
      <c r="E527">
        <v>92</v>
      </c>
      <c r="F527">
        <v>693</v>
      </c>
      <c r="G527">
        <v>65.363</v>
      </c>
      <c r="H527">
        <v>39.103999999999999</v>
      </c>
      <c r="I527" t="s">
        <v>23</v>
      </c>
    </row>
    <row r="528" spans="1:9" x14ac:dyDescent="0.25">
      <c r="A528" s="1" t="s">
        <v>17</v>
      </c>
      <c r="B528">
        <v>25</v>
      </c>
      <c r="C528">
        <v>2406.348</v>
      </c>
      <c r="D528">
        <v>83.558000000000007</v>
      </c>
      <c r="E528">
        <v>274</v>
      </c>
      <c r="F528">
        <v>668</v>
      </c>
      <c r="G528">
        <v>89.114999999999995</v>
      </c>
      <c r="H528">
        <v>37.380000000000003</v>
      </c>
      <c r="I528" t="s">
        <v>23</v>
      </c>
    </row>
    <row r="529" spans="1:9" x14ac:dyDescent="0.25">
      <c r="A529" s="1" t="s">
        <v>17</v>
      </c>
      <c r="B529">
        <v>26</v>
      </c>
      <c r="C529">
        <v>1449.116</v>
      </c>
      <c r="D529">
        <v>64.581000000000003</v>
      </c>
      <c r="E529">
        <v>936</v>
      </c>
      <c r="F529">
        <v>650</v>
      </c>
      <c r="G529">
        <v>72.561000000000007</v>
      </c>
      <c r="H529">
        <v>34.884</v>
      </c>
      <c r="I529" t="s">
        <v>23</v>
      </c>
    </row>
    <row r="530" spans="1:9" x14ac:dyDescent="0.25">
      <c r="A530" s="1" t="s">
        <v>17</v>
      </c>
      <c r="B530">
        <v>27</v>
      </c>
      <c r="C530">
        <v>737.25300000000004</v>
      </c>
      <c r="D530">
        <v>39.462000000000003</v>
      </c>
      <c r="E530">
        <v>723</v>
      </c>
      <c r="F530">
        <v>490</v>
      </c>
      <c r="G530">
        <v>94.218999999999994</v>
      </c>
      <c r="H530">
        <v>25.818000000000001</v>
      </c>
      <c r="I530" t="s">
        <v>23</v>
      </c>
    </row>
    <row r="531" spans="1:9" x14ac:dyDescent="0.25">
      <c r="A531" s="1" t="s">
        <v>17</v>
      </c>
      <c r="B531">
        <v>28</v>
      </c>
      <c r="C531">
        <v>1047.5550000000001</v>
      </c>
      <c r="D531">
        <v>45.862000000000002</v>
      </c>
      <c r="E531">
        <v>1148</v>
      </c>
      <c r="F531">
        <v>619</v>
      </c>
      <c r="G531">
        <v>59.104999999999997</v>
      </c>
      <c r="H531">
        <v>31.396999999999998</v>
      </c>
      <c r="I531" t="s">
        <v>23</v>
      </c>
    </row>
    <row r="532" spans="1:9" x14ac:dyDescent="0.25">
      <c r="A532" s="1" t="s">
        <v>17</v>
      </c>
      <c r="B532">
        <v>29</v>
      </c>
      <c r="C532">
        <v>2564.308</v>
      </c>
      <c r="D532">
        <v>70.524000000000001</v>
      </c>
      <c r="E532">
        <v>587</v>
      </c>
      <c r="F532">
        <v>519</v>
      </c>
      <c r="G532">
        <v>113.164</v>
      </c>
      <c r="H532">
        <v>55.639000000000003</v>
      </c>
      <c r="I532" t="s">
        <v>23</v>
      </c>
    </row>
    <row r="533" spans="1:9" x14ac:dyDescent="0.25">
      <c r="A533" s="1" t="s">
        <v>17</v>
      </c>
      <c r="B533">
        <v>30</v>
      </c>
      <c r="C533">
        <v>1074.7139999999999</v>
      </c>
      <c r="D533">
        <v>43.110999999999997</v>
      </c>
      <c r="E533">
        <v>859</v>
      </c>
      <c r="F533">
        <v>656</v>
      </c>
      <c r="G533">
        <v>76.587999999999994</v>
      </c>
      <c r="H533">
        <v>34.539000000000001</v>
      </c>
      <c r="I533" t="s">
        <v>23</v>
      </c>
    </row>
    <row r="534" spans="1:9" x14ac:dyDescent="0.25">
      <c r="A534" s="1" t="s">
        <v>17</v>
      </c>
      <c r="B534">
        <v>31</v>
      </c>
      <c r="C534">
        <v>939.85400000000004</v>
      </c>
      <c r="D534">
        <v>43.981000000000002</v>
      </c>
      <c r="E534">
        <v>1211</v>
      </c>
      <c r="F534">
        <v>656</v>
      </c>
      <c r="G534">
        <v>59.107999999999997</v>
      </c>
      <c r="H534">
        <v>28.686</v>
      </c>
      <c r="I534" t="s">
        <v>23</v>
      </c>
    </row>
    <row r="535" spans="1:9" x14ac:dyDescent="0.25">
      <c r="A535" s="1" t="s">
        <v>17</v>
      </c>
      <c r="B535">
        <v>32</v>
      </c>
      <c r="C535">
        <v>2270.7600000000002</v>
      </c>
      <c r="D535">
        <v>69.396000000000001</v>
      </c>
      <c r="E535">
        <v>945</v>
      </c>
      <c r="F535">
        <v>723</v>
      </c>
      <c r="G535">
        <v>42.738999999999997</v>
      </c>
      <c r="H535">
        <v>43.424999999999997</v>
      </c>
      <c r="I535" t="s">
        <v>23</v>
      </c>
    </row>
    <row r="536" spans="1:9" x14ac:dyDescent="0.25">
      <c r="A536" s="1" t="s">
        <v>17</v>
      </c>
      <c r="B536">
        <v>33</v>
      </c>
      <c r="C536">
        <v>1430.8009999999999</v>
      </c>
      <c r="D536">
        <v>55.112000000000002</v>
      </c>
      <c r="E536">
        <v>402</v>
      </c>
      <c r="F536">
        <v>764</v>
      </c>
      <c r="G536">
        <v>67.638000000000005</v>
      </c>
      <c r="H536">
        <v>36.234000000000002</v>
      </c>
      <c r="I536" t="s">
        <v>23</v>
      </c>
    </row>
    <row r="537" spans="1:9" x14ac:dyDescent="0.25">
      <c r="A537" s="1" t="s">
        <v>17</v>
      </c>
      <c r="B537">
        <v>34</v>
      </c>
      <c r="C537">
        <v>2921.748</v>
      </c>
      <c r="D537">
        <v>71.813999999999993</v>
      </c>
      <c r="E537">
        <v>790</v>
      </c>
      <c r="F537">
        <v>614</v>
      </c>
      <c r="G537">
        <v>100.351</v>
      </c>
      <c r="H537">
        <v>60.555999999999997</v>
      </c>
      <c r="I537" t="s">
        <v>23</v>
      </c>
    </row>
    <row r="538" spans="1:9" x14ac:dyDescent="0.25">
      <c r="A538" s="1" t="s">
        <v>17</v>
      </c>
      <c r="B538">
        <v>35</v>
      </c>
      <c r="C538">
        <v>2784.183</v>
      </c>
      <c r="D538">
        <v>89.509</v>
      </c>
      <c r="E538">
        <v>185</v>
      </c>
      <c r="F538">
        <v>621</v>
      </c>
      <c r="G538">
        <v>97.662999999999997</v>
      </c>
      <c r="H538">
        <v>51.439</v>
      </c>
      <c r="I538" t="s">
        <v>23</v>
      </c>
    </row>
    <row r="539" spans="1:9" x14ac:dyDescent="0.25">
      <c r="A539" s="1" t="s">
        <v>17</v>
      </c>
      <c r="B539">
        <v>36</v>
      </c>
      <c r="C539">
        <v>1152.653</v>
      </c>
      <c r="D539">
        <v>57.438000000000002</v>
      </c>
      <c r="E539">
        <v>1091</v>
      </c>
      <c r="F539">
        <v>789</v>
      </c>
      <c r="G539">
        <v>56.220999999999997</v>
      </c>
      <c r="H539">
        <v>26.459</v>
      </c>
      <c r="I539" t="s">
        <v>23</v>
      </c>
    </row>
    <row r="540" spans="1:9" x14ac:dyDescent="0.25">
      <c r="A540" s="1" t="s">
        <v>17</v>
      </c>
      <c r="B540">
        <v>37</v>
      </c>
      <c r="C540">
        <v>607.70000000000005</v>
      </c>
      <c r="D540">
        <v>40.262</v>
      </c>
      <c r="E540">
        <v>520</v>
      </c>
      <c r="F540">
        <v>813</v>
      </c>
      <c r="G540">
        <v>64.872</v>
      </c>
      <c r="H540">
        <v>23.286999999999999</v>
      </c>
      <c r="I540" t="s">
        <v>23</v>
      </c>
    </row>
    <row r="541" spans="1:9" x14ac:dyDescent="0.25">
      <c r="A541" s="1" t="s">
        <v>17</v>
      </c>
      <c r="B541">
        <v>38</v>
      </c>
      <c r="C541">
        <v>1483.143</v>
      </c>
      <c r="D541">
        <v>57.709000000000003</v>
      </c>
      <c r="E541">
        <v>290</v>
      </c>
      <c r="F541">
        <v>879</v>
      </c>
      <c r="G541">
        <v>64.150999999999996</v>
      </c>
      <c r="H541">
        <v>36.128999999999998</v>
      </c>
      <c r="I541" t="s">
        <v>23</v>
      </c>
    </row>
    <row r="542" spans="1:9" x14ac:dyDescent="0.25">
      <c r="A542" s="1" t="s">
        <v>17</v>
      </c>
      <c r="B542">
        <v>39</v>
      </c>
      <c r="C542">
        <v>2445.3690000000001</v>
      </c>
      <c r="D542">
        <v>90.561999999999998</v>
      </c>
      <c r="E542">
        <v>503</v>
      </c>
      <c r="F542">
        <v>945</v>
      </c>
      <c r="G542">
        <v>45.722000000000001</v>
      </c>
      <c r="H542">
        <v>40.195</v>
      </c>
      <c r="I542" t="s">
        <v>23</v>
      </c>
    </row>
    <row r="543" spans="1:9" x14ac:dyDescent="0.25">
      <c r="A543" s="1" t="s">
        <v>17</v>
      </c>
      <c r="B543">
        <v>40</v>
      </c>
      <c r="C543">
        <v>1018.314</v>
      </c>
      <c r="D543">
        <v>49.042000000000002</v>
      </c>
      <c r="E543">
        <v>106</v>
      </c>
      <c r="F543">
        <v>888</v>
      </c>
      <c r="G543">
        <v>88.869</v>
      </c>
      <c r="H543">
        <v>32.314999999999998</v>
      </c>
      <c r="I543" t="s">
        <v>23</v>
      </c>
    </row>
    <row r="544" spans="1:9" x14ac:dyDescent="0.25">
      <c r="A544" s="1" t="s">
        <v>17</v>
      </c>
      <c r="B544">
        <v>41</v>
      </c>
      <c r="C544">
        <v>2473.9850000000001</v>
      </c>
      <c r="D544">
        <v>82.015000000000001</v>
      </c>
      <c r="E544">
        <v>967</v>
      </c>
      <c r="F544">
        <v>739</v>
      </c>
      <c r="G544">
        <v>108.577</v>
      </c>
      <c r="H544">
        <v>43.101999999999997</v>
      </c>
      <c r="I544" t="s">
        <v>23</v>
      </c>
    </row>
    <row r="545" spans="1:9" x14ac:dyDescent="0.25">
      <c r="A545" s="1" t="s">
        <v>17</v>
      </c>
      <c r="B545">
        <v>42</v>
      </c>
      <c r="C545">
        <v>2581.998</v>
      </c>
      <c r="D545">
        <v>92.787000000000006</v>
      </c>
      <c r="E545">
        <v>419</v>
      </c>
      <c r="F545">
        <v>1017</v>
      </c>
      <c r="G545">
        <v>73.644000000000005</v>
      </c>
      <c r="H545">
        <v>42.171999999999997</v>
      </c>
      <c r="I545" t="s">
        <v>23</v>
      </c>
    </row>
    <row r="546" spans="1:9" x14ac:dyDescent="0.25">
      <c r="A546" s="1" t="s">
        <v>17</v>
      </c>
      <c r="B546">
        <v>43</v>
      </c>
      <c r="C546">
        <v>591.25900000000001</v>
      </c>
      <c r="D546">
        <v>35.61</v>
      </c>
      <c r="E546">
        <v>721</v>
      </c>
      <c r="F546">
        <v>773</v>
      </c>
      <c r="G546">
        <v>137.203</v>
      </c>
      <c r="H546">
        <v>25.800999999999998</v>
      </c>
      <c r="I546" t="s">
        <v>23</v>
      </c>
    </row>
    <row r="547" spans="1:9" x14ac:dyDescent="0.25">
      <c r="A547" s="1" t="s">
        <v>17</v>
      </c>
      <c r="B547">
        <v>44</v>
      </c>
      <c r="C547">
        <v>1988.345</v>
      </c>
      <c r="D547">
        <v>80.462999999999994</v>
      </c>
      <c r="E547">
        <v>778</v>
      </c>
      <c r="F547">
        <v>973</v>
      </c>
      <c r="G547">
        <v>52.164999999999999</v>
      </c>
      <c r="H547">
        <v>36.951999999999998</v>
      </c>
      <c r="I547" t="s">
        <v>23</v>
      </c>
    </row>
    <row r="548" spans="1:9" x14ac:dyDescent="0.25">
      <c r="A548" s="1" t="s">
        <v>17</v>
      </c>
      <c r="B548">
        <v>45</v>
      </c>
      <c r="C548">
        <v>1512.0709999999999</v>
      </c>
      <c r="D548">
        <v>60.137</v>
      </c>
      <c r="E548">
        <v>1110</v>
      </c>
      <c r="F548">
        <v>988</v>
      </c>
      <c r="G548">
        <v>82.912999999999997</v>
      </c>
      <c r="H548">
        <v>40.360999999999997</v>
      </c>
      <c r="I548" t="s">
        <v>23</v>
      </c>
    </row>
    <row r="549" spans="1:9" x14ac:dyDescent="0.25">
      <c r="A549" s="1" t="s">
        <v>17</v>
      </c>
      <c r="B549">
        <v>46</v>
      </c>
      <c r="C549">
        <v>1319.771</v>
      </c>
      <c r="D549">
        <v>53.451999999999998</v>
      </c>
      <c r="E549">
        <v>679</v>
      </c>
      <c r="F549">
        <v>970</v>
      </c>
      <c r="G549">
        <v>38.875999999999998</v>
      </c>
      <c r="H549">
        <v>40.103999999999999</v>
      </c>
      <c r="I549" t="s">
        <v>23</v>
      </c>
    </row>
    <row r="550" spans="1:9" x14ac:dyDescent="0.25">
      <c r="A550" s="1" t="s">
        <v>17</v>
      </c>
      <c r="B550">
        <v>47</v>
      </c>
      <c r="C550">
        <v>606.55600000000004</v>
      </c>
      <c r="D550">
        <v>40.451000000000001</v>
      </c>
      <c r="E550">
        <v>359</v>
      </c>
      <c r="F550">
        <v>871</v>
      </c>
      <c r="G550">
        <v>94.573999999999998</v>
      </c>
      <c r="H550">
        <v>21.431000000000001</v>
      </c>
      <c r="I550" t="s">
        <v>23</v>
      </c>
    </row>
    <row r="551" spans="1:9" x14ac:dyDescent="0.25">
      <c r="A551" s="1" t="s">
        <v>17</v>
      </c>
      <c r="B551">
        <v>48</v>
      </c>
      <c r="C551">
        <v>614.46400000000006</v>
      </c>
      <c r="D551">
        <v>36.759</v>
      </c>
      <c r="E551">
        <v>129</v>
      </c>
      <c r="F551">
        <v>980</v>
      </c>
      <c r="G551">
        <v>47.49</v>
      </c>
      <c r="H551">
        <v>24.312999999999999</v>
      </c>
      <c r="I551" t="s">
        <v>23</v>
      </c>
    </row>
    <row r="552" spans="1:9" x14ac:dyDescent="0.25">
      <c r="A552" s="1" t="s">
        <v>17</v>
      </c>
      <c r="B552">
        <v>49</v>
      </c>
      <c r="C552">
        <v>1224.1420000000001</v>
      </c>
      <c r="D552">
        <v>60.744999999999997</v>
      </c>
      <c r="E552">
        <v>500</v>
      </c>
      <c r="F552">
        <v>992</v>
      </c>
      <c r="G552">
        <v>25.475999999999999</v>
      </c>
      <c r="H552">
        <v>26.332999999999998</v>
      </c>
      <c r="I552" t="s">
        <v>23</v>
      </c>
    </row>
    <row r="553" spans="1:9" x14ac:dyDescent="0.25">
      <c r="A553" s="1" t="s">
        <v>17</v>
      </c>
      <c r="B553">
        <v>50</v>
      </c>
      <c r="C553">
        <v>786.36800000000005</v>
      </c>
      <c r="D553">
        <v>38.463999999999999</v>
      </c>
      <c r="E553">
        <v>931</v>
      </c>
      <c r="F553">
        <v>1022</v>
      </c>
      <c r="G553">
        <v>78.879000000000005</v>
      </c>
      <c r="H553">
        <v>28.827999999999999</v>
      </c>
      <c r="I553" t="s">
        <v>23</v>
      </c>
    </row>
    <row r="554" spans="1:9" x14ac:dyDescent="0.25">
      <c r="A554" s="1" t="s">
        <v>18</v>
      </c>
      <c r="B554">
        <v>1</v>
      </c>
      <c r="C554">
        <v>1561.498</v>
      </c>
      <c r="D554">
        <v>54.73</v>
      </c>
      <c r="E554">
        <v>522</v>
      </c>
      <c r="F554">
        <v>65</v>
      </c>
      <c r="G554">
        <v>5.0720000000000001</v>
      </c>
      <c r="H554">
        <v>45.63</v>
      </c>
      <c r="I554" t="s">
        <v>23</v>
      </c>
    </row>
    <row r="555" spans="1:9" x14ac:dyDescent="0.25">
      <c r="A555" s="1" t="s">
        <v>18</v>
      </c>
      <c r="B555">
        <v>2</v>
      </c>
      <c r="C555">
        <v>1765.2449999999999</v>
      </c>
      <c r="D555">
        <v>74.772999999999996</v>
      </c>
      <c r="E555">
        <v>209</v>
      </c>
      <c r="F555">
        <v>208</v>
      </c>
      <c r="G555">
        <v>49.023000000000003</v>
      </c>
      <c r="H555">
        <v>40.204999999999998</v>
      </c>
      <c r="I555" t="s">
        <v>23</v>
      </c>
    </row>
    <row r="556" spans="1:9" x14ac:dyDescent="0.25">
      <c r="A556" s="1" t="s">
        <v>18</v>
      </c>
      <c r="B556">
        <v>3</v>
      </c>
      <c r="C556">
        <v>133.50700000000001</v>
      </c>
      <c r="D556">
        <v>19.940000000000001</v>
      </c>
      <c r="E556">
        <v>489</v>
      </c>
      <c r="F556">
        <v>45</v>
      </c>
      <c r="G556">
        <v>9.31</v>
      </c>
      <c r="H556">
        <v>11.010999999999999</v>
      </c>
      <c r="I556" t="s">
        <v>23</v>
      </c>
    </row>
    <row r="557" spans="1:9" x14ac:dyDescent="0.25">
      <c r="A557" s="1" t="s">
        <v>18</v>
      </c>
      <c r="B557">
        <v>4</v>
      </c>
      <c r="C557">
        <v>452.13299999999998</v>
      </c>
      <c r="D557">
        <v>34.857999999999997</v>
      </c>
      <c r="E557">
        <v>1157</v>
      </c>
      <c r="F557">
        <v>32</v>
      </c>
      <c r="G557">
        <v>101.206</v>
      </c>
      <c r="H557">
        <v>20.802</v>
      </c>
      <c r="I557" t="s">
        <v>23</v>
      </c>
    </row>
    <row r="558" spans="1:9" x14ac:dyDescent="0.25">
      <c r="A558" s="1" t="s">
        <v>18</v>
      </c>
      <c r="B558">
        <v>5</v>
      </c>
      <c r="C558">
        <v>462.12299999999999</v>
      </c>
      <c r="D558">
        <v>30.524000000000001</v>
      </c>
      <c r="E558">
        <v>1206</v>
      </c>
      <c r="F558">
        <v>43</v>
      </c>
      <c r="G558">
        <v>125.538</v>
      </c>
      <c r="H558">
        <v>20.622</v>
      </c>
      <c r="I558" t="s">
        <v>23</v>
      </c>
    </row>
    <row r="559" spans="1:9" x14ac:dyDescent="0.25">
      <c r="A559" s="1" t="s">
        <v>18</v>
      </c>
      <c r="B559">
        <v>6</v>
      </c>
      <c r="C559">
        <v>1365.557</v>
      </c>
      <c r="D559">
        <v>56.386000000000003</v>
      </c>
      <c r="E559">
        <v>656</v>
      </c>
      <c r="F559">
        <v>156</v>
      </c>
      <c r="G559">
        <v>8.2230000000000008</v>
      </c>
      <c r="H559">
        <v>35.427</v>
      </c>
      <c r="I559" t="s">
        <v>23</v>
      </c>
    </row>
    <row r="560" spans="1:9" x14ac:dyDescent="0.25">
      <c r="A560" s="1" t="s">
        <v>18</v>
      </c>
      <c r="B560">
        <v>7</v>
      </c>
      <c r="C560">
        <v>583.14300000000003</v>
      </c>
      <c r="D560">
        <v>34.344999999999999</v>
      </c>
      <c r="E560">
        <v>1063</v>
      </c>
      <c r="F560">
        <v>87</v>
      </c>
      <c r="G560">
        <v>151.99100000000001</v>
      </c>
      <c r="H560">
        <v>23.814</v>
      </c>
      <c r="I560" t="s">
        <v>23</v>
      </c>
    </row>
    <row r="561" spans="1:9" x14ac:dyDescent="0.25">
      <c r="A561" s="1" t="s">
        <v>18</v>
      </c>
      <c r="B561">
        <v>8</v>
      </c>
      <c r="C561">
        <v>967.846</v>
      </c>
      <c r="D561">
        <v>41.790999999999997</v>
      </c>
      <c r="E561">
        <v>425</v>
      </c>
      <c r="F561">
        <v>150</v>
      </c>
      <c r="G561">
        <v>8.8810000000000002</v>
      </c>
      <c r="H561">
        <v>33.19</v>
      </c>
      <c r="I561" t="s">
        <v>23</v>
      </c>
    </row>
    <row r="562" spans="1:9" x14ac:dyDescent="0.25">
      <c r="A562" s="1" t="s">
        <v>18</v>
      </c>
      <c r="B562">
        <v>9</v>
      </c>
      <c r="C562">
        <v>680.54100000000005</v>
      </c>
      <c r="D562">
        <v>38.173999999999999</v>
      </c>
      <c r="E562">
        <v>335</v>
      </c>
      <c r="F562">
        <v>134</v>
      </c>
      <c r="G562">
        <v>30.466000000000001</v>
      </c>
      <c r="H562">
        <v>26.774000000000001</v>
      </c>
      <c r="I562" t="s">
        <v>23</v>
      </c>
    </row>
    <row r="563" spans="1:9" x14ac:dyDescent="0.25">
      <c r="A563" s="1" t="s">
        <v>18</v>
      </c>
      <c r="B563">
        <v>10</v>
      </c>
      <c r="C563">
        <v>456.4</v>
      </c>
      <c r="D563">
        <v>31.295000000000002</v>
      </c>
      <c r="E563">
        <v>969</v>
      </c>
      <c r="F563">
        <v>166</v>
      </c>
      <c r="G563">
        <v>75.677000000000007</v>
      </c>
      <c r="H563">
        <v>19.911999999999999</v>
      </c>
      <c r="I563" t="s">
        <v>23</v>
      </c>
    </row>
    <row r="564" spans="1:9" x14ac:dyDescent="0.25">
      <c r="A564" s="1" t="s">
        <v>18</v>
      </c>
      <c r="B564">
        <v>11</v>
      </c>
      <c r="C564">
        <v>838.81399999999996</v>
      </c>
      <c r="D564">
        <v>42.704000000000001</v>
      </c>
      <c r="E564">
        <v>1021</v>
      </c>
      <c r="F564">
        <v>103</v>
      </c>
      <c r="G564">
        <v>115.98399999999999</v>
      </c>
      <c r="H564">
        <v>29.710999999999999</v>
      </c>
      <c r="I564" t="s">
        <v>23</v>
      </c>
    </row>
    <row r="565" spans="1:9" x14ac:dyDescent="0.25">
      <c r="A565" s="1" t="s">
        <v>18</v>
      </c>
      <c r="B565">
        <v>12</v>
      </c>
      <c r="C565">
        <v>659.00099999999998</v>
      </c>
      <c r="D565">
        <v>39.698</v>
      </c>
      <c r="E565">
        <v>233</v>
      </c>
      <c r="F565">
        <v>212</v>
      </c>
      <c r="G565">
        <v>24.481999999999999</v>
      </c>
      <c r="H565">
        <v>23.905000000000001</v>
      </c>
      <c r="I565" t="s">
        <v>23</v>
      </c>
    </row>
    <row r="566" spans="1:9" x14ac:dyDescent="0.25">
      <c r="A566" s="1" t="s">
        <v>18</v>
      </c>
      <c r="B566">
        <v>13</v>
      </c>
      <c r="C566">
        <v>896.25400000000002</v>
      </c>
      <c r="D566">
        <v>45.512</v>
      </c>
      <c r="E566">
        <v>1094</v>
      </c>
      <c r="F566">
        <v>222</v>
      </c>
      <c r="G566">
        <v>177.96899999999999</v>
      </c>
      <c r="H566">
        <v>29.518999999999998</v>
      </c>
      <c r="I566" t="s">
        <v>23</v>
      </c>
    </row>
    <row r="567" spans="1:9" x14ac:dyDescent="0.25">
      <c r="A567" s="1" t="s">
        <v>18</v>
      </c>
      <c r="B567">
        <v>14</v>
      </c>
      <c r="C567">
        <v>509.053</v>
      </c>
      <c r="D567">
        <v>30.076000000000001</v>
      </c>
      <c r="E567">
        <v>110</v>
      </c>
      <c r="F567">
        <v>225</v>
      </c>
      <c r="G567">
        <v>51.531999999999996</v>
      </c>
      <c r="H567">
        <v>24.361999999999998</v>
      </c>
      <c r="I567" t="s">
        <v>23</v>
      </c>
    </row>
    <row r="568" spans="1:9" x14ac:dyDescent="0.25">
      <c r="A568" s="1" t="s">
        <v>18</v>
      </c>
      <c r="B568">
        <v>15</v>
      </c>
      <c r="C568">
        <v>514.25599999999997</v>
      </c>
      <c r="D568">
        <v>34.215000000000003</v>
      </c>
      <c r="E568">
        <v>805</v>
      </c>
      <c r="F568">
        <v>218</v>
      </c>
      <c r="G568">
        <v>28.74</v>
      </c>
      <c r="H568">
        <v>21.085999999999999</v>
      </c>
      <c r="I568" t="s">
        <v>23</v>
      </c>
    </row>
    <row r="569" spans="1:9" x14ac:dyDescent="0.25">
      <c r="A569" s="1" t="s">
        <v>18</v>
      </c>
      <c r="B569">
        <v>16</v>
      </c>
      <c r="C569">
        <v>502.91399999999999</v>
      </c>
      <c r="D569">
        <v>32.776000000000003</v>
      </c>
      <c r="E569">
        <v>528</v>
      </c>
      <c r="F569">
        <v>193</v>
      </c>
      <c r="G569">
        <v>10.204000000000001</v>
      </c>
      <c r="H569">
        <v>22.111999999999998</v>
      </c>
      <c r="I569" t="s">
        <v>23</v>
      </c>
    </row>
    <row r="570" spans="1:9" x14ac:dyDescent="0.25">
      <c r="A570" s="1" t="s">
        <v>18</v>
      </c>
      <c r="B570">
        <v>17</v>
      </c>
      <c r="C570">
        <v>1202.1849999999999</v>
      </c>
      <c r="D570">
        <v>54.109000000000002</v>
      </c>
      <c r="E570">
        <v>304</v>
      </c>
      <c r="F570">
        <v>300</v>
      </c>
      <c r="G570">
        <v>50.807000000000002</v>
      </c>
      <c r="H570">
        <v>35.97</v>
      </c>
      <c r="I570" t="s">
        <v>23</v>
      </c>
    </row>
    <row r="571" spans="1:9" x14ac:dyDescent="0.25">
      <c r="A571" s="1" t="s">
        <v>18</v>
      </c>
      <c r="B571">
        <v>18</v>
      </c>
      <c r="C571">
        <v>981.79</v>
      </c>
      <c r="D571">
        <v>47.954999999999998</v>
      </c>
      <c r="E571">
        <v>661</v>
      </c>
      <c r="F571">
        <v>324</v>
      </c>
      <c r="G571">
        <v>84.596000000000004</v>
      </c>
      <c r="H571">
        <v>30.33</v>
      </c>
      <c r="I571" t="s">
        <v>23</v>
      </c>
    </row>
    <row r="572" spans="1:9" x14ac:dyDescent="0.25">
      <c r="A572" s="1" t="s">
        <v>18</v>
      </c>
      <c r="B572">
        <v>19</v>
      </c>
      <c r="C572">
        <v>1197.086</v>
      </c>
      <c r="D572">
        <v>46.774000000000001</v>
      </c>
      <c r="E572">
        <v>912</v>
      </c>
      <c r="F572">
        <v>188</v>
      </c>
      <c r="G572">
        <v>126.87</v>
      </c>
      <c r="H572">
        <v>37.18</v>
      </c>
      <c r="I572" t="s">
        <v>23</v>
      </c>
    </row>
    <row r="573" spans="1:9" x14ac:dyDescent="0.25">
      <c r="A573" s="1" t="s">
        <v>18</v>
      </c>
      <c r="B573">
        <v>20</v>
      </c>
      <c r="C573">
        <v>1366.701</v>
      </c>
      <c r="D573">
        <v>55.408999999999999</v>
      </c>
      <c r="E573">
        <v>399</v>
      </c>
      <c r="F573">
        <v>307</v>
      </c>
      <c r="G573">
        <v>27.759</v>
      </c>
      <c r="H573">
        <v>40.405000000000001</v>
      </c>
      <c r="I573" t="s">
        <v>23</v>
      </c>
    </row>
    <row r="574" spans="1:9" x14ac:dyDescent="0.25">
      <c r="A574" s="1" t="s">
        <v>18</v>
      </c>
      <c r="B574">
        <v>21</v>
      </c>
      <c r="C574">
        <v>313.94400000000002</v>
      </c>
      <c r="D574">
        <v>28.518999999999998</v>
      </c>
      <c r="E574">
        <v>714</v>
      </c>
      <c r="F574">
        <v>250</v>
      </c>
      <c r="G574">
        <v>37.648000000000003</v>
      </c>
      <c r="H574">
        <v>17.649999999999999</v>
      </c>
      <c r="I574" t="s">
        <v>23</v>
      </c>
    </row>
    <row r="575" spans="1:9" x14ac:dyDescent="0.25">
      <c r="A575" s="1" t="s">
        <v>18</v>
      </c>
      <c r="B575">
        <v>22</v>
      </c>
      <c r="C575">
        <v>901.56100000000004</v>
      </c>
      <c r="D575">
        <v>56.104999999999997</v>
      </c>
      <c r="E575">
        <v>792</v>
      </c>
      <c r="F575">
        <v>387</v>
      </c>
      <c r="G575">
        <v>71.564999999999998</v>
      </c>
      <c r="H575">
        <v>24.667999999999999</v>
      </c>
      <c r="I575" t="s">
        <v>23</v>
      </c>
    </row>
    <row r="576" spans="1:9" x14ac:dyDescent="0.25">
      <c r="A576" s="1" t="s">
        <v>18</v>
      </c>
      <c r="B576">
        <v>23</v>
      </c>
      <c r="C576">
        <v>815.60900000000004</v>
      </c>
      <c r="D576">
        <v>40.25</v>
      </c>
      <c r="E576">
        <v>212</v>
      </c>
      <c r="F576">
        <v>341</v>
      </c>
      <c r="G576">
        <v>63.845999999999997</v>
      </c>
      <c r="H576">
        <v>27.795999999999999</v>
      </c>
      <c r="I576" t="s">
        <v>23</v>
      </c>
    </row>
    <row r="577" spans="1:9" x14ac:dyDescent="0.25">
      <c r="A577" s="1" t="s">
        <v>18</v>
      </c>
      <c r="B577">
        <v>24</v>
      </c>
      <c r="C577">
        <v>715.40099999999995</v>
      </c>
      <c r="D577">
        <v>50.192</v>
      </c>
      <c r="E577">
        <v>839</v>
      </c>
      <c r="F577">
        <v>375</v>
      </c>
      <c r="G577">
        <v>70.866</v>
      </c>
      <c r="H577">
        <v>23.248000000000001</v>
      </c>
      <c r="I577" t="s">
        <v>23</v>
      </c>
    </row>
    <row r="578" spans="1:9" x14ac:dyDescent="0.25">
      <c r="A578" s="1" t="s">
        <v>18</v>
      </c>
      <c r="B578">
        <v>25</v>
      </c>
      <c r="C578">
        <v>642.55999999999995</v>
      </c>
      <c r="D578">
        <v>33.624000000000002</v>
      </c>
      <c r="E578">
        <v>533</v>
      </c>
      <c r="F578">
        <v>311</v>
      </c>
      <c r="G578">
        <v>49.279000000000003</v>
      </c>
      <c r="H578">
        <v>26.899000000000001</v>
      </c>
      <c r="I578" t="s">
        <v>23</v>
      </c>
    </row>
    <row r="579" spans="1:9" x14ac:dyDescent="0.25">
      <c r="A579" s="1" t="s">
        <v>18</v>
      </c>
      <c r="B579">
        <v>26</v>
      </c>
      <c r="C579">
        <v>617.274</v>
      </c>
      <c r="D579">
        <v>38.195999999999998</v>
      </c>
      <c r="E579">
        <v>119</v>
      </c>
      <c r="F579">
        <v>333</v>
      </c>
      <c r="G579">
        <v>52.548999999999999</v>
      </c>
      <c r="H579">
        <v>25.117000000000001</v>
      </c>
      <c r="I579" t="s">
        <v>23</v>
      </c>
    </row>
    <row r="580" spans="1:9" x14ac:dyDescent="0.25">
      <c r="A580" s="1" t="s">
        <v>18</v>
      </c>
      <c r="B580">
        <v>27</v>
      </c>
      <c r="C580">
        <v>1467.846</v>
      </c>
      <c r="D580">
        <v>56.210999999999999</v>
      </c>
      <c r="E580">
        <v>1154</v>
      </c>
      <c r="F580">
        <v>374</v>
      </c>
      <c r="G580">
        <v>35.423000000000002</v>
      </c>
      <c r="H580">
        <v>37.28</v>
      </c>
      <c r="I580" t="s">
        <v>23</v>
      </c>
    </row>
    <row r="581" spans="1:9" x14ac:dyDescent="0.25">
      <c r="A581" s="1" t="s">
        <v>18</v>
      </c>
      <c r="B581">
        <v>28</v>
      </c>
      <c r="C581">
        <v>1308.325</v>
      </c>
      <c r="D581">
        <v>52.524999999999999</v>
      </c>
      <c r="E581">
        <v>1021</v>
      </c>
      <c r="F581">
        <v>366</v>
      </c>
      <c r="G581">
        <v>32.713999999999999</v>
      </c>
      <c r="H581">
        <v>38.856000000000002</v>
      </c>
      <c r="I581" t="s">
        <v>23</v>
      </c>
    </row>
    <row r="582" spans="1:9" x14ac:dyDescent="0.25">
      <c r="A582" s="1" t="s">
        <v>18</v>
      </c>
      <c r="B582">
        <v>29</v>
      </c>
      <c r="C582">
        <v>338.50200000000001</v>
      </c>
      <c r="D582">
        <v>27.744</v>
      </c>
      <c r="E582">
        <v>703</v>
      </c>
      <c r="F582">
        <v>354</v>
      </c>
      <c r="G582">
        <v>66.713999999999999</v>
      </c>
      <c r="H582">
        <v>17.965</v>
      </c>
      <c r="I582" t="s">
        <v>23</v>
      </c>
    </row>
    <row r="583" spans="1:9" x14ac:dyDescent="0.25">
      <c r="A583" s="1" t="s">
        <v>18</v>
      </c>
      <c r="B583">
        <v>30</v>
      </c>
      <c r="C583">
        <v>432.25799999999998</v>
      </c>
      <c r="D583">
        <v>39.561999999999998</v>
      </c>
      <c r="E583">
        <v>856</v>
      </c>
      <c r="F583">
        <v>390</v>
      </c>
      <c r="G583">
        <v>32.005000000000003</v>
      </c>
      <c r="H583">
        <v>15.967000000000001</v>
      </c>
      <c r="I583" t="s">
        <v>23</v>
      </c>
    </row>
    <row r="584" spans="1:9" x14ac:dyDescent="0.25">
      <c r="A584" s="1" t="s">
        <v>18</v>
      </c>
      <c r="B584">
        <v>31</v>
      </c>
      <c r="C584">
        <v>440.375</v>
      </c>
      <c r="D584">
        <v>29.2</v>
      </c>
      <c r="E584">
        <v>287</v>
      </c>
      <c r="F584">
        <v>348</v>
      </c>
      <c r="G584">
        <v>16.032</v>
      </c>
      <c r="H584">
        <v>21.762</v>
      </c>
      <c r="I584" t="s">
        <v>23</v>
      </c>
    </row>
    <row r="585" spans="1:9" x14ac:dyDescent="0.25">
      <c r="A585" s="1" t="s">
        <v>18</v>
      </c>
      <c r="B585">
        <v>32</v>
      </c>
      <c r="C585">
        <v>1053.5899999999999</v>
      </c>
      <c r="D585">
        <v>44.372999999999998</v>
      </c>
      <c r="E585">
        <v>466</v>
      </c>
      <c r="F585">
        <v>418</v>
      </c>
      <c r="G585">
        <v>30.106999999999999</v>
      </c>
      <c r="H585">
        <v>34.787999999999997</v>
      </c>
      <c r="I585" t="s">
        <v>23</v>
      </c>
    </row>
    <row r="586" spans="1:9" x14ac:dyDescent="0.25">
      <c r="A586" s="1" t="s">
        <v>18</v>
      </c>
      <c r="B586">
        <v>33</v>
      </c>
      <c r="C586">
        <v>1614.88</v>
      </c>
      <c r="D586">
        <v>56.436</v>
      </c>
      <c r="E586">
        <v>649</v>
      </c>
      <c r="F586">
        <v>506</v>
      </c>
      <c r="G586">
        <v>79.460999999999999</v>
      </c>
      <c r="H586">
        <v>40.613</v>
      </c>
      <c r="I586" t="s">
        <v>23</v>
      </c>
    </row>
    <row r="587" spans="1:9" x14ac:dyDescent="0.25">
      <c r="A587" s="1" t="s">
        <v>18</v>
      </c>
      <c r="B587">
        <v>34</v>
      </c>
      <c r="C587">
        <v>943.18399999999997</v>
      </c>
      <c r="D587">
        <v>49.210999999999999</v>
      </c>
      <c r="E587">
        <v>358</v>
      </c>
      <c r="F587">
        <v>467</v>
      </c>
      <c r="G587">
        <v>57.039000000000001</v>
      </c>
      <c r="H587">
        <v>28.709</v>
      </c>
      <c r="I587" t="s">
        <v>23</v>
      </c>
    </row>
    <row r="588" spans="1:9" x14ac:dyDescent="0.25">
      <c r="A588" s="1" t="s">
        <v>18</v>
      </c>
      <c r="B588">
        <v>35</v>
      </c>
      <c r="C588">
        <v>1619.5630000000001</v>
      </c>
      <c r="D588">
        <v>68.995000000000005</v>
      </c>
      <c r="E588">
        <v>919</v>
      </c>
      <c r="F588">
        <v>556</v>
      </c>
      <c r="G588">
        <v>73.429000000000002</v>
      </c>
      <c r="H588">
        <v>32.942999999999998</v>
      </c>
      <c r="I588" t="s">
        <v>23</v>
      </c>
    </row>
    <row r="589" spans="1:9" x14ac:dyDescent="0.25">
      <c r="A589" s="1" t="s">
        <v>18</v>
      </c>
      <c r="B589">
        <v>36</v>
      </c>
      <c r="C589">
        <v>1446.306</v>
      </c>
      <c r="D589">
        <v>65.37</v>
      </c>
      <c r="E589">
        <v>108</v>
      </c>
      <c r="F589">
        <v>534</v>
      </c>
      <c r="G589">
        <v>62.043999999999997</v>
      </c>
      <c r="H589">
        <v>34.195999999999998</v>
      </c>
      <c r="I589" t="s">
        <v>23</v>
      </c>
    </row>
    <row r="590" spans="1:9" x14ac:dyDescent="0.25">
      <c r="A590" s="1" t="s">
        <v>18</v>
      </c>
      <c r="B590">
        <v>37</v>
      </c>
      <c r="C590">
        <v>2035.068</v>
      </c>
      <c r="D590">
        <v>72.168999999999997</v>
      </c>
      <c r="E590">
        <v>251</v>
      </c>
      <c r="F590">
        <v>578</v>
      </c>
      <c r="G590">
        <v>85.385000000000005</v>
      </c>
      <c r="H590">
        <v>42.173000000000002</v>
      </c>
      <c r="I590" t="s">
        <v>23</v>
      </c>
    </row>
    <row r="591" spans="1:9" x14ac:dyDescent="0.25">
      <c r="A591" s="1" t="s">
        <v>18</v>
      </c>
      <c r="B591">
        <v>38</v>
      </c>
      <c r="C591">
        <v>1027.7840000000001</v>
      </c>
      <c r="D591">
        <v>57.351999999999997</v>
      </c>
      <c r="E591">
        <v>1003</v>
      </c>
      <c r="F591">
        <v>370</v>
      </c>
      <c r="G591">
        <v>113.53700000000001</v>
      </c>
      <c r="H591">
        <v>34.045000000000002</v>
      </c>
      <c r="I591" t="s">
        <v>23</v>
      </c>
    </row>
    <row r="592" spans="1:9" x14ac:dyDescent="0.25">
      <c r="A592" s="1" t="s">
        <v>18</v>
      </c>
      <c r="B592">
        <v>39</v>
      </c>
      <c r="C592">
        <v>514.88</v>
      </c>
      <c r="D592">
        <v>31.521999999999998</v>
      </c>
      <c r="E592">
        <v>748</v>
      </c>
      <c r="F592">
        <v>369</v>
      </c>
      <c r="G592">
        <v>107.879</v>
      </c>
      <c r="H592">
        <v>23.341999999999999</v>
      </c>
      <c r="I592" t="s">
        <v>23</v>
      </c>
    </row>
    <row r="593" spans="1:9" x14ac:dyDescent="0.25">
      <c r="A593" s="1" t="s">
        <v>18</v>
      </c>
      <c r="B593">
        <v>40</v>
      </c>
      <c r="C593">
        <v>409.78100000000001</v>
      </c>
      <c r="D593">
        <v>29.489000000000001</v>
      </c>
      <c r="E593">
        <v>1064</v>
      </c>
      <c r="F593">
        <v>392</v>
      </c>
      <c r="G593">
        <v>109.822</v>
      </c>
      <c r="H593">
        <v>20.852</v>
      </c>
      <c r="I593" t="s">
        <v>23</v>
      </c>
    </row>
    <row r="594" spans="1:9" x14ac:dyDescent="0.25">
      <c r="A594" s="1" t="s">
        <v>18</v>
      </c>
      <c r="B594">
        <v>41</v>
      </c>
      <c r="C594">
        <v>676.27499999999998</v>
      </c>
      <c r="D594">
        <v>35.689</v>
      </c>
      <c r="E594">
        <v>1105</v>
      </c>
      <c r="F594">
        <v>485</v>
      </c>
      <c r="G594">
        <v>40.600999999999999</v>
      </c>
      <c r="H594">
        <v>25.004000000000001</v>
      </c>
      <c r="I594" t="s">
        <v>23</v>
      </c>
    </row>
    <row r="595" spans="1:9" x14ac:dyDescent="0.25">
      <c r="A595" s="1" t="s">
        <v>18</v>
      </c>
      <c r="B595">
        <v>42</v>
      </c>
      <c r="C595">
        <v>564.51599999999996</v>
      </c>
      <c r="D595">
        <v>34.933999999999997</v>
      </c>
      <c r="E595">
        <v>836</v>
      </c>
      <c r="F595">
        <v>402</v>
      </c>
      <c r="G595">
        <v>94.236000000000004</v>
      </c>
      <c r="H595">
        <v>21.928999999999998</v>
      </c>
      <c r="I595" t="s">
        <v>23</v>
      </c>
    </row>
    <row r="596" spans="1:9" x14ac:dyDescent="0.25">
      <c r="A596" s="1" t="s">
        <v>18</v>
      </c>
      <c r="B596">
        <v>43</v>
      </c>
      <c r="C596">
        <v>392.92399999999998</v>
      </c>
      <c r="D596">
        <v>39.71</v>
      </c>
      <c r="E596">
        <v>1225</v>
      </c>
      <c r="F596">
        <v>413</v>
      </c>
      <c r="G596">
        <v>92.328000000000003</v>
      </c>
      <c r="H596">
        <v>16.082999999999998</v>
      </c>
      <c r="I596" t="s">
        <v>23</v>
      </c>
    </row>
    <row r="597" spans="1:9" x14ac:dyDescent="0.25">
      <c r="A597" s="1" t="s">
        <v>18</v>
      </c>
      <c r="B597">
        <v>44</v>
      </c>
      <c r="C597">
        <v>479.29199999999997</v>
      </c>
      <c r="D597">
        <v>31.225000000000001</v>
      </c>
      <c r="E597">
        <v>514</v>
      </c>
      <c r="F597">
        <v>520</v>
      </c>
      <c r="G597">
        <v>56.802</v>
      </c>
      <c r="H597">
        <v>22.613</v>
      </c>
      <c r="I597" t="s">
        <v>23</v>
      </c>
    </row>
    <row r="598" spans="1:9" x14ac:dyDescent="0.25">
      <c r="A598" s="1" t="s">
        <v>18</v>
      </c>
      <c r="B598">
        <v>45</v>
      </c>
      <c r="C598">
        <v>397.71100000000001</v>
      </c>
      <c r="D598">
        <v>27.036999999999999</v>
      </c>
      <c r="E598">
        <v>423</v>
      </c>
      <c r="F598">
        <v>481</v>
      </c>
      <c r="G598">
        <v>17.353999999999999</v>
      </c>
      <c r="H598">
        <v>22.425999999999998</v>
      </c>
      <c r="I598" t="s">
        <v>23</v>
      </c>
    </row>
    <row r="599" spans="1:9" x14ac:dyDescent="0.25">
      <c r="A599" s="1" t="s">
        <v>18</v>
      </c>
      <c r="B599">
        <v>46</v>
      </c>
      <c r="C599">
        <v>1337.877</v>
      </c>
      <c r="D599">
        <v>53.170999999999999</v>
      </c>
      <c r="E599">
        <v>663</v>
      </c>
      <c r="F599">
        <v>577</v>
      </c>
      <c r="G599">
        <v>31.858000000000001</v>
      </c>
      <c r="H599">
        <v>35.319000000000003</v>
      </c>
      <c r="I599" t="s">
        <v>23</v>
      </c>
    </row>
    <row r="600" spans="1:9" x14ac:dyDescent="0.25">
      <c r="A600" s="1" t="s">
        <v>18</v>
      </c>
      <c r="B600">
        <v>47</v>
      </c>
      <c r="C600">
        <v>576.69100000000003</v>
      </c>
      <c r="D600">
        <v>41.302</v>
      </c>
      <c r="E600">
        <v>314</v>
      </c>
      <c r="F600">
        <v>559</v>
      </c>
      <c r="G600">
        <v>23.962</v>
      </c>
      <c r="H600">
        <v>21.568000000000001</v>
      </c>
      <c r="I600" t="s">
        <v>23</v>
      </c>
    </row>
    <row r="601" spans="1:9" x14ac:dyDescent="0.25">
      <c r="A601" s="1" t="s">
        <v>18</v>
      </c>
      <c r="B601">
        <v>48</v>
      </c>
      <c r="C601">
        <v>538.50199999999995</v>
      </c>
      <c r="D601">
        <v>41.860999999999997</v>
      </c>
      <c r="E601">
        <v>103</v>
      </c>
      <c r="F601">
        <v>579</v>
      </c>
      <c r="G601">
        <v>28.54</v>
      </c>
      <c r="H601">
        <v>18.768000000000001</v>
      </c>
      <c r="I601" t="s">
        <v>23</v>
      </c>
    </row>
    <row r="602" spans="1:9" x14ac:dyDescent="0.25">
      <c r="A602" s="1" t="s">
        <v>18</v>
      </c>
      <c r="B602">
        <v>49</v>
      </c>
      <c r="C602">
        <v>574.92200000000003</v>
      </c>
      <c r="D602">
        <v>34.637999999999998</v>
      </c>
      <c r="E602">
        <v>548</v>
      </c>
      <c r="F602">
        <v>542</v>
      </c>
      <c r="G602">
        <v>4.8079999999999998</v>
      </c>
      <c r="H602">
        <v>23.393000000000001</v>
      </c>
      <c r="I602" t="s">
        <v>23</v>
      </c>
    </row>
    <row r="603" spans="1:9" x14ac:dyDescent="0.25">
      <c r="A603" s="1" t="s">
        <v>18</v>
      </c>
      <c r="B603">
        <v>50</v>
      </c>
      <c r="C603">
        <v>856.50400000000002</v>
      </c>
      <c r="D603">
        <v>43.256</v>
      </c>
      <c r="E603">
        <v>1083</v>
      </c>
      <c r="F603">
        <v>553</v>
      </c>
      <c r="G603">
        <v>2.137</v>
      </c>
      <c r="H603">
        <v>26.963999999999999</v>
      </c>
      <c r="I603" t="s">
        <v>23</v>
      </c>
    </row>
    <row r="604" spans="1:9" x14ac:dyDescent="0.25">
      <c r="A604" s="1" t="s">
        <v>18</v>
      </c>
      <c r="B604">
        <v>51</v>
      </c>
      <c r="C604">
        <v>849.63599999999997</v>
      </c>
      <c r="D604">
        <v>56.982999999999997</v>
      </c>
      <c r="E604">
        <v>337</v>
      </c>
      <c r="F604">
        <v>615</v>
      </c>
      <c r="G604">
        <v>30.63</v>
      </c>
      <c r="H604">
        <v>22.888999999999999</v>
      </c>
      <c r="I604" t="s">
        <v>23</v>
      </c>
    </row>
    <row r="605" spans="1:9" x14ac:dyDescent="0.25">
      <c r="A605" s="1" t="s">
        <v>18</v>
      </c>
      <c r="B605">
        <v>52</v>
      </c>
      <c r="C605">
        <v>604.37</v>
      </c>
      <c r="D605">
        <v>37.253999999999998</v>
      </c>
      <c r="E605">
        <v>763</v>
      </c>
      <c r="F605">
        <v>601</v>
      </c>
      <c r="G605">
        <v>29.006</v>
      </c>
      <c r="H605">
        <v>21.824000000000002</v>
      </c>
      <c r="I605" t="s">
        <v>23</v>
      </c>
    </row>
    <row r="606" spans="1:9" x14ac:dyDescent="0.25">
      <c r="A606" s="1" t="s">
        <v>18</v>
      </c>
      <c r="B606">
        <v>53</v>
      </c>
      <c r="C606">
        <v>440.166</v>
      </c>
      <c r="D606">
        <v>34.365000000000002</v>
      </c>
      <c r="E606">
        <v>962</v>
      </c>
      <c r="F606">
        <v>568</v>
      </c>
      <c r="G606">
        <v>9.7279999999999998</v>
      </c>
      <c r="H606">
        <v>19.558</v>
      </c>
      <c r="I606" t="s">
        <v>23</v>
      </c>
    </row>
    <row r="607" spans="1:9" x14ac:dyDescent="0.25">
      <c r="A607" s="1" t="s">
        <v>18</v>
      </c>
      <c r="B607">
        <v>54</v>
      </c>
      <c r="C607">
        <v>1246.4100000000001</v>
      </c>
      <c r="D607">
        <v>52.999000000000002</v>
      </c>
      <c r="E607">
        <v>427</v>
      </c>
      <c r="F607">
        <v>670</v>
      </c>
      <c r="G607">
        <v>51.177</v>
      </c>
      <c r="H607">
        <v>31.798999999999999</v>
      </c>
      <c r="I607" t="s">
        <v>23</v>
      </c>
    </row>
    <row r="608" spans="1:9" x14ac:dyDescent="0.25">
      <c r="A608" s="1" t="s">
        <v>18</v>
      </c>
      <c r="B608">
        <v>55</v>
      </c>
      <c r="C608">
        <v>329.76100000000002</v>
      </c>
      <c r="D608">
        <v>33.576000000000001</v>
      </c>
      <c r="E608">
        <v>1231</v>
      </c>
      <c r="F608">
        <v>549</v>
      </c>
      <c r="G608">
        <v>98.286000000000001</v>
      </c>
      <c r="H608">
        <v>14.749000000000001</v>
      </c>
      <c r="I608" t="s">
        <v>23</v>
      </c>
    </row>
    <row r="609" spans="1:9" x14ac:dyDescent="0.25">
      <c r="A609" s="1" t="s">
        <v>18</v>
      </c>
      <c r="B609">
        <v>56</v>
      </c>
      <c r="C609">
        <v>2511.3420000000001</v>
      </c>
      <c r="D609">
        <v>84.977000000000004</v>
      </c>
      <c r="E609">
        <v>874</v>
      </c>
      <c r="F609">
        <v>567</v>
      </c>
      <c r="G609">
        <v>121.337</v>
      </c>
      <c r="H609">
        <v>46.27</v>
      </c>
      <c r="I609" t="s">
        <v>23</v>
      </c>
    </row>
    <row r="610" spans="1:9" x14ac:dyDescent="0.25">
      <c r="A610" s="1" t="s">
        <v>18</v>
      </c>
      <c r="B610">
        <v>57</v>
      </c>
      <c r="C610">
        <v>588.86599999999999</v>
      </c>
      <c r="D610">
        <v>30.931000000000001</v>
      </c>
      <c r="E610">
        <v>1069</v>
      </c>
      <c r="F610">
        <v>565</v>
      </c>
      <c r="G610">
        <v>97.792000000000002</v>
      </c>
      <c r="H610">
        <v>29.164000000000001</v>
      </c>
      <c r="I610" t="s">
        <v>23</v>
      </c>
    </row>
    <row r="611" spans="1:9" x14ac:dyDescent="0.25">
      <c r="A611" s="1" t="s">
        <v>18</v>
      </c>
      <c r="B611">
        <v>58</v>
      </c>
      <c r="C611">
        <v>1310.0940000000001</v>
      </c>
      <c r="D611">
        <v>56.936999999999998</v>
      </c>
      <c r="E611">
        <v>191</v>
      </c>
      <c r="F611">
        <v>743</v>
      </c>
      <c r="G611">
        <v>82.513000000000005</v>
      </c>
      <c r="H611">
        <v>37.085999999999999</v>
      </c>
      <c r="I611" t="s">
        <v>23</v>
      </c>
    </row>
    <row r="612" spans="1:9" x14ac:dyDescent="0.25">
      <c r="A612" s="1" t="s">
        <v>18</v>
      </c>
      <c r="B612">
        <v>59</v>
      </c>
      <c r="C612">
        <v>1473.3610000000001</v>
      </c>
      <c r="D612">
        <v>81.849999999999994</v>
      </c>
      <c r="E612">
        <v>240</v>
      </c>
      <c r="F612">
        <v>815</v>
      </c>
      <c r="G612">
        <v>74.923000000000002</v>
      </c>
      <c r="H612">
        <v>25.023</v>
      </c>
      <c r="I612" t="s">
        <v>23</v>
      </c>
    </row>
    <row r="613" spans="1:9" x14ac:dyDescent="0.25">
      <c r="A613" s="1" t="s">
        <v>18</v>
      </c>
      <c r="B613">
        <v>60</v>
      </c>
      <c r="C613">
        <v>1081.4780000000001</v>
      </c>
      <c r="D613">
        <v>49.223999999999997</v>
      </c>
      <c r="E613">
        <v>556</v>
      </c>
      <c r="F613">
        <v>655</v>
      </c>
      <c r="G613">
        <v>8.2889999999999997</v>
      </c>
      <c r="H613">
        <v>30.14</v>
      </c>
      <c r="I613" t="s">
        <v>23</v>
      </c>
    </row>
    <row r="614" spans="1:9" x14ac:dyDescent="0.25">
      <c r="A614" s="1" t="s">
        <v>18</v>
      </c>
      <c r="B614">
        <v>61</v>
      </c>
      <c r="C614">
        <v>296.98200000000003</v>
      </c>
      <c r="D614">
        <v>22.283999999999999</v>
      </c>
      <c r="E614">
        <v>960</v>
      </c>
      <c r="F614">
        <v>595</v>
      </c>
      <c r="G614">
        <v>112.10899999999999</v>
      </c>
      <c r="H614">
        <v>18.667000000000002</v>
      </c>
      <c r="I614" t="s">
        <v>23</v>
      </c>
    </row>
    <row r="615" spans="1:9" x14ac:dyDescent="0.25">
      <c r="A615" s="1" t="s">
        <v>18</v>
      </c>
      <c r="B615">
        <v>62</v>
      </c>
      <c r="C615">
        <v>807.7</v>
      </c>
      <c r="D615">
        <v>40.021000000000001</v>
      </c>
      <c r="E615">
        <v>1100</v>
      </c>
      <c r="F615">
        <v>658</v>
      </c>
      <c r="G615">
        <v>1.8480000000000001</v>
      </c>
      <c r="H615">
        <v>29.902000000000001</v>
      </c>
      <c r="I615" t="s">
        <v>23</v>
      </c>
    </row>
    <row r="616" spans="1:9" x14ac:dyDescent="0.25">
      <c r="A616" s="1" t="s">
        <v>18</v>
      </c>
      <c r="B616">
        <v>63</v>
      </c>
      <c r="C616">
        <v>488.55399999999997</v>
      </c>
      <c r="D616">
        <v>31.456</v>
      </c>
      <c r="E616">
        <v>120</v>
      </c>
      <c r="F616">
        <v>616</v>
      </c>
      <c r="G616">
        <v>103.039</v>
      </c>
      <c r="H616">
        <v>22.344000000000001</v>
      </c>
      <c r="I616" t="s">
        <v>23</v>
      </c>
    </row>
    <row r="617" spans="1:9" x14ac:dyDescent="0.25">
      <c r="A617" s="1" t="s">
        <v>18</v>
      </c>
      <c r="B617">
        <v>64</v>
      </c>
      <c r="C617">
        <v>989.38599999999997</v>
      </c>
      <c r="D617">
        <v>41.332000000000001</v>
      </c>
      <c r="E617">
        <v>712</v>
      </c>
      <c r="F617">
        <v>647</v>
      </c>
      <c r="G617">
        <v>150.03299999999999</v>
      </c>
      <c r="H617">
        <v>33.914999999999999</v>
      </c>
      <c r="I617" t="s">
        <v>23</v>
      </c>
    </row>
    <row r="618" spans="1:9" x14ac:dyDescent="0.25">
      <c r="A618" s="1" t="s">
        <v>18</v>
      </c>
      <c r="B618">
        <v>65</v>
      </c>
      <c r="C618">
        <v>554.11</v>
      </c>
      <c r="D618">
        <v>29.498000000000001</v>
      </c>
      <c r="E618">
        <v>1014</v>
      </c>
      <c r="F618">
        <v>649</v>
      </c>
      <c r="G618">
        <v>103.276</v>
      </c>
      <c r="H618">
        <v>27.599</v>
      </c>
      <c r="I618" t="s">
        <v>23</v>
      </c>
    </row>
    <row r="619" spans="1:9" x14ac:dyDescent="0.25">
      <c r="A619" s="1" t="s">
        <v>18</v>
      </c>
      <c r="B619">
        <v>66</v>
      </c>
      <c r="C619">
        <v>1670.76</v>
      </c>
      <c r="D619">
        <v>61.713999999999999</v>
      </c>
      <c r="E619">
        <v>296</v>
      </c>
      <c r="F619">
        <v>792</v>
      </c>
      <c r="G619">
        <v>23.081</v>
      </c>
      <c r="H619">
        <v>42.453000000000003</v>
      </c>
      <c r="I619" t="s">
        <v>23</v>
      </c>
    </row>
    <row r="620" spans="1:9" x14ac:dyDescent="0.25">
      <c r="A620" s="1" t="s">
        <v>18</v>
      </c>
      <c r="B620">
        <v>67</v>
      </c>
      <c r="C620">
        <v>532.25800000000004</v>
      </c>
      <c r="D620">
        <v>37.097000000000001</v>
      </c>
      <c r="E620">
        <v>491</v>
      </c>
      <c r="F620">
        <v>757</v>
      </c>
      <c r="G620">
        <v>36.869999999999997</v>
      </c>
      <c r="H620">
        <v>20.073</v>
      </c>
      <c r="I620" t="s">
        <v>23</v>
      </c>
    </row>
    <row r="621" spans="1:9" x14ac:dyDescent="0.25">
      <c r="A621" s="1" t="s">
        <v>18</v>
      </c>
      <c r="B621">
        <v>68</v>
      </c>
      <c r="C621">
        <v>745.78599999999994</v>
      </c>
      <c r="D621">
        <v>40.386000000000003</v>
      </c>
      <c r="E621">
        <v>1060</v>
      </c>
      <c r="F621">
        <v>779</v>
      </c>
      <c r="G621">
        <v>31.277999999999999</v>
      </c>
      <c r="H621">
        <v>27.713000000000001</v>
      </c>
      <c r="I621" t="s">
        <v>23</v>
      </c>
    </row>
    <row r="622" spans="1:9" x14ac:dyDescent="0.25">
      <c r="A622" s="1" t="s">
        <v>18</v>
      </c>
      <c r="B622">
        <v>69</v>
      </c>
      <c r="C622">
        <v>879.50099999999998</v>
      </c>
      <c r="D622">
        <v>46.792000000000002</v>
      </c>
      <c r="E622">
        <v>564</v>
      </c>
      <c r="F622">
        <v>780</v>
      </c>
      <c r="G622">
        <v>33.470999999999997</v>
      </c>
      <c r="H622">
        <v>29.07</v>
      </c>
      <c r="I622" t="s">
        <v>23</v>
      </c>
    </row>
    <row r="623" spans="1:9" x14ac:dyDescent="0.25">
      <c r="A623" s="1" t="s">
        <v>18</v>
      </c>
      <c r="B623">
        <v>70</v>
      </c>
      <c r="C623">
        <v>667.32600000000002</v>
      </c>
      <c r="D623">
        <v>38.866999999999997</v>
      </c>
      <c r="E623">
        <v>1193</v>
      </c>
      <c r="F623">
        <v>824</v>
      </c>
      <c r="G623">
        <v>71.114000000000004</v>
      </c>
      <c r="H623">
        <v>26.181999999999999</v>
      </c>
      <c r="I623" t="s">
        <v>23</v>
      </c>
    </row>
    <row r="624" spans="1:9" x14ac:dyDescent="0.25">
      <c r="A624" s="1" t="s">
        <v>18</v>
      </c>
      <c r="B624">
        <v>71</v>
      </c>
      <c r="C624">
        <v>694.38099999999997</v>
      </c>
      <c r="D624">
        <v>43.332999999999998</v>
      </c>
      <c r="E624">
        <v>680</v>
      </c>
      <c r="F624">
        <v>787</v>
      </c>
      <c r="G624">
        <v>23.702999999999999</v>
      </c>
      <c r="H624">
        <v>26.314</v>
      </c>
      <c r="I624" t="s">
        <v>23</v>
      </c>
    </row>
    <row r="625" spans="1:9" x14ac:dyDescent="0.25">
      <c r="A625" s="1" t="s">
        <v>18</v>
      </c>
      <c r="B625">
        <v>72</v>
      </c>
      <c r="C625">
        <v>331.00900000000001</v>
      </c>
      <c r="D625">
        <v>27.617999999999999</v>
      </c>
      <c r="E625">
        <v>812</v>
      </c>
      <c r="F625">
        <v>740</v>
      </c>
      <c r="G625">
        <v>157.32900000000001</v>
      </c>
      <c r="H625">
        <v>17.864000000000001</v>
      </c>
      <c r="I625" t="s">
        <v>23</v>
      </c>
    </row>
    <row r="626" spans="1:9" x14ac:dyDescent="0.25">
      <c r="A626" s="1" t="s">
        <v>18</v>
      </c>
      <c r="B626">
        <v>73</v>
      </c>
      <c r="C626">
        <v>1118.3140000000001</v>
      </c>
      <c r="D626">
        <v>47.192</v>
      </c>
      <c r="E626">
        <v>480</v>
      </c>
      <c r="F626">
        <v>892</v>
      </c>
      <c r="G626">
        <v>61.857999999999997</v>
      </c>
      <c r="H626">
        <v>37.838999999999999</v>
      </c>
      <c r="I626" t="s">
        <v>23</v>
      </c>
    </row>
    <row r="627" spans="1:9" x14ac:dyDescent="0.25">
      <c r="A627" s="1" t="s">
        <v>18</v>
      </c>
      <c r="B627">
        <v>74</v>
      </c>
      <c r="C627">
        <v>1053.174</v>
      </c>
      <c r="D627">
        <v>44.71</v>
      </c>
      <c r="E627">
        <v>354</v>
      </c>
      <c r="F627">
        <v>884</v>
      </c>
      <c r="G627">
        <v>44.414999999999999</v>
      </c>
      <c r="H627">
        <v>37.552</v>
      </c>
      <c r="I627" t="s">
        <v>23</v>
      </c>
    </row>
    <row r="628" spans="1:9" x14ac:dyDescent="0.25">
      <c r="A628" s="1" t="s">
        <v>18</v>
      </c>
      <c r="B628">
        <v>75</v>
      </c>
      <c r="C628">
        <v>966.70100000000002</v>
      </c>
      <c r="D628">
        <v>48.348999999999997</v>
      </c>
      <c r="E628">
        <v>723</v>
      </c>
      <c r="F628">
        <v>860</v>
      </c>
      <c r="G628">
        <v>24.855</v>
      </c>
      <c r="H628">
        <v>28.759</v>
      </c>
      <c r="I628" t="s">
        <v>23</v>
      </c>
    </row>
    <row r="629" spans="1:9" x14ac:dyDescent="0.25">
      <c r="A629" s="1" t="s">
        <v>18</v>
      </c>
      <c r="B629">
        <v>76</v>
      </c>
      <c r="C629">
        <v>1229.6569999999999</v>
      </c>
      <c r="D629">
        <v>58.643000000000001</v>
      </c>
      <c r="E629">
        <v>1042</v>
      </c>
      <c r="F629">
        <v>788</v>
      </c>
      <c r="G629">
        <v>133.44</v>
      </c>
      <c r="H629">
        <v>36.094000000000001</v>
      </c>
      <c r="I629" t="s">
        <v>23</v>
      </c>
    </row>
    <row r="630" spans="1:9" x14ac:dyDescent="0.25">
      <c r="A630" s="1" t="s">
        <v>18</v>
      </c>
      <c r="B630">
        <v>77</v>
      </c>
      <c r="C630">
        <v>466.077</v>
      </c>
      <c r="D630">
        <v>27.780999999999999</v>
      </c>
      <c r="E630">
        <v>882</v>
      </c>
      <c r="F630">
        <v>881</v>
      </c>
      <c r="G630">
        <v>77.254999999999995</v>
      </c>
      <c r="H630">
        <v>23.484000000000002</v>
      </c>
      <c r="I630" t="s">
        <v>23</v>
      </c>
    </row>
    <row r="631" spans="1:9" x14ac:dyDescent="0.25">
      <c r="A631" s="1" t="s">
        <v>18</v>
      </c>
      <c r="B631">
        <v>78</v>
      </c>
      <c r="C631">
        <v>1408.117</v>
      </c>
      <c r="D631">
        <v>62.753999999999998</v>
      </c>
      <c r="E631">
        <v>534</v>
      </c>
      <c r="F631">
        <v>901</v>
      </c>
      <c r="G631">
        <v>26.565000000000001</v>
      </c>
      <c r="H631">
        <v>36.93</v>
      </c>
      <c r="I631" t="s">
        <v>23</v>
      </c>
    </row>
    <row r="632" spans="1:9" x14ac:dyDescent="0.25">
      <c r="A632" s="1" t="s">
        <v>18</v>
      </c>
      <c r="B632">
        <v>79</v>
      </c>
      <c r="C632">
        <v>1108.845</v>
      </c>
      <c r="D632">
        <v>55.860999999999997</v>
      </c>
      <c r="E632">
        <v>993</v>
      </c>
      <c r="F632">
        <v>977</v>
      </c>
      <c r="G632">
        <v>75.963999999999999</v>
      </c>
      <c r="H632">
        <v>32.837000000000003</v>
      </c>
      <c r="I632" t="s">
        <v>23</v>
      </c>
    </row>
    <row r="633" spans="1:9" x14ac:dyDescent="0.25">
      <c r="A633" s="1" t="s">
        <v>18</v>
      </c>
      <c r="B633">
        <v>80</v>
      </c>
      <c r="C633">
        <v>1023.205</v>
      </c>
      <c r="D633">
        <v>44.070999999999998</v>
      </c>
      <c r="E633">
        <v>241</v>
      </c>
      <c r="F633">
        <v>916</v>
      </c>
      <c r="G633">
        <v>47.67</v>
      </c>
      <c r="H633">
        <v>34.908000000000001</v>
      </c>
      <c r="I633" t="s">
        <v>23</v>
      </c>
    </row>
    <row r="634" spans="1:9" x14ac:dyDescent="0.25">
      <c r="A634" s="1" t="s">
        <v>18</v>
      </c>
      <c r="B634">
        <v>81</v>
      </c>
      <c r="C634">
        <v>448.17899999999997</v>
      </c>
      <c r="D634">
        <v>31.882999999999999</v>
      </c>
      <c r="E634">
        <v>1204</v>
      </c>
      <c r="F634">
        <v>908</v>
      </c>
      <c r="G634">
        <v>62.915999999999997</v>
      </c>
      <c r="H634">
        <v>20.225000000000001</v>
      </c>
      <c r="I634" t="s">
        <v>23</v>
      </c>
    </row>
    <row r="635" spans="1:9" x14ac:dyDescent="0.25">
      <c r="A635" s="1" t="s">
        <v>18</v>
      </c>
      <c r="B635">
        <v>82</v>
      </c>
      <c r="C635">
        <v>1824.1420000000001</v>
      </c>
      <c r="D635">
        <v>67.364999999999995</v>
      </c>
      <c r="E635">
        <v>17</v>
      </c>
      <c r="F635">
        <v>857</v>
      </c>
      <c r="G635">
        <v>166.43</v>
      </c>
      <c r="H635">
        <v>38.71</v>
      </c>
      <c r="I635" t="s">
        <v>23</v>
      </c>
    </row>
    <row r="636" spans="1:9" x14ac:dyDescent="0.25">
      <c r="A636" s="1" t="s">
        <v>18</v>
      </c>
      <c r="B636">
        <v>83</v>
      </c>
      <c r="C636">
        <v>674.08900000000006</v>
      </c>
      <c r="D636">
        <v>39.366999999999997</v>
      </c>
      <c r="E636">
        <v>1060</v>
      </c>
      <c r="F636">
        <v>962</v>
      </c>
      <c r="G636">
        <v>88.590999999999994</v>
      </c>
      <c r="H636">
        <v>25.719000000000001</v>
      </c>
      <c r="I636" t="s">
        <v>23</v>
      </c>
    </row>
    <row r="637" spans="1:9" x14ac:dyDescent="0.25">
      <c r="A637" s="1" t="s">
        <v>18</v>
      </c>
      <c r="B637">
        <v>84</v>
      </c>
      <c r="C637">
        <v>422.89299999999997</v>
      </c>
      <c r="D637">
        <v>26.61</v>
      </c>
      <c r="E637">
        <v>800</v>
      </c>
      <c r="F637">
        <v>925</v>
      </c>
      <c r="G637">
        <v>59.393999999999998</v>
      </c>
      <c r="H637">
        <v>22.414999999999999</v>
      </c>
      <c r="I637" t="s">
        <v>23</v>
      </c>
    </row>
    <row r="638" spans="1:9" x14ac:dyDescent="0.25">
      <c r="A638" s="1" t="s">
        <v>18</v>
      </c>
      <c r="B638">
        <v>85</v>
      </c>
      <c r="C638">
        <v>377.41899999999998</v>
      </c>
      <c r="D638">
        <v>24.890999999999998</v>
      </c>
      <c r="E638">
        <v>872</v>
      </c>
      <c r="F638">
        <v>925</v>
      </c>
      <c r="G638">
        <v>176.285</v>
      </c>
      <c r="H638">
        <v>21.613</v>
      </c>
      <c r="I638" t="s">
        <v>23</v>
      </c>
    </row>
    <row r="639" spans="1:9" x14ac:dyDescent="0.25">
      <c r="A639" s="1" t="s">
        <v>18</v>
      </c>
      <c r="B639">
        <v>86</v>
      </c>
      <c r="C639">
        <v>886.68100000000004</v>
      </c>
      <c r="D639">
        <v>41.622999999999998</v>
      </c>
      <c r="E639">
        <v>671</v>
      </c>
      <c r="F639">
        <v>960</v>
      </c>
      <c r="G639">
        <v>14.359</v>
      </c>
      <c r="H639">
        <v>32.375999999999998</v>
      </c>
      <c r="I639" t="s">
        <v>23</v>
      </c>
    </row>
    <row r="640" spans="1:9" x14ac:dyDescent="0.25">
      <c r="A640" s="1" t="s">
        <v>18</v>
      </c>
      <c r="B640">
        <v>87</v>
      </c>
      <c r="C640">
        <v>374.714</v>
      </c>
      <c r="D640">
        <v>28.594999999999999</v>
      </c>
      <c r="E640">
        <v>171</v>
      </c>
      <c r="F640">
        <v>946</v>
      </c>
      <c r="G640">
        <v>168.94399999999999</v>
      </c>
      <c r="H640">
        <v>20.978999999999999</v>
      </c>
      <c r="I640" t="s">
        <v>23</v>
      </c>
    </row>
    <row r="641" spans="1:9" x14ac:dyDescent="0.25">
      <c r="A641" s="1" t="s">
        <v>18</v>
      </c>
      <c r="B641">
        <v>88</v>
      </c>
      <c r="C641">
        <v>788.34500000000003</v>
      </c>
      <c r="D641">
        <v>45.496000000000002</v>
      </c>
      <c r="E641">
        <v>766</v>
      </c>
      <c r="F641">
        <v>1005</v>
      </c>
      <c r="G641">
        <v>18.178000000000001</v>
      </c>
      <c r="H641">
        <v>26.856000000000002</v>
      </c>
      <c r="I641" t="s">
        <v>23</v>
      </c>
    </row>
    <row r="642" spans="1:9" x14ac:dyDescent="0.25">
      <c r="A642" s="1" t="s">
        <v>19</v>
      </c>
      <c r="B642">
        <v>1</v>
      </c>
      <c r="C642">
        <v>441.51900000000001</v>
      </c>
      <c r="D642">
        <v>36.554000000000002</v>
      </c>
      <c r="E642">
        <v>321</v>
      </c>
      <c r="F642">
        <v>74</v>
      </c>
      <c r="G642">
        <v>23.398</v>
      </c>
      <c r="H642">
        <v>18.709</v>
      </c>
      <c r="I642" t="s">
        <v>23</v>
      </c>
    </row>
    <row r="643" spans="1:9" x14ac:dyDescent="0.25">
      <c r="A643" s="1" t="s">
        <v>19</v>
      </c>
      <c r="B643">
        <v>2</v>
      </c>
      <c r="C643">
        <v>1052.3409999999999</v>
      </c>
      <c r="D643">
        <v>48.985999999999997</v>
      </c>
      <c r="E643">
        <v>27</v>
      </c>
      <c r="F643">
        <v>195</v>
      </c>
      <c r="G643">
        <v>77.061999999999998</v>
      </c>
      <c r="H643">
        <v>28.7</v>
      </c>
      <c r="I643" t="s">
        <v>23</v>
      </c>
    </row>
    <row r="644" spans="1:9" x14ac:dyDescent="0.25">
      <c r="A644" s="1" t="s">
        <v>19</v>
      </c>
      <c r="B644">
        <v>3</v>
      </c>
      <c r="C644">
        <v>1621.124</v>
      </c>
      <c r="D644">
        <v>65.534999999999997</v>
      </c>
      <c r="E644">
        <v>315</v>
      </c>
      <c r="F644">
        <v>133</v>
      </c>
      <c r="G644">
        <v>2.2570000000000001</v>
      </c>
      <c r="H644">
        <v>43.613999999999997</v>
      </c>
      <c r="I644" t="s">
        <v>23</v>
      </c>
    </row>
    <row r="645" spans="1:9" x14ac:dyDescent="0.25">
      <c r="A645" s="1" t="s">
        <v>19</v>
      </c>
      <c r="B645">
        <v>4</v>
      </c>
      <c r="C645">
        <v>538.71</v>
      </c>
      <c r="D645">
        <v>34.959000000000003</v>
      </c>
      <c r="E645">
        <v>511</v>
      </c>
      <c r="F645">
        <v>88</v>
      </c>
      <c r="G645">
        <v>175.23599999999999</v>
      </c>
      <c r="H645">
        <v>19.952999999999999</v>
      </c>
      <c r="I645" t="s">
        <v>23</v>
      </c>
    </row>
    <row r="646" spans="1:9" x14ac:dyDescent="0.25">
      <c r="A646" s="1" t="s">
        <v>19</v>
      </c>
      <c r="B646">
        <v>5</v>
      </c>
      <c r="C646">
        <v>434.65100000000001</v>
      </c>
      <c r="D646">
        <v>37.831000000000003</v>
      </c>
      <c r="E646">
        <v>1142</v>
      </c>
      <c r="F646">
        <v>178</v>
      </c>
      <c r="G646">
        <v>78.69</v>
      </c>
      <c r="H646">
        <v>18.100000000000001</v>
      </c>
      <c r="I646" t="s">
        <v>23</v>
      </c>
    </row>
    <row r="647" spans="1:9" x14ac:dyDescent="0.25">
      <c r="A647" s="1" t="s">
        <v>19</v>
      </c>
      <c r="B647">
        <v>6</v>
      </c>
      <c r="C647">
        <v>391.05099999999999</v>
      </c>
      <c r="D647">
        <v>25.457000000000001</v>
      </c>
      <c r="E647">
        <v>919</v>
      </c>
      <c r="F647">
        <v>161</v>
      </c>
      <c r="G647">
        <v>81.254000000000005</v>
      </c>
      <c r="H647">
        <v>22.23</v>
      </c>
      <c r="I647" t="s">
        <v>23</v>
      </c>
    </row>
    <row r="648" spans="1:9" x14ac:dyDescent="0.25">
      <c r="A648" s="1" t="s">
        <v>19</v>
      </c>
      <c r="B648">
        <v>7</v>
      </c>
      <c r="C648">
        <v>539.33399999999995</v>
      </c>
      <c r="D648">
        <v>35.527999999999999</v>
      </c>
      <c r="E648">
        <v>715</v>
      </c>
      <c r="F648">
        <v>161</v>
      </c>
      <c r="G648">
        <v>20.739000000000001</v>
      </c>
      <c r="H648">
        <v>25.222999999999999</v>
      </c>
      <c r="I648" t="s">
        <v>23</v>
      </c>
    </row>
    <row r="649" spans="1:9" x14ac:dyDescent="0.25">
      <c r="A649" s="1" t="s">
        <v>19</v>
      </c>
      <c r="B649">
        <v>8</v>
      </c>
      <c r="C649">
        <v>1821.644</v>
      </c>
      <c r="D649">
        <v>66.305999999999997</v>
      </c>
      <c r="E649">
        <v>539</v>
      </c>
      <c r="F649">
        <v>303</v>
      </c>
      <c r="G649">
        <v>57.314999999999998</v>
      </c>
      <c r="H649">
        <v>46.024000000000001</v>
      </c>
      <c r="I649" t="s">
        <v>23</v>
      </c>
    </row>
    <row r="650" spans="1:9" x14ac:dyDescent="0.25">
      <c r="A650" s="1" t="s">
        <v>19</v>
      </c>
      <c r="B650">
        <v>9</v>
      </c>
      <c r="C650">
        <v>1434.86</v>
      </c>
      <c r="D650">
        <v>49.883000000000003</v>
      </c>
      <c r="E650">
        <v>51</v>
      </c>
      <c r="F650">
        <v>220</v>
      </c>
      <c r="G650">
        <v>18.082999999999998</v>
      </c>
      <c r="H650">
        <v>40.838000000000001</v>
      </c>
      <c r="I650" t="s">
        <v>23</v>
      </c>
    </row>
    <row r="651" spans="1:9" x14ac:dyDescent="0.25">
      <c r="A651" s="1" t="s">
        <v>19</v>
      </c>
      <c r="B651">
        <v>10</v>
      </c>
      <c r="C651">
        <v>414.67200000000003</v>
      </c>
      <c r="D651">
        <v>38.587000000000003</v>
      </c>
      <c r="E651">
        <v>791</v>
      </c>
      <c r="F651">
        <v>226</v>
      </c>
      <c r="G651">
        <v>54.183999999999997</v>
      </c>
      <c r="H651">
        <v>16.591000000000001</v>
      </c>
      <c r="I651" t="s">
        <v>23</v>
      </c>
    </row>
    <row r="652" spans="1:9" x14ac:dyDescent="0.25">
      <c r="A652" s="1" t="s">
        <v>19</v>
      </c>
      <c r="B652">
        <v>11</v>
      </c>
      <c r="C652">
        <v>850.67600000000004</v>
      </c>
      <c r="D652">
        <v>43.597000000000001</v>
      </c>
      <c r="E652">
        <v>209</v>
      </c>
      <c r="F652">
        <v>224</v>
      </c>
      <c r="G652">
        <v>31.690999999999999</v>
      </c>
      <c r="H652">
        <v>31.425999999999998</v>
      </c>
      <c r="I652" t="s">
        <v>23</v>
      </c>
    </row>
    <row r="653" spans="1:9" x14ac:dyDescent="0.25">
      <c r="A653" s="1" t="s">
        <v>19</v>
      </c>
      <c r="B653">
        <v>12</v>
      </c>
      <c r="C653">
        <v>1405.203</v>
      </c>
      <c r="D653">
        <v>60.744999999999997</v>
      </c>
      <c r="E653">
        <v>791</v>
      </c>
      <c r="F653">
        <v>280</v>
      </c>
      <c r="G653">
        <v>30.651</v>
      </c>
      <c r="H653">
        <v>37.204999999999998</v>
      </c>
      <c r="I653" t="s">
        <v>23</v>
      </c>
    </row>
    <row r="654" spans="1:9" x14ac:dyDescent="0.25">
      <c r="A654" s="1" t="s">
        <v>19</v>
      </c>
      <c r="B654">
        <v>13</v>
      </c>
      <c r="C654">
        <v>1094.693</v>
      </c>
      <c r="D654">
        <v>50.597000000000001</v>
      </c>
      <c r="E654">
        <v>1053</v>
      </c>
      <c r="F654">
        <v>304</v>
      </c>
      <c r="G654">
        <v>71.796000000000006</v>
      </c>
      <c r="H654">
        <v>35.143000000000001</v>
      </c>
      <c r="I654" t="s">
        <v>23</v>
      </c>
    </row>
    <row r="655" spans="1:9" x14ac:dyDescent="0.25">
      <c r="A655" s="1" t="s">
        <v>19</v>
      </c>
      <c r="B655">
        <v>14</v>
      </c>
      <c r="C655">
        <v>846.82600000000002</v>
      </c>
      <c r="D655">
        <v>43.457000000000001</v>
      </c>
      <c r="E655">
        <v>461</v>
      </c>
      <c r="F655">
        <v>170</v>
      </c>
      <c r="G655">
        <v>118.848</v>
      </c>
      <c r="H655">
        <v>31.039000000000001</v>
      </c>
      <c r="I655" t="s">
        <v>23</v>
      </c>
    </row>
    <row r="656" spans="1:9" x14ac:dyDescent="0.25">
      <c r="A656" s="1" t="s">
        <v>19</v>
      </c>
      <c r="B656">
        <v>15</v>
      </c>
      <c r="C656">
        <v>641.83100000000002</v>
      </c>
      <c r="D656">
        <v>40.554000000000002</v>
      </c>
      <c r="E656">
        <v>666</v>
      </c>
      <c r="F656">
        <v>172</v>
      </c>
      <c r="G656">
        <v>148.333</v>
      </c>
      <c r="H656">
        <v>23.404</v>
      </c>
      <c r="I656" t="s">
        <v>23</v>
      </c>
    </row>
    <row r="657" spans="1:9" x14ac:dyDescent="0.25">
      <c r="A657" s="1" t="s">
        <v>19</v>
      </c>
      <c r="B657">
        <v>16</v>
      </c>
      <c r="C657">
        <v>1732.9860000000001</v>
      </c>
      <c r="D657">
        <v>80.495999999999995</v>
      </c>
      <c r="E657">
        <v>295</v>
      </c>
      <c r="F657">
        <v>250</v>
      </c>
      <c r="G657">
        <v>162.50899999999999</v>
      </c>
      <c r="H657">
        <v>33.771000000000001</v>
      </c>
      <c r="I657" t="s">
        <v>23</v>
      </c>
    </row>
    <row r="658" spans="1:9" x14ac:dyDescent="0.25">
      <c r="A658" s="1" t="s">
        <v>19</v>
      </c>
      <c r="B658">
        <v>17</v>
      </c>
      <c r="C658">
        <v>1023.309</v>
      </c>
      <c r="D658">
        <v>41.704000000000001</v>
      </c>
      <c r="E658">
        <v>969</v>
      </c>
      <c r="F658">
        <v>187</v>
      </c>
      <c r="G658">
        <v>104.789</v>
      </c>
      <c r="H658">
        <v>32.356999999999999</v>
      </c>
      <c r="I658" t="s">
        <v>23</v>
      </c>
    </row>
    <row r="659" spans="1:9" x14ac:dyDescent="0.25">
      <c r="A659" s="1" t="s">
        <v>19</v>
      </c>
      <c r="B659">
        <v>18</v>
      </c>
      <c r="C659">
        <v>809.36500000000001</v>
      </c>
      <c r="D659">
        <v>43.966999999999999</v>
      </c>
      <c r="E659">
        <v>1166</v>
      </c>
      <c r="F659">
        <v>187</v>
      </c>
      <c r="G659">
        <v>93.786000000000001</v>
      </c>
      <c r="H659">
        <v>26.207000000000001</v>
      </c>
      <c r="I659" t="s">
        <v>23</v>
      </c>
    </row>
    <row r="660" spans="1:9" x14ac:dyDescent="0.25">
      <c r="A660" s="1" t="s">
        <v>19</v>
      </c>
      <c r="B660">
        <v>19</v>
      </c>
      <c r="C660">
        <v>454.52699999999999</v>
      </c>
      <c r="D660">
        <v>30.596</v>
      </c>
      <c r="E660">
        <v>197</v>
      </c>
      <c r="F660">
        <v>314</v>
      </c>
      <c r="G660">
        <v>42.436</v>
      </c>
      <c r="H660">
        <v>20.228000000000002</v>
      </c>
      <c r="I660" t="s">
        <v>23</v>
      </c>
    </row>
    <row r="661" spans="1:9" x14ac:dyDescent="0.25">
      <c r="A661" s="1" t="s">
        <v>19</v>
      </c>
      <c r="B661">
        <v>20</v>
      </c>
      <c r="C661">
        <v>1167.6379999999999</v>
      </c>
      <c r="D661">
        <v>60.570999999999998</v>
      </c>
      <c r="E661">
        <v>577</v>
      </c>
      <c r="F661">
        <v>334</v>
      </c>
      <c r="G661">
        <v>22.878</v>
      </c>
      <c r="H661">
        <v>30.238</v>
      </c>
      <c r="I661" t="s">
        <v>23</v>
      </c>
    </row>
    <row r="662" spans="1:9" x14ac:dyDescent="0.25">
      <c r="A662" s="1" t="s">
        <v>19</v>
      </c>
      <c r="B662">
        <v>21</v>
      </c>
      <c r="C662">
        <v>1105.203</v>
      </c>
      <c r="D662">
        <v>55.701999999999998</v>
      </c>
      <c r="E662">
        <v>228</v>
      </c>
      <c r="F662">
        <v>348</v>
      </c>
      <c r="G662">
        <v>7.9889999999999999</v>
      </c>
      <c r="H662">
        <v>33.030999999999999</v>
      </c>
      <c r="I662" t="s">
        <v>23</v>
      </c>
    </row>
    <row r="663" spans="1:9" x14ac:dyDescent="0.25">
      <c r="A663" s="1" t="s">
        <v>19</v>
      </c>
      <c r="B663">
        <v>22</v>
      </c>
      <c r="C663">
        <v>518.52200000000005</v>
      </c>
      <c r="D663">
        <v>33.856999999999999</v>
      </c>
      <c r="E663">
        <v>1074</v>
      </c>
      <c r="F663">
        <v>371</v>
      </c>
      <c r="G663">
        <v>59.036000000000001</v>
      </c>
      <c r="H663">
        <v>21.094999999999999</v>
      </c>
      <c r="I663" t="s">
        <v>23</v>
      </c>
    </row>
    <row r="664" spans="1:9" x14ac:dyDescent="0.25">
      <c r="A664" s="1" t="s">
        <v>19</v>
      </c>
      <c r="B664">
        <v>23</v>
      </c>
      <c r="C664">
        <v>622.16399999999999</v>
      </c>
      <c r="D664">
        <v>34.006</v>
      </c>
      <c r="E664">
        <v>848</v>
      </c>
      <c r="F664">
        <v>367</v>
      </c>
      <c r="G664">
        <v>43.078000000000003</v>
      </c>
      <c r="H664">
        <v>28.039000000000001</v>
      </c>
      <c r="I664" t="s">
        <v>23</v>
      </c>
    </row>
    <row r="665" spans="1:9" x14ac:dyDescent="0.25">
      <c r="A665" s="1" t="s">
        <v>19</v>
      </c>
      <c r="B665">
        <v>24</v>
      </c>
      <c r="C665">
        <v>1100.624</v>
      </c>
      <c r="D665">
        <v>58.265999999999998</v>
      </c>
      <c r="E665">
        <v>1180</v>
      </c>
      <c r="F665">
        <v>454</v>
      </c>
      <c r="G665">
        <v>57.893999999999998</v>
      </c>
      <c r="H665">
        <v>35.627000000000002</v>
      </c>
      <c r="I665" t="s">
        <v>23</v>
      </c>
    </row>
    <row r="666" spans="1:9" x14ac:dyDescent="0.25">
      <c r="A666" s="1" t="s">
        <v>19</v>
      </c>
      <c r="B666">
        <v>25</v>
      </c>
      <c r="C666">
        <v>1413.2149999999999</v>
      </c>
      <c r="D666">
        <v>60.470999999999997</v>
      </c>
      <c r="E666">
        <v>620</v>
      </c>
      <c r="F666">
        <v>381</v>
      </c>
      <c r="G666">
        <v>24.925000000000001</v>
      </c>
      <c r="H666">
        <v>35.939</v>
      </c>
      <c r="I666" t="s">
        <v>23</v>
      </c>
    </row>
    <row r="667" spans="1:9" x14ac:dyDescent="0.25">
      <c r="A667" s="1" t="s">
        <v>19</v>
      </c>
      <c r="B667">
        <v>26</v>
      </c>
      <c r="C667">
        <v>535.9</v>
      </c>
      <c r="D667">
        <v>39.292999999999999</v>
      </c>
      <c r="E667">
        <v>798</v>
      </c>
      <c r="F667">
        <v>304</v>
      </c>
      <c r="G667">
        <v>96.6</v>
      </c>
      <c r="H667">
        <v>20.513999999999999</v>
      </c>
      <c r="I667" t="s">
        <v>23</v>
      </c>
    </row>
    <row r="668" spans="1:9" x14ac:dyDescent="0.25">
      <c r="A668" s="1" t="s">
        <v>19</v>
      </c>
      <c r="B668">
        <v>27</v>
      </c>
      <c r="C668">
        <v>819.35500000000002</v>
      </c>
      <c r="D668">
        <v>37.508000000000003</v>
      </c>
      <c r="E668">
        <v>946</v>
      </c>
      <c r="F668">
        <v>425</v>
      </c>
      <c r="G668">
        <v>86.055000000000007</v>
      </c>
      <c r="H668">
        <v>29.411999999999999</v>
      </c>
      <c r="I668" t="s">
        <v>23</v>
      </c>
    </row>
    <row r="669" spans="1:9" x14ac:dyDescent="0.25">
      <c r="A669" s="1" t="s">
        <v>19</v>
      </c>
      <c r="B669">
        <v>28</v>
      </c>
      <c r="C669">
        <v>339.334</v>
      </c>
      <c r="D669">
        <v>29.568999999999999</v>
      </c>
      <c r="E669">
        <v>1019</v>
      </c>
      <c r="F669">
        <v>400</v>
      </c>
      <c r="G669">
        <v>83.108000000000004</v>
      </c>
      <c r="H669">
        <v>18.513999999999999</v>
      </c>
      <c r="I669" t="s">
        <v>23</v>
      </c>
    </row>
    <row r="670" spans="1:9" x14ac:dyDescent="0.25">
      <c r="A670" s="1" t="s">
        <v>19</v>
      </c>
      <c r="B670">
        <v>29</v>
      </c>
      <c r="C670">
        <v>676.48299999999995</v>
      </c>
      <c r="D670">
        <v>42.505000000000003</v>
      </c>
      <c r="E670">
        <v>334</v>
      </c>
      <c r="F670">
        <v>414</v>
      </c>
      <c r="G670">
        <v>32.604999999999997</v>
      </c>
      <c r="H670">
        <v>22.491</v>
      </c>
      <c r="I670" t="s">
        <v>23</v>
      </c>
    </row>
    <row r="671" spans="1:9" x14ac:dyDescent="0.25">
      <c r="A671" s="1" t="s">
        <v>19</v>
      </c>
      <c r="B671">
        <v>30</v>
      </c>
      <c r="C671">
        <v>1787.5129999999999</v>
      </c>
      <c r="D671">
        <v>85.191000000000003</v>
      </c>
      <c r="E671">
        <v>1069</v>
      </c>
      <c r="F671">
        <v>588</v>
      </c>
      <c r="G671">
        <v>65.861000000000004</v>
      </c>
      <c r="H671">
        <v>33.438000000000002</v>
      </c>
      <c r="I671" t="s">
        <v>23</v>
      </c>
    </row>
    <row r="672" spans="1:9" x14ac:dyDescent="0.25">
      <c r="A672" s="1" t="s">
        <v>19</v>
      </c>
      <c r="B672">
        <v>31</v>
      </c>
      <c r="C672">
        <v>1899.376</v>
      </c>
      <c r="D672">
        <v>88.135999999999996</v>
      </c>
      <c r="E672">
        <v>555</v>
      </c>
      <c r="F672">
        <v>349</v>
      </c>
      <c r="G672">
        <v>124.563</v>
      </c>
      <c r="H672">
        <v>33.207000000000001</v>
      </c>
      <c r="I672" t="s">
        <v>23</v>
      </c>
    </row>
    <row r="673" spans="1:9" x14ac:dyDescent="0.25">
      <c r="A673" s="1" t="s">
        <v>19</v>
      </c>
      <c r="B673">
        <v>32</v>
      </c>
      <c r="C673">
        <v>2234.2350000000001</v>
      </c>
      <c r="D673">
        <v>80.932000000000002</v>
      </c>
      <c r="E673">
        <v>464</v>
      </c>
      <c r="F673">
        <v>607</v>
      </c>
      <c r="G673">
        <v>79.899000000000001</v>
      </c>
      <c r="H673">
        <v>41.677</v>
      </c>
      <c r="I673" t="s">
        <v>23</v>
      </c>
    </row>
    <row r="674" spans="1:9" x14ac:dyDescent="0.25">
      <c r="A674" s="1" t="s">
        <v>19</v>
      </c>
      <c r="B674">
        <v>33</v>
      </c>
      <c r="C674">
        <v>838.60599999999999</v>
      </c>
      <c r="D674">
        <v>41.216000000000001</v>
      </c>
      <c r="E674">
        <v>190</v>
      </c>
      <c r="F674">
        <v>451</v>
      </c>
      <c r="G674">
        <v>22.550999999999998</v>
      </c>
      <c r="H674">
        <v>30.992000000000001</v>
      </c>
      <c r="I674" t="s">
        <v>23</v>
      </c>
    </row>
    <row r="675" spans="1:9" x14ac:dyDescent="0.25">
      <c r="A675" s="1" t="s">
        <v>19</v>
      </c>
      <c r="B675">
        <v>34</v>
      </c>
      <c r="C675">
        <v>1785.0160000000001</v>
      </c>
      <c r="D675">
        <v>90.38</v>
      </c>
      <c r="E675">
        <v>9</v>
      </c>
      <c r="F675">
        <v>588</v>
      </c>
      <c r="G675">
        <v>51.085000000000001</v>
      </c>
      <c r="H675">
        <v>29.643000000000001</v>
      </c>
      <c r="I675" t="s">
        <v>23</v>
      </c>
    </row>
    <row r="676" spans="1:9" x14ac:dyDescent="0.25">
      <c r="A676" s="1" t="s">
        <v>19</v>
      </c>
      <c r="B676">
        <v>35</v>
      </c>
      <c r="C676">
        <v>1459.105</v>
      </c>
      <c r="D676">
        <v>51.755000000000003</v>
      </c>
      <c r="E676">
        <v>854</v>
      </c>
      <c r="F676">
        <v>557</v>
      </c>
      <c r="G676">
        <v>73.710999999999999</v>
      </c>
      <c r="H676">
        <v>39.731000000000002</v>
      </c>
      <c r="I676" t="s">
        <v>23</v>
      </c>
    </row>
    <row r="677" spans="1:9" x14ac:dyDescent="0.25">
      <c r="A677" s="1" t="s">
        <v>19</v>
      </c>
      <c r="B677">
        <v>36</v>
      </c>
      <c r="C677">
        <v>1733.6110000000001</v>
      </c>
      <c r="D677">
        <v>72.186999999999998</v>
      </c>
      <c r="E677">
        <v>989</v>
      </c>
      <c r="F677">
        <v>405</v>
      </c>
      <c r="G677">
        <v>101.86199999999999</v>
      </c>
      <c r="H677">
        <v>39.134999999999998</v>
      </c>
      <c r="I677" t="s">
        <v>23</v>
      </c>
    </row>
    <row r="678" spans="1:9" x14ac:dyDescent="0.25">
      <c r="A678" s="1" t="s">
        <v>19</v>
      </c>
      <c r="B678">
        <v>37</v>
      </c>
      <c r="C678">
        <v>823.30899999999997</v>
      </c>
      <c r="D678">
        <v>47.414999999999999</v>
      </c>
      <c r="E678">
        <v>496</v>
      </c>
      <c r="F678">
        <v>561</v>
      </c>
      <c r="G678">
        <v>76.626000000000005</v>
      </c>
      <c r="H678">
        <v>26.934999999999999</v>
      </c>
      <c r="I678" t="s">
        <v>23</v>
      </c>
    </row>
    <row r="679" spans="1:9" x14ac:dyDescent="0.25">
      <c r="A679" s="1" t="s">
        <v>19</v>
      </c>
      <c r="B679">
        <v>38</v>
      </c>
      <c r="C679">
        <v>772.63300000000004</v>
      </c>
      <c r="D679">
        <v>38.186</v>
      </c>
      <c r="E679">
        <v>260</v>
      </c>
      <c r="F679">
        <v>478</v>
      </c>
      <c r="G679">
        <v>8.7460000000000004</v>
      </c>
      <c r="H679">
        <v>29.606000000000002</v>
      </c>
      <c r="I679" t="s">
        <v>23</v>
      </c>
    </row>
    <row r="680" spans="1:9" x14ac:dyDescent="0.25">
      <c r="A680" s="1" t="s">
        <v>19</v>
      </c>
      <c r="B680">
        <v>39</v>
      </c>
      <c r="C680">
        <v>629.34400000000005</v>
      </c>
      <c r="D680">
        <v>39.856999999999999</v>
      </c>
      <c r="E680">
        <v>716</v>
      </c>
      <c r="F680">
        <v>531</v>
      </c>
      <c r="G680">
        <v>50.253999999999998</v>
      </c>
      <c r="H680">
        <v>24.734999999999999</v>
      </c>
      <c r="I680" t="s">
        <v>23</v>
      </c>
    </row>
    <row r="681" spans="1:9" x14ac:dyDescent="0.25">
      <c r="A681" s="1" t="s">
        <v>19</v>
      </c>
      <c r="B681">
        <v>40</v>
      </c>
      <c r="C681">
        <v>2358.6889999999999</v>
      </c>
      <c r="D681">
        <v>105.26300000000001</v>
      </c>
      <c r="E681">
        <v>28</v>
      </c>
      <c r="F681">
        <v>726</v>
      </c>
      <c r="G681">
        <v>47.607999999999997</v>
      </c>
      <c r="H681">
        <v>42.5</v>
      </c>
      <c r="I681" t="s">
        <v>23</v>
      </c>
    </row>
    <row r="682" spans="1:9" x14ac:dyDescent="0.25">
      <c r="A682" s="1" t="s">
        <v>19</v>
      </c>
      <c r="B682">
        <v>41</v>
      </c>
      <c r="C682">
        <v>532.46600000000001</v>
      </c>
      <c r="D682">
        <v>35.83</v>
      </c>
      <c r="E682">
        <v>942</v>
      </c>
      <c r="F682">
        <v>492</v>
      </c>
      <c r="G682">
        <v>110.556</v>
      </c>
      <c r="H682">
        <v>19.972999999999999</v>
      </c>
      <c r="I682" t="s">
        <v>23</v>
      </c>
    </row>
    <row r="683" spans="1:9" x14ac:dyDescent="0.25">
      <c r="A683" s="1" t="s">
        <v>19</v>
      </c>
      <c r="B683">
        <v>42</v>
      </c>
      <c r="C683">
        <v>649.22</v>
      </c>
      <c r="D683">
        <v>42.249000000000002</v>
      </c>
      <c r="E683">
        <v>227</v>
      </c>
      <c r="F683">
        <v>623</v>
      </c>
      <c r="G683">
        <v>69.905000000000001</v>
      </c>
      <c r="H683">
        <v>20.172999999999998</v>
      </c>
      <c r="I683" t="s">
        <v>23</v>
      </c>
    </row>
    <row r="684" spans="1:9" x14ac:dyDescent="0.25">
      <c r="A684" s="1" t="s">
        <v>19</v>
      </c>
      <c r="B684">
        <v>43</v>
      </c>
      <c r="C684">
        <v>1588.345</v>
      </c>
      <c r="D684">
        <v>60.667000000000002</v>
      </c>
      <c r="E684">
        <v>793</v>
      </c>
      <c r="F684">
        <v>690</v>
      </c>
      <c r="G684">
        <v>88.477000000000004</v>
      </c>
      <c r="H684">
        <v>37.79</v>
      </c>
      <c r="I684" t="s">
        <v>23</v>
      </c>
    </row>
    <row r="685" spans="1:9" x14ac:dyDescent="0.25">
      <c r="A685" s="1" t="s">
        <v>19</v>
      </c>
      <c r="B685">
        <v>44</v>
      </c>
      <c r="C685">
        <v>2075.0259999999998</v>
      </c>
      <c r="D685">
        <v>63.298000000000002</v>
      </c>
      <c r="E685">
        <v>289</v>
      </c>
      <c r="F685">
        <v>541</v>
      </c>
      <c r="G685">
        <v>150.03800000000001</v>
      </c>
      <c r="H685">
        <v>50.485999999999997</v>
      </c>
      <c r="I685" t="s">
        <v>23</v>
      </c>
    </row>
    <row r="686" spans="1:9" x14ac:dyDescent="0.25">
      <c r="A686" s="1" t="s">
        <v>19</v>
      </c>
      <c r="B686">
        <v>45</v>
      </c>
      <c r="C686">
        <v>612.07100000000003</v>
      </c>
      <c r="D686">
        <v>38.279000000000003</v>
      </c>
      <c r="E686">
        <v>552</v>
      </c>
      <c r="F686">
        <v>558</v>
      </c>
      <c r="G686">
        <v>167.83799999999999</v>
      </c>
      <c r="H686">
        <v>23.106000000000002</v>
      </c>
      <c r="I686" t="s">
        <v>23</v>
      </c>
    </row>
    <row r="687" spans="1:9" x14ac:dyDescent="0.25">
      <c r="A687" s="1" t="s">
        <v>19</v>
      </c>
      <c r="B687">
        <v>46</v>
      </c>
      <c r="C687">
        <v>1126.0150000000001</v>
      </c>
      <c r="D687">
        <v>55.976999999999997</v>
      </c>
      <c r="E687">
        <v>836</v>
      </c>
      <c r="F687">
        <v>696</v>
      </c>
      <c r="G687">
        <v>64.025999999999996</v>
      </c>
      <c r="H687">
        <v>32.719000000000001</v>
      </c>
      <c r="I687" t="s">
        <v>23</v>
      </c>
    </row>
    <row r="688" spans="1:9" x14ac:dyDescent="0.25">
      <c r="A688" s="1" t="s">
        <v>19</v>
      </c>
      <c r="B688">
        <v>47</v>
      </c>
      <c r="C688">
        <v>1927.1590000000001</v>
      </c>
      <c r="D688">
        <v>74.451999999999998</v>
      </c>
      <c r="E688">
        <v>1023</v>
      </c>
      <c r="F688">
        <v>741</v>
      </c>
      <c r="G688">
        <v>53.279000000000003</v>
      </c>
      <c r="H688">
        <v>38.369999999999997</v>
      </c>
      <c r="I688" t="s">
        <v>23</v>
      </c>
    </row>
    <row r="689" spans="1:9" x14ac:dyDescent="0.25">
      <c r="A689" s="1" t="s">
        <v>19</v>
      </c>
      <c r="B689">
        <v>48</v>
      </c>
      <c r="C689">
        <v>1098.231</v>
      </c>
      <c r="D689">
        <v>50.332000000000001</v>
      </c>
      <c r="E689">
        <v>495</v>
      </c>
      <c r="F689">
        <v>581</v>
      </c>
      <c r="G689">
        <v>142.02799999999999</v>
      </c>
      <c r="H689">
        <v>30.783999999999999</v>
      </c>
      <c r="I689" t="s">
        <v>23</v>
      </c>
    </row>
    <row r="690" spans="1:9" x14ac:dyDescent="0.25">
      <c r="A690" s="1" t="s">
        <v>19</v>
      </c>
      <c r="B690">
        <v>49</v>
      </c>
      <c r="C690">
        <v>1343.4960000000001</v>
      </c>
      <c r="D690">
        <v>49.957999999999998</v>
      </c>
      <c r="E690">
        <v>697</v>
      </c>
      <c r="F690">
        <v>748</v>
      </c>
      <c r="G690">
        <v>81.084999999999994</v>
      </c>
      <c r="H690">
        <v>40.552999999999997</v>
      </c>
      <c r="I690" t="s">
        <v>23</v>
      </c>
    </row>
    <row r="691" spans="1:9" x14ac:dyDescent="0.25">
      <c r="A691" s="1" t="s">
        <v>19</v>
      </c>
      <c r="B691">
        <v>50</v>
      </c>
      <c r="C691">
        <v>765.14</v>
      </c>
      <c r="D691">
        <v>38.412999999999997</v>
      </c>
      <c r="E691">
        <v>971</v>
      </c>
      <c r="F691">
        <v>725</v>
      </c>
      <c r="G691">
        <v>82.278000000000006</v>
      </c>
      <c r="H691">
        <v>25.774000000000001</v>
      </c>
      <c r="I691" t="s">
        <v>23</v>
      </c>
    </row>
    <row r="692" spans="1:9" x14ac:dyDescent="0.25">
      <c r="A692" s="1" t="s">
        <v>19</v>
      </c>
      <c r="B692">
        <v>51</v>
      </c>
      <c r="C692">
        <v>2382.4140000000002</v>
      </c>
      <c r="D692">
        <v>91.305999999999997</v>
      </c>
      <c r="E692">
        <v>13</v>
      </c>
      <c r="F692">
        <v>789</v>
      </c>
      <c r="G692">
        <v>29.643999999999998</v>
      </c>
      <c r="H692">
        <v>36.237000000000002</v>
      </c>
      <c r="I692" t="s">
        <v>23</v>
      </c>
    </row>
    <row r="693" spans="1:9" x14ac:dyDescent="0.25">
      <c r="A693" s="1" t="s">
        <v>19</v>
      </c>
      <c r="B693">
        <v>52</v>
      </c>
      <c r="C693">
        <v>1362.3309999999999</v>
      </c>
      <c r="D693">
        <v>49.807000000000002</v>
      </c>
      <c r="E693">
        <v>342</v>
      </c>
      <c r="F693">
        <v>682</v>
      </c>
      <c r="G693">
        <v>143.42699999999999</v>
      </c>
      <c r="H693">
        <v>41.29</v>
      </c>
      <c r="I693" t="s">
        <v>23</v>
      </c>
    </row>
    <row r="694" spans="1:9" x14ac:dyDescent="0.25">
      <c r="A694" s="1" t="s">
        <v>19</v>
      </c>
      <c r="B694">
        <v>53</v>
      </c>
      <c r="C694">
        <v>2105.5149999999999</v>
      </c>
      <c r="D694">
        <v>77.344999999999999</v>
      </c>
      <c r="E694">
        <v>479</v>
      </c>
      <c r="F694">
        <v>686</v>
      </c>
      <c r="G694">
        <v>157.178</v>
      </c>
      <c r="H694">
        <v>39.176000000000002</v>
      </c>
      <c r="I694" t="s">
        <v>23</v>
      </c>
    </row>
    <row r="695" spans="1:9" x14ac:dyDescent="0.25">
      <c r="A695" s="1" t="s">
        <v>19</v>
      </c>
      <c r="B695">
        <v>54</v>
      </c>
      <c r="C695">
        <v>694.48500000000001</v>
      </c>
      <c r="D695">
        <v>37.819000000000003</v>
      </c>
      <c r="E695">
        <v>226</v>
      </c>
      <c r="F695">
        <v>747</v>
      </c>
      <c r="G695">
        <v>28.532</v>
      </c>
      <c r="H695">
        <v>25.486999999999998</v>
      </c>
      <c r="I695" t="s">
        <v>23</v>
      </c>
    </row>
    <row r="696" spans="1:9" x14ac:dyDescent="0.25">
      <c r="A696" s="1" t="s">
        <v>19</v>
      </c>
      <c r="B696">
        <v>55</v>
      </c>
      <c r="C696">
        <v>747.86699999999996</v>
      </c>
      <c r="D696">
        <v>46.347999999999999</v>
      </c>
      <c r="E696">
        <v>835</v>
      </c>
      <c r="F696">
        <v>793</v>
      </c>
      <c r="G696">
        <v>51.216000000000001</v>
      </c>
      <c r="H696">
        <v>25.11</v>
      </c>
      <c r="I696" t="s">
        <v>23</v>
      </c>
    </row>
    <row r="697" spans="1:9" x14ac:dyDescent="0.25">
      <c r="A697" s="1" t="s">
        <v>19</v>
      </c>
      <c r="B697">
        <v>56</v>
      </c>
      <c r="C697">
        <v>461.08199999999999</v>
      </c>
      <c r="D697">
        <v>33.029000000000003</v>
      </c>
      <c r="E697">
        <v>1155</v>
      </c>
      <c r="F697">
        <v>791</v>
      </c>
      <c r="G697">
        <v>77.593000000000004</v>
      </c>
      <c r="H697">
        <v>20.547000000000001</v>
      </c>
      <c r="I697" t="s">
        <v>23</v>
      </c>
    </row>
    <row r="698" spans="1:9" x14ac:dyDescent="0.25">
      <c r="A698" s="1" t="s">
        <v>19</v>
      </c>
      <c r="B698">
        <v>57</v>
      </c>
      <c r="C698">
        <v>487.721</v>
      </c>
      <c r="D698">
        <v>35.484000000000002</v>
      </c>
      <c r="E698">
        <v>716</v>
      </c>
      <c r="F698">
        <v>784</v>
      </c>
      <c r="G698">
        <v>53.13</v>
      </c>
      <c r="H698">
        <v>20.484999999999999</v>
      </c>
      <c r="I698" t="s">
        <v>23</v>
      </c>
    </row>
    <row r="699" spans="1:9" x14ac:dyDescent="0.25">
      <c r="A699" s="1" t="s">
        <v>19</v>
      </c>
      <c r="B699">
        <v>58</v>
      </c>
      <c r="C699">
        <v>498.02300000000002</v>
      </c>
      <c r="D699">
        <v>37.109000000000002</v>
      </c>
      <c r="E699">
        <v>1092</v>
      </c>
      <c r="F699">
        <v>815</v>
      </c>
      <c r="G699">
        <v>65.885999999999996</v>
      </c>
      <c r="H699">
        <v>21.765999999999998</v>
      </c>
      <c r="I699" t="s">
        <v>23</v>
      </c>
    </row>
    <row r="700" spans="1:9" x14ac:dyDescent="0.25">
      <c r="A700" s="1" t="s">
        <v>19</v>
      </c>
      <c r="B700">
        <v>59</v>
      </c>
      <c r="C700">
        <v>2081.165</v>
      </c>
      <c r="D700">
        <v>79.72</v>
      </c>
      <c r="E700">
        <v>896</v>
      </c>
      <c r="F700">
        <v>959</v>
      </c>
      <c r="G700">
        <v>79.509</v>
      </c>
      <c r="H700">
        <v>39.377000000000002</v>
      </c>
      <c r="I700" t="s">
        <v>23</v>
      </c>
    </row>
    <row r="701" spans="1:9" x14ac:dyDescent="0.25">
      <c r="A701" s="1" t="s">
        <v>19</v>
      </c>
      <c r="B701">
        <v>60</v>
      </c>
      <c r="C701">
        <v>700.10400000000004</v>
      </c>
      <c r="D701">
        <v>39.572000000000003</v>
      </c>
      <c r="E701">
        <v>286</v>
      </c>
      <c r="F701">
        <v>843</v>
      </c>
      <c r="G701">
        <v>40.703000000000003</v>
      </c>
      <c r="H701">
        <v>23.789000000000001</v>
      </c>
      <c r="I701" t="s">
        <v>23</v>
      </c>
    </row>
    <row r="702" spans="1:9" x14ac:dyDescent="0.25">
      <c r="A702" s="1" t="s">
        <v>19</v>
      </c>
      <c r="B702">
        <v>61</v>
      </c>
      <c r="C702">
        <v>950.36400000000003</v>
      </c>
      <c r="D702">
        <v>44.716999999999999</v>
      </c>
      <c r="E702">
        <v>962</v>
      </c>
      <c r="F702">
        <v>857</v>
      </c>
      <c r="G702">
        <v>43.831000000000003</v>
      </c>
      <c r="H702">
        <v>33.746000000000002</v>
      </c>
      <c r="I702" t="s">
        <v>23</v>
      </c>
    </row>
    <row r="703" spans="1:9" x14ac:dyDescent="0.25">
      <c r="A703" s="1" t="s">
        <v>19</v>
      </c>
      <c r="B703">
        <v>62</v>
      </c>
      <c r="C703">
        <v>1079.9169999999999</v>
      </c>
      <c r="D703">
        <v>53.956000000000003</v>
      </c>
      <c r="E703">
        <v>102</v>
      </c>
      <c r="F703">
        <v>868</v>
      </c>
      <c r="G703">
        <v>38.445999999999998</v>
      </c>
      <c r="H703">
        <v>26.277000000000001</v>
      </c>
      <c r="I703" t="s">
        <v>23</v>
      </c>
    </row>
    <row r="704" spans="1:9" x14ac:dyDescent="0.25">
      <c r="A704" s="1" t="s">
        <v>19</v>
      </c>
      <c r="B704">
        <v>63</v>
      </c>
      <c r="C704">
        <v>642.24800000000005</v>
      </c>
      <c r="D704">
        <v>37.229999999999997</v>
      </c>
      <c r="E704">
        <v>460</v>
      </c>
      <c r="F704">
        <v>789</v>
      </c>
      <c r="G704">
        <v>171.02699999999999</v>
      </c>
      <c r="H704">
        <v>27.888999999999999</v>
      </c>
      <c r="I704" t="s">
        <v>23</v>
      </c>
    </row>
    <row r="705" spans="1:9" x14ac:dyDescent="0.25">
      <c r="A705" s="1" t="s">
        <v>19</v>
      </c>
      <c r="B705">
        <v>64</v>
      </c>
      <c r="C705">
        <v>587.61699999999996</v>
      </c>
      <c r="D705">
        <v>34.533999999999999</v>
      </c>
      <c r="E705">
        <v>749</v>
      </c>
      <c r="F705">
        <v>800</v>
      </c>
      <c r="G705">
        <v>139.167</v>
      </c>
      <c r="H705">
        <v>25.091000000000001</v>
      </c>
      <c r="I705" t="s">
        <v>23</v>
      </c>
    </row>
    <row r="706" spans="1:9" x14ac:dyDescent="0.25">
      <c r="A706" s="1" t="s">
        <v>19</v>
      </c>
      <c r="B706">
        <v>65</v>
      </c>
      <c r="C706">
        <v>2389.9059999999999</v>
      </c>
      <c r="D706">
        <v>66.611000000000004</v>
      </c>
      <c r="E706">
        <v>290</v>
      </c>
      <c r="F706">
        <v>920</v>
      </c>
      <c r="G706">
        <v>31.535</v>
      </c>
      <c r="H706">
        <v>46.731999999999999</v>
      </c>
      <c r="I706" t="s">
        <v>23</v>
      </c>
    </row>
    <row r="707" spans="1:9" x14ac:dyDescent="0.25">
      <c r="A707" s="1" t="s">
        <v>19</v>
      </c>
      <c r="B707">
        <v>66</v>
      </c>
      <c r="C707">
        <v>999.68799999999999</v>
      </c>
      <c r="D707">
        <v>41.442999999999998</v>
      </c>
      <c r="E707">
        <v>1141</v>
      </c>
      <c r="F707">
        <v>795</v>
      </c>
      <c r="G707">
        <v>94.912000000000006</v>
      </c>
      <c r="H707">
        <v>31.975999999999999</v>
      </c>
      <c r="I707" t="s">
        <v>23</v>
      </c>
    </row>
    <row r="708" spans="1:9" x14ac:dyDescent="0.25">
      <c r="A708" s="1" t="s">
        <v>19</v>
      </c>
      <c r="B708">
        <v>67</v>
      </c>
      <c r="C708">
        <v>1902.6010000000001</v>
      </c>
      <c r="D708">
        <v>68.778999999999996</v>
      </c>
      <c r="E708">
        <v>601</v>
      </c>
      <c r="F708">
        <v>965</v>
      </c>
      <c r="G708">
        <v>52.430999999999997</v>
      </c>
      <c r="H708">
        <v>42.975999999999999</v>
      </c>
      <c r="I708" t="s">
        <v>23</v>
      </c>
    </row>
    <row r="709" spans="1:9" x14ac:dyDescent="0.25">
      <c r="A709" s="1" t="s">
        <v>19</v>
      </c>
      <c r="B709">
        <v>68</v>
      </c>
      <c r="C709">
        <v>1856.816</v>
      </c>
      <c r="D709">
        <v>74.474000000000004</v>
      </c>
      <c r="E709">
        <v>192</v>
      </c>
      <c r="F709">
        <v>1020</v>
      </c>
      <c r="G709">
        <v>72.349999999999994</v>
      </c>
      <c r="H709">
        <v>38.701999999999998</v>
      </c>
      <c r="I709" t="s">
        <v>23</v>
      </c>
    </row>
    <row r="710" spans="1:9" x14ac:dyDescent="0.25">
      <c r="A710" s="1" t="s">
        <v>19</v>
      </c>
      <c r="B710">
        <v>69</v>
      </c>
      <c r="C710">
        <v>1236.7329999999999</v>
      </c>
      <c r="D710">
        <v>58.911999999999999</v>
      </c>
      <c r="E710">
        <v>941</v>
      </c>
      <c r="F710">
        <v>957</v>
      </c>
      <c r="G710">
        <v>35.866</v>
      </c>
      <c r="H710">
        <v>32.956000000000003</v>
      </c>
      <c r="I710" t="s">
        <v>23</v>
      </c>
    </row>
    <row r="711" spans="1:9" x14ac:dyDescent="0.25">
      <c r="A711" s="1" t="s">
        <v>19</v>
      </c>
      <c r="B711">
        <v>70</v>
      </c>
      <c r="C711">
        <v>785.12</v>
      </c>
      <c r="D711">
        <v>36.737000000000002</v>
      </c>
      <c r="E711">
        <v>440</v>
      </c>
      <c r="F711">
        <v>1010</v>
      </c>
      <c r="G711">
        <v>69.974000000000004</v>
      </c>
      <c r="H711">
        <v>32.511000000000003</v>
      </c>
      <c r="I711" t="s">
        <v>23</v>
      </c>
    </row>
    <row r="712" spans="1:9" x14ac:dyDescent="0.25">
      <c r="A712" s="1" t="s">
        <v>19</v>
      </c>
      <c r="B712">
        <v>71</v>
      </c>
      <c r="C712">
        <v>370.13499999999999</v>
      </c>
      <c r="D712">
        <v>29.902999999999999</v>
      </c>
      <c r="E712">
        <v>661</v>
      </c>
      <c r="F712">
        <v>1020</v>
      </c>
      <c r="G712">
        <v>42.814</v>
      </c>
      <c r="H712">
        <v>19.076000000000001</v>
      </c>
      <c r="I712" t="s">
        <v>23</v>
      </c>
    </row>
    <row r="713" spans="1:9" x14ac:dyDescent="0.25">
      <c r="A713" s="1" t="s">
        <v>8</v>
      </c>
      <c r="B713">
        <v>1</v>
      </c>
      <c r="C713">
        <v>724.35</v>
      </c>
      <c r="D713">
        <v>39.545000000000002</v>
      </c>
      <c r="E713">
        <v>742</v>
      </c>
      <c r="F713">
        <v>18</v>
      </c>
      <c r="G713">
        <v>95.617999999999995</v>
      </c>
      <c r="H713">
        <v>27.417000000000002</v>
      </c>
      <c r="I713" t="s">
        <v>21</v>
      </c>
    </row>
    <row r="714" spans="1:9" x14ac:dyDescent="0.25">
      <c r="A714" s="1" t="s">
        <v>8</v>
      </c>
      <c r="B714">
        <v>2</v>
      </c>
      <c r="C714">
        <v>720.60400000000004</v>
      </c>
      <c r="D714">
        <v>49.497999999999998</v>
      </c>
      <c r="E714">
        <v>487</v>
      </c>
      <c r="F714">
        <v>28</v>
      </c>
      <c r="G714">
        <v>134.73599999999999</v>
      </c>
      <c r="H714">
        <v>23.02</v>
      </c>
      <c r="I714" t="s">
        <v>21</v>
      </c>
    </row>
    <row r="715" spans="1:9" x14ac:dyDescent="0.25">
      <c r="A715" s="1" t="s">
        <v>8</v>
      </c>
      <c r="B715">
        <v>3</v>
      </c>
      <c r="C715">
        <v>332.36200000000002</v>
      </c>
      <c r="D715">
        <v>28.991</v>
      </c>
      <c r="E715">
        <v>243</v>
      </c>
      <c r="F715">
        <v>33</v>
      </c>
      <c r="G715">
        <v>124.574</v>
      </c>
      <c r="H715">
        <v>16.382000000000001</v>
      </c>
      <c r="I715" t="s">
        <v>21</v>
      </c>
    </row>
    <row r="716" spans="1:9" x14ac:dyDescent="0.25">
      <c r="A716" s="1" t="s">
        <v>8</v>
      </c>
      <c r="B716">
        <v>4</v>
      </c>
      <c r="C716">
        <v>604.16200000000003</v>
      </c>
      <c r="D716">
        <v>34.732999999999997</v>
      </c>
      <c r="E716">
        <v>914</v>
      </c>
      <c r="F716">
        <v>37</v>
      </c>
      <c r="G716">
        <v>96.399000000000001</v>
      </c>
      <c r="H716">
        <v>24.446999999999999</v>
      </c>
      <c r="I716" t="s">
        <v>21</v>
      </c>
    </row>
    <row r="717" spans="1:9" x14ac:dyDescent="0.25">
      <c r="A717" s="1" t="s">
        <v>8</v>
      </c>
      <c r="B717">
        <v>5</v>
      </c>
      <c r="C717">
        <v>256.39999999999998</v>
      </c>
      <c r="D717">
        <v>24.872</v>
      </c>
      <c r="E717">
        <v>821</v>
      </c>
      <c r="F717">
        <v>122</v>
      </c>
      <c r="G717">
        <v>87.025999999999996</v>
      </c>
      <c r="H717">
        <v>15.768000000000001</v>
      </c>
      <c r="I717" t="s">
        <v>21</v>
      </c>
    </row>
    <row r="718" spans="1:9" x14ac:dyDescent="0.25">
      <c r="A718" s="1" t="s">
        <v>8</v>
      </c>
      <c r="B718">
        <v>6</v>
      </c>
      <c r="C718">
        <v>413.31900000000002</v>
      </c>
      <c r="D718">
        <v>30.219000000000001</v>
      </c>
      <c r="E718">
        <v>430</v>
      </c>
      <c r="F718">
        <v>137</v>
      </c>
      <c r="G718">
        <v>73.887</v>
      </c>
      <c r="H718">
        <v>20.850999999999999</v>
      </c>
      <c r="I718" t="s">
        <v>21</v>
      </c>
    </row>
    <row r="719" spans="1:9" x14ac:dyDescent="0.25">
      <c r="A719" s="1" t="s">
        <v>8</v>
      </c>
      <c r="B719">
        <v>7</v>
      </c>
      <c r="C719">
        <v>167.43</v>
      </c>
      <c r="D719">
        <v>23.574999999999999</v>
      </c>
      <c r="E719">
        <v>1121</v>
      </c>
      <c r="F719">
        <v>67</v>
      </c>
      <c r="G719">
        <v>106.699</v>
      </c>
      <c r="H719">
        <v>11.025</v>
      </c>
      <c r="I719" t="s">
        <v>21</v>
      </c>
    </row>
    <row r="720" spans="1:9" x14ac:dyDescent="0.25">
      <c r="A720" s="1" t="s">
        <v>8</v>
      </c>
      <c r="B720">
        <v>8</v>
      </c>
      <c r="C720">
        <v>786.05600000000004</v>
      </c>
      <c r="D720">
        <v>44.006</v>
      </c>
      <c r="E720">
        <v>123</v>
      </c>
      <c r="F720">
        <v>73</v>
      </c>
      <c r="G720">
        <v>117.504</v>
      </c>
      <c r="H720">
        <v>24.515999999999998</v>
      </c>
      <c r="I720" t="s">
        <v>21</v>
      </c>
    </row>
    <row r="721" spans="1:9" x14ac:dyDescent="0.25">
      <c r="A721" s="1" t="s">
        <v>8</v>
      </c>
      <c r="B721">
        <v>9</v>
      </c>
      <c r="C721">
        <v>541.93499999999995</v>
      </c>
      <c r="D721">
        <v>35.847000000000001</v>
      </c>
      <c r="E721">
        <v>216</v>
      </c>
      <c r="F721">
        <v>101</v>
      </c>
      <c r="G721">
        <v>105.66200000000001</v>
      </c>
      <c r="H721">
        <v>21.952999999999999</v>
      </c>
      <c r="I721" t="s">
        <v>21</v>
      </c>
    </row>
    <row r="722" spans="1:9" x14ac:dyDescent="0.25">
      <c r="A722" s="1" t="s">
        <v>8</v>
      </c>
      <c r="B722">
        <v>10</v>
      </c>
      <c r="C722">
        <v>543.18399999999997</v>
      </c>
      <c r="D722">
        <v>39.244999999999997</v>
      </c>
      <c r="E722">
        <v>624</v>
      </c>
      <c r="F722">
        <v>115</v>
      </c>
      <c r="G722">
        <v>141.34</v>
      </c>
      <c r="H722">
        <v>20.353999999999999</v>
      </c>
      <c r="I722" t="s">
        <v>21</v>
      </c>
    </row>
    <row r="723" spans="1:9" x14ac:dyDescent="0.25">
      <c r="A723" s="1" t="s">
        <v>8</v>
      </c>
      <c r="B723">
        <v>11</v>
      </c>
      <c r="C723">
        <v>422.58100000000002</v>
      </c>
      <c r="D723">
        <v>30.440999999999999</v>
      </c>
      <c r="E723">
        <v>325</v>
      </c>
      <c r="F723">
        <v>113</v>
      </c>
      <c r="G723">
        <v>99.762</v>
      </c>
      <c r="H723">
        <v>20.100000000000001</v>
      </c>
      <c r="I723" t="s">
        <v>21</v>
      </c>
    </row>
    <row r="724" spans="1:9" x14ac:dyDescent="0.25">
      <c r="A724" s="1" t="s">
        <v>8</v>
      </c>
      <c r="B724">
        <v>12</v>
      </c>
      <c r="C724">
        <v>336.62900000000002</v>
      </c>
      <c r="D724">
        <v>28.462</v>
      </c>
      <c r="E724">
        <v>480</v>
      </c>
      <c r="F724">
        <v>116</v>
      </c>
      <c r="G724">
        <v>125.31100000000001</v>
      </c>
      <c r="H724">
        <v>16.928999999999998</v>
      </c>
      <c r="I724" t="s">
        <v>21</v>
      </c>
    </row>
    <row r="725" spans="1:9" x14ac:dyDescent="0.25">
      <c r="A725" s="1" t="s">
        <v>8</v>
      </c>
      <c r="B725">
        <v>13</v>
      </c>
      <c r="C725">
        <v>260.97800000000001</v>
      </c>
      <c r="D725">
        <v>24.074999999999999</v>
      </c>
      <c r="E725">
        <v>34</v>
      </c>
      <c r="F725">
        <v>146</v>
      </c>
      <c r="G725">
        <v>144.81899999999999</v>
      </c>
      <c r="H725">
        <v>17.248999999999999</v>
      </c>
      <c r="I725" t="s">
        <v>21</v>
      </c>
    </row>
    <row r="726" spans="1:9" x14ac:dyDescent="0.25">
      <c r="A726" s="1" t="s">
        <v>8</v>
      </c>
      <c r="B726">
        <v>14</v>
      </c>
      <c r="C726">
        <v>618.93899999999996</v>
      </c>
      <c r="D726">
        <v>44.222000000000001</v>
      </c>
      <c r="E726">
        <v>786</v>
      </c>
      <c r="F726">
        <v>157</v>
      </c>
      <c r="G726">
        <v>164.34200000000001</v>
      </c>
      <c r="H726">
        <v>25.006</v>
      </c>
      <c r="I726" t="s">
        <v>21</v>
      </c>
    </row>
    <row r="727" spans="1:9" x14ac:dyDescent="0.25">
      <c r="A727" s="1" t="s">
        <v>8</v>
      </c>
      <c r="B727">
        <v>15</v>
      </c>
      <c r="C727">
        <v>500.62400000000002</v>
      </c>
      <c r="D727">
        <v>46.802</v>
      </c>
      <c r="E727">
        <v>734</v>
      </c>
      <c r="F727">
        <v>153</v>
      </c>
      <c r="G727">
        <v>141.155</v>
      </c>
      <c r="H727">
        <v>18.727</v>
      </c>
      <c r="I727" t="s">
        <v>21</v>
      </c>
    </row>
    <row r="728" spans="1:9" x14ac:dyDescent="0.25">
      <c r="A728" s="1" t="s">
        <v>8</v>
      </c>
      <c r="B728">
        <v>16</v>
      </c>
      <c r="C728">
        <v>741.51900000000001</v>
      </c>
      <c r="D728">
        <v>44.031999999999996</v>
      </c>
      <c r="E728">
        <v>564</v>
      </c>
      <c r="F728">
        <v>163</v>
      </c>
      <c r="G728">
        <v>140.947</v>
      </c>
      <c r="H728">
        <v>23.315000000000001</v>
      </c>
      <c r="I728" t="s">
        <v>21</v>
      </c>
    </row>
    <row r="729" spans="1:9" x14ac:dyDescent="0.25">
      <c r="A729" s="1" t="s">
        <v>8</v>
      </c>
      <c r="B729">
        <v>17</v>
      </c>
      <c r="C729">
        <v>458.89699999999999</v>
      </c>
      <c r="D729">
        <v>37.398000000000003</v>
      </c>
      <c r="E729">
        <v>414</v>
      </c>
      <c r="F729">
        <v>164</v>
      </c>
      <c r="G729">
        <v>124.101</v>
      </c>
      <c r="H729">
        <v>18.177</v>
      </c>
      <c r="I729" t="s">
        <v>21</v>
      </c>
    </row>
    <row r="730" spans="1:9" x14ac:dyDescent="0.25">
      <c r="A730" s="1" t="s">
        <v>8</v>
      </c>
      <c r="B730">
        <v>18</v>
      </c>
      <c r="C730">
        <v>449.22</v>
      </c>
      <c r="D730">
        <v>30.931000000000001</v>
      </c>
      <c r="E730">
        <v>979</v>
      </c>
      <c r="F730">
        <v>175</v>
      </c>
      <c r="G730">
        <v>97.792000000000002</v>
      </c>
      <c r="H730">
        <v>24.341999999999999</v>
      </c>
      <c r="I730" t="s">
        <v>21</v>
      </c>
    </row>
    <row r="731" spans="1:9" x14ac:dyDescent="0.25">
      <c r="A731" s="1" t="s">
        <v>8</v>
      </c>
      <c r="B731">
        <v>19</v>
      </c>
      <c r="C731">
        <v>1016.961</v>
      </c>
      <c r="D731">
        <v>49.128</v>
      </c>
      <c r="E731">
        <v>1167</v>
      </c>
      <c r="F731">
        <v>191</v>
      </c>
      <c r="G731">
        <v>145.16200000000001</v>
      </c>
      <c r="H731">
        <v>31.3</v>
      </c>
      <c r="I731" t="s">
        <v>21</v>
      </c>
    </row>
    <row r="732" spans="1:9" x14ac:dyDescent="0.25">
      <c r="A732" s="1" t="s">
        <v>8</v>
      </c>
      <c r="B732">
        <v>20</v>
      </c>
      <c r="C732">
        <v>788.03300000000002</v>
      </c>
      <c r="D732">
        <v>52.595999999999997</v>
      </c>
      <c r="E732">
        <v>239</v>
      </c>
      <c r="F732">
        <v>353</v>
      </c>
      <c r="G732">
        <v>68.786000000000001</v>
      </c>
      <c r="H732">
        <v>25.795999999999999</v>
      </c>
      <c r="I732" t="s">
        <v>21</v>
      </c>
    </row>
    <row r="733" spans="1:9" x14ac:dyDescent="0.25">
      <c r="A733" s="1" t="s">
        <v>8</v>
      </c>
      <c r="B733">
        <v>21</v>
      </c>
      <c r="C733">
        <v>1090.9469999999999</v>
      </c>
      <c r="D733">
        <v>58.292999999999999</v>
      </c>
      <c r="E733">
        <v>55</v>
      </c>
      <c r="F733">
        <v>205</v>
      </c>
      <c r="G733">
        <v>117.699</v>
      </c>
      <c r="H733">
        <v>27.937999999999999</v>
      </c>
      <c r="I733" t="s">
        <v>21</v>
      </c>
    </row>
    <row r="734" spans="1:9" x14ac:dyDescent="0.25">
      <c r="A734" s="1" t="s">
        <v>8</v>
      </c>
      <c r="B734">
        <v>22</v>
      </c>
      <c r="C734">
        <v>414.98399999999998</v>
      </c>
      <c r="D734">
        <v>28.317</v>
      </c>
      <c r="E734">
        <v>339</v>
      </c>
      <c r="F734">
        <v>224</v>
      </c>
      <c r="G734">
        <v>137.77000000000001</v>
      </c>
      <c r="H734">
        <v>23.228000000000002</v>
      </c>
      <c r="I734" t="s">
        <v>21</v>
      </c>
    </row>
    <row r="735" spans="1:9" x14ac:dyDescent="0.25">
      <c r="A735" s="1" t="s">
        <v>8</v>
      </c>
      <c r="B735">
        <v>23</v>
      </c>
      <c r="C735">
        <v>1104.4749999999999</v>
      </c>
      <c r="D735">
        <v>54.109000000000002</v>
      </c>
      <c r="E735">
        <v>505</v>
      </c>
      <c r="F735">
        <v>221</v>
      </c>
      <c r="G735">
        <v>140.80699999999999</v>
      </c>
      <c r="H735">
        <v>35.533999999999999</v>
      </c>
      <c r="I735" t="s">
        <v>21</v>
      </c>
    </row>
    <row r="736" spans="1:9" x14ac:dyDescent="0.25">
      <c r="A736" s="1" t="s">
        <v>8</v>
      </c>
      <c r="B736">
        <v>24</v>
      </c>
      <c r="C736">
        <v>438.08499999999998</v>
      </c>
      <c r="D736">
        <v>34.093000000000004</v>
      </c>
      <c r="E736">
        <v>1030</v>
      </c>
      <c r="F736">
        <v>228</v>
      </c>
      <c r="G736">
        <v>147.36199999999999</v>
      </c>
      <c r="H736">
        <v>21.585999999999999</v>
      </c>
      <c r="I736" t="s">
        <v>21</v>
      </c>
    </row>
    <row r="737" spans="1:9" x14ac:dyDescent="0.25">
      <c r="A737" s="1" t="s">
        <v>8</v>
      </c>
      <c r="B737">
        <v>25</v>
      </c>
      <c r="C737">
        <v>251.405</v>
      </c>
      <c r="D737">
        <v>29.297999999999998</v>
      </c>
      <c r="E737">
        <v>172</v>
      </c>
      <c r="F737">
        <v>216</v>
      </c>
      <c r="G737">
        <v>118.258</v>
      </c>
      <c r="H737">
        <v>14.439</v>
      </c>
      <c r="I737" t="s">
        <v>21</v>
      </c>
    </row>
    <row r="738" spans="1:9" x14ac:dyDescent="0.25">
      <c r="A738" s="1" t="s">
        <v>8</v>
      </c>
      <c r="B738">
        <v>26</v>
      </c>
      <c r="C738">
        <v>567.32600000000002</v>
      </c>
      <c r="D738">
        <v>36.359000000000002</v>
      </c>
      <c r="E738">
        <v>698</v>
      </c>
      <c r="F738">
        <v>234</v>
      </c>
      <c r="G738">
        <v>152.52600000000001</v>
      </c>
      <c r="H738">
        <v>20.41</v>
      </c>
      <c r="I738" t="s">
        <v>21</v>
      </c>
    </row>
    <row r="739" spans="1:9" x14ac:dyDescent="0.25">
      <c r="A739" s="1" t="s">
        <v>8</v>
      </c>
      <c r="B739">
        <v>27</v>
      </c>
      <c r="C739">
        <v>300.20800000000003</v>
      </c>
      <c r="D739">
        <v>30.42</v>
      </c>
      <c r="E739">
        <v>889</v>
      </c>
      <c r="F739">
        <v>230</v>
      </c>
      <c r="G739">
        <v>124.196</v>
      </c>
      <c r="H739">
        <v>15.942</v>
      </c>
      <c r="I739" t="s">
        <v>21</v>
      </c>
    </row>
    <row r="740" spans="1:9" x14ac:dyDescent="0.25">
      <c r="A740" s="1" t="s">
        <v>8</v>
      </c>
      <c r="B740">
        <v>28</v>
      </c>
      <c r="C740">
        <v>382.83</v>
      </c>
      <c r="D740">
        <v>35.834000000000003</v>
      </c>
      <c r="E740">
        <v>17</v>
      </c>
      <c r="F740">
        <v>244</v>
      </c>
      <c r="G740">
        <v>113.334</v>
      </c>
      <c r="H740">
        <v>16.239999999999998</v>
      </c>
      <c r="I740" t="s">
        <v>21</v>
      </c>
    </row>
    <row r="741" spans="1:9" x14ac:dyDescent="0.25">
      <c r="A741" s="1" t="s">
        <v>8</v>
      </c>
      <c r="B741">
        <v>29</v>
      </c>
      <c r="C741">
        <v>402.08100000000002</v>
      </c>
      <c r="D741">
        <v>34.781999999999996</v>
      </c>
      <c r="E741">
        <v>422</v>
      </c>
      <c r="F741">
        <v>251</v>
      </c>
      <c r="G741">
        <v>118.229</v>
      </c>
      <c r="H741">
        <v>18.548999999999999</v>
      </c>
      <c r="I741" t="s">
        <v>21</v>
      </c>
    </row>
    <row r="742" spans="1:9" x14ac:dyDescent="0.25">
      <c r="A742" s="1" t="s">
        <v>8</v>
      </c>
      <c r="B742">
        <v>30</v>
      </c>
      <c r="C742">
        <v>302.185</v>
      </c>
      <c r="D742">
        <v>33.753999999999998</v>
      </c>
      <c r="E742">
        <v>975</v>
      </c>
      <c r="F742">
        <v>275</v>
      </c>
      <c r="G742">
        <v>141.59700000000001</v>
      </c>
      <c r="H742">
        <v>15.701000000000001</v>
      </c>
      <c r="I742" t="s">
        <v>21</v>
      </c>
    </row>
    <row r="743" spans="1:9" x14ac:dyDescent="0.25">
      <c r="A743" s="1" t="s">
        <v>8</v>
      </c>
      <c r="B743">
        <v>31</v>
      </c>
      <c r="C743">
        <v>254.839</v>
      </c>
      <c r="D743">
        <v>28.213999999999999</v>
      </c>
      <c r="E743">
        <v>821</v>
      </c>
      <c r="F743">
        <v>284</v>
      </c>
      <c r="G743">
        <v>157.834</v>
      </c>
      <c r="H743">
        <v>13.835000000000001</v>
      </c>
      <c r="I743" t="s">
        <v>21</v>
      </c>
    </row>
    <row r="744" spans="1:9" x14ac:dyDescent="0.25">
      <c r="A744" s="1" t="s">
        <v>8</v>
      </c>
      <c r="B744">
        <v>32</v>
      </c>
      <c r="C744">
        <v>557.44000000000005</v>
      </c>
      <c r="D744">
        <v>49.901000000000003</v>
      </c>
      <c r="E744">
        <v>1127</v>
      </c>
      <c r="F744">
        <v>273</v>
      </c>
      <c r="G744">
        <v>149.29</v>
      </c>
      <c r="H744">
        <v>17.233000000000001</v>
      </c>
      <c r="I744" t="s">
        <v>21</v>
      </c>
    </row>
    <row r="745" spans="1:9" x14ac:dyDescent="0.25">
      <c r="A745" s="1" t="s">
        <v>8</v>
      </c>
      <c r="B745">
        <v>33</v>
      </c>
      <c r="C745">
        <v>841.62300000000005</v>
      </c>
      <c r="D745">
        <v>45.862000000000002</v>
      </c>
      <c r="E745">
        <v>971</v>
      </c>
      <c r="F745">
        <v>290</v>
      </c>
      <c r="G745">
        <v>120.895</v>
      </c>
      <c r="H745">
        <v>27.736000000000001</v>
      </c>
      <c r="I745" t="s">
        <v>21</v>
      </c>
    </row>
    <row r="746" spans="1:9" x14ac:dyDescent="0.25">
      <c r="A746" s="1" t="s">
        <v>8</v>
      </c>
      <c r="B746">
        <v>34</v>
      </c>
      <c r="C746">
        <v>814.048</v>
      </c>
      <c r="D746">
        <v>48.642000000000003</v>
      </c>
      <c r="E746">
        <v>269</v>
      </c>
      <c r="F746">
        <v>434</v>
      </c>
      <c r="G746">
        <v>65.304000000000002</v>
      </c>
      <c r="H746">
        <v>25.898</v>
      </c>
      <c r="I746" t="s">
        <v>21</v>
      </c>
    </row>
    <row r="747" spans="1:9" x14ac:dyDescent="0.25">
      <c r="A747" s="1" t="s">
        <v>8</v>
      </c>
      <c r="B747">
        <v>35</v>
      </c>
      <c r="C747">
        <v>509.26100000000002</v>
      </c>
      <c r="D747">
        <v>43.154000000000003</v>
      </c>
      <c r="E747">
        <v>693</v>
      </c>
      <c r="F747">
        <v>301</v>
      </c>
      <c r="G747">
        <v>121.551</v>
      </c>
      <c r="H747">
        <v>19.061</v>
      </c>
      <c r="I747" t="s">
        <v>21</v>
      </c>
    </row>
    <row r="748" spans="1:9" x14ac:dyDescent="0.25">
      <c r="A748" s="1" t="s">
        <v>8</v>
      </c>
      <c r="B748">
        <v>36</v>
      </c>
      <c r="C748">
        <v>432.57</v>
      </c>
      <c r="D748">
        <v>38.494</v>
      </c>
      <c r="E748">
        <v>1078</v>
      </c>
      <c r="F748">
        <v>304</v>
      </c>
      <c r="G748">
        <v>140.44</v>
      </c>
      <c r="H748">
        <v>18.907</v>
      </c>
      <c r="I748" t="s">
        <v>21</v>
      </c>
    </row>
    <row r="749" spans="1:9" x14ac:dyDescent="0.25">
      <c r="A749" s="1" t="s">
        <v>8</v>
      </c>
      <c r="B749">
        <v>37</v>
      </c>
      <c r="C749">
        <v>267.53399999999999</v>
      </c>
      <c r="D749">
        <v>26.143000000000001</v>
      </c>
      <c r="E749">
        <v>166</v>
      </c>
      <c r="F749">
        <v>389</v>
      </c>
      <c r="G749">
        <v>74.248999999999995</v>
      </c>
      <c r="H749">
        <v>15.444000000000001</v>
      </c>
      <c r="I749" t="s">
        <v>21</v>
      </c>
    </row>
    <row r="750" spans="1:9" x14ac:dyDescent="0.25">
      <c r="A750" s="1" t="s">
        <v>8</v>
      </c>
      <c r="B750">
        <v>38</v>
      </c>
      <c r="C750">
        <v>447.45100000000002</v>
      </c>
      <c r="D750">
        <v>28.393999999999998</v>
      </c>
      <c r="E750">
        <v>374</v>
      </c>
      <c r="F750">
        <v>394</v>
      </c>
      <c r="G750">
        <v>68.682000000000002</v>
      </c>
      <c r="H750">
        <v>19.677</v>
      </c>
      <c r="I750" t="s">
        <v>21</v>
      </c>
    </row>
    <row r="751" spans="1:9" x14ac:dyDescent="0.25">
      <c r="A751" s="1" t="s">
        <v>8</v>
      </c>
      <c r="B751">
        <v>39</v>
      </c>
      <c r="C751">
        <v>709.67700000000002</v>
      </c>
      <c r="D751">
        <v>41.758000000000003</v>
      </c>
      <c r="E751">
        <v>782</v>
      </c>
      <c r="F751">
        <v>323</v>
      </c>
      <c r="G751">
        <v>159.185</v>
      </c>
      <c r="H751">
        <v>25.036000000000001</v>
      </c>
      <c r="I751" t="s">
        <v>21</v>
      </c>
    </row>
    <row r="752" spans="1:9" x14ac:dyDescent="0.25">
      <c r="A752" s="1" t="s">
        <v>8</v>
      </c>
      <c r="B752">
        <v>40</v>
      </c>
      <c r="C752">
        <v>661.91499999999996</v>
      </c>
      <c r="D752">
        <v>35.811999999999998</v>
      </c>
      <c r="E752">
        <v>617</v>
      </c>
      <c r="F752">
        <v>459</v>
      </c>
      <c r="G752">
        <v>72.707999999999998</v>
      </c>
      <c r="H752">
        <v>28.119</v>
      </c>
      <c r="I752" t="s">
        <v>21</v>
      </c>
    </row>
    <row r="753" spans="1:9" x14ac:dyDescent="0.25">
      <c r="A753" s="1" t="s">
        <v>8</v>
      </c>
      <c r="B753">
        <v>41</v>
      </c>
      <c r="C753">
        <v>597.60699999999997</v>
      </c>
      <c r="D753">
        <v>38.606999999999999</v>
      </c>
      <c r="E753">
        <v>457</v>
      </c>
      <c r="F753">
        <v>368</v>
      </c>
      <c r="G753">
        <v>99.62</v>
      </c>
      <c r="H753">
        <v>20.602</v>
      </c>
      <c r="I753" t="s">
        <v>21</v>
      </c>
    </row>
    <row r="754" spans="1:9" x14ac:dyDescent="0.25">
      <c r="A754" s="1" t="s">
        <v>8</v>
      </c>
      <c r="B754">
        <v>42</v>
      </c>
      <c r="C754">
        <v>485.43200000000002</v>
      </c>
      <c r="D754">
        <v>42.213999999999999</v>
      </c>
      <c r="E754">
        <v>543</v>
      </c>
      <c r="F754">
        <v>372</v>
      </c>
      <c r="G754">
        <v>99.677999999999997</v>
      </c>
      <c r="H754">
        <v>17.565000000000001</v>
      </c>
      <c r="I754" t="s">
        <v>21</v>
      </c>
    </row>
    <row r="755" spans="1:9" x14ac:dyDescent="0.25">
      <c r="A755" s="1" t="s">
        <v>8</v>
      </c>
      <c r="B755">
        <v>43</v>
      </c>
      <c r="C755">
        <v>511.75900000000001</v>
      </c>
      <c r="D755">
        <v>37.487000000000002</v>
      </c>
      <c r="E755">
        <v>1070</v>
      </c>
      <c r="F755">
        <v>376</v>
      </c>
      <c r="G755">
        <v>164.529</v>
      </c>
      <c r="H755">
        <v>20.797999999999998</v>
      </c>
      <c r="I755" t="s">
        <v>21</v>
      </c>
    </row>
    <row r="756" spans="1:9" x14ac:dyDescent="0.25">
      <c r="A756" s="1" t="s">
        <v>8</v>
      </c>
      <c r="B756">
        <v>44</v>
      </c>
      <c r="C756">
        <v>454.00599999999997</v>
      </c>
      <c r="D756">
        <v>39.540999999999997</v>
      </c>
      <c r="E756">
        <v>41</v>
      </c>
      <c r="F756">
        <v>393</v>
      </c>
      <c r="G756">
        <v>131.36199999999999</v>
      </c>
      <c r="H756">
        <v>19.683</v>
      </c>
      <c r="I756" t="s">
        <v>21</v>
      </c>
    </row>
    <row r="757" spans="1:9" x14ac:dyDescent="0.25">
      <c r="A757" s="1" t="s">
        <v>8</v>
      </c>
      <c r="B757">
        <v>45</v>
      </c>
      <c r="C757">
        <v>654.21400000000006</v>
      </c>
      <c r="D757">
        <v>53.759</v>
      </c>
      <c r="E757">
        <v>890</v>
      </c>
      <c r="F757">
        <v>403</v>
      </c>
      <c r="G757">
        <v>161.45599999999999</v>
      </c>
      <c r="H757">
        <v>21.215</v>
      </c>
      <c r="I757" t="s">
        <v>21</v>
      </c>
    </row>
    <row r="758" spans="1:9" x14ac:dyDescent="0.25">
      <c r="A758" s="1" t="s">
        <v>8</v>
      </c>
      <c r="B758">
        <v>46</v>
      </c>
      <c r="C758">
        <v>414.464</v>
      </c>
      <c r="D758">
        <v>31.548999999999999</v>
      </c>
      <c r="E758">
        <v>776</v>
      </c>
      <c r="F758">
        <v>411</v>
      </c>
      <c r="G758">
        <v>163.97399999999999</v>
      </c>
      <c r="H758">
        <v>19.105</v>
      </c>
      <c r="I758" t="s">
        <v>21</v>
      </c>
    </row>
    <row r="759" spans="1:9" x14ac:dyDescent="0.25">
      <c r="A759" s="1" t="s">
        <v>8</v>
      </c>
      <c r="B759">
        <v>47</v>
      </c>
      <c r="C759">
        <v>74.506</v>
      </c>
      <c r="D759">
        <v>14.318</v>
      </c>
      <c r="E759">
        <v>112</v>
      </c>
      <c r="F759">
        <v>395</v>
      </c>
      <c r="G759">
        <v>112.521</v>
      </c>
      <c r="H759">
        <v>9.3149999999999995</v>
      </c>
      <c r="I759" t="s">
        <v>21</v>
      </c>
    </row>
    <row r="760" spans="1:9" x14ac:dyDescent="0.25">
      <c r="A760" s="1" t="s">
        <v>8</v>
      </c>
      <c r="B760">
        <v>48</v>
      </c>
      <c r="C760">
        <v>708.84500000000003</v>
      </c>
      <c r="D760">
        <v>37.798000000000002</v>
      </c>
      <c r="E760">
        <v>309</v>
      </c>
      <c r="F760">
        <v>439</v>
      </c>
      <c r="G760">
        <v>158.471</v>
      </c>
      <c r="H760">
        <v>27.606000000000002</v>
      </c>
      <c r="I760" t="s">
        <v>21</v>
      </c>
    </row>
    <row r="761" spans="1:9" x14ac:dyDescent="0.25">
      <c r="A761" s="1" t="s">
        <v>8</v>
      </c>
      <c r="B761">
        <v>49</v>
      </c>
      <c r="C761">
        <v>779.91700000000003</v>
      </c>
      <c r="D761">
        <v>49.006999999999998</v>
      </c>
      <c r="E761">
        <v>199</v>
      </c>
      <c r="F761">
        <v>410</v>
      </c>
      <c r="G761">
        <v>110.821</v>
      </c>
      <c r="H761">
        <v>23.236000000000001</v>
      </c>
      <c r="I761" t="s">
        <v>21</v>
      </c>
    </row>
    <row r="762" spans="1:9" x14ac:dyDescent="0.25">
      <c r="A762" s="1" t="s">
        <v>8</v>
      </c>
      <c r="B762">
        <v>50</v>
      </c>
      <c r="C762">
        <v>103.95399999999999</v>
      </c>
      <c r="D762">
        <v>16.852</v>
      </c>
      <c r="E762">
        <v>154</v>
      </c>
      <c r="F762">
        <v>462</v>
      </c>
      <c r="G762">
        <v>84.507999999999996</v>
      </c>
      <c r="H762">
        <v>10.85</v>
      </c>
      <c r="I762" t="s">
        <v>21</v>
      </c>
    </row>
    <row r="763" spans="1:9" x14ac:dyDescent="0.25">
      <c r="A763" s="1" t="s">
        <v>8</v>
      </c>
      <c r="B763">
        <v>51</v>
      </c>
      <c r="C763">
        <v>793.548</v>
      </c>
      <c r="D763">
        <v>49.917000000000002</v>
      </c>
      <c r="E763">
        <v>686</v>
      </c>
      <c r="F763">
        <v>415</v>
      </c>
      <c r="G763">
        <v>116.068</v>
      </c>
      <c r="H763">
        <v>23.963000000000001</v>
      </c>
      <c r="I763" t="s">
        <v>21</v>
      </c>
    </row>
    <row r="764" spans="1:9" x14ac:dyDescent="0.25">
      <c r="A764" s="1" t="s">
        <v>8</v>
      </c>
      <c r="B764">
        <v>52</v>
      </c>
      <c r="C764">
        <v>577.31500000000005</v>
      </c>
      <c r="D764">
        <v>33.945999999999998</v>
      </c>
      <c r="E764">
        <v>1049</v>
      </c>
      <c r="F764">
        <v>468</v>
      </c>
      <c r="G764">
        <v>3.8140000000000001</v>
      </c>
      <c r="H764">
        <v>27.885999999999999</v>
      </c>
      <c r="I764" t="s">
        <v>21</v>
      </c>
    </row>
    <row r="765" spans="1:9" x14ac:dyDescent="0.25">
      <c r="A765" s="1" t="s">
        <v>8</v>
      </c>
      <c r="B765">
        <v>53</v>
      </c>
      <c r="C765">
        <v>354.63099999999997</v>
      </c>
      <c r="D765">
        <v>40.332999999999998</v>
      </c>
      <c r="E765">
        <v>749</v>
      </c>
      <c r="F765">
        <v>444</v>
      </c>
      <c r="G765">
        <v>120.256</v>
      </c>
      <c r="H765">
        <v>16.120999999999999</v>
      </c>
      <c r="I765" t="s">
        <v>21</v>
      </c>
    </row>
    <row r="766" spans="1:9" x14ac:dyDescent="0.25">
      <c r="A766" s="1" t="s">
        <v>8</v>
      </c>
      <c r="B766">
        <v>54</v>
      </c>
      <c r="C766">
        <v>781.58199999999999</v>
      </c>
      <c r="D766">
        <v>41.692999999999998</v>
      </c>
      <c r="E766">
        <v>926</v>
      </c>
      <c r="F766">
        <v>475</v>
      </c>
      <c r="G766">
        <v>123.321</v>
      </c>
      <c r="H766">
        <v>27.824000000000002</v>
      </c>
      <c r="I766" t="s">
        <v>21</v>
      </c>
    </row>
    <row r="767" spans="1:9" x14ac:dyDescent="0.25">
      <c r="A767" s="1" t="s">
        <v>8</v>
      </c>
      <c r="B767">
        <v>55</v>
      </c>
      <c r="C767">
        <v>574.19399999999996</v>
      </c>
      <c r="D767">
        <v>34.024000000000001</v>
      </c>
      <c r="E767">
        <v>844</v>
      </c>
      <c r="F767">
        <v>483</v>
      </c>
      <c r="G767">
        <v>132.31</v>
      </c>
      <c r="H767">
        <v>24.838999999999999</v>
      </c>
      <c r="I767" t="s">
        <v>21</v>
      </c>
    </row>
    <row r="768" spans="1:9" x14ac:dyDescent="0.25">
      <c r="A768" s="1" t="s">
        <v>8</v>
      </c>
      <c r="B768">
        <v>56</v>
      </c>
      <c r="C768">
        <v>520.18700000000001</v>
      </c>
      <c r="D768">
        <v>39.128</v>
      </c>
      <c r="E768">
        <v>305</v>
      </c>
      <c r="F768">
        <v>474</v>
      </c>
      <c r="G768">
        <v>105.297</v>
      </c>
      <c r="H768">
        <v>22.148</v>
      </c>
      <c r="I768" t="s">
        <v>21</v>
      </c>
    </row>
    <row r="769" spans="1:9" x14ac:dyDescent="0.25">
      <c r="A769" s="1" t="s">
        <v>8</v>
      </c>
      <c r="B769">
        <v>57</v>
      </c>
      <c r="C769">
        <v>524.76599999999996</v>
      </c>
      <c r="D769">
        <v>36.554000000000002</v>
      </c>
      <c r="E769">
        <v>607</v>
      </c>
      <c r="F769">
        <v>477</v>
      </c>
      <c r="G769">
        <v>113.398</v>
      </c>
      <c r="H769">
        <v>20.13</v>
      </c>
      <c r="I769" t="s">
        <v>21</v>
      </c>
    </row>
    <row r="770" spans="1:9" x14ac:dyDescent="0.25">
      <c r="A770" s="1" t="s">
        <v>8</v>
      </c>
      <c r="B770">
        <v>58</v>
      </c>
      <c r="C770">
        <v>223.82900000000001</v>
      </c>
      <c r="D770">
        <v>29.297999999999998</v>
      </c>
      <c r="E770">
        <v>1005</v>
      </c>
      <c r="F770">
        <v>490</v>
      </c>
      <c r="G770">
        <v>159.37</v>
      </c>
      <c r="H770">
        <v>12.419</v>
      </c>
      <c r="I770" t="s">
        <v>21</v>
      </c>
    </row>
    <row r="771" spans="1:9" x14ac:dyDescent="0.25">
      <c r="A771" s="1" t="s">
        <v>8</v>
      </c>
      <c r="B771">
        <v>59</v>
      </c>
      <c r="C771">
        <v>693.34</v>
      </c>
      <c r="D771">
        <v>52.338999999999999</v>
      </c>
      <c r="E771">
        <v>161</v>
      </c>
      <c r="F771">
        <v>483</v>
      </c>
      <c r="G771">
        <v>93.18</v>
      </c>
      <c r="H771">
        <v>20.268000000000001</v>
      </c>
      <c r="I771" t="s">
        <v>21</v>
      </c>
    </row>
    <row r="772" spans="1:9" x14ac:dyDescent="0.25">
      <c r="A772" s="1" t="s">
        <v>8</v>
      </c>
      <c r="B772">
        <v>60</v>
      </c>
      <c r="C772">
        <v>400.20800000000003</v>
      </c>
      <c r="D772">
        <v>27.771999999999998</v>
      </c>
      <c r="E772">
        <v>64</v>
      </c>
      <c r="F772">
        <v>574</v>
      </c>
      <c r="G772">
        <v>59.265000000000001</v>
      </c>
      <c r="H772">
        <v>21.472000000000001</v>
      </c>
      <c r="I772" t="s">
        <v>21</v>
      </c>
    </row>
    <row r="773" spans="1:9" x14ac:dyDescent="0.25">
      <c r="A773" s="1" t="s">
        <v>8</v>
      </c>
      <c r="B773">
        <v>61</v>
      </c>
      <c r="C773">
        <v>617.48199999999997</v>
      </c>
      <c r="D773">
        <v>39.613</v>
      </c>
      <c r="E773">
        <v>470</v>
      </c>
      <c r="F773">
        <v>505</v>
      </c>
      <c r="G773">
        <v>96.546000000000006</v>
      </c>
      <c r="H773">
        <v>22.183</v>
      </c>
      <c r="I773" t="s">
        <v>21</v>
      </c>
    </row>
    <row r="774" spans="1:9" x14ac:dyDescent="0.25">
      <c r="A774" s="1" t="s">
        <v>8</v>
      </c>
      <c r="B774">
        <v>62</v>
      </c>
      <c r="C774">
        <v>345.161</v>
      </c>
      <c r="D774">
        <v>40.451000000000001</v>
      </c>
      <c r="E774">
        <v>1105</v>
      </c>
      <c r="F774">
        <v>524</v>
      </c>
      <c r="G774">
        <v>156.501</v>
      </c>
      <c r="H774">
        <v>13.331</v>
      </c>
      <c r="I774" t="s">
        <v>21</v>
      </c>
    </row>
    <row r="775" spans="1:9" x14ac:dyDescent="0.25">
      <c r="A775" s="1" t="s">
        <v>8</v>
      </c>
      <c r="B775">
        <v>63</v>
      </c>
      <c r="C775">
        <v>327.78399999999999</v>
      </c>
      <c r="D775">
        <v>30.344999999999999</v>
      </c>
      <c r="E775">
        <v>369</v>
      </c>
      <c r="F775">
        <v>511</v>
      </c>
      <c r="G775">
        <v>136.292</v>
      </c>
      <c r="H775">
        <v>16.164999999999999</v>
      </c>
      <c r="I775" t="s">
        <v>21</v>
      </c>
    </row>
    <row r="776" spans="1:9" x14ac:dyDescent="0.25">
      <c r="A776" s="1" t="s">
        <v>8</v>
      </c>
      <c r="B776">
        <v>64</v>
      </c>
      <c r="C776">
        <v>328.512</v>
      </c>
      <c r="D776">
        <v>29.678999999999998</v>
      </c>
      <c r="E776">
        <v>550</v>
      </c>
      <c r="F776">
        <v>542</v>
      </c>
      <c r="G776">
        <v>127.49299999999999</v>
      </c>
      <c r="H776">
        <v>16.89</v>
      </c>
      <c r="I776" t="s">
        <v>21</v>
      </c>
    </row>
    <row r="777" spans="1:9" x14ac:dyDescent="0.25">
      <c r="A777" s="1" t="s">
        <v>8</v>
      </c>
      <c r="B777">
        <v>65</v>
      </c>
      <c r="C777">
        <v>142.768</v>
      </c>
      <c r="D777">
        <v>18.001000000000001</v>
      </c>
      <c r="E777">
        <v>1079</v>
      </c>
      <c r="F777">
        <v>545</v>
      </c>
      <c r="G777">
        <v>143.74600000000001</v>
      </c>
      <c r="H777">
        <v>14.029</v>
      </c>
      <c r="I777" t="s">
        <v>21</v>
      </c>
    </row>
    <row r="778" spans="1:9" x14ac:dyDescent="0.25">
      <c r="A778" s="1" t="s">
        <v>8</v>
      </c>
      <c r="B778">
        <v>66</v>
      </c>
      <c r="C778">
        <v>212.59100000000001</v>
      </c>
      <c r="D778">
        <v>23.88</v>
      </c>
      <c r="E778">
        <v>1013</v>
      </c>
      <c r="F778">
        <v>594</v>
      </c>
      <c r="G778">
        <v>1.548</v>
      </c>
      <c r="H778">
        <v>15.49</v>
      </c>
      <c r="I778" t="s">
        <v>21</v>
      </c>
    </row>
    <row r="779" spans="1:9" x14ac:dyDescent="0.25">
      <c r="A779" s="1" t="s">
        <v>8</v>
      </c>
      <c r="B779">
        <v>67</v>
      </c>
      <c r="C779">
        <v>459.834</v>
      </c>
      <c r="D779">
        <v>33.677999999999997</v>
      </c>
      <c r="E779">
        <v>678</v>
      </c>
      <c r="F779">
        <v>562</v>
      </c>
      <c r="G779">
        <v>159.82900000000001</v>
      </c>
      <c r="H779">
        <v>19.893999999999998</v>
      </c>
      <c r="I779" t="s">
        <v>21</v>
      </c>
    </row>
    <row r="780" spans="1:9" x14ac:dyDescent="0.25">
      <c r="A780" s="1" t="s">
        <v>8</v>
      </c>
      <c r="B780">
        <v>68</v>
      </c>
      <c r="C780">
        <v>501.14499999999998</v>
      </c>
      <c r="D780">
        <v>45.466000000000001</v>
      </c>
      <c r="E780">
        <v>217</v>
      </c>
      <c r="F780">
        <v>570</v>
      </c>
      <c r="G780">
        <v>105.21899999999999</v>
      </c>
      <c r="H780">
        <v>21.867000000000001</v>
      </c>
      <c r="I780" t="s">
        <v>21</v>
      </c>
    </row>
    <row r="781" spans="1:9" x14ac:dyDescent="0.25">
      <c r="A781" s="1" t="s">
        <v>8</v>
      </c>
      <c r="B781">
        <v>69</v>
      </c>
      <c r="C781">
        <v>473.56900000000002</v>
      </c>
      <c r="D781">
        <v>35.161000000000001</v>
      </c>
      <c r="E781">
        <v>810</v>
      </c>
      <c r="F781">
        <v>577</v>
      </c>
      <c r="G781">
        <v>146.602</v>
      </c>
      <c r="H781">
        <v>20.632999999999999</v>
      </c>
      <c r="I781" t="s">
        <v>21</v>
      </c>
    </row>
    <row r="782" spans="1:9" x14ac:dyDescent="0.25">
      <c r="A782" s="1" t="s">
        <v>8</v>
      </c>
      <c r="B782">
        <v>70</v>
      </c>
      <c r="C782">
        <v>918.21</v>
      </c>
      <c r="D782">
        <v>49.055</v>
      </c>
      <c r="E782">
        <v>1090</v>
      </c>
      <c r="F782">
        <v>616</v>
      </c>
      <c r="G782">
        <v>170.53800000000001</v>
      </c>
      <c r="H782">
        <v>25.826000000000001</v>
      </c>
      <c r="I782" t="s">
        <v>21</v>
      </c>
    </row>
    <row r="783" spans="1:9" x14ac:dyDescent="0.25">
      <c r="A783" s="1" t="s">
        <v>8</v>
      </c>
      <c r="B783">
        <v>71</v>
      </c>
      <c r="C783">
        <v>539.54200000000003</v>
      </c>
      <c r="D783">
        <v>38.82</v>
      </c>
      <c r="E783">
        <v>351</v>
      </c>
      <c r="F783">
        <v>592</v>
      </c>
      <c r="G783">
        <v>154.92599999999999</v>
      </c>
      <c r="H783">
        <v>23.042999999999999</v>
      </c>
      <c r="I783" t="s">
        <v>21</v>
      </c>
    </row>
    <row r="784" spans="1:9" x14ac:dyDescent="0.25">
      <c r="A784" s="1" t="s">
        <v>8</v>
      </c>
      <c r="B784">
        <v>72</v>
      </c>
      <c r="C784">
        <v>589.38599999999997</v>
      </c>
      <c r="D784">
        <v>40.612000000000002</v>
      </c>
      <c r="E784">
        <v>914</v>
      </c>
      <c r="F784">
        <v>584</v>
      </c>
      <c r="G784">
        <v>133.71299999999999</v>
      </c>
      <c r="H784">
        <v>27.137</v>
      </c>
      <c r="I784" t="s">
        <v>21</v>
      </c>
    </row>
    <row r="785" spans="1:9" x14ac:dyDescent="0.25">
      <c r="A785" s="1" t="s">
        <v>8</v>
      </c>
      <c r="B785">
        <v>73</v>
      </c>
      <c r="C785">
        <v>581.68600000000004</v>
      </c>
      <c r="D785">
        <v>38.762999999999998</v>
      </c>
      <c r="E785">
        <v>274</v>
      </c>
      <c r="F785">
        <v>593</v>
      </c>
      <c r="G785">
        <v>108.435</v>
      </c>
      <c r="H785">
        <v>21.533000000000001</v>
      </c>
      <c r="I785" t="s">
        <v>21</v>
      </c>
    </row>
    <row r="786" spans="1:9" x14ac:dyDescent="0.25">
      <c r="A786" s="1" t="s">
        <v>8</v>
      </c>
      <c r="B786">
        <v>74</v>
      </c>
      <c r="C786">
        <v>610.09400000000005</v>
      </c>
      <c r="D786">
        <v>46.012</v>
      </c>
      <c r="E786">
        <v>51</v>
      </c>
      <c r="F786">
        <v>743</v>
      </c>
      <c r="G786">
        <v>72.453999999999994</v>
      </c>
      <c r="H786">
        <v>18.463999999999999</v>
      </c>
      <c r="I786" t="s">
        <v>21</v>
      </c>
    </row>
    <row r="787" spans="1:9" x14ac:dyDescent="0.25">
      <c r="A787" s="1" t="s">
        <v>8</v>
      </c>
      <c r="B787">
        <v>75</v>
      </c>
      <c r="C787">
        <v>594.38099999999997</v>
      </c>
      <c r="D787">
        <v>35.219000000000001</v>
      </c>
      <c r="E787">
        <v>789</v>
      </c>
      <c r="F787">
        <v>609</v>
      </c>
      <c r="G787">
        <v>98.427000000000007</v>
      </c>
      <c r="H787">
        <v>24.716000000000001</v>
      </c>
      <c r="I787" t="s">
        <v>21</v>
      </c>
    </row>
    <row r="788" spans="1:9" x14ac:dyDescent="0.25">
      <c r="A788" s="1" t="s">
        <v>8</v>
      </c>
      <c r="B788">
        <v>76</v>
      </c>
      <c r="C788">
        <v>780.95699999999999</v>
      </c>
      <c r="D788">
        <v>44.317</v>
      </c>
      <c r="E788">
        <v>1020</v>
      </c>
      <c r="F788">
        <v>642</v>
      </c>
      <c r="G788">
        <v>155.48699999999999</v>
      </c>
      <c r="H788">
        <v>24.484000000000002</v>
      </c>
      <c r="I788" t="s">
        <v>21</v>
      </c>
    </row>
    <row r="789" spans="1:9" x14ac:dyDescent="0.25">
      <c r="A789" s="1" t="s">
        <v>8</v>
      </c>
      <c r="B789">
        <v>77</v>
      </c>
      <c r="C789">
        <v>504.37</v>
      </c>
      <c r="D789">
        <v>32.258000000000003</v>
      </c>
      <c r="E789">
        <v>635</v>
      </c>
      <c r="F789">
        <v>644</v>
      </c>
      <c r="G789">
        <v>143.13</v>
      </c>
      <c r="H789">
        <v>22.677</v>
      </c>
      <c r="I789" t="s">
        <v>21</v>
      </c>
    </row>
    <row r="790" spans="1:9" x14ac:dyDescent="0.25">
      <c r="A790" s="1" t="s">
        <v>8</v>
      </c>
      <c r="B790">
        <v>78</v>
      </c>
      <c r="C790">
        <v>396.04599999999999</v>
      </c>
      <c r="D790">
        <v>32.393000000000001</v>
      </c>
      <c r="E790">
        <v>543</v>
      </c>
      <c r="F790">
        <v>636</v>
      </c>
      <c r="G790">
        <v>134.19300000000001</v>
      </c>
      <c r="H790">
        <v>21.151</v>
      </c>
      <c r="I790" t="s">
        <v>21</v>
      </c>
    </row>
    <row r="791" spans="1:9" x14ac:dyDescent="0.25">
      <c r="A791" s="1" t="s">
        <v>8</v>
      </c>
      <c r="B791">
        <v>79</v>
      </c>
      <c r="C791">
        <v>414.25599999999997</v>
      </c>
      <c r="D791">
        <v>36.594000000000001</v>
      </c>
      <c r="E791">
        <v>123</v>
      </c>
      <c r="F791">
        <v>637</v>
      </c>
      <c r="G791">
        <v>95.057000000000002</v>
      </c>
      <c r="H791">
        <v>17.419</v>
      </c>
      <c r="I791" t="s">
        <v>21</v>
      </c>
    </row>
    <row r="792" spans="1:9" x14ac:dyDescent="0.25">
      <c r="A792" s="1" t="s">
        <v>8</v>
      </c>
      <c r="B792">
        <v>80</v>
      </c>
      <c r="C792">
        <v>642.24800000000005</v>
      </c>
      <c r="D792">
        <v>34.356999999999999</v>
      </c>
      <c r="E792">
        <v>851</v>
      </c>
      <c r="F792">
        <v>660</v>
      </c>
      <c r="G792">
        <v>124.28700000000001</v>
      </c>
      <c r="H792">
        <v>24.646999999999998</v>
      </c>
      <c r="I792" t="s">
        <v>21</v>
      </c>
    </row>
    <row r="793" spans="1:9" x14ac:dyDescent="0.25">
      <c r="A793" s="1" t="s">
        <v>8</v>
      </c>
      <c r="B793">
        <v>81</v>
      </c>
      <c r="C793">
        <v>567.53399999999999</v>
      </c>
      <c r="D793">
        <v>42.435000000000002</v>
      </c>
      <c r="E793">
        <v>522</v>
      </c>
      <c r="F793">
        <v>670</v>
      </c>
      <c r="G793">
        <v>95.233999999999995</v>
      </c>
      <c r="H793">
        <v>23.504000000000001</v>
      </c>
      <c r="I793" t="s">
        <v>21</v>
      </c>
    </row>
    <row r="794" spans="1:9" x14ac:dyDescent="0.25">
      <c r="A794" s="1" t="s">
        <v>8</v>
      </c>
      <c r="B794">
        <v>82</v>
      </c>
      <c r="C794">
        <v>446.51400000000001</v>
      </c>
      <c r="D794">
        <v>37.335999999999999</v>
      </c>
      <c r="E794">
        <v>1142</v>
      </c>
      <c r="F794">
        <v>711</v>
      </c>
      <c r="G794">
        <v>18.122</v>
      </c>
      <c r="H794">
        <v>21.006</v>
      </c>
      <c r="I794" t="s">
        <v>21</v>
      </c>
    </row>
    <row r="795" spans="1:9" x14ac:dyDescent="0.25">
      <c r="A795" s="1" t="s">
        <v>8</v>
      </c>
      <c r="B795">
        <v>83</v>
      </c>
      <c r="C795">
        <v>479.18799999999999</v>
      </c>
      <c r="D795">
        <v>38.691000000000003</v>
      </c>
      <c r="E795">
        <v>444</v>
      </c>
      <c r="F795">
        <v>674</v>
      </c>
      <c r="G795">
        <v>97.183999999999997</v>
      </c>
      <c r="H795">
        <v>18.797999999999998</v>
      </c>
      <c r="I795" t="s">
        <v>21</v>
      </c>
    </row>
    <row r="796" spans="1:9" x14ac:dyDescent="0.25">
      <c r="A796" s="1" t="s">
        <v>8</v>
      </c>
      <c r="B796">
        <v>84</v>
      </c>
      <c r="C796">
        <v>386.05599999999998</v>
      </c>
      <c r="D796">
        <v>36.216999999999999</v>
      </c>
      <c r="E796">
        <v>162</v>
      </c>
      <c r="F796">
        <v>788</v>
      </c>
      <c r="G796">
        <v>72.372</v>
      </c>
      <c r="H796">
        <v>18.940000000000001</v>
      </c>
      <c r="I796" t="s">
        <v>21</v>
      </c>
    </row>
    <row r="797" spans="1:9" x14ac:dyDescent="0.25">
      <c r="A797" s="1" t="s">
        <v>8</v>
      </c>
      <c r="B797">
        <v>85</v>
      </c>
      <c r="C797">
        <v>457.64800000000002</v>
      </c>
      <c r="D797">
        <v>36.383000000000003</v>
      </c>
      <c r="E797">
        <v>378</v>
      </c>
      <c r="F797">
        <v>681</v>
      </c>
      <c r="G797">
        <v>100.214</v>
      </c>
      <c r="H797">
        <v>23.077000000000002</v>
      </c>
      <c r="I797" t="s">
        <v>21</v>
      </c>
    </row>
    <row r="798" spans="1:9" x14ac:dyDescent="0.25">
      <c r="A798" s="1" t="s">
        <v>8</v>
      </c>
      <c r="B798">
        <v>86</v>
      </c>
      <c r="C798">
        <v>589.38599999999997</v>
      </c>
      <c r="D798">
        <v>43.853999999999999</v>
      </c>
      <c r="E798">
        <v>993</v>
      </c>
      <c r="F798">
        <v>693</v>
      </c>
      <c r="G798">
        <v>132.01900000000001</v>
      </c>
      <c r="H798">
        <v>23.527000000000001</v>
      </c>
      <c r="I798" t="s">
        <v>21</v>
      </c>
    </row>
    <row r="799" spans="1:9" x14ac:dyDescent="0.25">
      <c r="A799" s="1" t="s">
        <v>8</v>
      </c>
      <c r="B799">
        <v>87</v>
      </c>
      <c r="C799">
        <v>490.84300000000002</v>
      </c>
      <c r="D799">
        <v>35.374000000000002</v>
      </c>
      <c r="E799">
        <v>969</v>
      </c>
      <c r="F799">
        <v>700</v>
      </c>
      <c r="G799">
        <v>114.22799999999999</v>
      </c>
      <c r="H799">
        <v>26.08</v>
      </c>
      <c r="I799" t="s">
        <v>21</v>
      </c>
    </row>
    <row r="800" spans="1:9" x14ac:dyDescent="0.25">
      <c r="A800" s="1" t="s">
        <v>8</v>
      </c>
      <c r="B800">
        <v>88</v>
      </c>
      <c r="C800">
        <v>961.29</v>
      </c>
      <c r="D800">
        <v>55.472999999999999</v>
      </c>
      <c r="E800">
        <v>1126</v>
      </c>
      <c r="F800">
        <v>720</v>
      </c>
      <c r="G800">
        <v>123.136</v>
      </c>
      <c r="H800">
        <v>29.08</v>
      </c>
      <c r="I800" t="s">
        <v>21</v>
      </c>
    </row>
    <row r="801" spans="1:9" x14ac:dyDescent="0.25">
      <c r="A801" s="1" t="s">
        <v>8</v>
      </c>
      <c r="B801">
        <v>89</v>
      </c>
      <c r="C801">
        <v>723.72500000000002</v>
      </c>
      <c r="D801">
        <v>47.795000000000002</v>
      </c>
      <c r="E801">
        <v>745</v>
      </c>
      <c r="F801">
        <v>721</v>
      </c>
      <c r="G801">
        <v>139.10499999999999</v>
      </c>
      <c r="H801">
        <v>24.117000000000001</v>
      </c>
      <c r="I801" t="s">
        <v>21</v>
      </c>
    </row>
    <row r="802" spans="1:9" x14ac:dyDescent="0.25">
      <c r="A802" s="1" t="s">
        <v>8</v>
      </c>
      <c r="B802">
        <v>90</v>
      </c>
      <c r="C802">
        <v>865.76499999999999</v>
      </c>
      <c r="D802">
        <v>50.067</v>
      </c>
      <c r="E802">
        <v>612</v>
      </c>
      <c r="F802">
        <v>736</v>
      </c>
      <c r="G802">
        <v>148.97300000000001</v>
      </c>
      <c r="H802">
        <v>30.734000000000002</v>
      </c>
      <c r="I802" t="s">
        <v>21</v>
      </c>
    </row>
    <row r="803" spans="1:9" x14ac:dyDescent="0.25">
      <c r="A803" s="1" t="s">
        <v>8</v>
      </c>
      <c r="B803">
        <v>91</v>
      </c>
      <c r="C803">
        <v>498.64699999999999</v>
      </c>
      <c r="D803">
        <v>41.351999999999997</v>
      </c>
      <c r="E803">
        <v>272</v>
      </c>
      <c r="F803">
        <v>736</v>
      </c>
      <c r="G803">
        <v>93.13</v>
      </c>
      <c r="H803">
        <v>18.687999999999999</v>
      </c>
      <c r="I803" t="s">
        <v>21</v>
      </c>
    </row>
    <row r="804" spans="1:9" x14ac:dyDescent="0.25">
      <c r="A804" s="1" t="s">
        <v>8</v>
      </c>
      <c r="B804">
        <v>92</v>
      </c>
      <c r="C804">
        <v>259.52100000000002</v>
      </c>
      <c r="D804">
        <v>30.584</v>
      </c>
      <c r="E804">
        <v>838</v>
      </c>
      <c r="F804">
        <v>751</v>
      </c>
      <c r="G804">
        <v>153.70500000000001</v>
      </c>
      <c r="H804">
        <v>13.282</v>
      </c>
      <c r="I804" t="s">
        <v>21</v>
      </c>
    </row>
    <row r="805" spans="1:9" x14ac:dyDescent="0.25">
      <c r="A805" s="1" t="s">
        <v>8</v>
      </c>
      <c r="B805">
        <v>93</v>
      </c>
      <c r="C805">
        <v>508.84500000000003</v>
      </c>
      <c r="D805">
        <v>40.575000000000003</v>
      </c>
      <c r="E805">
        <v>313</v>
      </c>
      <c r="F805">
        <v>753</v>
      </c>
      <c r="G805">
        <v>119.01</v>
      </c>
      <c r="H805">
        <v>19.087</v>
      </c>
      <c r="I805" t="s">
        <v>21</v>
      </c>
    </row>
    <row r="806" spans="1:9" x14ac:dyDescent="0.25">
      <c r="A806" s="1" t="s">
        <v>8</v>
      </c>
      <c r="B806">
        <v>94</v>
      </c>
      <c r="C806">
        <v>713.94399999999996</v>
      </c>
      <c r="D806">
        <v>48.822000000000003</v>
      </c>
      <c r="E806">
        <v>590</v>
      </c>
      <c r="F806">
        <v>758</v>
      </c>
      <c r="G806">
        <v>111.309</v>
      </c>
      <c r="H806">
        <v>26.167999999999999</v>
      </c>
      <c r="I806" t="s">
        <v>21</v>
      </c>
    </row>
    <row r="807" spans="1:9" x14ac:dyDescent="0.25">
      <c r="A807" s="1" t="s">
        <v>8</v>
      </c>
      <c r="B807">
        <v>95</v>
      </c>
      <c r="C807">
        <v>411.34199999999998</v>
      </c>
      <c r="D807">
        <v>40.612000000000002</v>
      </c>
      <c r="E807">
        <v>368</v>
      </c>
      <c r="F807">
        <v>775</v>
      </c>
      <c r="G807">
        <v>120.027</v>
      </c>
      <c r="H807">
        <v>19.305</v>
      </c>
      <c r="I807" t="s">
        <v>21</v>
      </c>
    </row>
    <row r="808" spans="1:9" x14ac:dyDescent="0.25">
      <c r="A808" s="1" t="s">
        <v>8</v>
      </c>
      <c r="B808">
        <v>96</v>
      </c>
      <c r="C808">
        <v>628.72</v>
      </c>
      <c r="D808">
        <v>38.174999999999997</v>
      </c>
      <c r="E808">
        <v>69</v>
      </c>
      <c r="F808">
        <v>900</v>
      </c>
      <c r="G808">
        <v>85.638000000000005</v>
      </c>
      <c r="H808">
        <v>23.146999999999998</v>
      </c>
      <c r="I808" t="s">
        <v>21</v>
      </c>
    </row>
    <row r="809" spans="1:9" x14ac:dyDescent="0.25">
      <c r="A809" s="1" t="s">
        <v>8</v>
      </c>
      <c r="B809">
        <v>97</v>
      </c>
      <c r="C809">
        <v>573.04899999999998</v>
      </c>
      <c r="D809">
        <v>40.972999999999999</v>
      </c>
      <c r="E809">
        <v>136</v>
      </c>
      <c r="F809">
        <v>782</v>
      </c>
      <c r="G809">
        <v>111.718</v>
      </c>
      <c r="H809">
        <v>23.946999999999999</v>
      </c>
      <c r="I809" t="s">
        <v>21</v>
      </c>
    </row>
    <row r="810" spans="1:9" x14ac:dyDescent="0.25">
      <c r="A810" s="1" t="s">
        <v>8</v>
      </c>
      <c r="B810">
        <v>98</v>
      </c>
      <c r="C810">
        <v>474.089</v>
      </c>
      <c r="D810">
        <v>41.872999999999998</v>
      </c>
      <c r="E810">
        <v>180</v>
      </c>
      <c r="F810">
        <v>789</v>
      </c>
      <c r="G810">
        <v>127.488</v>
      </c>
      <c r="H810">
        <v>17.026</v>
      </c>
      <c r="I810" t="s">
        <v>21</v>
      </c>
    </row>
    <row r="811" spans="1:9" x14ac:dyDescent="0.25">
      <c r="A811" s="1" t="s">
        <v>8</v>
      </c>
      <c r="B811">
        <v>99</v>
      </c>
      <c r="C811">
        <v>428.61599999999999</v>
      </c>
      <c r="D811">
        <v>30.759</v>
      </c>
      <c r="E811">
        <v>489</v>
      </c>
      <c r="F811">
        <v>785</v>
      </c>
      <c r="G811">
        <v>99.66</v>
      </c>
      <c r="H811">
        <v>21.523</v>
      </c>
      <c r="I811" t="s">
        <v>21</v>
      </c>
    </row>
    <row r="812" spans="1:9" x14ac:dyDescent="0.25">
      <c r="A812" s="1" t="s">
        <v>8</v>
      </c>
      <c r="B812">
        <v>100</v>
      </c>
      <c r="C812">
        <v>1259.3130000000001</v>
      </c>
      <c r="D812">
        <v>59.625</v>
      </c>
      <c r="E812">
        <v>1008</v>
      </c>
      <c r="F812">
        <v>809</v>
      </c>
      <c r="G812">
        <v>151.21600000000001</v>
      </c>
      <c r="H812">
        <v>35.353999999999999</v>
      </c>
      <c r="I812" t="s">
        <v>21</v>
      </c>
    </row>
    <row r="813" spans="1:9" x14ac:dyDescent="0.25">
      <c r="A813" s="1" t="s">
        <v>8</v>
      </c>
      <c r="B813">
        <v>101</v>
      </c>
      <c r="C813">
        <v>466.70100000000002</v>
      </c>
      <c r="D813">
        <v>47.48</v>
      </c>
      <c r="E813">
        <v>532</v>
      </c>
      <c r="F813">
        <v>807</v>
      </c>
      <c r="G813">
        <v>137.203</v>
      </c>
      <c r="H813">
        <v>17.558</v>
      </c>
      <c r="I813" t="s">
        <v>21</v>
      </c>
    </row>
    <row r="814" spans="1:9" x14ac:dyDescent="0.25">
      <c r="A814" s="1" t="s">
        <v>8</v>
      </c>
      <c r="B814">
        <v>102</v>
      </c>
      <c r="C814">
        <v>737.77300000000002</v>
      </c>
      <c r="D814">
        <v>47.243000000000002</v>
      </c>
      <c r="E814">
        <v>913</v>
      </c>
      <c r="F814">
        <v>806</v>
      </c>
      <c r="G814">
        <v>136.93700000000001</v>
      </c>
      <c r="H814">
        <v>21.856999999999999</v>
      </c>
      <c r="I814" t="s">
        <v>21</v>
      </c>
    </row>
    <row r="815" spans="1:9" x14ac:dyDescent="0.25">
      <c r="A815" s="1" t="s">
        <v>8</v>
      </c>
      <c r="B815">
        <v>103</v>
      </c>
      <c r="C815">
        <v>402.70600000000002</v>
      </c>
      <c r="D815">
        <v>31.751999999999999</v>
      </c>
      <c r="E815">
        <v>725</v>
      </c>
      <c r="F815">
        <v>851</v>
      </c>
      <c r="G815">
        <v>159.17099999999999</v>
      </c>
      <c r="H815">
        <v>18.158999999999999</v>
      </c>
      <c r="I815" t="s">
        <v>21</v>
      </c>
    </row>
    <row r="816" spans="1:9" x14ac:dyDescent="0.25">
      <c r="A816" s="1" t="s">
        <v>8</v>
      </c>
      <c r="B816">
        <v>104</v>
      </c>
      <c r="C816">
        <v>1180.9570000000001</v>
      </c>
      <c r="D816">
        <v>64.738</v>
      </c>
      <c r="E816">
        <v>842</v>
      </c>
      <c r="F816">
        <v>840</v>
      </c>
      <c r="G816">
        <v>119.887</v>
      </c>
      <c r="H816">
        <v>33.616999999999997</v>
      </c>
      <c r="I816" t="s">
        <v>21</v>
      </c>
    </row>
    <row r="817" spans="1:9" x14ac:dyDescent="0.25">
      <c r="A817" s="1" t="s">
        <v>8</v>
      </c>
      <c r="B817">
        <v>105</v>
      </c>
      <c r="C817">
        <v>426.11900000000003</v>
      </c>
      <c r="D817">
        <v>36.042999999999999</v>
      </c>
      <c r="E817">
        <v>858</v>
      </c>
      <c r="F817">
        <v>851</v>
      </c>
      <c r="G817">
        <v>134.27500000000001</v>
      </c>
      <c r="H817">
        <v>17.672999999999998</v>
      </c>
      <c r="I817" t="s">
        <v>21</v>
      </c>
    </row>
    <row r="818" spans="1:9" x14ac:dyDescent="0.25">
      <c r="A818" s="1" t="s">
        <v>8</v>
      </c>
      <c r="B818">
        <v>106</v>
      </c>
      <c r="C818">
        <v>329.03199999999998</v>
      </c>
      <c r="D818">
        <v>28.65</v>
      </c>
      <c r="E818">
        <v>272</v>
      </c>
      <c r="F818">
        <v>869</v>
      </c>
      <c r="G818">
        <v>125.83799999999999</v>
      </c>
      <c r="H818">
        <v>17.29</v>
      </c>
      <c r="I818" t="s">
        <v>21</v>
      </c>
    </row>
    <row r="819" spans="1:9" x14ac:dyDescent="0.25">
      <c r="A819" s="1" t="s">
        <v>8</v>
      </c>
      <c r="B819">
        <v>107</v>
      </c>
      <c r="C819">
        <v>989.28200000000004</v>
      </c>
      <c r="D819">
        <v>53.386000000000003</v>
      </c>
      <c r="E819">
        <v>335</v>
      </c>
      <c r="F819">
        <v>871</v>
      </c>
      <c r="G819">
        <v>120.904</v>
      </c>
      <c r="H819">
        <v>29.393000000000001</v>
      </c>
      <c r="I819" t="s">
        <v>21</v>
      </c>
    </row>
    <row r="820" spans="1:9" x14ac:dyDescent="0.25">
      <c r="A820" s="1" t="s">
        <v>8</v>
      </c>
      <c r="B820">
        <v>108</v>
      </c>
      <c r="C820">
        <v>414.77600000000001</v>
      </c>
      <c r="D820">
        <v>30.015999999999998</v>
      </c>
      <c r="E820">
        <v>670</v>
      </c>
      <c r="F820">
        <v>882</v>
      </c>
      <c r="G820">
        <v>110.77200000000001</v>
      </c>
      <c r="H820">
        <v>20.603000000000002</v>
      </c>
      <c r="I820" t="s">
        <v>21</v>
      </c>
    </row>
    <row r="821" spans="1:9" x14ac:dyDescent="0.25">
      <c r="A821" s="1" t="s">
        <v>8</v>
      </c>
      <c r="B821">
        <v>109</v>
      </c>
      <c r="C821">
        <v>772.42499999999995</v>
      </c>
      <c r="D821">
        <v>47.585000000000001</v>
      </c>
      <c r="E821">
        <v>715</v>
      </c>
      <c r="F821">
        <v>887</v>
      </c>
      <c r="G821">
        <v>139.399</v>
      </c>
      <c r="H821">
        <v>28.882999999999999</v>
      </c>
      <c r="I821" t="s">
        <v>21</v>
      </c>
    </row>
    <row r="822" spans="1:9" x14ac:dyDescent="0.25">
      <c r="A822" s="1" t="s">
        <v>8</v>
      </c>
      <c r="B822">
        <v>110</v>
      </c>
      <c r="C822">
        <v>566.80499999999995</v>
      </c>
      <c r="D822">
        <v>37.536000000000001</v>
      </c>
      <c r="E822">
        <v>508</v>
      </c>
      <c r="F822">
        <v>882</v>
      </c>
      <c r="G822">
        <v>118.768</v>
      </c>
      <c r="H822">
        <v>25.774999999999999</v>
      </c>
      <c r="I822" t="s">
        <v>21</v>
      </c>
    </row>
    <row r="823" spans="1:9" x14ac:dyDescent="0.25">
      <c r="A823" s="1" t="s">
        <v>8</v>
      </c>
      <c r="B823">
        <v>111</v>
      </c>
      <c r="C823">
        <v>762.22699999999998</v>
      </c>
      <c r="D823">
        <v>51.622999999999998</v>
      </c>
      <c r="E823">
        <v>454</v>
      </c>
      <c r="F823">
        <v>887</v>
      </c>
      <c r="G823">
        <v>123.789</v>
      </c>
      <c r="H823">
        <v>27.225999999999999</v>
      </c>
      <c r="I823" t="s">
        <v>21</v>
      </c>
    </row>
    <row r="824" spans="1:9" x14ac:dyDescent="0.25">
      <c r="A824" s="1" t="s">
        <v>8</v>
      </c>
      <c r="B824">
        <v>112</v>
      </c>
      <c r="C824">
        <v>451.40499999999997</v>
      </c>
      <c r="D824">
        <v>33.551000000000002</v>
      </c>
      <c r="E824">
        <v>953</v>
      </c>
      <c r="F824">
        <v>887</v>
      </c>
      <c r="G824">
        <v>123.232</v>
      </c>
      <c r="H824">
        <v>22.257999999999999</v>
      </c>
      <c r="I824" t="s">
        <v>21</v>
      </c>
    </row>
    <row r="825" spans="1:9" x14ac:dyDescent="0.25">
      <c r="A825" s="1" t="s">
        <v>8</v>
      </c>
      <c r="B825">
        <v>113</v>
      </c>
      <c r="C825">
        <v>860.77</v>
      </c>
      <c r="D825">
        <v>52.911999999999999</v>
      </c>
      <c r="E825">
        <v>1042</v>
      </c>
      <c r="F825">
        <v>893</v>
      </c>
      <c r="G825">
        <v>125.822</v>
      </c>
      <c r="H825">
        <v>24.550999999999998</v>
      </c>
      <c r="I825" t="s">
        <v>21</v>
      </c>
    </row>
    <row r="826" spans="1:9" x14ac:dyDescent="0.25">
      <c r="A826" s="1" t="s">
        <v>8</v>
      </c>
      <c r="B826">
        <v>114</v>
      </c>
      <c r="C826">
        <v>1143.184</v>
      </c>
      <c r="D826">
        <v>47.866</v>
      </c>
      <c r="E826">
        <v>1107</v>
      </c>
      <c r="F826">
        <v>927</v>
      </c>
      <c r="G826">
        <v>157.41</v>
      </c>
      <c r="H826">
        <v>37.588000000000001</v>
      </c>
      <c r="I826" t="s">
        <v>21</v>
      </c>
    </row>
    <row r="827" spans="1:9" x14ac:dyDescent="0.25">
      <c r="A827" s="1" t="s">
        <v>8</v>
      </c>
      <c r="B827">
        <v>115</v>
      </c>
      <c r="C827">
        <v>474.298</v>
      </c>
      <c r="D827">
        <v>33.673999999999999</v>
      </c>
      <c r="E827">
        <v>203</v>
      </c>
      <c r="F827">
        <v>917</v>
      </c>
      <c r="G827">
        <v>156.87299999999999</v>
      </c>
      <c r="H827">
        <v>22.966000000000001</v>
      </c>
      <c r="I827" t="s">
        <v>21</v>
      </c>
    </row>
    <row r="828" spans="1:9" x14ac:dyDescent="0.25">
      <c r="A828" s="1" t="s">
        <v>9</v>
      </c>
      <c r="B828">
        <v>1</v>
      </c>
      <c r="C828">
        <v>527.57500000000005</v>
      </c>
      <c r="D828">
        <v>38.103000000000002</v>
      </c>
      <c r="E828">
        <v>927</v>
      </c>
      <c r="F828">
        <v>9</v>
      </c>
      <c r="G828">
        <v>151.69900000000001</v>
      </c>
      <c r="H828">
        <v>21.242999999999999</v>
      </c>
      <c r="I828" t="s">
        <v>21</v>
      </c>
    </row>
    <row r="829" spans="1:9" x14ac:dyDescent="0.25">
      <c r="A829" s="1" t="s">
        <v>9</v>
      </c>
      <c r="B829">
        <v>2</v>
      </c>
      <c r="C829">
        <v>770.65599999999995</v>
      </c>
      <c r="D829">
        <v>41.182000000000002</v>
      </c>
      <c r="E829">
        <v>214</v>
      </c>
      <c r="F829">
        <v>110</v>
      </c>
      <c r="G829">
        <v>49.447000000000003</v>
      </c>
      <c r="H829">
        <v>31.466999999999999</v>
      </c>
      <c r="I829" t="s">
        <v>21</v>
      </c>
    </row>
    <row r="830" spans="1:9" x14ac:dyDescent="0.25">
      <c r="A830" s="1" t="s">
        <v>9</v>
      </c>
      <c r="B830">
        <v>3</v>
      </c>
      <c r="C830">
        <v>665.76499999999999</v>
      </c>
      <c r="D830">
        <v>37.298000000000002</v>
      </c>
      <c r="E830">
        <v>522</v>
      </c>
      <c r="F830">
        <v>27</v>
      </c>
      <c r="G830">
        <v>130.44</v>
      </c>
      <c r="H830">
        <v>28.14</v>
      </c>
      <c r="I830" t="s">
        <v>21</v>
      </c>
    </row>
    <row r="831" spans="1:9" x14ac:dyDescent="0.25">
      <c r="A831" s="1" t="s">
        <v>9</v>
      </c>
      <c r="B831">
        <v>4</v>
      </c>
      <c r="C831">
        <v>408.53300000000002</v>
      </c>
      <c r="D831">
        <v>34.796999999999997</v>
      </c>
      <c r="E831">
        <v>834</v>
      </c>
      <c r="F831">
        <v>53</v>
      </c>
      <c r="G831">
        <v>169.315</v>
      </c>
      <c r="H831">
        <v>20.323</v>
      </c>
      <c r="I831" t="s">
        <v>21</v>
      </c>
    </row>
    <row r="832" spans="1:9" x14ac:dyDescent="0.25">
      <c r="A832" s="1" t="s">
        <v>9</v>
      </c>
      <c r="B832">
        <v>5</v>
      </c>
      <c r="C832">
        <v>169.095</v>
      </c>
      <c r="D832">
        <v>23.335000000000001</v>
      </c>
      <c r="E832">
        <v>755</v>
      </c>
      <c r="F832">
        <v>54</v>
      </c>
      <c r="G832">
        <v>5.5529999999999999</v>
      </c>
      <c r="H832">
        <v>12.967000000000001</v>
      </c>
      <c r="I832" t="s">
        <v>21</v>
      </c>
    </row>
    <row r="833" spans="1:9" x14ac:dyDescent="0.25">
      <c r="A833" s="1" t="s">
        <v>9</v>
      </c>
      <c r="B833">
        <v>6</v>
      </c>
      <c r="C833">
        <v>132.05000000000001</v>
      </c>
      <c r="D833">
        <v>19.251999999999999</v>
      </c>
      <c r="E833">
        <v>338</v>
      </c>
      <c r="F833">
        <v>57</v>
      </c>
      <c r="G833">
        <v>148.70699999999999</v>
      </c>
      <c r="H833">
        <v>11.371</v>
      </c>
      <c r="I833" t="s">
        <v>21</v>
      </c>
    </row>
    <row r="834" spans="1:9" x14ac:dyDescent="0.25">
      <c r="A834" s="1" t="s">
        <v>9</v>
      </c>
      <c r="B834">
        <v>7</v>
      </c>
      <c r="C834">
        <v>474.714</v>
      </c>
      <c r="D834">
        <v>39.116999999999997</v>
      </c>
      <c r="E834">
        <v>742</v>
      </c>
      <c r="F834">
        <v>174</v>
      </c>
      <c r="G834">
        <v>86.216999999999999</v>
      </c>
      <c r="H834">
        <v>23.001000000000001</v>
      </c>
      <c r="I834" t="s">
        <v>21</v>
      </c>
    </row>
    <row r="835" spans="1:9" x14ac:dyDescent="0.25">
      <c r="A835" s="1" t="s">
        <v>9</v>
      </c>
      <c r="B835">
        <v>8</v>
      </c>
      <c r="C835">
        <v>698.85500000000002</v>
      </c>
      <c r="D835">
        <v>41.728000000000002</v>
      </c>
      <c r="E835">
        <v>782</v>
      </c>
      <c r="F835">
        <v>196</v>
      </c>
      <c r="G835">
        <v>70.584999999999994</v>
      </c>
      <c r="H835">
        <v>30.609000000000002</v>
      </c>
      <c r="I835" t="s">
        <v>21</v>
      </c>
    </row>
    <row r="836" spans="1:9" x14ac:dyDescent="0.25">
      <c r="A836" s="1" t="s">
        <v>9</v>
      </c>
      <c r="B836">
        <v>9</v>
      </c>
      <c r="C836">
        <v>681.99800000000005</v>
      </c>
      <c r="D836">
        <v>37.151000000000003</v>
      </c>
      <c r="E836">
        <v>94</v>
      </c>
      <c r="F836">
        <v>80</v>
      </c>
      <c r="G836">
        <v>110.32299999999999</v>
      </c>
      <c r="H836">
        <v>28.327000000000002</v>
      </c>
      <c r="I836" t="s">
        <v>21</v>
      </c>
    </row>
    <row r="837" spans="1:9" x14ac:dyDescent="0.25">
      <c r="A837" s="1" t="s">
        <v>9</v>
      </c>
      <c r="B837">
        <v>10</v>
      </c>
      <c r="C837">
        <v>81.27</v>
      </c>
      <c r="D837">
        <v>14.673</v>
      </c>
      <c r="E837">
        <v>504</v>
      </c>
      <c r="F837">
        <v>77</v>
      </c>
      <c r="G837">
        <v>123.34099999999999</v>
      </c>
      <c r="H837">
        <v>12.317</v>
      </c>
      <c r="I837" t="s">
        <v>21</v>
      </c>
    </row>
    <row r="838" spans="1:9" x14ac:dyDescent="0.25">
      <c r="A838" s="1" t="s">
        <v>9</v>
      </c>
      <c r="B838">
        <v>11</v>
      </c>
      <c r="C838">
        <v>126.95099999999999</v>
      </c>
      <c r="D838">
        <v>17.928999999999998</v>
      </c>
      <c r="E838">
        <v>1037</v>
      </c>
      <c r="F838">
        <v>138</v>
      </c>
      <c r="G838">
        <v>81.724000000000004</v>
      </c>
      <c r="H838">
        <v>11.42</v>
      </c>
      <c r="I838" t="s">
        <v>21</v>
      </c>
    </row>
    <row r="839" spans="1:9" x14ac:dyDescent="0.25">
      <c r="A839" s="1" t="s">
        <v>9</v>
      </c>
      <c r="B839">
        <v>12</v>
      </c>
      <c r="C839">
        <v>969.51099999999997</v>
      </c>
      <c r="D839">
        <v>45.993000000000002</v>
      </c>
      <c r="E839">
        <v>883</v>
      </c>
      <c r="F839">
        <v>122</v>
      </c>
      <c r="G839">
        <v>169.084</v>
      </c>
      <c r="H839">
        <v>31.39</v>
      </c>
      <c r="I839" t="s">
        <v>21</v>
      </c>
    </row>
    <row r="840" spans="1:9" x14ac:dyDescent="0.25">
      <c r="A840" s="1" t="s">
        <v>9</v>
      </c>
      <c r="B840">
        <v>13</v>
      </c>
      <c r="C840">
        <v>620.49900000000002</v>
      </c>
      <c r="D840">
        <v>51.259</v>
      </c>
      <c r="E840">
        <v>1107</v>
      </c>
      <c r="F840">
        <v>106</v>
      </c>
      <c r="G840">
        <v>139.59399999999999</v>
      </c>
      <c r="H840">
        <v>23.013999999999999</v>
      </c>
      <c r="I840" t="s">
        <v>21</v>
      </c>
    </row>
    <row r="841" spans="1:9" x14ac:dyDescent="0.25">
      <c r="A841" s="1" t="s">
        <v>9</v>
      </c>
      <c r="B841">
        <v>14</v>
      </c>
      <c r="C841">
        <v>684.91200000000003</v>
      </c>
      <c r="D841">
        <v>45.098999999999997</v>
      </c>
      <c r="E841">
        <v>287</v>
      </c>
      <c r="F841">
        <v>96</v>
      </c>
      <c r="G841">
        <v>127.444</v>
      </c>
      <c r="H841">
        <v>25.882000000000001</v>
      </c>
      <c r="I841" t="s">
        <v>21</v>
      </c>
    </row>
    <row r="842" spans="1:9" x14ac:dyDescent="0.25">
      <c r="A842" s="1" t="s">
        <v>9</v>
      </c>
      <c r="B842">
        <v>15</v>
      </c>
      <c r="C842">
        <v>392.19600000000003</v>
      </c>
      <c r="D842">
        <v>32.298000000000002</v>
      </c>
      <c r="E842">
        <v>396</v>
      </c>
      <c r="F842">
        <v>109</v>
      </c>
      <c r="G842">
        <v>145.99299999999999</v>
      </c>
      <c r="H842">
        <v>18.45</v>
      </c>
      <c r="I842" t="s">
        <v>21</v>
      </c>
    </row>
    <row r="843" spans="1:9" x14ac:dyDescent="0.25">
      <c r="A843" s="1" t="s">
        <v>9</v>
      </c>
      <c r="B843">
        <v>16</v>
      </c>
      <c r="C843">
        <v>249.011</v>
      </c>
      <c r="D843">
        <v>24.236999999999998</v>
      </c>
      <c r="E843">
        <v>1083</v>
      </c>
      <c r="F843">
        <v>110</v>
      </c>
      <c r="G843">
        <v>99.963999999999999</v>
      </c>
      <c r="H843">
        <v>13.939</v>
      </c>
      <c r="I843" t="s">
        <v>21</v>
      </c>
    </row>
    <row r="844" spans="1:9" x14ac:dyDescent="0.25">
      <c r="A844" s="1" t="s">
        <v>9</v>
      </c>
      <c r="B844">
        <v>17</v>
      </c>
      <c r="C844">
        <v>603.43399999999997</v>
      </c>
      <c r="D844">
        <v>37.454000000000001</v>
      </c>
      <c r="E844">
        <v>655</v>
      </c>
      <c r="F844">
        <v>131</v>
      </c>
      <c r="G844">
        <v>97.921000000000006</v>
      </c>
      <c r="H844">
        <v>22.808</v>
      </c>
      <c r="I844" t="s">
        <v>21</v>
      </c>
    </row>
    <row r="845" spans="1:9" x14ac:dyDescent="0.25">
      <c r="A845" s="1" t="s">
        <v>9</v>
      </c>
      <c r="B845">
        <v>18</v>
      </c>
      <c r="C845">
        <v>336.733</v>
      </c>
      <c r="D845">
        <v>30.407</v>
      </c>
      <c r="E845">
        <v>157</v>
      </c>
      <c r="F845">
        <v>209</v>
      </c>
      <c r="G845">
        <v>48.871000000000002</v>
      </c>
      <c r="H845">
        <v>18.901</v>
      </c>
      <c r="I845" t="s">
        <v>21</v>
      </c>
    </row>
    <row r="846" spans="1:9" x14ac:dyDescent="0.25">
      <c r="A846" s="1" t="s">
        <v>9</v>
      </c>
      <c r="B846">
        <v>19</v>
      </c>
      <c r="C846">
        <v>674.92200000000003</v>
      </c>
      <c r="D846">
        <v>38.453000000000003</v>
      </c>
      <c r="E846">
        <v>254</v>
      </c>
      <c r="F846">
        <v>256</v>
      </c>
      <c r="G846">
        <v>86.634</v>
      </c>
      <c r="H846">
        <v>24.986000000000001</v>
      </c>
      <c r="I846" t="s">
        <v>21</v>
      </c>
    </row>
    <row r="847" spans="1:9" x14ac:dyDescent="0.25">
      <c r="A847" s="1" t="s">
        <v>9</v>
      </c>
      <c r="B847">
        <v>20</v>
      </c>
      <c r="C847">
        <v>174.506</v>
      </c>
      <c r="D847">
        <v>24.157</v>
      </c>
      <c r="E847">
        <v>502</v>
      </c>
      <c r="F847">
        <v>141</v>
      </c>
      <c r="G847">
        <v>145.886</v>
      </c>
      <c r="H847">
        <v>15.335000000000001</v>
      </c>
      <c r="I847" t="s">
        <v>21</v>
      </c>
    </row>
    <row r="848" spans="1:9" x14ac:dyDescent="0.25">
      <c r="A848" s="1" t="s">
        <v>9</v>
      </c>
      <c r="B848">
        <v>21</v>
      </c>
      <c r="C848">
        <v>526.01499999999999</v>
      </c>
      <c r="D848">
        <v>42.728000000000002</v>
      </c>
      <c r="E848">
        <v>603</v>
      </c>
      <c r="F848">
        <v>270</v>
      </c>
      <c r="G848">
        <v>85.236000000000004</v>
      </c>
      <c r="H848">
        <v>23.42</v>
      </c>
      <c r="I848" t="s">
        <v>21</v>
      </c>
    </row>
    <row r="849" spans="1:9" x14ac:dyDescent="0.25">
      <c r="A849" s="1" t="s">
        <v>9</v>
      </c>
      <c r="B849">
        <v>22</v>
      </c>
      <c r="C849">
        <v>211.55</v>
      </c>
      <c r="D849">
        <v>29.876999999999999</v>
      </c>
      <c r="E849">
        <v>496</v>
      </c>
      <c r="F849">
        <v>185</v>
      </c>
      <c r="G849">
        <v>127.983</v>
      </c>
      <c r="H849">
        <v>10.339</v>
      </c>
      <c r="I849" t="s">
        <v>21</v>
      </c>
    </row>
    <row r="850" spans="1:9" x14ac:dyDescent="0.25">
      <c r="A850" s="1" t="s">
        <v>9</v>
      </c>
      <c r="B850">
        <v>23</v>
      </c>
      <c r="C850">
        <v>834.02700000000004</v>
      </c>
      <c r="D850">
        <v>42.002000000000002</v>
      </c>
      <c r="E850">
        <v>397</v>
      </c>
      <c r="F850">
        <v>305</v>
      </c>
      <c r="G850">
        <v>53.746000000000002</v>
      </c>
      <c r="H850">
        <v>33.701000000000001</v>
      </c>
      <c r="I850" t="s">
        <v>21</v>
      </c>
    </row>
    <row r="851" spans="1:9" x14ac:dyDescent="0.25">
      <c r="A851" s="1" t="s">
        <v>9</v>
      </c>
      <c r="B851">
        <v>24</v>
      </c>
      <c r="C851">
        <v>188.137</v>
      </c>
      <c r="D851">
        <v>22.372</v>
      </c>
      <c r="E851">
        <v>869</v>
      </c>
      <c r="F851">
        <v>253</v>
      </c>
      <c r="G851">
        <v>65.283000000000001</v>
      </c>
      <c r="H851">
        <v>15.837</v>
      </c>
      <c r="I851" t="s">
        <v>21</v>
      </c>
    </row>
    <row r="852" spans="1:9" x14ac:dyDescent="0.25">
      <c r="A852" s="1" t="s">
        <v>9</v>
      </c>
      <c r="B852">
        <v>25</v>
      </c>
      <c r="C852">
        <v>129.03200000000001</v>
      </c>
      <c r="D852">
        <v>20.486000000000001</v>
      </c>
      <c r="E852">
        <v>902</v>
      </c>
      <c r="F852">
        <v>190</v>
      </c>
      <c r="G852">
        <v>97.236999999999995</v>
      </c>
      <c r="H852">
        <v>9.4619999999999997</v>
      </c>
      <c r="I852" t="s">
        <v>21</v>
      </c>
    </row>
    <row r="853" spans="1:9" x14ac:dyDescent="0.25">
      <c r="A853" s="1" t="s">
        <v>9</v>
      </c>
      <c r="B853">
        <v>26</v>
      </c>
      <c r="C853">
        <v>395.31700000000001</v>
      </c>
      <c r="D853">
        <v>37.280999999999999</v>
      </c>
      <c r="E853">
        <v>93</v>
      </c>
      <c r="F853">
        <v>201</v>
      </c>
      <c r="G853">
        <v>99.462000000000003</v>
      </c>
      <c r="H853">
        <v>16.588999999999999</v>
      </c>
      <c r="I853" t="s">
        <v>21</v>
      </c>
    </row>
    <row r="854" spans="1:9" x14ac:dyDescent="0.25">
      <c r="A854" s="1" t="s">
        <v>9</v>
      </c>
      <c r="B854">
        <v>27</v>
      </c>
      <c r="C854">
        <v>423.101</v>
      </c>
      <c r="D854">
        <v>37.933</v>
      </c>
      <c r="E854">
        <v>1177</v>
      </c>
      <c r="F854">
        <v>204</v>
      </c>
      <c r="G854">
        <v>131.553</v>
      </c>
      <c r="H854">
        <v>18.440000000000001</v>
      </c>
      <c r="I854" t="s">
        <v>21</v>
      </c>
    </row>
    <row r="855" spans="1:9" x14ac:dyDescent="0.25">
      <c r="A855" s="1" t="s">
        <v>9</v>
      </c>
      <c r="B855">
        <v>28</v>
      </c>
      <c r="C855">
        <v>878.04399999999998</v>
      </c>
      <c r="D855">
        <v>40.976999999999997</v>
      </c>
      <c r="E855">
        <v>757</v>
      </c>
      <c r="F855">
        <v>220</v>
      </c>
      <c r="G855">
        <v>123.44</v>
      </c>
      <c r="H855">
        <v>31.765999999999998</v>
      </c>
      <c r="I855" t="s">
        <v>21</v>
      </c>
    </row>
    <row r="856" spans="1:9" x14ac:dyDescent="0.25">
      <c r="A856" s="1" t="s">
        <v>9</v>
      </c>
      <c r="B856">
        <v>29</v>
      </c>
      <c r="C856">
        <v>406.24299999999999</v>
      </c>
      <c r="D856">
        <v>29.1</v>
      </c>
      <c r="E856">
        <v>322</v>
      </c>
      <c r="F856">
        <v>221</v>
      </c>
      <c r="G856">
        <v>125.98099999999999</v>
      </c>
      <c r="H856">
        <v>19.504000000000001</v>
      </c>
      <c r="I856" t="s">
        <v>21</v>
      </c>
    </row>
    <row r="857" spans="1:9" x14ac:dyDescent="0.25">
      <c r="A857" s="1" t="s">
        <v>9</v>
      </c>
      <c r="B857">
        <v>30</v>
      </c>
      <c r="C857">
        <v>523.41300000000001</v>
      </c>
      <c r="D857">
        <v>39.415999999999997</v>
      </c>
      <c r="E857">
        <v>1053</v>
      </c>
      <c r="F857">
        <v>227</v>
      </c>
      <c r="G857">
        <v>118.872</v>
      </c>
      <c r="H857">
        <v>19.117999999999999</v>
      </c>
      <c r="I857" t="s">
        <v>21</v>
      </c>
    </row>
    <row r="858" spans="1:9" x14ac:dyDescent="0.25">
      <c r="A858" s="1" t="s">
        <v>9</v>
      </c>
      <c r="B858">
        <v>31</v>
      </c>
      <c r="C858">
        <v>657.024</v>
      </c>
      <c r="D858">
        <v>36.353999999999999</v>
      </c>
      <c r="E858">
        <v>163</v>
      </c>
      <c r="F858">
        <v>229</v>
      </c>
      <c r="G858">
        <v>116.33799999999999</v>
      </c>
      <c r="H858">
        <v>26.998000000000001</v>
      </c>
      <c r="I858" t="s">
        <v>21</v>
      </c>
    </row>
    <row r="859" spans="1:9" x14ac:dyDescent="0.25">
      <c r="A859" s="1" t="s">
        <v>9</v>
      </c>
      <c r="B859">
        <v>32</v>
      </c>
      <c r="C859">
        <v>436.00400000000002</v>
      </c>
      <c r="D859">
        <v>41.154000000000003</v>
      </c>
      <c r="E859">
        <v>1138</v>
      </c>
      <c r="F859">
        <v>234</v>
      </c>
      <c r="G859">
        <v>103.601</v>
      </c>
      <c r="H859">
        <v>18.106999999999999</v>
      </c>
      <c r="I859" t="s">
        <v>21</v>
      </c>
    </row>
    <row r="860" spans="1:9" x14ac:dyDescent="0.25">
      <c r="A860" s="1" t="s">
        <v>9</v>
      </c>
      <c r="B860">
        <v>33</v>
      </c>
      <c r="C860">
        <v>381.58199999999999</v>
      </c>
      <c r="D860">
        <v>32.030999999999999</v>
      </c>
      <c r="E860">
        <v>694</v>
      </c>
      <c r="F860">
        <v>257</v>
      </c>
      <c r="G860">
        <v>124.33</v>
      </c>
      <c r="H860">
        <v>16.832000000000001</v>
      </c>
      <c r="I860" t="s">
        <v>21</v>
      </c>
    </row>
    <row r="861" spans="1:9" x14ac:dyDescent="0.25">
      <c r="A861" s="1" t="s">
        <v>9</v>
      </c>
      <c r="B861">
        <v>34</v>
      </c>
      <c r="C861">
        <v>69.927000000000007</v>
      </c>
      <c r="D861">
        <v>14.996</v>
      </c>
      <c r="E861">
        <v>1016</v>
      </c>
      <c r="F861">
        <v>300</v>
      </c>
      <c r="G861">
        <v>71.174999999999997</v>
      </c>
      <c r="H861">
        <v>8.2870000000000008</v>
      </c>
      <c r="I861" t="s">
        <v>21</v>
      </c>
    </row>
    <row r="862" spans="1:9" x14ac:dyDescent="0.25">
      <c r="A862" s="1" t="s">
        <v>9</v>
      </c>
      <c r="B862">
        <v>35</v>
      </c>
      <c r="C862">
        <v>821.02</v>
      </c>
      <c r="D862">
        <v>39.825000000000003</v>
      </c>
      <c r="E862">
        <v>246</v>
      </c>
      <c r="F862">
        <v>288</v>
      </c>
      <c r="G862">
        <v>144.89400000000001</v>
      </c>
      <c r="H862">
        <v>28.812999999999999</v>
      </c>
      <c r="I862" t="s">
        <v>21</v>
      </c>
    </row>
    <row r="863" spans="1:9" x14ac:dyDescent="0.25">
      <c r="A863" s="1" t="s">
        <v>9</v>
      </c>
      <c r="B863">
        <v>36</v>
      </c>
      <c r="C863">
        <v>463.476</v>
      </c>
      <c r="D863">
        <v>28.478999999999999</v>
      </c>
      <c r="E863">
        <v>897</v>
      </c>
      <c r="F863">
        <v>282</v>
      </c>
      <c r="G863">
        <v>99.781999999999996</v>
      </c>
      <c r="H863">
        <v>25.056000000000001</v>
      </c>
      <c r="I863" t="s">
        <v>21</v>
      </c>
    </row>
    <row r="864" spans="1:9" x14ac:dyDescent="0.25">
      <c r="A864" s="1" t="s">
        <v>9</v>
      </c>
      <c r="B864">
        <v>37</v>
      </c>
      <c r="C864">
        <v>1097.8150000000001</v>
      </c>
      <c r="D864">
        <v>46.802</v>
      </c>
      <c r="E864">
        <v>558</v>
      </c>
      <c r="F864">
        <v>309</v>
      </c>
      <c r="G864">
        <v>145.10499999999999</v>
      </c>
      <c r="H864">
        <v>34.125999999999998</v>
      </c>
      <c r="I864" t="s">
        <v>21</v>
      </c>
    </row>
    <row r="865" spans="1:9" x14ac:dyDescent="0.25">
      <c r="A865" s="1" t="s">
        <v>9</v>
      </c>
      <c r="B865">
        <v>38</v>
      </c>
      <c r="C865">
        <v>321.22800000000001</v>
      </c>
      <c r="D865">
        <v>25.221</v>
      </c>
      <c r="E865">
        <v>68</v>
      </c>
      <c r="F865">
        <v>325</v>
      </c>
      <c r="G865">
        <v>110.985</v>
      </c>
      <c r="H865">
        <v>18.466000000000001</v>
      </c>
      <c r="I865" t="s">
        <v>21</v>
      </c>
    </row>
    <row r="866" spans="1:9" x14ac:dyDescent="0.25">
      <c r="A866" s="1" t="s">
        <v>9</v>
      </c>
      <c r="B866">
        <v>39</v>
      </c>
      <c r="C866">
        <v>861.08199999999999</v>
      </c>
      <c r="D866">
        <v>40.53</v>
      </c>
      <c r="E866">
        <v>391</v>
      </c>
      <c r="F866">
        <v>336</v>
      </c>
      <c r="G866">
        <v>123.31100000000001</v>
      </c>
      <c r="H866">
        <v>30.952000000000002</v>
      </c>
      <c r="I866" t="s">
        <v>21</v>
      </c>
    </row>
    <row r="867" spans="1:9" x14ac:dyDescent="0.25">
      <c r="A867" s="1" t="s">
        <v>9</v>
      </c>
      <c r="B867">
        <v>40</v>
      </c>
      <c r="C867">
        <v>265.245</v>
      </c>
      <c r="D867">
        <v>31.035</v>
      </c>
      <c r="E867">
        <v>159</v>
      </c>
      <c r="F867">
        <v>341</v>
      </c>
      <c r="G867">
        <v>159.30500000000001</v>
      </c>
      <c r="H867">
        <v>14.795</v>
      </c>
      <c r="I867" t="s">
        <v>21</v>
      </c>
    </row>
    <row r="868" spans="1:9" x14ac:dyDescent="0.25">
      <c r="A868" s="1" t="s">
        <v>9</v>
      </c>
      <c r="B868">
        <v>41</v>
      </c>
      <c r="C868">
        <v>617.79399999999998</v>
      </c>
      <c r="D868">
        <v>41.563000000000002</v>
      </c>
      <c r="E868">
        <v>1049</v>
      </c>
      <c r="F868">
        <v>345</v>
      </c>
      <c r="G868">
        <v>141.61799999999999</v>
      </c>
      <c r="H868">
        <v>23.198</v>
      </c>
      <c r="I868" t="s">
        <v>21</v>
      </c>
    </row>
    <row r="869" spans="1:9" x14ac:dyDescent="0.25">
      <c r="A869" s="1" t="s">
        <v>9</v>
      </c>
      <c r="B869">
        <v>42</v>
      </c>
      <c r="C869">
        <v>514.67200000000003</v>
      </c>
      <c r="D869">
        <v>43.582000000000001</v>
      </c>
      <c r="E869">
        <v>461</v>
      </c>
      <c r="F869">
        <v>349</v>
      </c>
      <c r="G869">
        <v>133.5</v>
      </c>
      <c r="H869">
        <v>19.27</v>
      </c>
      <c r="I869" t="s">
        <v>21</v>
      </c>
    </row>
    <row r="870" spans="1:9" x14ac:dyDescent="0.25">
      <c r="A870" s="1" t="s">
        <v>9</v>
      </c>
      <c r="B870">
        <v>43</v>
      </c>
      <c r="C870">
        <v>441.83100000000002</v>
      </c>
      <c r="D870">
        <v>33.674999999999997</v>
      </c>
      <c r="E870">
        <v>699</v>
      </c>
      <c r="F870">
        <v>355</v>
      </c>
      <c r="G870">
        <v>99.372</v>
      </c>
      <c r="H870">
        <v>22.141999999999999</v>
      </c>
      <c r="I870" t="s">
        <v>21</v>
      </c>
    </row>
    <row r="871" spans="1:9" x14ac:dyDescent="0.25">
      <c r="A871" s="1" t="s">
        <v>9</v>
      </c>
      <c r="B871">
        <v>44</v>
      </c>
      <c r="C871">
        <v>528.096</v>
      </c>
      <c r="D871">
        <v>47.752000000000002</v>
      </c>
      <c r="E871">
        <v>813</v>
      </c>
      <c r="F871">
        <v>377</v>
      </c>
      <c r="G871">
        <v>153.089</v>
      </c>
      <c r="H871">
        <v>20.224</v>
      </c>
      <c r="I871" t="s">
        <v>21</v>
      </c>
    </row>
    <row r="872" spans="1:9" x14ac:dyDescent="0.25">
      <c r="A872" s="1" t="s">
        <v>9</v>
      </c>
      <c r="B872">
        <v>45</v>
      </c>
      <c r="C872">
        <v>650.88400000000001</v>
      </c>
      <c r="D872">
        <v>44.261000000000003</v>
      </c>
      <c r="E872">
        <v>977</v>
      </c>
      <c r="F872">
        <v>373</v>
      </c>
      <c r="G872">
        <v>133.81899999999999</v>
      </c>
      <c r="H872">
        <v>22.609000000000002</v>
      </c>
      <c r="I872" t="s">
        <v>21</v>
      </c>
    </row>
    <row r="873" spans="1:9" x14ac:dyDescent="0.25">
      <c r="A873" s="1" t="s">
        <v>9</v>
      </c>
      <c r="B873">
        <v>46</v>
      </c>
      <c r="C873">
        <v>646.51400000000001</v>
      </c>
      <c r="D873">
        <v>46.551000000000002</v>
      </c>
      <c r="E873">
        <v>146</v>
      </c>
      <c r="F873">
        <v>383</v>
      </c>
      <c r="G873">
        <v>140.90600000000001</v>
      </c>
      <c r="H873">
        <v>23.146000000000001</v>
      </c>
      <c r="I873" t="s">
        <v>21</v>
      </c>
    </row>
    <row r="874" spans="1:9" x14ac:dyDescent="0.25">
      <c r="A874" s="1" t="s">
        <v>9</v>
      </c>
      <c r="B874">
        <v>47</v>
      </c>
      <c r="C874">
        <v>488.03300000000002</v>
      </c>
      <c r="D874">
        <v>42.564</v>
      </c>
      <c r="E874">
        <v>275</v>
      </c>
      <c r="F874">
        <v>389</v>
      </c>
      <c r="G874">
        <v>117.536</v>
      </c>
      <c r="H874">
        <v>23.768999999999998</v>
      </c>
      <c r="I874" t="s">
        <v>21</v>
      </c>
    </row>
    <row r="875" spans="1:9" x14ac:dyDescent="0.25">
      <c r="A875" s="1" t="s">
        <v>9</v>
      </c>
      <c r="B875">
        <v>48</v>
      </c>
      <c r="C875">
        <v>520.08299999999997</v>
      </c>
      <c r="D875">
        <v>35.366</v>
      </c>
      <c r="E875">
        <v>781</v>
      </c>
      <c r="F875">
        <v>390</v>
      </c>
      <c r="G875">
        <v>128.333</v>
      </c>
      <c r="H875">
        <v>28.631</v>
      </c>
      <c r="I875" t="s">
        <v>21</v>
      </c>
    </row>
    <row r="876" spans="1:9" x14ac:dyDescent="0.25">
      <c r="A876" s="1" t="s">
        <v>9</v>
      </c>
      <c r="B876">
        <v>49</v>
      </c>
      <c r="C876">
        <v>350.36399999999998</v>
      </c>
      <c r="D876">
        <v>29.74</v>
      </c>
      <c r="E876">
        <v>1174</v>
      </c>
      <c r="F876">
        <v>418</v>
      </c>
      <c r="G876">
        <v>155.65899999999999</v>
      </c>
      <c r="H876">
        <v>15.798</v>
      </c>
      <c r="I876" t="s">
        <v>21</v>
      </c>
    </row>
    <row r="877" spans="1:9" x14ac:dyDescent="0.25">
      <c r="A877" s="1" t="s">
        <v>9</v>
      </c>
      <c r="B877">
        <v>50</v>
      </c>
      <c r="C877">
        <v>934.13099999999997</v>
      </c>
      <c r="D877">
        <v>54.661999999999999</v>
      </c>
      <c r="E877">
        <v>587</v>
      </c>
      <c r="F877">
        <v>409</v>
      </c>
      <c r="G877">
        <v>128.29</v>
      </c>
      <c r="H877">
        <v>27.048999999999999</v>
      </c>
      <c r="I877" t="s">
        <v>21</v>
      </c>
    </row>
    <row r="878" spans="1:9" x14ac:dyDescent="0.25">
      <c r="A878" s="1" t="s">
        <v>9</v>
      </c>
      <c r="B878">
        <v>51</v>
      </c>
      <c r="C878">
        <v>232.98599999999999</v>
      </c>
      <c r="D878">
        <v>25.693000000000001</v>
      </c>
      <c r="E878">
        <v>463</v>
      </c>
      <c r="F878">
        <v>455</v>
      </c>
      <c r="G878">
        <v>151.50399999999999</v>
      </c>
      <c r="H878">
        <v>12.608000000000001</v>
      </c>
      <c r="I878" t="s">
        <v>21</v>
      </c>
    </row>
    <row r="879" spans="1:9" x14ac:dyDescent="0.25">
      <c r="A879" s="1" t="s">
        <v>9</v>
      </c>
      <c r="B879">
        <v>52</v>
      </c>
      <c r="C879">
        <v>405.51499999999999</v>
      </c>
      <c r="D879">
        <v>31.475999999999999</v>
      </c>
      <c r="E879">
        <v>48</v>
      </c>
      <c r="F879">
        <v>513</v>
      </c>
      <c r="G879">
        <v>24.201000000000001</v>
      </c>
      <c r="H879">
        <v>20.010999999999999</v>
      </c>
      <c r="I879" t="s">
        <v>21</v>
      </c>
    </row>
    <row r="880" spans="1:9" x14ac:dyDescent="0.25">
      <c r="A880" s="1" t="s">
        <v>9</v>
      </c>
      <c r="B880">
        <v>53</v>
      </c>
      <c r="C880">
        <v>427.57499999999999</v>
      </c>
      <c r="D880">
        <v>37.454000000000001</v>
      </c>
      <c r="E880">
        <v>356</v>
      </c>
      <c r="F880">
        <v>451</v>
      </c>
      <c r="G880">
        <v>149.459</v>
      </c>
      <c r="H880">
        <v>15.132999999999999</v>
      </c>
      <c r="I880" t="s">
        <v>21</v>
      </c>
    </row>
    <row r="881" spans="1:9" x14ac:dyDescent="0.25">
      <c r="A881" s="1" t="s">
        <v>9</v>
      </c>
      <c r="B881">
        <v>54</v>
      </c>
      <c r="C881">
        <v>822.99699999999996</v>
      </c>
      <c r="D881">
        <v>41.927</v>
      </c>
      <c r="E881">
        <v>1120</v>
      </c>
      <c r="F881">
        <v>450</v>
      </c>
      <c r="G881">
        <v>108.85299999999999</v>
      </c>
      <c r="H881">
        <v>28.602</v>
      </c>
      <c r="I881" t="s">
        <v>21</v>
      </c>
    </row>
    <row r="882" spans="1:9" x14ac:dyDescent="0.25">
      <c r="A882" s="1" t="s">
        <v>9</v>
      </c>
      <c r="B882">
        <v>55</v>
      </c>
      <c r="C882">
        <v>593.44399999999996</v>
      </c>
      <c r="D882">
        <v>36.292999999999999</v>
      </c>
      <c r="E882">
        <v>876</v>
      </c>
      <c r="F882">
        <v>477</v>
      </c>
      <c r="G882">
        <v>149.56</v>
      </c>
      <c r="H882">
        <v>27.827999999999999</v>
      </c>
      <c r="I882" t="s">
        <v>21</v>
      </c>
    </row>
    <row r="883" spans="1:9" x14ac:dyDescent="0.25">
      <c r="A883" s="1" t="s">
        <v>9</v>
      </c>
      <c r="B883">
        <v>56</v>
      </c>
      <c r="C883">
        <v>853.90200000000004</v>
      </c>
      <c r="D883">
        <v>63.042999999999999</v>
      </c>
      <c r="E883">
        <v>731</v>
      </c>
      <c r="F883">
        <v>472</v>
      </c>
      <c r="G883">
        <v>116.434</v>
      </c>
      <c r="H883">
        <v>28.007000000000001</v>
      </c>
      <c r="I883" t="s">
        <v>21</v>
      </c>
    </row>
    <row r="884" spans="1:9" x14ac:dyDescent="0.25">
      <c r="A884" s="1" t="s">
        <v>9</v>
      </c>
      <c r="B884">
        <v>57</v>
      </c>
      <c r="C884">
        <v>893.65200000000004</v>
      </c>
      <c r="D884">
        <v>52.695</v>
      </c>
      <c r="E884">
        <v>555</v>
      </c>
      <c r="F884">
        <v>481</v>
      </c>
      <c r="G884">
        <v>134.256</v>
      </c>
      <c r="H884">
        <v>27.315000000000001</v>
      </c>
      <c r="I884" t="s">
        <v>21</v>
      </c>
    </row>
    <row r="885" spans="1:9" x14ac:dyDescent="0.25">
      <c r="A885" s="1" t="s">
        <v>9</v>
      </c>
      <c r="B885">
        <v>58</v>
      </c>
      <c r="C885">
        <v>596.46199999999999</v>
      </c>
      <c r="D885">
        <v>41.612000000000002</v>
      </c>
      <c r="E885">
        <v>801</v>
      </c>
      <c r="F885">
        <v>500</v>
      </c>
      <c r="G885">
        <v>119.745</v>
      </c>
      <c r="H885">
        <v>24.643999999999998</v>
      </c>
      <c r="I885" t="s">
        <v>21</v>
      </c>
    </row>
    <row r="886" spans="1:9" x14ac:dyDescent="0.25">
      <c r="A886" s="1" t="s">
        <v>9</v>
      </c>
      <c r="B886">
        <v>59</v>
      </c>
      <c r="C886">
        <v>242.352</v>
      </c>
      <c r="D886">
        <v>27.608000000000001</v>
      </c>
      <c r="E886">
        <v>471</v>
      </c>
      <c r="F886">
        <v>501</v>
      </c>
      <c r="G886">
        <v>120.16</v>
      </c>
      <c r="H886">
        <v>12.704000000000001</v>
      </c>
      <c r="I886" t="s">
        <v>21</v>
      </c>
    </row>
    <row r="887" spans="1:9" x14ac:dyDescent="0.25">
      <c r="A887" s="1" t="s">
        <v>9</v>
      </c>
      <c r="B887">
        <v>60</v>
      </c>
      <c r="C887">
        <v>504.89100000000002</v>
      </c>
      <c r="D887">
        <v>36.389000000000003</v>
      </c>
      <c r="E887">
        <v>101</v>
      </c>
      <c r="F887">
        <v>566</v>
      </c>
      <c r="G887">
        <v>24.065999999999999</v>
      </c>
      <c r="H887">
        <v>21.209</v>
      </c>
      <c r="I887" t="s">
        <v>21</v>
      </c>
    </row>
    <row r="888" spans="1:9" x14ac:dyDescent="0.25">
      <c r="A888" s="1" t="s">
        <v>9</v>
      </c>
      <c r="B888">
        <v>61</v>
      </c>
      <c r="C888">
        <v>443.08</v>
      </c>
      <c r="D888">
        <v>37.665999999999997</v>
      </c>
      <c r="E888">
        <v>240</v>
      </c>
      <c r="F888">
        <v>522</v>
      </c>
      <c r="G888">
        <v>146.17400000000001</v>
      </c>
      <c r="H888">
        <v>19.285</v>
      </c>
      <c r="I888" t="s">
        <v>21</v>
      </c>
    </row>
    <row r="889" spans="1:9" x14ac:dyDescent="0.25">
      <c r="A889" s="1" t="s">
        <v>9</v>
      </c>
      <c r="B889">
        <v>62</v>
      </c>
      <c r="C889">
        <v>1086.8889999999999</v>
      </c>
      <c r="D889">
        <v>50.796999999999997</v>
      </c>
      <c r="E889">
        <v>1007</v>
      </c>
      <c r="F889">
        <v>536</v>
      </c>
      <c r="G889">
        <v>151.97</v>
      </c>
      <c r="H889">
        <v>35.758000000000003</v>
      </c>
      <c r="I889" t="s">
        <v>21</v>
      </c>
    </row>
    <row r="890" spans="1:9" x14ac:dyDescent="0.25">
      <c r="A890" s="1" t="s">
        <v>9</v>
      </c>
      <c r="B890">
        <v>63</v>
      </c>
      <c r="C890">
        <v>1051.7170000000001</v>
      </c>
      <c r="D890">
        <v>61.026000000000003</v>
      </c>
      <c r="E890">
        <v>353</v>
      </c>
      <c r="F890">
        <v>519</v>
      </c>
      <c r="G890">
        <v>138.643</v>
      </c>
      <c r="H890">
        <v>24.919</v>
      </c>
      <c r="I890" t="s">
        <v>21</v>
      </c>
    </row>
    <row r="891" spans="1:9" x14ac:dyDescent="0.25">
      <c r="A891" s="1" t="s">
        <v>9</v>
      </c>
      <c r="B891">
        <v>64</v>
      </c>
      <c r="C891">
        <v>457.33600000000001</v>
      </c>
      <c r="D891">
        <v>33.603999999999999</v>
      </c>
      <c r="E891">
        <v>217</v>
      </c>
      <c r="F891">
        <v>538</v>
      </c>
      <c r="G891">
        <v>93.302000000000007</v>
      </c>
      <c r="H891">
        <v>22.794</v>
      </c>
      <c r="I891" t="s">
        <v>21</v>
      </c>
    </row>
    <row r="892" spans="1:9" x14ac:dyDescent="0.25">
      <c r="A892" s="1" t="s">
        <v>9</v>
      </c>
      <c r="B892">
        <v>65</v>
      </c>
      <c r="C892">
        <v>511.75900000000001</v>
      </c>
      <c r="D892">
        <v>37.692</v>
      </c>
      <c r="E892">
        <v>1185</v>
      </c>
      <c r="F892">
        <v>566</v>
      </c>
      <c r="G892">
        <v>119.197</v>
      </c>
      <c r="H892">
        <v>25.53</v>
      </c>
      <c r="I892" t="s">
        <v>21</v>
      </c>
    </row>
    <row r="893" spans="1:9" x14ac:dyDescent="0.25">
      <c r="A893" s="1" t="s">
        <v>9</v>
      </c>
      <c r="B893">
        <v>66</v>
      </c>
      <c r="C893">
        <v>580.125</v>
      </c>
      <c r="D893">
        <v>41.773000000000003</v>
      </c>
      <c r="E893">
        <v>898</v>
      </c>
      <c r="F893">
        <v>562</v>
      </c>
      <c r="G893">
        <v>120.129</v>
      </c>
      <c r="H893">
        <v>22.824000000000002</v>
      </c>
      <c r="I893" t="s">
        <v>21</v>
      </c>
    </row>
    <row r="894" spans="1:9" x14ac:dyDescent="0.25">
      <c r="A894" s="1" t="s">
        <v>9</v>
      </c>
      <c r="B894">
        <v>67</v>
      </c>
      <c r="C894">
        <v>565.76499999999999</v>
      </c>
      <c r="D894">
        <v>35.607999999999997</v>
      </c>
      <c r="E894">
        <v>518</v>
      </c>
      <c r="F894">
        <v>598</v>
      </c>
      <c r="G894">
        <v>146.45400000000001</v>
      </c>
      <c r="H894">
        <v>22.032</v>
      </c>
      <c r="I894" t="s">
        <v>21</v>
      </c>
    </row>
    <row r="895" spans="1:9" x14ac:dyDescent="0.25">
      <c r="A895" s="1" t="s">
        <v>9</v>
      </c>
      <c r="B895">
        <v>68</v>
      </c>
      <c r="C895">
        <v>750.572</v>
      </c>
      <c r="D895">
        <v>48.74</v>
      </c>
      <c r="E895">
        <v>352</v>
      </c>
      <c r="F895">
        <v>610</v>
      </c>
      <c r="G895">
        <v>139.56299999999999</v>
      </c>
      <c r="H895">
        <v>23.87</v>
      </c>
      <c r="I895" t="s">
        <v>21</v>
      </c>
    </row>
    <row r="896" spans="1:9" x14ac:dyDescent="0.25">
      <c r="A896" s="1" t="s">
        <v>9</v>
      </c>
      <c r="B896">
        <v>69</v>
      </c>
      <c r="C896">
        <v>204.78700000000001</v>
      </c>
      <c r="D896">
        <v>21.244</v>
      </c>
      <c r="E896">
        <v>146</v>
      </c>
      <c r="F896">
        <v>609</v>
      </c>
      <c r="G896">
        <v>131.923</v>
      </c>
      <c r="H896">
        <v>17.28</v>
      </c>
      <c r="I896" t="s">
        <v>21</v>
      </c>
    </row>
    <row r="897" spans="1:9" x14ac:dyDescent="0.25">
      <c r="A897" s="1" t="s">
        <v>9</v>
      </c>
      <c r="B897">
        <v>70</v>
      </c>
      <c r="C897">
        <v>338.60599999999999</v>
      </c>
      <c r="D897">
        <v>38.478000000000002</v>
      </c>
      <c r="E897">
        <v>731</v>
      </c>
      <c r="F897">
        <v>612</v>
      </c>
      <c r="G897">
        <v>124.756</v>
      </c>
      <c r="H897">
        <v>16.885000000000002</v>
      </c>
      <c r="I897" t="s">
        <v>21</v>
      </c>
    </row>
    <row r="898" spans="1:9" x14ac:dyDescent="0.25">
      <c r="A898" s="1" t="s">
        <v>9</v>
      </c>
      <c r="B898">
        <v>71</v>
      </c>
      <c r="C898">
        <v>448.59500000000003</v>
      </c>
      <c r="D898">
        <v>33.661000000000001</v>
      </c>
      <c r="E898">
        <v>279</v>
      </c>
      <c r="F898">
        <v>613</v>
      </c>
      <c r="G898">
        <v>129.946</v>
      </c>
      <c r="H898">
        <v>19.561</v>
      </c>
      <c r="I898" t="s">
        <v>21</v>
      </c>
    </row>
    <row r="899" spans="1:9" x14ac:dyDescent="0.25">
      <c r="A899" s="1" t="s">
        <v>9</v>
      </c>
      <c r="B899">
        <v>72</v>
      </c>
      <c r="C899">
        <v>780.125</v>
      </c>
      <c r="D899">
        <v>53.359000000000002</v>
      </c>
      <c r="E899">
        <v>1093</v>
      </c>
      <c r="F899">
        <v>649</v>
      </c>
      <c r="G899">
        <v>160.57900000000001</v>
      </c>
      <c r="H899">
        <v>23.917000000000002</v>
      </c>
      <c r="I899" t="s">
        <v>21</v>
      </c>
    </row>
    <row r="900" spans="1:9" x14ac:dyDescent="0.25">
      <c r="A900" s="1" t="s">
        <v>9</v>
      </c>
      <c r="B900">
        <v>73</v>
      </c>
      <c r="C900">
        <v>159.10499999999999</v>
      </c>
      <c r="D900">
        <v>22.135999999999999</v>
      </c>
      <c r="E900">
        <v>643</v>
      </c>
      <c r="F900">
        <v>622</v>
      </c>
      <c r="G900">
        <v>133.22900000000001</v>
      </c>
      <c r="H900">
        <v>14.284000000000001</v>
      </c>
      <c r="I900" t="s">
        <v>21</v>
      </c>
    </row>
    <row r="901" spans="1:9" x14ac:dyDescent="0.25">
      <c r="A901" s="1" t="s">
        <v>9</v>
      </c>
      <c r="B901">
        <v>74</v>
      </c>
      <c r="C901">
        <v>561.18600000000004</v>
      </c>
      <c r="D901">
        <v>48.076000000000001</v>
      </c>
      <c r="E901">
        <v>829</v>
      </c>
      <c r="F901">
        <v>636</v>
      </c>
      <c r="G901">
        <v>139.899</v>
      </c>
      <c r="H901">
        <v>20.709</v>
      </c>
      <c r="I901" t="s">
        <v>21</v>
      </c>
    </row>
    <row r="902" spans="1:9" x14ac:dyDescent="0.25">
      <c r="A902" s="1" t="s">
        <v>9</v>
      </c>
      <c r="B902">
        <v>75</v>
      </c>
      <c r="C902">
        <v>322.78899999999999</v>
      </c>
      <c r="D902">
        <v>40.738999999999997</v>
      </c>
      <c r="E902">
        <v>986</v>
      </c>
      <c r="F902">
        <v>757</v>
      </c>
      <c r="G902">
        <v>69.125</v>
      </c>
      <c r="H902">
        <v>18.434000000000001</v>
      </c>
      <c r="I902" t="s">
        <v>21</v>
      </c>
    </row>
    <row r="903" spans="1:9" x14ac:dyDescent="0.25">
      <c r="A903" s="1" t="s">
        <v>9</v>
      </c>
      <c r="B903">
        <v>76</v>
      </c>
      <c r="C903">
        <v>660.35400000000004</v>
      </c>
      <c r="D903">
        <v>43.290999999999997</v>
      </c>
      <c r="E903">
        <v>507</v>
      </c>
      <c r="F903">
        <v>667</v>
      </c>
      <c r="G903">
        <v>142.874</v>
      </c>
      <c r="H903">
        <v>22.172000000000001</v>
      </c>
      <c r="I903" t="s">
        <v>21</v>
      </c>
    </row>
    <row r="904" spans="1:9" x14ac:dyDescent="0.25">
      <c r="A904" s="1" t="s">
        <v>9</v>
      </c>
      <c r="B904">
        <v>77</v>
      </c>
      <c r="C904">
        <v>480.74900000000002</v>
      </c>
      <c r="D904">
        <v>31.850999999999999</v>
      </c>
      <c r="E904">
        <v>236</v>
      </c>
      <c r="F904">
        <v>669</v>
      </c>
      <c r="G904">
        <v>123.851</v>
      </c>
      <c r="H904">
        <v>22.23</v>
      </c>
      <c r="I904" t="s">
        <v>21</v>
      </c>
    </row>
    <row r="905" spans="1:9" x14ac:dyDescent="0.25">
      <c r="A905" s="1" t="s">
        <v>9</v>
      </c>
      <c r="B905">
        <v>78</v>
      </c>
      <c r="C905">
        <v>443.70400000000001</v>
      </c>
      <c r="D905">
        <v>33.030999999999999</v>
      </c>
      <c r="E905">
        <v>129</v>
      </c>
      <c r="F905">
        <v>685</v>
      </c>
      <c r="G905">
        <v>148.173</v>
      </c>
      <c r="H905">
        <v>22.984999999999999</v>
      </c>
      <c r="I905" t="s">
        <v>21</v>
      </c>
    </row>
    <row r="906" spans="1:9" x14ac:dyDescent="0.25">
      <c r="A906" s="1" t="s">
        <v>9</v>
      </c>
      <c r="B906">
        <v>79</v>
      </c>
      <c r="C906">
        <v>694.58900000000006</v>
      </c>
      <c r="D906">
        <v>44.040999999999997</v>
      </c>
      <c r="E906">
        <v>1083</v>
      </c>
      <c r="F906">
        <v>681</v>
      </c>
      <c r="G906">
        <v>121.827</v>
      </c>
      <c r="H906">
        <v>22.353999999999999</v>
      </c>
      <c r="I906" t="s">
        <v>21</v>
      </c>
    </row>
    <row r="907" spans="1:9" x14ac:dyDescent="0.25">
      <c r="A907" s="1" t="s">
        <v>9</v>
      </c>
      <c r="B907">
        <v>80</v>
      </c>
      <c r="C907">
        <v>1042.8720000000001</v>
      </c>
      <c r="D907">
        <v>64.287000000000006</v>
      </c>
      <c r="E907">
        <v>637</v>
      </c>
      <c r="F907">
        <v>690</v>
      </c>
      <c r="G907">
        <v>121.45699999999999</v>
      </c>
      <c r="H907">
        <v>29.527999999999999</v>
      </c>
      <c r="I907" t="s">
        <v>21</v>
      </c>
    </row>
    <row r="908" spans="1:9" x14ac:dyDescent="0.25">
      <c r="A908" s="1" t="s">
        <v>9</v>
      </c>
      <c r="B908">
        <v>81</v>
      </c>
      <c r="C908">
        <v>331.322</v>
      </c>
      <c r="D908">
        <v>31.988</v>
      </c>
      <c r="E908">
        <v>66</v>
      </c>
      <c r="F908">
        <v>700</v>
      </c>
      <c r="G908">
        <v>111.90900000000001</v>
      </c>
      <c r="H908">
        <v>17.887</v>
      </c>
      <c r="I908" t="s">
        <v>21</v>
      </c>
    </row>
    <row r="909" spans="1:9" x14ac:dyDescent="0.25">
      <c r="A909" s="1" t="s">
        <v>9</v>
      </c>
      <c r="B909">
        <v>82</v>
      </c>
      <c r="C909">
        <v>176.06700000000001</v>
      </c>
      <c r="D909">
        <v>20.818000000000001</v>
      </c>
      <c r="E909">
        <v>737</v>
      </c>
      <c r="F909">
        <v>706</v>
      </c>
      <c r="G909">
        <v>130.601</v>
      </c>
      <c r="H909">
        <v>11.83</v>
      </c>
      <c r="I909" t="s">
        <v>21</v>
      </c>
    </row>
    <row r="910" spans="1:9" x14ac:dyDescent="0.25">
      <c r="A910" s="1" t="s">
        <v>9</v>
      </c>
      <c r="B910">
        <v>83</v>
      </c>
      <c r="C910">
        <v>444.53699999999998</v>
      </c>
      <c r="D910">
        <v>30.974</v>
      </c>
      <c r="E910">
        <v>336</v>
      </c>
      <c r="F910">
        <v>716</v>
      </c>
      <c r="G910">
        <v>125.676</v>
      </c>
      <c r="H910">
        <v>21.233000000000001</v>
      </c>
      <c r="I910" t="s">
        <v>21</v>
      </c>
    </row>
    <row r="911" spans="1:9" x14ac:dyDescent="0.25">
      <c r="A911" s="1" t="s">
        <v>9</v>
      </c>
      <c r="B911">
        <v>84</v>
      </c>
      <c r="C911">
        <v>924.76599999999996</v>
      </c>
      <c r="D911">
        <v>50.234000000000002</v>
      </c>
      <c r="E911">
        <v>809</v>
      </c>
      <c r="F911">
        <v>736</v>
      </c>
      <c r="G911">
        <v>148.65799999999999</v>
      </c>
      <c r="H911">
        <v>27.733000000000001</v>
      </c>
      <c r="I911" t="s">
        <v>21</v>
      </c>
    </row>
    <row r="912" spans="1:9" x14ac:dyDescent="0.25">
      <c r="A912" s="1" t="s">
        <v>9</v>
      </c>
      <c r="B912">
        <v>85</v>
      </c>
      <c r="C912">
        <v>387.721</v>
      </c>
      <c r="D912">
        <v>31.687000000000001</v>
      </c>
      <c r="E912">
        <v>467</v>
      </c>
      <c r="F912">
        <v>738</v>
      </c>
      <c r="G912">
        <v>144.53</v>
      </c>
      <c r="H912">
        <v>17.913</v>
      </c>
      <c r="I912" t="s">
        <v>21</v>
      </c>
    </row>
    <row r="913" spans="1:9" x14ac:dyDescent="0.25">
      <c r="A913" s="1" t="s">
        <v>9</v>
      </c>
      <c r="B913">
        <v>86</v>
      </c>
      <c r="C913">
        <v>545.89</v>
      </c>
      <c r="D913">
        <v>36.540999999999997</v>
      </c>
      <c r="E913">
        <v>1178</v>
      </c>
      <c r="F913">
        <v>822</v>
      </c>
      <c r="G913">
        <v>42.137999999999998</v>
      </c>
      <c r="H913">
        <v>25.251999999999999</v>
      </c>
      <c r="I913" t="s">
        <v>21</v>
      </c>
    </row>
    <row r="914" spans="1:9" x14ac:dyDescent="0.25">
      <c r="A914" s="1" t="s">
        <v>9</v>
      </c>
      <c r="B914">
        <v>87</v>
      </c>
      <c r="C914">
        <v>418.41800000000001</v>
      </c>
      <c r="D914">
        <v>26.698</v>
      </c>
      <c r="E914">
        <v>999</v>
      </c>
      <c r="F914">
        <v>790</v>
      </c>
      <c r="G914">
        <v>11.853</v>
      </c>
      <c r="H914">
        <v>23.263999999999999</v>
      </c>
      <c r="I914" t="s">
        <v>21</v>
      </c>
    </row>
    <row r="915" spans="1:9" x14ac:dyDescent="0.25">
      <c r="A915" s="1" t="s">
        <v>9</v>
      </c>
      <c r="B915">
        <v>88</v>
      </c>
      <c r="C915">
        <v>83.974999999999994</v>
      </c>
      <c r="D915">
        <v>15.648</v>
      </c>
      <c r="E915">
        <v>938</v>
      </c>
      <c r="F915">
        <v>772</v>
      </c>
      <c r="G915">
        <v>14.323</v>
      </c>
      <c r="H915">
        <v>8.6820000000000004</v>
      </c>
      <c r="I915" t="s">
        <v>21</v>
      </c>
    </row>
    <row r="916" spans="1:9" x14ac:dyDescent="0.25">
      <c r="A916" s="1" t="s">
        <v>9</v>
      </c>
      <c r="B916">
        <v>89</v>
      </c>
      <c r="C916">
        <v>370.13499999999999</v>
      </c>
      <c r="D916">
        <v>25.951000000000001</v>
      </c>
      <c r="E916">
        <v>183</v>
      </c>
      <c r="F916">
        <v>774</v>
      </c>
      <c r="G916">
        <v>145.125</v>
      </c>
      <c r="H916">
        <v>20.488</v>
      </c>
      <c r="I916" t="s">
        <v>21</v>
      </c>
    </row>
    <row r="917" spans="1:9" x14ac:dyDescent="0.25">
      <c r="A917" s="1" t="s">
        <v>9</v>
      </c>
      <c r="B917">
        <v>90</v>
      </c>
      <c r="C917">
        <v>279.18799999999999</v>
      </c>
      <c r="D917">
        <v>30.074000000000002</v>
      </c>
      <c r="E917">
        <v>575</v>
      </c>
      <c r="F917">
        <v>777</v>
      </c>
      <c r="G917">
        <v>144.60499999999999</v>
      </c>
      <c r="H917">
        <v>12.772</v>
      </c>
      <c r="I917" t="s">
        <v>21</v>
      </c>
    </row>
    <row r="918" spans="1:9" x14ac:dyDescent="0.25">
      <c r="A918" s="1" t="s">
        <v>9</v>
      </c>
      <c r="B918">
        <v>91</v>
      </c>
      <c r="C918">
        <v>692.82</v>
      </c>
      <c r="D918">
        <v>41.149000000000001</v>
      </c>
      <c r="E918">
        <v>372</v>
      </c>
      <c r="F918">
        <v>875</v>
      </c>
      <c r="G918">
        <v>48.814</v>
      </c>
      <c r="H918">
        <v>25.126000000000001</v>
      </c>
      <c r="I918" t="s">
        <v>21</v>
      </c>
    </row>
    <row r="919" spans="1:9" x14ac:dyDescent="0.25">
      <c r="A919" s="1" t="s">
        <v>9</v>
      </c>
      <c r="B919">
        <v>92</v>
      </c>
      <c r="C919">
        <v>327.57499999999999</v>
      </c>
      <c r="D919">
        <v>25.808</v>
      </c>
      <c r="E919">
        <v>300</v>
      </c>
      <c r="F919">
        <v>781</v>
      </c>
      <c r="G919">
        <v>108.208</v>
      </c>
      <c r="H919">
        <v>19.495000000000001</v>
      </c>
      <c r="I919" t="s">
        <v>21</v>
      </c>
    </row>
    <row r="920" spans="1:9" x14ac:dyDescent="0.25">
      <c r="A920" s="1" t="s">
        <v>9</v>
      </c>
      <c r="B920">
        <v>93</v>
      </c>
      <c r="C920">
        <v>448.28300000000002</v>
      </c>
      <c r="D920">
        <v>30.936</v>
      </c>
      <c r="E920">
        <v>120</v>
      </c>
      <c r="F920">
        <v>788</v>
      </c>
      <c r="G920">
        <v>129.5</v>
      </c>
      <c r="H920">
        <v>21.917999999999999</v>
      </c>
      <c r="I920" t="s">
        <v>21</v>
      </c>
    </row>
    <row r="921" spans="1:9" x14ac:dyDescent="0.25">
      <c r="A921" s="1" t="s">
        <v>9</v>
      </c>
      <c r="B921">
        <v>94</v>
      </c>
      <c r="C921">
        <v>170.65600000000001</v>
      </c>
      <c r="D921">
        <v>20.684999999999999</v>
      </c>
      <c r="E921">
        <v>1067</v>
      </c>
      <c r="F921">
        <v>815</v>
      </c>
      <c r="G921">
        <v>3.5760000000000001</v>
      </c>
      <c r="H921">
        <v>13.679</v>
      </c>
      <c r="I921" t="s">
        <v>21</v>
      </c>
    </row>
    <row r="922" spans="1:9" x14ac:dyDescent="0.25">
      <c r="A922" s="1" t="s">
        <v>9</v>
      </c>
      <c r="B922">
        <v>95</v>
      </c>
      <c r="C922">
        <v>673.04899999999998</v>
      </c>
      <c r="D922">
        <v>39.033999999999999</v>
      </c>
      <c r="E922">
        <v>786</v>
      </c>
      <c r="F922">
        <v>806</v>
      </c>
      <c r="G922">
        <v>90.474000000000004</v>
      </c>
      <c r="H922">
        <v>25.652999999999999</v>
      </c>
      <c r="I922" t="s">
        <v>21</v>
      </c>
    </row>
    <row r="923" spans="1:9" x14ac:dyDescent="0.25">
      <c r="A923" s="1" t="s">
        <v>9</v>
      </c>
      <c r="B923">
        <v>96</v>
      </c>
      <c r="C923">
        <v>515.81700000000001</v>
      </c>
      <c r="D923">
        <v>36.244999999999997</v>
      </c>
      <c r="E923">
        <v>564</v>
      </c>
      <c r="F923">
        <v>816</v>
      </c>
      <c r="G923">
        <v>110.854</v>
      </c>
      <c r="H923">
        <v>19.887</v>
      </c>
      <c r="I923" t="s">
        <v>21</v>
      </c>
    </row>
    <row r="924" spans="1:9" x14ac:dyDescent="0.25">
      <c r="A924" s="1" t="s">
        <v>9</v>
      </c>
      <c r="B924">
        <v>97</v>
      </c>
      <c r="C924">
        <v>642.14400000000001</v>
      </c>
      <c r="D924">
        <v>61.112000000000002</v>
      </c>
      <c r="E924">
        <v>806</v>
      </c>
      <c r="F924">
        <v>936</v>
      </c>
      <c r="G924">
        <v>38.14</v>
      </c>
      <c r="H924">
        <v>19.548999999999999</v>
      </c>
      <c r="I924" t="s">
        <v>21</v>
      </c>
    </row>
    <row r="925" spans="1:9" x14ac:dyDescent="0.25">
      <c r="A925" s="1" t="s">
        <v>9</v>
      </c>
      <c r="B925">
        <v>98</v>
      </c>
      <c r="C925">
        <v>449.22</v>
      </c>
      <c r="D925">
        <v>33.212000000000003</v>
      </c>
      <c r="E925">
        <v>205</v>
      </c>
      <c r="F925">
        <v>866</v>
      </c>
      <c r="G925">
        <v>172.185</v>
      </c>
      <c r="H925">
        <v>20.536000000000001</v>
      </c>
      <c r="I925" t="s">
        <v>21</v>
      </c>
    </row>
    <row r="926" spans="1:9" x14ac:dyDescent="0.25">
      <c r="A926" s="1" t="s">
        <v>9</v>
      </c>
      <c r="B926">
        <v>99</v>
      </c>
      <c r="C926">
        <v>589.38599999999997</v>
      </c>
      <c r="D926">
        <v>33.331000000000003</v>
      </c>
      <c r="E926">
        <v>478</v>
      </c>
      <c r="F926">
        <v>838</v>
      </c>
      <c r="G926">
        <v>132.64699999999999</v>
      </c>
      <c r="H926">
        <v>27.186</v>
      </c>
      <c r="I926" t="s">
        <v>21</v>
      </c>
    </row>
    <row r="927" spans="1:9" x14ac:dyDescent="0.25">
      <c r="A927" s="1" t="s">
        <v>9</v>
      </c>
      <c r="B927">
        <v>100</v>
      </c>
      <c r="C927">
        <v>878.25199999999995</v>
      </c>
      <c r="D927">
        <v>50.192</v>
      </c>
      <c r="E927">
        <v>1119</v>
      </c>
      <c r="F927">
        <v>960</v>
      </c>
      <c r="G927">
        <v>56.003999999999998</v>
      </c>
      <c r="H927">
        <v>31.817</v>
      </c>
      <c r="I927" t="s">
        <v>21</v>
      </c>
    </row>
    <row r="928" spans="1:9" x14ac:dyDescent="0.25">
      <c r="A928" s="1" t="s">
        <v>9</v>
      </c>
      <c r="B928">
        <v>101</v>
      </c>
      <c r="C928">
        <v>898.75099999999998</v>
      </c>
      <c r="D928">
        <v>47.005000000000003</v>
      </c>
      <c r="E928">
        <v>1018</v>
      </c>
      <c r="F928">
        <v>842</v>
      </c>
      <c r="G928">
        <v>129.15100000000001</v>
      </c>
      <c r="H928">
        <v>28.856000000000002</v>
      </c>
      <c r="I928" t="s">
        <v>21</v>
      </c>
    </row>
    <row r="929" spans="1:9" x14ac:dyDescent="0.25">
      <c r="A929" s="1" t="s">
        <v>9</v>
      </c>
      <c r="B929">
        <v>102</v>
      </c>
      <c r="C929">
        <v>853.69399999999996</v>
      </c>
      <c r="D929">
        <v>41.121000000000002</v>
      </c>
      <c r="E929">
        <v>899</v>
      </c>
      <c r="F929">
        <v>918</v>
      </c>
      <c r="G929">
        <v>25.56</v>
      </c>
      <c r="H929">
        <v>33.567999999999998</v>
      </c>
      <c r="I929" t="s">
        <v>21</v>
      </c>
    </row>
    <row r="930" spans="1:9" x14ac:dyDescent="0.25">
      <c r="A930" s="1" t="s">
        <v>9</v>
      </c>
      <c r="B930">
        <v>103</v>
      </c>
      <c r="C930">
        <v>511.75900000000001</v>
      </c>
      <c r="D930">
        <v>41.392000000000003</v>
      </c>
      <c r="E930">
        <v>656</v>
      </c>
      <c r="F930">
        <v>850</v>
      </c>
      <c r="G930">
        <v>130.892</v>
      </c>
      <c r="H930">
        <v>19.594999999999999</v>
      </c>
      <c r="I930" t="s">
        <v>21</v>
      </c>
    </row>
    <row r="931" spans="1:9" x14ac:dyDescent="0.25">
      <c r="A931" s="1" t="s">
        <v>9</v>
      </c>
      <c r="B931">
        <v>104</v>
      </c>
      <c r="C931">
        <v>612.48699999999997</v>
      </c>
      <c r="D931">
        <v>38.743000000000002</v>
      </c>
      <c r="E931">
        <v>216</v>
      </c>
      <c r="F931">
        <v>903</v>
      </c>
      <c r="G931">
        <v>124.48399999999999</v>
      </c>
      <c r="H931">
        <v>23.097000000000001</v>
      </c>
      <c r="I931" t="s">
        <v>21</v>
      </c>
    </row>
    <row r="932" spans="1:9" x14ac:dyDescent="0.25">
      <c r="A932" s="1" t="s">
        <v>9</v>
      </c>
      <c r="B932">
        <v>105</v>
      </c>
      <c r="C932">
        <v>552.34100000000001</v>
      </c>
      <c r="D932">
        <v>39.121000000000002</v>
      </c>
      <c r="E932">
        <v>624</v>
      </c>
      <c r="F932">
        <v>956</v>
      </c>
      <c r="G932">
        <v>166.65100000000001</v>
      </c>
      <c r="H932">
        <v>25.693000000000001</v>
      </c>
      <c r="I932" t="s">
        <v>21</v>
      </c>
    </row>
    <row r="933" spans="1:9" x14ac:dyDescent="0.25">
      <c r="A933" s="1" t="s">
        <v>9</v>
      </c>
      <c r="B933">
        <v>1</v>
      </c>
      <c r="C933">
        <v>735.38</v>
      </c>
      <c r="D933">
        <v>47.155999999999999</v>
      </c>
      <c r="E933">
        <v>639</v>
      </c>
      <c r="F933">
        <v>3</v>
      </c>
      <c r="G933">
        <v>110.41800000000001</v>
      </c>
      <c r="H933">
        <v>29.635999999999999</v>
      </c>
      <c r="I933" t="s">
        <v>21</v>
      </c>
    </row>
    <row r="934" spans="1:9" x14ac:dyDescent="0.25">
      <c r="A934" s="1" t="s">
        <v>9</v>
      </c>
      <c r="B934">
        <v>2</v>
      </c>
      <c r="C934">
        <v>689.59400000000005</v>
      </c>
      <c r="D934">
        <v>42.587000000000003</v>
      </c>
      <c r="E934">
        <v>824</v>
      </c>
      <c r="F934">
        <v>146</v>
      </c>
      <c r="G934">
        <v>79.966999999999999</v>
      </c>
      <c r="H934">
        <v>25.297999999999998</v>
      </c>
      <c r="I934" t="s">
        <v>21</v>
      </c>
    </row>
    <row r="935" spans="1:9" x14ac:dyDescent="0.25">
      <c r="A935" s="1" t="s">
        <v>9</v>
      </c>
      <c r="B935">
        <v>3</v>
      </c>
      <c r="C935">
        <v>160.458</v>
      </c>
      <c r="D935">
        <v>20.346</v>
      </c>
      <c r="E935">
        <v>347</v>
      </c>
      <c r="F935">
        <v>44</v>
      </c>
      <c r="G935">
        <v>2.726</v>
      </c>
      <c r="H935">
        <v>12.551</v>
      </c>
      <c r="I935" t="s">
        <v>21</v>
      </c>
    </row>
    <row r="936" spans="1:9" x14ac:dyDescent="0.25">
      <c r="A936" s="1" t="s">
        <v>9</v>
      </c>
      <c r="B936">
        <v>4</v>
      </c>
      <c r="C936">
        <v>706.66</v>
      </c>
      <c r="D936">
        <v>42.381</v>
      </c>
      <c r="E936">
        <v>59</v>
      </c>
      <c r="F936">
        <v>24</v>
      </c>
      <c r="G936">
        <v>94.364999999999995</v>
      </c>
      <c r="H936">
        <v>26.256</v>
      </c>
      <c r="I936" t="s">
        <v>21</v>
      </c>
    </row>
    <row r="937" spans="1:9" x14ac:dyDescent="0.25">
      <c r="A937" s="1" t="s">
        <v>9</v>
      </c>
      <c r="B937">
        <v>5</v>
      </c>
      <c r="C937">
        <v>181.99799999999999</v>
      </c>
      <c r="D937">
        <v>18.667999999999999</v>
      </c>
      <c r="E937">
        <v>1175</v>
      </c>
      <c r="F937">
        <v>54</v>
      </c>
      <c r="G937">
        <v>161.87799999999999</v>
      </c>
      <c r="H937">
        <v>14.987</v>
      </c>
      <c r="I937" t="s">
        <v>21</v>
      </c>
    </row>
    <row r="938" spans="1:9" x14ac:dyDescent="0.25">
      <c r="A938" s="1" t="s">
        <v>9</v>
      </c>
      <c r="B938">
        <v>6</v>
      </c>
      <c r="C938">
        <v>675.65</v>
      </c>
      <c r="D938">
        <v>36.021000000000001</v>
      </c>
      <c r="E938">
        <v>980</v>
      </c>
      <c r="F938">
        <v>53</v>
      </c>
      <c r="G938">
        <v>128.82</v>
      </c>
      <c r="H938">
        <v>27.867999999999999</v>
      </c>
      <c r="I938" t="s">
        <v>21</v>
      </c>
    </row>
    <row r="939" spans="1:9" x14ac:dyDescent="0.25">
      <c r="A939" s="1" t="s">
        <v>9</v>
      </c>
      <c r="B939">
        <v>7</v>
      </c>
      <c r="C939">
        <v>676.27499999999998</v>
      </c>
      <c r="D939">
        <v>39.493000000000002</v>
      </c>
      <c r="E939">
        <v>391</v>
      </c>
      <c r="F939">
        <v>71</v>
      </c>
      <c r="G939">
        <v>132.68299999999999</v>
      </c>
      <c r="H939">
        <v>22.748000000000001</v>
      </c>
      <c r="I939" t="s">
        <v>21</v>
      </c>
    </row>
    <row r="940" spans="1:9" x14ac:dyDescent="0.25">
      <c r="A940" s="1" t="s">
        <v>9</v>
      </c>
      <c r="B940">
        <v>8</v>
      </c>
      <c r="C940">
        <v>121.54</v>
      </c>
      <c r="D940">
        <v>18.704000000000001</v>
      </c>
      <c r="E940">
        <v>519</v>
      </c>
      <c r="F940">
        <v>64</v>
      </c>
      <c r="G940">
        <v>135</v>
      </c>
      <c r="H940">
        <v>9.3520000000000003</v>
      </c>
      <c r="I940" t="s">
        <v>21</v>
      </c>
    </row>
    <row r="941" spans="1:9" x14ac:dyDescent="0.25">
      <c r="A941" s="1" t="s">
        <v>9</v>
      </c>
      <c r="B941">
        <v>9</v>
      </c>
      <c r="C941">
        <v>827.88800000000003</v>
      </c>
      <c r="D941">
        <v>45.655999999999999</v>
      </c>
      <c r="E941">
        <v>300</v>
      </c>
      <c r="F941">
        <v>73</v>
      </c>
      <c r="G941">
        <v>132.709</v>
      </c>
      <c r="H941">
        <v>26.722000000000001</v>
      </c>
      <c r="I941" t="s">
        <v>21</v>
      </c>
    </row>
    <row r="942" spans="1:9" x14ac:dyDescent="0.25">
      <c r="A942" s="1" t="s">
        <v>9</v>
      </c>
      <c r="B942">
        <v>10</v>
      </c>
      <c r="C942">
        <v>743.70399999999995</v>
      </c>
      <c r="D942">
        <v>38.256999999999998</v>
      </c>
      <c r="E942">
        <v>220</v>
      </c>
      <c r="F942">
        <v>181</v>
      </c>
      <c r="G942">
        <v>65.596000000000004</v>
      </c>
      <c r="H942">
        <v>31.224</v>
      </c>
      <c r="I942" t="s">
        <v>21</v>
      </c>
    </row>
    <row r="943" spans="1:9" x14ac:dyDescent="0.25">
      <c r="A943" s="1" t="s">
        <v>9</v>
      </c>
      <c r="B943">
        <v>11</v>
      </c>
      <c r="C943">
        <v>183.24700000000001</v>
      </c>
      <c r="D943">
        <v>19.209</v>
      </c>
      <c r="E943">
        <v>1100</v>
      </c>
      <c r="F943">
        <v>119</v>
      </c>
      <c r="G943">
        <v>40.914000000000001</v>
      </c>
      <c r="H943">
        <v>14.823</v>
      </c>
      <c r="I943" t="s">
        <v>21</v>
      </c>
    </row>
    <row r="944" spans="1:9" x14ac:dyDescent="0.25">
      <c r="A944" s="1" t="s">
        <v>9</v>
      </c>
      <c r="B944">
        <v>12</v>
      </c>
      <c r="C944">
        <v>610.822</v>
      </c>
      <c r="D944">
        <v>35.82</v>
      </c>
      <c r="E944">
        <v>898</v>
      </c>
      <c r="F944">
        <v>97</v>
      </c>
      <c r="G944">
        <v>141.58199999999999</v>
      </c>
      <c r="H944">
        <v>23.943000000000001</v>
      </c>
      <c r="I944" t="s">
        <v>21</v>
      </c>
    </row>
    <row r="945" spans="1:9" x14ac:dyDescent="0.25">
      <c r="A945" s="1" t="s">
        <v>9</v>
      </c>
      <c r="B945">
        <v>13</v>
      </c>
      <c r="C945">
        <v>558.37699999999995</v>
      </c>
      <c r="D945">
        <v>40.65</v>
      </c>
      <c r="E945">
        <v>489</v>
      </c>
      <c r="F945">
        <v>97</v>
      </c>
      <c r="G945">
        <v>125.961</v>
      </c>
      <c r="H945">
        <v>22.175000000000001</v>
      </c>
      <c r="I945" t="s">
        <v>21</v>
      </c>
    </row>
    <row r="946" spans="1:9" x14ac:dyDescent="0.25">
      <c r="A946" s="1" t="s">
        <v>9</v>
      </c>
      <c r="B946">
        <v>14</v>
      </c>
      <c r="C946">
        <v>129.96899999999999</v>
      </c>
      <c r="D946">
        <v>17.792000000000002</v>
      </c>
      <c r="E946">
        <v>1148</v>
      </c>
      <c r="F946">
        <v>140</v>
      </c>
      <c r="G946">
        <v>22.38</v>
      </c>
      <c r="H946">
        <v>10.247</v>
      </c>
      <c r="I946" t="s">
        <v>21</v>
      </c>
    </row>
    <row r="947" spans="1:9" x14ac:dyDescent="0.25">
      <c r="A947" s="1" t="s">
        <v>9</v>
      </c>
      <c r="B947">
        <v>15</v>
      </c>
      <c r="C947">
        <v>82.414000000000001</v>
      </c>
      <c r="D947">
        <v>18.71</v>
      </c>
      <c r="E947">
        <v>1098</v>
      </c>
      <c r="F947">
        <v>136</v>
      </c>
      <c r="G947">
        <v>136.39699999999999</v>
      </c>
      <c r="H947">
        <v>7.9550000000000001</v>
      </c>
      <c r="I947" t="s">
        <v>21</v>
      </c>
    </row>
    <row r="948" spans="1:9" x14ac:dyDescent="0.25">
      <c r="A948" s="1" t="s">
        <v>9</v>
      </c>
      <c r="B948">
        <v>16</v>
      </c>
      <c r="C948">
        <v>264.10000000000002</v>
      </c>
      <c r="D948">
        <v>23.969000000000001</v>
      </c>
      <c r="E948">
        <v>831</v>
      </c>
      <c r="F948">
        <v>204</v>
      </c>
      <c r="G948">
        <v>61.02</v>
      </c>
      <c r="H948">
        <v>18.151</v>
      </c>
      <c r="I948" t="s">
        <v>21</v>
      </c>
    </row>
    <row r="949" spans="1:9" x14ac:dyDescent="0.25">
      <c r="A949" s="1" t="s">
        <v>9</v>
      </c>
      <c r="B949">
        <v>17</v>
      </c>
      <c r="C949">
        <v>822.58100000000002</v>
      </c>
      <c r="D949">
        <v>42.292999999999999</v>
      </c>
      <c r="E949">
        <v>685</v>
      </c>
      <c r="F949">
        <v>209</v>
      </c>
      <c r="G949">
        <v>172.55</v>
      </c>
      <c r="H949">
        <v>33.045000000000002</v>
      </c>
      <c r="I949" t="s">
        <v>21</v>
      </c>
    </row>
    <row r="950" spans="1:9" x14ac:dyDescent="0.25">
      <c r="A950" s="1" t="s">
        <v>9</v>
      </c>
      <c r="B950">
        <v>18</v>
      </c>
      <c r="C950">
        <v>561.29</v>
      </c>
      <c r="D950">
        <v>41.921999999999997</v>
      </c>
      <c r="E950">
        <v>142</v>
      </c>
      <c r="F950">
        <v>160</v>
      </c>
      <c r="G950">
        <v>129.69300000000001</v>
      </c>
      <c r="H950">
        <v>21.934999999999999</v>
      </c>
      <c r="I950" t="s">
        <v>21</v>
      </c>
    </row>
    <row r="951" spans="1:9" x14ac:dyDescent="0.25">
      <c r="A951" s="1" t="s">
        <v>9</v>
      </c>
      <c r="B951">
        <v>19</v>
      </c>
      <c r="C951">
        <v>429.34399999999999</v>
      </c>
      <c r="D951">
        <v>29.423999999999999</v>
      </c>
      <c r="E951">
        <v>1048</v>
      </c>
      <c r="F951">
        <v>166</v>
      </c>
      <c r="G951">
        <v>142.125</v>
      </c>
      <c r="H951">
        <v>21.411000000000001</v>
      </c>
      <c r="I951" t="s">
        <v>21</v>
      </c>
    </row>
    <row r="952" spans="1:9" x14ac:dyDescent="0.25">
      <c r="A952" s="1" t="s">
        <v>9</v>
      </c>
      <c r="B952">
        <v>20</v>
      </c>
      <c r="C952">
        <v>547.76300000000003</v>
      </c>
      <c r="D952">
        <v>32.753</v>
      </c>
      <c r="E952">
        <v>1157</v>
      </c>
      <c r="F952">
        <v>264</v>
      </c>
      <c r="G952">
        <v>62.424999999999997</v>
      </c>
      <c r="H952">
        <v>26.916</v>
      </c>
      <c r="I952" t="s">
        <v>21</v>
      </c>
    </row>
    <row r="953" spans="1:9" x14ac:dyDescent="0.25">
      <c r="A953" s="1" t="s">
        <v>9</v>
      </c>
      <c r="B953">
        <v>21</v>
      </c>
      <c r="C953">
        <v>614.56799999999998</v>
      </c>
      <c r="D953">
        <v>40.219000000000001</v>
      </c>
      <c r="E953">
        <v>71</v>
      </c>
      <c r="F953">
        <v>299</v>
      </c>
      <c r="G953">
        <v>84.015000000000001</v>
      </c>
      <c r="H953">
        <v>25.454000000000001</v>
      </c>
      <c r="I953" t="s">
        <v>21</v>
      </c>
    </row>
    <row r="954" spans="1:9" x14ac:dyDescent="0.25">
      <c r="A954" s="1" t="s">
        <v>9</v>
      </c>
      <c r="B954">
        <v>22</v>
      </c>
      <c r="C954">
        <v>435.69200000000001</v>
      </c>
      <c r="D954">
        <v>37.018000000000001</v>
      </c>
      <c r="E954">
        <v>987</v>
      </c>
      <c r="F954">
        <v>287</v>
      </c>
      <c r="G954">
        <v>77.417000000000002</v>
      </c>
      <c r="H954">
        <v>22.245999999999999</v>
      </c>
      <c r="I954" t="s">
        <v>21</v>
      </c>
    </row>
    <row r="955" spans="1:9" x14ac:dyDescent="0.25">
      <c r="A955" s="1" t="s">
        <v>9</v>
      </c>
      <c r="B955">
        <v>23</v>
      </c>
      <c r="C955">
        <v>487.82499999999999</v>
      </c>
      <c r="D955">
        <v>32.258000000000003</v>
      </c>
      <c r="E955">
        <v>250</v>
      </c>
      <c r="F955">
        <v>208</v>
      </c>
      <c r="G955">
        <v>163.74</v>
      </c>
      <c r="H955">
        <v>23.495000000000001</v>
      </c>
      <c r="I955" t="s">
        <v>21</v>
      </c>
    </row>
    <row r="956" spans="1:9" x14ac:dyDescent="0.25">
      <c r="A956" s="1" t="s">
        <v>9</v>
      </c>
      <c r="B956">
        <v>24</v>
      </c>
      <c r="C956">
        <v>172.11199999999999</v>
      </c>
      <c r="D956">
        <v>19.876999999999999</v>
      </c>
      <c r="E956">
        <v>439</v>
      </c>
      <c r="F956">
        <v>194</v>
      </c>
      <c r="G956">
        <v>138.28899999999999</v>
      </c>
      <c r="H956">
        <v>12.712</v>
      </c>
      <c r="I956" t="s">
        <v>21</v>
      </c>
    </row>
    <row r="957" spans="1:9" x14ac:dyDescent="0.25">
      <c r="A957" s="1" t="s">
        <v>9</v>
      </c>
      <c r="B957">
        <v>25</v>
      </c>
      <c r="C957">
        <v>940.16600000000005</v>
      </c>
      <c r="D957">
        <v>49.575000000000003</v>
      </c>
      <c r="E957">
        <v>394</v>
      </c>
      <c r="F957">
        <v>204</v>
      </c>
      <c r="G957">
        <v>120.069</v>
      </c>
      <c r="H957">
        <v>30.05</v>
      </c>
      <c r="I957" t="s">
        <v>21</v>
      </c>
    </row>
    <row r="958" spans="1:9" x14ac:dyDescent="0.25">
      <c r="A958" s="1" t="s">
        <v>9</v>
      </c>
      <c r="B958">
        <v>26</v>
      </c>
      <c r="C958">
        <v>379.81299999999999</v>
      </c>
      <c r="D958">
        <v>32.896999999999998</v>
      </c>
      <c r="E958">
        <v>861</v>
      </c>
      <c r="F958">
        <v>218</v>
      </c>
      <c r="G958">
        <v>154.44</v>
      </c>
      <c r="H958">
        <v>18.45</v>
      </c>
      <c r="I958" t="s">
        <v>21</v>
      </c>
    </row>
    <row r="959" spans="1:9" x14ac:dyDescent="0.25">
      <c r="A959" s="1" t="s">
        <v>9</v>
      </c>
      <c r="B959">
        <v>27</v>
      </c>
      <c r="C959">
        <v>770.447</v>
      </c>
      <c r="D959">
        <v>52.54</v>
      </c>
      <c r="E959">
        <v>511</v>
      </c>
      <c r="F959">
        <v>206</v>
      </c>
      <c r="G959">
        <v>114.67700000000001</v>
      </c>
      <c r="H959">
        <v>26.933</v>
      </c>
      <c r="I959" t="s">
        <v>21</v>
      </c>
    </row>
    <row r="960" spans="1:9" x14ac:dyDescent="0.25">
      <c r="A960" s="1" t="s">
        <v>9</v>
      </c>
      <c r="B960">
        <v>28</v>
      </c>
      <c r="C960">
        <v>487.40899999999999</v>
      </c>
      <c r="D960">
        <v>32.137</v>
      </c>
      <c r="E960">
        <v>1087</v>
      </c>
      <c r="F960">
        <v>242</v>
      </c>
      <c r="G960">
        <v>109.34399999999999</v>
      </c>
      <c r="H960">
        <v>21.119</v>
      </c>
      <c r="I960" t="s">
        <v>21</v>
      </c>
    </row>
    <row r="961" spans="1:9" x14ac:dyDescent="0.25">
      <c r="A961" s="1" t="s">
        <v>9</v>
      </c>
      <c r="B961">
        <v>29</v>
      </c>
      <c r="C961">
        <v>368.36599999999999</v>
      </c>
      <c r="D961">
        <v>34.231999999999999</v>
      </c>
      <c r="E961">
        <v>110</v>
      </c>
      <c r="F961">
        <v>291</v>
      </c>
      <c r="G961">
        <v>177.29900000000001</v>
      </c>
      <c r="H961">
        <v>17.827000000000002</v>
      </c>
      <c r="I961" t="s">
        <v>21</v>
      </c>
    </row>
    <row r="962" spans="1:9" x14ac:dyDescent="0.25">
      <c r="A962" s="1" t="s">
        <v>9</v>
      </c>
      <c r="B962">
        <v>30</v>
      </c>
      <c r="C962">
        <v>502.08100000000002</v>
      </c>
      <c r="D962">
        <v>36.850999999999999</v>
      </c>
      <c r="E962">
        <v>286</v>
      </c>
      <c r="F962">
        <v>276</v>
      </c>
      <c r="G962">
        <v>156.80099999999999</v>
      </c>
      <c r="H962">
        <v>19.565000000000001</v>
      </c>
      <c r="I962" t="s">
        <v>21</v>
      </c>
    </row>
    <row r="963" spans="1:9" x14ac:dyDescent="0.25">
      <c r="A963" s="1" t="s">
        <v>9</v>
      </c>
      <c r="B963">
        <v>31</v>
      </c>
      <c r="C963">
        <v>335.58800000000002</v>
      </c>
      <c r="D963">
        <v>26.414000000000001</v>
      </c>
      <c r="E963">
        <v>798</v>
      </c>
      <c r="F963">
        <v>267</v>
      </c>
      <c r="G963">
        <v>118.443</v>
      </c>
      <c r="H963">
        <v>18.896000000000001</v>
      </c>
      <c r="I963" t="s">
        <v>21</v>
      </c>
    </row>
    <row r="964" spans="1:9" x14ac:dyDescent="0.25">
      <c r="A964" s="1" t="s">
        <v>9</v>
      </c>
      <c r="B964">
        <v>32</v>
      </c>
      <c r="C964">
        <v>489.49</v>
      </c>
      <c r="D964">
        <v>45.098999999999997</v>
      </c>
      <c r="E964">
        <v>872</v>
      </c>
      <c r="F964">
        <v>275</v>
      </c>
      <c r="G964">
        <v>142.55600000000001</v>
      </c>
      <c r="H964">
        <v>20.041</v>
      </c>
      <c r="I964" t="s">
        <v>21</v>
      </c>
    </row>
    <row r="965" spans="1:9" x14ac:dyDescent="0.25">
      <c r="A965" s="1" t="s">
        <v>9</v>
      </c>
      <c r="B965">
        <v>33</v>
      </c>
      <c r="C965">
        <v>836.42</v>
      </c>
      <c r="D965">
        <v>47.216999999999999</v>
      </c>
      <c r="E965">
        <v>1168</v>
      </c>
      <c r="F965">
        <v>276</v>
      </c>
      <c r="G965">
        <v>134.72300000000001</v>
      </c>
      <c r="H965">
        <v>27.780999999999999</v>
      </c>
      <c r="I965" t="s">
        <v>21</v>
      </c>
    </row>
    <row r="966" spans="1:9" x14ac:dyDescent="0.25">
      <c r="A966" s="1" t="s">
        <v>9</v>
      </c>
      <c r="B966">
        <v>34</v>
      </c>
      <c r="C966">
        <v>179.292</v>
      </c>
      <c r="D966">
        <v>19.489000000000001</v>
      </c>
      <c r="E966">
        <v>721</v>
      </c>
      <c r="F966">
        <v>282</v>
      </c>
      <c r="G966">
        <v>151.31399999999999</v>
      </c>
      <c r="H966">
        <v>14.154</v>
      </c>
      <c r="I966" t="s">
        <v>21</v>
      </c>
    </row>
    <row r="967" spans="1:9" x14ac:dyDescent="0.25">
      <c r="A967" s="1" t="s">
        <v>9</v>
      </c>
      <c r="B967">
        <v>35</v>
      </c>
      <c r="C967">
        <v>227.15899999999999</v>
      </c>
      <c r="D967">
        <v>26.056999999999999</v>
      </c>
      <c r="E967">
        <v>617</v>
      </c>
      <c r="F967">
        <v>286</v>
      </c>
      <c r="G967">
        <v>111.801</v>
      </c>
      <c r="H967">
        <v>15.209</v>
      </c>
      <c r="I967" t="s">
        <v>21</v>
      </c>
    </row>
    <row r="968" spans="1:9" x14ac:dyDescent="0.25">
      <c r="A968" s="1" t="s">
        <v>9</v>
      </c>
      <c r="B968">
        <v>36</v>
      </c>
      <c r="C968">
        <v>601.87300000000005</v>
      </c>
      <c r="D968">
        <v>39.679000000000002</v>
      </c>
      <c r="E968">
        <v>986</v>
      </c>
      <c r="F968">
        <v>297</v>
      </c>
      <c r="G968">
        <v>143.596</v>
      </c>
      <c r="H968">
        <v>23.751000000000001</v>
      </c>
      <c r="I968" t="s">
        <v>21</v>
      </c>
    </row>
    <row r="969" spans="1:9" x14ac:dyDescent="0.25">
      <c r="A969" s="1" t="s">
        <v>9</v>
      </c>
      <c r="B969">
        <v>37</v>
      </c>
      <c r="C969">
        <v>1239.9580000000001</v>
      </c>
      <c r="D969">
        <v>53.889000000000003</v>
      </c>
      <c r="E969">
        <v>94</v>
      </c>
      <c r="F969">
        <v>332</v>
      </c>
      <c r="G969">
        <v>148.21299999999999</v>
      </c>
      <c r="H969">
        <v>35.659999999999997</v>
      </c>
      <c r="I969" t="s">
        <v>21</v>
      </c>
    </row>
    <row r="970" spans="1:9" x14ac:dyDescent="0.25">
      <c r="A970" s="1" t="s">
        <v>9</v>
      </c>
      <c r="B970">
        <v>38</v>
      </c>
      <c r="C970">
        <v>804.05799999999999</v>
      </c>
      <c r="D970">
        <v>44.423999999999999</v>
      </c>
      <c r="E970">
        <v>277</v>
      </c>
      <c r="F970">
        <v>320</v>
      </c>
      <c r="G970">
        <v>95.834999999999994</v>
      </c>
      <c r="H970">
        <v>27.026</v>
      </c>
      <c r="I970" t="s">
        <v>21</v>
      </c>
    </row>
    <row r="971" spans="1:9" x14ac:dyDescent="0.25">
      <c r="A971" s="1" t="s">
        <v>9</v>
      </c>
      <c r="B971">
        <v>39</v>
      </c>
      <c r="C971">
        <v>438.39800000000002</v>
      </c>
      <c r="D971">
        <v>36.843000000000004</v>
      </c>
      <c r="E971">
        <v>746</v>
      </c>
      <c r="F971">
        <v>342</v>
      </c>
      <c r="G971">
        <v>139.61600000000001</v>
      </c>
      <c r="H971">
        <v>20.771999999999998</v>
      </c>
      <c r="I971" t="s">
        <v>21</v>
      </c>
    </row>
    <row r="972" spans="1:9" x14ac:dyDescent="0.25">
      <c r="A972" s="1" t="s">
        <v>9</v>
      </c>
      <c r="B972">
        <v>40</v>
      </c>
      <c r="C972">
        <v>562.95500000000004</v>
      </c>
      <c r="D972">
        <v>40.625</v>
      </c>
      <c r="E972">
        <v>672</v>
      </c>
      <c r="F972">
        <v>342</v>
      </c>
      <c r="G972">
        <v>133.06899999999999</v>
      </c>
      <c r="H972">
        <v>22.934000000000001</v>
      </c>
      <c r="I972" t="s">
        <v>21</v>
      </c>
    </row>
    <row r="973" spans="1:9" x14ac:dyDescent="0.25">
      <c r="A973" s="1" t="s">
        <v>9</v>
      </c>
      <c r="B973">
        <v>41</v>
      </c>
      <c r="C973">
        <v>689.178</v>
      </c>
      <c r="D973">
        <v>44.113</v>
      </c>
      <c r="E973">
        <v>860</v>
      </c>
      <c r="F973">
        <v>344</v>
      </c>
      <c r="G973">
        <v>122.76</v>
      </c>
      <c r="H973">
        <v>25.285</v>
      </c>
      <c r="I973" t="s">
        <v>21</v>
      </c>
    </row>
    <row r="974" spans="1:9" x14ac:dyDescent="0.25">
      <c r="A974" s="1" t="s">
        <v>9</v>
      </c>
      <c r="B974">
        <v>42</v>
      </c>
      <c r="C974">
        <v>963.99599999999998</v>
      </c>
      <c r="D974">
        <v>55.881999999999998</v>
      </c>
      <c r="E974">
        <v>361</v>
      </c>
      <c r="F974">
        <v>361</v>
      </c>
      <c r="G974">
        <v>140.15199999999999</v>
      </c>
      <c r="H974">
        <v>25.503</v>
      </c>
      <c r="I974" t="s">
        <v>21</v>
      </c>
    </row>
    <row r="975" spans="1:9" x14ac:dyDescent="0.25">
      <c r="A975" s="1" t="s">
        <v>9</v>
      </c>
      <c r="B975">
        <v>43</v>
      </c>
      <c r="C975">
        <v>764.72400000000005</v>
      </c>
      <c r="D975">
        <v>43.399000000000001</v>
      </c>
      <c r="E975">
        <v>549</v>
      </c>
      <c r="F975">
        <v>361</v>
      </c>
      <c r="G975">
        <v>131.98699999999999</v>
      </c>
      <c r="H975">
        <v>28.672999999999998</v>
      </c>
      <c r="I975" t="s">
        <v>21</v>
      </c>
    </row>
    <row r="976" spans="1:9" x14ac:dyDescent="0.25">
      <c r="A976" s="1" t="s">
        <v>9</v>
      </c>
      <c r="B976">
        <v>44</v>
      </c>
      <c r="C976">
        <v>307.49200000000002</v>
      </c>
      <c r="D976">
        <v>31.725999999999999</v>
      </c>
      <c r="E976">
        <v>1112</v>
      </c>
      <c r="F976">
        <v>356</v>
      </c>
      <c r="G976">
        <v>132.94</v>
      </c>
      <c r="H976">
        <v>15.282999999999999</v>
      </c>
      <c r="I976" t="s">
        <v>21</v>
      </c>
    </row>
    <row r="977" spans="1:9" x14ac:dyDescent="0.25">
      <c r="A977" s="1" t="s">
        <v>9</v>
      </c>
      <c r="B977">
        <v>45</v>
      </c>
      <c r="C977">
        <v>329.03199999999998</v>
      </c>
      <c r="D977">
        <v>34.988999999999997</v>
      </c>
      <c r="E977">
        <v>988</v>
      </c>
      <c r="F977">
        <v>375</v>
      </c>
      <c r="G977">
        <v>130.88800000000001</v>
      </c>
      <c r="H977">
        <v>15.04</v>
      </c>
      <c r="I977" t="s">
        <v>21</v>
      </c>
    </row>
    <row r="978" spans="1:9" x14ac:dyDescent="0.25">
      <c r="A978" s="1" t="s">
        <v>9</v>
      </c>
      <c r="B978">
        <v>46</v>
      </c>
      <c r="C978">
        <v>377.10700000000003</v>
      </c>
      <c r="D978">
        <v>36.645000000000003</v>
      </c>
      <c r="E978">
        <v>467</v>
      </c>
      <c r="F978">
        <v>390</v>
      </c>
      <c r="G978">
        <v>143.23099999999999</v>
      </c>
      <c r="H978">
        <v>17.032</v>
      </c>
      <c r="I978" t="s">
        <v>21</v>
      </c>
    </row>
    <row r="979" spans="1:9" x14ac:dyDescent="0.25">
      <c r="A979" s="1" t="s">
        <v>9</v>
      </c>
      <c r="B979">
        <v>47</v>
      </c>
      <c r="C979">
        <v>315.19299999999998</v>
      </c>
      <c r="D979">
        <v>33.226999999999997</v>
      </c>
      <c r="E979">
        <v>1065</v>
      </c>
      <c r="F979">
        <v>397</v>
      </c>
      <c r="G979">
        <v>126.31399999999999</v>
      </c>
      <c r="H979">
        <v>16.673999999999999</v>
      </c>
      <c r="I979" t="s">
        <v>21</v>
      </c>
    </row>
    <row r="980" spans="1:9" x14ac:dyDescent="0.25">
      <c r="A980" s="1" t="s">
        <v>9</v>
      </c>
      <c r="B980">
        <v>48</v>
      </c>
      <c r="C980">
        <v>101.145</v>
      </c>
      <c r="D980">
        <v>19.664000000000001</v>
      </c>
      <c r="E980">
        <v>863</v>
      </c>
      <c r="F980">
        <v>402</v>
      </c>
      <c r="G980">
        <v>138.99100000000001</v>
      </c>
      <c r="H980">
        <v>7.11</v>
      </c>
      <c r="I980" t="s">
        <v>21</v>
      </c>
    </row>
    <row r="981" spans="1:9" x14ac:dyDescent="0.25">
      <c r="A981" s="1" t="s">
        <v>9</v>
      </c>
      <c r="B981">
        <v>49</v>
      </c>
      <c r="C981">
        <v>79.501000000000005</v>
      </c>
      <c r="D981">
        <v>14.74</v>
      </c>
      <c r="E981">
        <v>1202</v>
      </c>
      <c r="F981">
        <v>429</v>
      </c>
      <c r="G981">
        <v>23.199000000000002</v>
      </c>
      <c r="H981">
        <v>9.1289999999999996</v>
      </c>
      <c r="I981" t="s">
        <v>21</v>
      </c>
    </row>
    <row r="982" spans="1:9" x14ac:dyDescent="0.25">
      <c r="A982" s="1" t="s">
        <v>9</v>
      </c>
      <c r="B982">
        <v>50</v>
      </c>
      <c r="C982">
        <v>426.01499999999999</v>
      </c>
      <c r="D982">
        <v>28.382000000000001</v>
      </c>
      <c r="E982">
        <v>96</v>
      </c>
      <c r="F982">
        <v>492</v>
      </c>
      <c r="G982">
        <v>58.478000000000002</v>
      </c>
      <c r="H982">
        <v>22.881</v>
      </c>
      <c r="I982" t="s">
        <v>21</v>
      </c>
    </row>
    <row r="983" spans="1:9" x14ac:dyDescent="0.25">
      <c r="A983" s="1" t="s">
        <v>9</v>
      </c>
      <c r="B983">
        <v>51</v>
      </c>
      <c r="C983">
        <v>613.42399999999998</v>
      </c>
      <c r="D983">
        <v>44.728000000000002</v>
      </c>
      <c r="E983">
        <v>670</v>
      </c>
      <c r="F983">
        <v>421</v>
      </c>
      <c r="G983">
        <v>133.24700000000001</v>
      </c>
      <c r="H983">
        <v>25.96</v>
      </c>
      <c r="I983" t="s">
        <v>21</v>
      </c>
    </row>
    <row r="984" spans="1:9" x14ac:dyDescent="0.25">
      <c r="A984" s="1" t="s">
        <v>9</v>
      </c>
      <c r="B984">
        <v>52</v>
      </c>
      <c r="C984">
        <v>668.88699999999994</v>
      </c>
      <c r="D984">
        <v>43.686999999999998</v>
      </c>
      <c r="E984">
        <v>317</v>
      </c>
      <c r="F984">
        <v>451</v>
      </c>
      <c r="G984">
        <v>144.315</v>
      </c>
      <c r="H984">
        <v>20.32</v>
      </c>
      <c r="I984" t="s">
        <v>21</v>
      </c>
    </row>
    <row r="985" spans="1:9" x14ac:dyDescent="0.25">
      <c r="A985" s="1" t="s">
        <v>9</v>
      </c>
      <c r="B985">
        <v>53</v>
      </c>
      <c r="C985">
        <v>350.78</v>
      </c>
      <c r="D985">
        <v>28.433</v>
      </c>
      <c r="E985">
        <v>988</v>
      </c>
      <c r="F985">
        <v>428</v>
      </c>
      <c r="G985">
        <v>93.251999999999995</v>
      </c>
      <c r="H985">
        <v>20.283999999999999</v>
      </c>
      <c r="I985" t="s">
        <v>21</v>
      </c>
    </row>
    <row r="986" spans="1:9" x14ac:dyDescent="0.25">
      <c r="A986" s="1" t="s">
        <v>9</v>
      </c>
      <c r="B986">
        <v>54</v>
      </c>
      <c r="C986">
        <v>384.07900000000001</v>
      </c>
      <c r="D986">
        <v>28.167999999999999</v>
      </c>
      <c r="E986">
        <v>177</v>
      </c>
      <c r="F986">
        <v>494</v>
      </c>
      <c r="G986">
        <v>23.629000000000001</v>
      </c>
      <c r="H986">
        <v>21.381</v>
      </c>
      <c r="I986" t="s">
        <v>21</v>
      </c>
    </row>
    <row r="987" spans="1:9" x14ac:dyDescent="0.25">
      <c r="A987" s="1" t="s">
        <v>9</v>
      </c>
      <c r="B987">
        <v>55</v>
      </c>
      <c r="C987">
        <v>390.01</v>
      </c>
      <c r="D987">
        <v>33.369999999999997</v>
      </c>
      <c r="E987">
        <v>775</v>
      </c>
      <c r="F987">
        <v>438</v>
      </c>
      <c r="G987">
        <v>106.858</v>
      </c>
      <c r="H987">
        <v>19.86</v>
      </c>
      <c r="I987" t="s">
        <v>21</v>
      </c>
    </row>
    <row r="988" spans="1:9" x14ac:dyDescent="0.25">
      <c r="A988" s="1" t="s">
        <v>9</v>
      </c>
      <c r="B988">
        <v>56</v>
      </c>
      <c r="C988">
        <v>397.815</v>
      </c>
      <c r="D988">
        <v>35.174999999999997</v>
      </c>
      <c r="E988">
        <v>1141</v>
      </c>
      <c r="F988">
        <v>439</v>
      </c>
      <c r="G988">
        <v>132.02600000000001</v>
      </c>
      <c r="H988">
        <v>17.684999999999999</v>
      </c>
      <c r="I988" t="s">
        <v>21</v>
      </c>
    </row>
    <row r="989" spans="1:9" x14ac:dyDescent="0.25">
      <c r="A989" s="1" t="s">
        <v>9</v>
      </c>
      <c r="B989">
        <v>57</v>
      </c>
      <c r="C989">
        <v>259.93799999999999</v>
      </c>
      <c r="D989">
        <v>24.401</v>
      </c>
      <c r="E989">
        <v>848</v>
      </c>
      <c r="F989">
        <v>448</v>
      </c>
      <c r="G989">
        <v>114.193</v>
      </c>
      <c r="H989">
        <v>19.805</v>
      </c>
      <c r="I989" t="s">
        <v>21</v>
      </c>
    </row>
    <row r="990" spans="1:9" x14ac:dyDescent="0.25">
      <c r="A990" s="1" t="s">
        <v>9</v>
      </c>
      <c r="B990">
        <v>58</v>
      </c>
      <c r="C990">
        <v>539.85400000000004</v>
      </c>
      <c r="D990">
        <v>32.848999999999997</v>
      </c>
      <c r="E990">
        <v>1010</v>
      </c>
      <c r="F990">
        <v>521</v>
      </c>
      <c r="G990">
        <v>172.666</v>
      </c>
      <c r="H990">
        <v>23.948</v>
      </c>
      <c r="I990" t="s">
        <v>21</v>
      </c>
    </row>
    <row r="991" spans="1:9" x14ac:dyDescent="0.25">
      <c r="A991" s="1" t="s">
        <v>9</v>
      </c>
      <c r="B991">
        <v>59</v>
      </c>
      <c r="C991">
        <v>728.928</v>
      </c>
      <c r="D991">
        <v>43.558</v>
      </c>
      <c r="E991">
        <v>939</v>
      </c>
      <c r="F991">
        <v>477</v>
      </c>
      <c r="G991">
        <v>108.569</v>
      </c>
      <c r="H991">
        <v>29.216999999999999</v>
      </c>
      <c r="I991" t="s">
        <v>21</v>
      </c>
    </row>
    <row r="992" spans="1:9" x14ac:dyDescent="0.25">
      <c r="A992" s="1" t="s">
        <v>9</v>
      </c>
      <c r="B992">
        <v>60</v>
      </c>
      <c r="C992">
        <v>800.20799999999997</v>
      </c>
      <c r="D992">
        <v>49.734000000000002</v>
      </c>
      <c r="E992">
        <v>502</v>
      </c>
      <c r="F992">
        <v>493</v>
      </c>
      <c r="G992">
        <v>133.94900000000001</v>
      </c>
      <c r="H992">
        <v>29.472999999999999</v>
      </c>
      <c r="I992" t="s">
        <v>21</v>
      </c>
    </row>
    <row r="993" spans="1:9" x14ac:dyDescent="0.25">
      <c r="A993" s="1" t="s">
        <v>9</v>
      </c>
      <c r="B993">
        <v>61</v>
      </c>
      <c r="C993">
        <v>321.43599999999998</v>
      </c>
      <c r="D993">
        <v>36.780999999999999</v>
      </c>
      <c r="E993">
        <v>284</v>
      </c>
      <c r="F993">
        <v>498</v>
      </c>
      <c r="G993">
        <v>138.19999999999999</v>
      </c>
      <c r="H993">
        <v>14.739000000000001</v>
      </c>
      <c r="I993" t="s">
        <v>21</v>
      </c>
    </row>
    <row r="994" spans="1:9" x14ac:dyDescent="0.25">
      <c r="A994" s="1" t="s">
        <v>9</v>
      </c>
      <c r="B994">
        <v>62</v>
      </c>
      <c r="C994">
        <v>137.04499999999999</v>
      </c>
      <c r="D994">
        <v>22.463000000000001</v>
      </c>
      <c r="E994">
        <v>1112</v>
      </c>
      <c r="F994">
        <v>498</v>
      </c>
      <c r="G994">
        <v>144.941</v>
      </c>
      <c r="H994">
        <v>11.33</v>
      </c>
      <c r="I994" t="s">
        <v>21</v>
      </c>
    </row>
    <row r="995" spans="1:9" x14ac:dyDescent="0.25">
      <c r="A995" s="1" t="s">
        <v>9</v>
      </c>
      <c r="B995">
        <v>63</v>
      </c>
      <c r="C995">
        <v>734.96400000000006</v>
      </c>
      <c r="D995">
        <v>46.968000000000004</v>
      </c>
      <c r="E995">
        <v>134</v>
      </c>
      <c r="F995">
        <v>512</v>
      </c>
      <c r="G995">
        <v>110.925</v>
      </c>
      <c r="H995">
        <v>25.117000000000001</v>
      </c>
      <c r="I995" t="s">
        <v>21</v>
      </c>
    </row>
    <row r="996" spans="1:9" x14ac:dyDescent="0.25">
      <c r="A996" s="1" t="s">
        <v>9</v>
      </c>
      <c r="B996">
        <v>64</v>
      </c>
      <c r="C996">
        <v>121.02</v>
      </c>
      <c r="D996">
        <v>23.032</v>
      </c>
      <c r="E996">
        <v>422</v>
      </c>
      <c r="F996">
        <v>552</v>
      </c>
      <c r="G996">
        <v>37.03</v>
      </c>
      <c r="H996">
        <v>9.9469999999999992</v>
      </c>
      <c r="I996" t="s">
        <v>21</v>
      </c>
    </row>
    <row r="997" spans="1:9" x14ac:dyDescent="0.25">
      <c r="A997" s="1" t="s">
        <v>9</v>
      </c>
      <c r="B997">
        <v>65</v>
      </c>
      <c r="C997">
        <v>1003.538</v>
      </c>
      <c r="D997">
        <v>57.423000000000002</v>
      </c>
      <c r="E997">
        <v>633</v>
      </c>
      <c r="F997">
        <v>512</v>
      </c>
      <c r="G997">
        <v>117.429</v>
      </c>
      <c r="H997">
        <v>29.472999999999999</v>
      </c>
      <c r="I997" t="s">
        <v>21</v>
      </c>
    </row>
    <row r="998" spans="1:9" x14ac:dyDescent="0.25">
      <c r="A998" s="1" t="s">
        <v>9</v>
      </c>
      <c r="B998">
        <v>66</v>
      </c>
      <c r="C998">
        <v>738.29300000000001</v>
      </c>
      <c r="D998">
        <v>44.814</v>
      </c>
      <c r="E998">
        <v>218</v>
      </c>
      <c r="F998">
        <v>533</v>
      </c>
      <c r="G998">
        <v>149.744</v>
      </c>
      <c r="H998">
        <v>27.893000000000001</v>
      </c>
      <c r="I998" t="s">
        <v>21</v>
      </c>
    </row>
    <row r="999" spans="1:9" x14ac:dyDescent="0.25">
      <c r="A999" s="1" t="s">
        <v>9</v>
      </c>
      <c r="B999">
        <v>67</v>
      </c>
      <c r="C999">
        <v>69.302999999999997</v>
      </c>
      <c r="D999">
        <v>11.487</v>
      </c>
      <c r="E999">
        <v>717</v>
      </c>
      <c r="F999">
        <v>541</v>
      </c>
      <c r="G999">
        <v>128.15700000000001</v>
      </c>
      <c r="H999">
        <v>10.11</v>
      </c>
      <c r="I999" t="s">
        <v>21</v>
      </c>
    </row>
    <row r="1000" spans="1:9" x14ac:dyDescent="0.25">
      <c r="A1000" s="1" t="s">
        <v>9</v>
      </c>
      <c r="B1000">
        <v>68</v>
      </c>
      <c r="C1000">
        <v>185.952</v>
      </c>
      <c r="D1000">
        <v>26.568999999999999</v>
      </c>
      <c r="E1000">
        <v>741</v>
      </c>
      <c r="F1000">
        <v>620</v>
      </c>
      <c r="G1000">
        <v>60.945</v>
      </c>
      <c r="H1000">
        <v>11.792</v>
      </c>
      <c r="I1000" t="s">
        <v>21</v>
      </c>
    </row>
    <row r="1001" spans="1:9" x14ac:dyDescent="0.25">
      <c r="A1001" s="1" t="s">
        <v>9</v>
      </c>
      <c r="B1001">
        <v>69</v>
      </c>
      <c r="C1001">
        <v>322.78899999999999</v>
      </c>
      <c r="D1001">
        <v>29.742000000000001</v>
      </c>
      <c r="E1001">
        <v>1008</v>
      </c>
      <c r="F1001">
        <v>551</v>
      </c>
      <c r="G1001">
        <v>143.37899999999999</v>
      </c>
      <c r="H1001">
        <v>18.859000000000002</v>
      </c>
      <c r="I1001" t="s">
        <v>21</v>
      </c>
    </row>
    <row r="1002" spans="1:9" x14ac:dyDescent="0.25">
      <c r="A1002" s="1" t="s">
        <v>9</v>
      </c>
      <c r="B1002">
        <v>70</v>
      </c>
      <c r="C1002">
        <v>359.41699999999997</v>
      </c>
      <c r="D1002">
        <v>34.411999999999999</v>
      </c>
      <c r="E1002">
        <v>771</v>
      </c>
      <c r="F1002">
        <v>655</v>
      </c>
      <c r="G1002">
        <v>59.588999999999999</v>
      </c>
      <c r="H1002">
        <v>14.973000000000001</v>
      </c>
      <c r="I1002" t="s">
        <v>21</v>
      </c>
    </row>
    <row r="1003" spans="1:9" x14ac:dyDescent="0.25">
      <c r="A1003" s="1" t="s">
        <v>9</v>
      </c>
      <c r="B1003">
        <v>71</v>
      </c>
      <c r="C1003">
        <v>403.43400000000003</v>
      </c>
      <c r="D1003">
        <v>36.509</v>
      </c>
      <c r="E1003">
        <v>482</v>
      </c>
      <c r="F1003">
        <v>573</v>
      </c>
      <c r="G1003">
        <v>152.07599999999999</v>
      </c>
      <c r="H1003">
        <v>21.582000000000001</v>
      </c>
      <c r="I1003" t="s">
        <v>21</v>
      </c>
    </row>
    <row r="1004" spans="1:9" x14ac:dyDescent="0.25">
      <c r="A1004" s="1" t="s">
        <v>9</v>
      </c>
      <c r="B1004">
        <v>72</v>
      </c>
      <c r="C1004">
        <v>400.83199999999999</v>
      </c>
      <c r="D1004">
        <v>33.000999999999998</v>
      </c>
      <c r="E1004">
        <v>412</v>
      </c>
      <c r="F1004">
        <v>585</v>
      </c>
      <c r="G1004">
        <v>140.553</v>
      </c>
      <c r="H1004">
        <v>18.161999999999999</v>
      </c>
      <c r="I1004" t="s">
        <v>21</v>
      </c>
    </row>
    <row r="1005" spans="1:9" x14ac:dyDescent="0.25">
      <c r="A1005" s="1" t="s">
        <v>9</v>
      </c>
      <c r="B1005">
        <v>73</v>
      </c>
      <c r="C1005">
        <v>636.00400000000002</v>
      </c>
      <c r="D1005">
        <v>40.265999999999998</v>
      </c>
      <c r="E1005">
        <v>53</v>
      </c>
      <c r="F1005">
        <v>586</v>
      </c>
      <c r="G1005">
        <v>118.20699999999999</v>
      </c>
      <c r="H1005">
        <v>23.425000000000001</v>
      </c>
      <c r="I1005" t="s">
        <v>21</v>
      </c>
    </row>
    <row r="1006" spans="1:9" x14ac:dyDescent="0.25">
      <c r="A1006" s="1" t="s">
        <v>9</v>
      </c>
      <c r="B1006">
        <v>74</v>
      </c>
      <c r="C1006">
        <v>631.63400000000001</v>
      </c>
      <c r="D1006">
        <v>39.923000000000002</v>
      </c>
      <c r="E1006">
        <v>238</v>
      </c>
      <c r="F1006">
        <v>620</v>
      </c>
      <c r="G1006">
        <v>134.018</v>
      </c>
      <c r="H1006">
        <v>26.696000000000002</v>
      </c>
      <c r="I1006" t="s">
        <v>21</v>
      </c>
    </row>
    <row r="1007" spans="1:9" x14ac:dyDescent="0.25">
      <c r="A1007" s="1" t="s">
        <v>9</v>
      </c>
      <c r="B1007">
        <v>75</v>
      </c>
      <c r="C1007">
        <v>488.34500000000003</v>
      </c>
      <c r="D1007">
        <v>38.026000000000003</v>
      </c>
      <c r="E1007">
        <v>807</v>
      </c>
      <c r="F1007">
        <v>669</v>
      </c>
      <c r="G1007">
        <v>14.744</v>
      </c>
      <c r="H1007">
        <v>21.445</v>
      </c>
      <c r="I1007" t="s">
        <v>21</v>
      </c>
    </row>
    <row r="1008" spans="1:9" x14ac:dyDescent="0.25">
      <c r="A1008" s="1" t="s">
        <v>9</v>
      </c>
      <c r="B1008">
        <v>76</v>
      </c>
      <c r="C1008">
        <v>109.053</v>
      </c>
      <c r="D1008">
        <v>20.042000000000002</v>
      </c>
      <c r="E1008">
        <v>1079</v>
      </c>
      <c r="F1008">
        <v>683</v>
      </c>
      <c r="G1008">
        <v>86.308999999999997</v>
      </c>
      <c r="H1008">
        <v>9.36</v>
      </c>
      <c r="I1008" t="s">
        <v>21</v>
      </c>
    </row>
    <row r="1009" spans="1:9" x14ac:dyDescent="0.25">
      <c r="A1009" s="1" t="s">
        <v>9</v>
      </c>
      <c r="B1009">
        <v>77</v>
      </c>
      <c r="C1009">
        <v>584.91200000000003</v>
      </c>
      <c r="D1009">
        <v>42.966000000000001</v>
      </c>
      <c r="E1009">
        <v>936</v>
      </c>
      <c r="F1009">
        <v>660</v>
      </c>
      <c r="G1009">
        <v>167.42500000000001</v>
      </c>
      <c r="H1009">
        <v>22.257999999999999</v>
      </c>
      <c r="I1009" t="s">
        <v>21</v>
      </c>
    </row>
    <row r="1010" spans="1:9" x14ac:dyDescent="0.25">
      <c r="A1010" s="1" t="s">
        <v>9</v>
      </c>
      <c r="B1010">
        <v>78</v>
      </c>
      <c r="C1010">
        <v>641.51900000000001</v>
      </c>
      <c r="D1010">
        <v>44.070999999999998</v>
      </c>
      <c r="E1010">
        <v>1109</v>
      </c>
      <c r="F1010">
        <v>722</v>
      </c>
      <c r="G1010">
        <v>42.33</v>
      </c>
      <c r="H1010">
        <v>29.332999999999998</v>
      </c>
      <c r="I1010" t="s">
        <v>21</v>
      </c>
    </row>
    <row r="1011" spans="1:9" x14ac:dyDescent="0.25">
      <c r="A1011" s="1" t="s">
        <v>9</v>
      </c>
      <c r="B1011">
        <v>79</v>
      </c>
      <c r="C1011">
        <v>896.04600000000005</v>
      </c>
      <c r="D1011">
        <v>50.572000000000003</v>
      </c>
      <c r="E1011">
        <v>376</v>
      </c>
      <c r="F1011">
        <v>648</v>
      </c>
      <c r="G1011">
        <v>148.03299999999999</v>
      </c>
      <c r="H1011">
        <v>26.352</v>
      </c>
      <c r="I1011" t="s">
        <v>21</v>
      </c>
    </row>
    <row r="1012" spans="1:9" x14ac:dyDescent="0.25">
      <c r="A1012" s="1" t="s">
        <v>9</v>
      </c>
      <c r="B1012">
        <v>80</v>
      </c>
      <c r="C1012">
        <v>314.15199999999999</v>
      </c>
      <c r="D1012">
        <v>35.933999999999997</v>
      </c>
      <c r="E1012">
        <v>1215</v>
      </c>
      <c r="F1012">
        <v>630</v>
      </c>
      <c r="G1012">
        <v>130.267</v>
      </c>
      <c r="H1012">
        <v>16.436</v>
      </c>
      <c r="I1012" t="s">
        <v>21</v>
      </c>
    </row>
    <row r="1013" spans="1:9" x14ac:dyDescent="0.25">
      <c r="A1013" s="1" t="s">
        <v>9</v>
      </c>
      <c r="B1013">
        <v>81</v>
      </c>
      <c r="C1013">
        <v>630.697</v>
      </c>
      <c r="D1013">
        <v>44.17</v>
      </c>
      <c r="E1013">
        <v>548</v>
      </c>
      <c r="F1013">
        <v>661</v>
      </c>
      <c r="G1013">
        <v>161.697</v>
      </c>
      <c r="H1013">
        <v>24.081</v>
      </c>
      <c r="I1013" t="s">
        <v>21</v>
      </c>
    </row>
    <row r="1014" spans="1:9" x14ac:dyDescent="0.25">
      <c r="A1014" s="1" t="s">
        <v>9</v>
      </c>
      <c r="B1014">
        <v>82</v>
      </c>
      <c r="C1014">
        <v>650.05200000000002</v>
      </c>
      <c r="D1014">
        <v>40.090000000000003</v>
      </c>
      <c r="E1014">
        <v>685</v>
      </c>
      <c r="F1014">
        <v>698</v>
      </c>
      <c r="G1014">
        <v>145.15899999999999</v>
      </c>
      <c r="H1014">
        <v>31.623000000000001</v>
      </c>
      <c r="I1014" t="s">
        <v>21</v>
      </c>
    </row>
    <row r="1015" spans="1:9" x14ac:dyDescent="0.25">
      <c r="A1015" s="1" t="s">
        <v>9</v>
      </c>
      <c r="B1015">
        <v>83</v>
      </c>
      <c r="C1015">
        <v>644.32899999999995</v>
      </c>
      <c r="D1015">
        <v>55.052</v>
      </c>
      <c r="E1015">
        <v>218</v>
      </c>
      <c r="F1015">
        <v>671</v>
      </c>
      <c r="G1015">
        <v>121.827</v>
      </c>
      <c r="H1015">
        <v>20.152000000000001</v>
      </c>
      <c r="I1015" t="s">
        <v>21</v>
      </c>
    </row>
    <row r="1016" spans="1:9" x14ac:dyDescent="0.25">
      <c r="A1016" s="1" t="s">
        <v>9</v>
      </c>
      <c r="B1016">
        <v>84</v>
      </c>
      <c r="C1016">
        <v>717.06600000000003</v>
      </c>
      <c r="D1016">
        <v>57.188000000000002</v>
      </c>
      <c r="E1016">
        <v>516</v>
      </c>
      <c r="F1016">
        <v>676</v>
      </c>
      <c r="G1016">
        <v>144.876</v>
      </c>
      <c r="H1016">
        <v>22.957999999999998</v>
      </c>
      <c r="I1016" t="s">
        <v>21</v>
      </c>
    </row>
    <row r="1017" spans="1:9" x14ac:dyDescent="0.25">
      <c r="A1017" s="1" t="s">
        <v>9</v>
      </c>
      <c r="B1017">
        <v>85</v>
      </c>
      <c r="C1017">
        <v>1422.893</v>
      </c>
      <c r="D1017">
        <v>62.71</v>
      </c>
      <c r="E1017">
        <v>148</v>
      </c>
      <c r="F1017">
        <v>680</v>
      </c>
      <c r="G1017">
        <v>126.634</v>
      </c>
      <c r="H1017">
        <v>35.698999999999998</v>
      </c>
      <c r="I1017" t="s">
        <v>21</v>
      </c>
    </row>
    <row r="1018" spans="1:9" x14ac:dyDescent="0.25">
      <c r="A1018" s="1" t="s">
        <v>9</v>
      </c>
      <c r="B1018">
        <v>86</v>
      </c>
      <c r="C1018">
        <v>654.52700000000004</v>
      </c>
      <c r="D1018">
        <v>33.762</v>
      </c>
      <c r="E1018">
        <v>914</v>
      </c>
      <c r="F1018">
        <v>690</v>
      </c>
      <c r="G1018">
        <v>134.226</v>
      </c>
      <c r="H1018">
        <v>29.702999999999999</v>
      </c>
      <c r="I1018" t="s">
        <v>21</v>
      </c>
    </row>
    <row r="1019" spans="1:9" x14ac:dyDescent="0.25">
      <c r="A1019" s="1" t="s">
        <v>9</v>
      </c>
      <c r="B1019">
        <v>87</v>
      </c>
      <c r="C1019">
        <v>365.55700000000002</v>
      </c>
      <c r="D1019">
        <v>32.835000000000001</v>
      </c>
      <c r="E1019">
        <v>780</v>
      </c>
      <c r="F1019">
        <v>741</v>
      </c>
      <c r="G1019">
        <v>10.757999999999999</v>
      </c>
      <c r="H1019">
        <v>17.004999999999999</v>
      </c>
      <c r="I1019" t="s">
        <v>21</v>
      </c>
    </row>
    <row r="1020" spans="1:9" x14ac:dyDescent="0.25">
      <c r="A1020" s="1" t="s">
        <v>9</v>
      </c>
      <c r="B1020">
        <v>88</v>
      </c>
      <c r="C1020">
        <v>436.62900000000002</v>
      </c>
      <c r="D1020">
        <v>34.622999999999998</v>
      </c>
      <c r="E1020">
        <v>1206</v>
      </c>
      <c r="F1020">
        <v>712</v>
      </c>
      <c r="G1020">
        <v>116.565</v>
      </c>
      <c r="H1020">
        <v>23.747</v>
      </c>
      <c r="I1020" t="s">
        <v>21</v>
      </c>
    </row>
    <row r="1021" spans="1:9" x14ac:dyDescent="0.25">
      <c r="A1021" s="1" t="s">
        <v>9</v>
      </c>
      <c r="B1021">
        <v>89</v>
      </c>
      <c r="C1021">
        <v>390.32299999999998</v>
      </c>
      <c r="D1021">
        <v>36.200000000000003</v>
      </c>
      <c r="E1021">
        <v>100</v>
      </c>
      <c r="F1021">
        <v>714</v>
      </c>
      <c r="G1021">
        <v>93.575999999999993</v>
      </c>
      <c r="H1021">
        <v>17.75</v>
      </c>
      <c r="I1021" t="s">
        <v>21</v>
      </c>
    </row>
    <row r="1022" spans="1:9" x14ac:dyDescent="0.25">
      <c r="A1022" s="1" t="s">
        <v>9</v>
      </c>
      <c r="B1022">
        <v>90</v>
      </c>
      <c r="C1022">
        <v>187.09700000000001</v>
      </c>
      <c r="D1022">
        <v>24.236999999999998</v>
      </c>
      <c r="E1022">
        <v>1013</v>
      </c>
      <c r="F1022">
        <v>735</v>
      </c>
      <c r="G1022">
        <v>170.036</v>
      </c>
      <c r="H1022">
        <v>12.182</v>
      </c>
      <c r="I1022" t="s">
        <v>21</v>
      </c>
    </row>
    <row r="1023" spans="1:9" x14ac:dyDescent="0.25">
      <c r="A1023" s="1" t="s">
        <v>9</v>
      </c>
      <c r="B1023">
        <v>91</v>
      </c>
      <c r="C1023">
        <v>687.721</v>
      </c>
      <c r="D1023">
        <v>43.896000000000001</v>
      </c>
      <c r="E1023">
        <v>434</v>
      </c>
      <c r="F1023">
        <v>754</v>
      </c>
      <c r="G1023">
        <v>150.98599999999999</v>
      </c>
      <c r="H1023">
        <v>24.344999999999999</v>
      </c>
      <c r="I1023" t="s">
        <v>21</v>
      </c>
    </row>
    <row r="1024" spans="1:9" x14ac:dyDescent="0.25">
      <c r="A1024" s="1" t="s">
        <v>9</v>
      </c>
      <c r="B1024">
        <v>92</v>
      </c>
      <c r="C1024">
        <v>458.48099999999999</v>
      </c>
      <c r="D1024">
        <v>44.726999999999997</v>
      </c>
      <c r="E1024">
        <v>1081</v>
      </c>
      <c r="F1024">
        <v>765</v>
      </c>
      <c r="G1024">
        <v>154.35900000000001</v>
      </c>
      <c r="H1024">
        <v>17.858000000000001</v>
      </c>
      <c r="I1024" t="s">
        <v>21</v>
      </c>
    </row>
    <row r="1025" spans="1:9" x14ac:dyDescent="0.25">
      <c r="A1025" s="1" t="s">
        <v>9</v>
      </c>
      <c r="B1025">
        <v>93</v>
      </c>
      <c r="C1025">
        <v>888.97</v>
      </c>
      <c r="D1025">
        <v>42.658999999999999</v>
      </c>
      <c r="E1025">
        <v>328</v>
      </c>
      <c r="F1025">
        <v>821</v>
      </c>
      <c r="G1025">
        <v>3.468</v>
      </c>
      <c r="H1025">
        <v>32.119</v>
      </c>
      <c r="I1025" t="s">
        <v>21</v>
      </c>
    </row>
    <row r="1026" spans="1:9" x14ac:dyDescent="0.25">
      <c r="A1026" s="1" t="s">
        <v>9</v>
      </c>
      <c r="B1026">
        <v>94</v>
      </c>
      <c r="C1026">
        <v>441.62299999999999</v>
      </c>
      <c r="D1026">
        <v>31.713000000000001</v>
      </c>
      <c r="E1026">
        <v>989</v>
      </c>
      <c r="F1026">
        <v>771</v>
      </c>
      <c r="G1026">
        <v>133.76400000000001</v>
      </c>
      <c r="H1026">
        <v>21.757999999999999</v>
      </c>
      <c r="I1026" t="s">
        <v>21</v>
      </c>
    </row>
    <row r="1027" spans="1:9" x14ac:dyDescent="0.25">
      <c r="A1027" s="1" t="s">
        <v>9</v>
      </c>
      <c r="B1027">
        <v>95</v>
      </c>
      <c r="C1027">
        <v>142.04</v>
      </c>
      <c r="D1027">
        <v>21.757000000000001</v>
      </c>
      <c r="E1027">
        <v>814</v>
      </c>
      <c r="F1027">
        <v>782</v>
      </c>
      <c r="G1027">
        <v>164.52099999999999</v>
      </c>
      <c r="H1027">
        <v>11.907</v>
      </c>
      <c r="I1027" t="s">
        <v>21</v>
      </c>
    </row>
    <row r="1028" spans="1:9" x14ac:dyDescent="0.25">
      <c r="A1028" s="1" t="s">
        <v>9</v>
      </c>
      <c r="B1028">
        <v>96</v>
      </c>
      <c r="C1028">
        <v>742.76800000000003</v>
      </c>
      <c r="D1028">
        <v>42.552999999999997</v>
      </c>
      <c r="E1028">
        <v>693</v>
      </c>
      <c r="F1028">
        <v>795</v>
      </c>
      <c r="G1028">
        <v>160.054</v>
      </c>
      <c r="H1028">
        <v>27.091999999999999</v>
      </c>
      <c r="I1028" t="s">
        <v>21</v>
      </c>
    </row>
    <row r="1029" spans="1:9" x14ac:dyDescent="0.25">
      <c r="A1029" s="1" t="s">
        <v>9</v>
      </c>
      <c r="B1029">
        <v>97</v>
      </c>
      <c r="C1029">
        <v>489.59399999999999</v>
      </c>
      <c r="D1029">
        <v>40.323999999999998</v>
      </c>
      <c r="E1029">
        <v>1076</v>
      </c>
      <c r="F1029">
        <v>783</v>
      </c>
      <c r="G1029">
        <v>113.078</v>
      </c>
      <c r="H1029">
        <v>18.596</v>
      </c>
      <c r="I1029" t="s">
        <v>21</v>
      </c>
    </row>
    <row r="1030" spans="1:9" x14ac:dyDescent="0.25">
      <c r="A1030" s="1" t="s">
        <v>9</v>
      </c>
      <c r="B1030">
        <v>98</v>
      </c>
      <c r="C1030">
        <v>860.04200000000003</v>
      </c>
      <c r="D1030">
        <v>46.13</v>
      </c>
      <c r="E1030">
        <v>567</v>
      </c>
      <c r="F1030">
        <v>827</v>
      </c>
      <c r="G1030">
        <v>163.339</v>
      </c>
      <c r="H1030">
        <v>25.645</v>
      </c>
      <c r="I1030" t="s">
        <v>21</v>
      </c>
    </row>
    <row r="1031" spans="1:9" x14ac:dyDescent="0.25">
      <c r="A1031" s="1" t="s">
        <v>9</v>
      </c>
      <c r="B1031">
        <v>99</v>
      </c>
      <c r="C1031">
        <v>689.28200000000004</v>
      </c>
      <c r="D1031">
        <v>44.683999999999997</v>
      </c>
      <c r="E1031">
        <v>861</v>
      </c>
      <c r="F1031">
        <v>821</v>
      </c>
      <c r="G1031">
        <v>162.35</v>
      </c>
      <c r="H1031">
        <v>24.398</v>
      </c>
      <c r="I1031" t="s">
        <v>21</v>
      </c>
    </row>
    <row r="1032" spans="1:9" x14ac:dyDescent="0.25">
      <c r="A1032" s="1" t="s">
        <v>9</v>
      </c>
      <c r="B1032">
        <v>100</v>
      </c>
      <c r="C1032">
        <v>591.67499999999995</v>
      </c>
      <c r="D1032">
        <v>39.161000000000001</v>
      </c>
      <c r="E1032">
        <v>441</v>
      </c>
      <c r="F1032">
        <v>829</v>
      </c>
      <c r="G1032">
        <v>126.964</v>
      </c>
      <c r="H1032">
        <v>27.946999999999999</v>
      </c>
      <c r="I1032" t="s">
        <v>21</v>
      </c>
    </row>
    <row r="1033" spans="1:9" x14ac:dyDescent="0.25">
      <c r="A1033" s="1" t="s">
        <v>9</v>
      </c>
      <c r="B1033">
        <v>101</v>
      </c>
      <c r="C1033">
        <v>1097.9190000000001</v>
      </c>
      <c r="D1033">
        <v>68.231999999999999</v>
      </c>
      <c r="E1033">
        <v>68</v>
      </c>
      <c r="F1033">
        <v>834</v>
      </c>
      <c r="G1033">
        <v>136.72399999999999</v>
      </c>
      <c r="H1033">
        <v>33.140999999999998</v>
      </c>
      <c r="I1033" t="s">
        <v>21</v>
      </c>
    </row>
    <row r="1034" spans="1:9" x14ac:dyDescent="0.25">
      <c r="A1034" s="1" t="s">
        <v>9</v>
      </c>
      <c r="B1034">
        <v>102</v>
      </c>
      <c r="C1034">
        <v>1290.01</v>
      </c>
      <c r="D1034">
        <v>55.543999999999997</v>
      </c>
      <c r="E1034">
        <v>176</v>
      </c>
      <c r="F1034">
        <v>872</v>
      </c>
      <c r="G1034">
        <v>177.33699999999999</v>
      </c>
      <c r="H1034">
        <v>39.493000000000002</v>
      </c>
      <c r="I1034" t="s">
        <v>21</v>
      </c>
    </row>
    <row r="1035" spans="1:9" x14ac:dyDescent="0.25">
      <c r="A1035" s="1" t="s">
        <v>9</v>
      </c>
      <c r="B1035">
        <v>103</v>
      </c>
      <c r="C1035">
        <v>925.702</v>
      </c>
      <c r="D1035">
        <v>43.929000000000002</v>
      </c>
      <c r="E1035">
        <v>964</v>
      </c>
      <c r="F1035">
        <v>915</v>
      </c>
      <c r="G1035">
        <v>177.054</v>
      </c>
      <c r="H1035">
        <v>29.734999999999999</v>
      </c>
      <c r="I1035" t="s">
        <v>21</v>
      </c>
    </row>
    <row r="1036" spans="1:9" x14ac:dyDescent="0.25">
      <c r="A1036" s="1" t="s">
        <v>9</v>
      </c>
      <c r="B1036">
        <v>104</v>
      </c>
      <c r="C1036">
        <v>612.279</v>
      </c>
      <c r="D1036">
        <v>42.582000000000001</v>
      </c>
      <c r="E1036">
        <v>543</v>
      </c>
      <c r="F1036">
        <v>857</v>
      </c>
      <c r="G1036">
        <v>118.50700000000001</v>
      </c>
      <c r="H1036">
        <v>21.762</v>
      </c>
      <c r="I1036" t="s">
        <v>21</v>
      </c>
    </row>
    <row r="1037" spans="1:9" x14ac:dyDescent="0.25">
      <c r="A1037" s="1" t="s">
        <v>9</v>
      </c>
      <c r="B1037">
        <v>105</v>
      </c>
      <c r="C1037">
        <v>464.51600000000002</v>
      </c>
      <c r="D1037">
        <v>35.701999999999998</v>
      </c>
      <c r="E1037">
        <v>858</v>
      </c>
      <c r="F1037">
        <v>878</v>
      </c>
      <c r="G1037">
        <v>147.17099999999999</v>
      </c>
      <c r="H1037">
        <v>19.102</v>
      </c>
      <c r="I1037" t="s">
        <v>21</v>
      </c>
    </row>
    <row r="1038" spans="1:9" x14ac:dyDescent="0.25">
      <c r="A1038" s="1" t="s">
        <v>9</v>
      </c>
      <c r="B1038">
        <v>106</v>
      </c>
      <c r="C1038">
        <v>82.518000000000001</v>
      </c>
      <c r="D1038">
        <v>14.587999999999999</v>
      </c>
      <c r="E1038">
        <v>719</v>
      </c>
      <c r="F1038">
        <v>873</v>
      </c>
      <c r="G1038">
        <v>161.96600000000001</v>
      </c>
      <c r="H1038">
        <v>8.782</v>
      </c>
      <c r="I1038" t="s">
        <v>21</v>
      </c>
    </row>
    <row r="1039" spans="1:9" x14ac:dyDescent="0.25">
      <c r="A1039" s="1" t="s">
        <v>9</v>
      </c>
      <c r="B1039">
        <v>107</v>
      </c>
      <c r="C1039">
        <v>519.875</v>
      </c>
      <c r="D1039">
        <v>40.527000000000001</v>
      </c>
      <c r="E1039">
        <v>1090</v>
      </c>
      <c r="F1039">
        <v>964</v>
      </c>
      <c r="G1039">
        <v>13.815</v>
      </c>
      <c r="H1039">
        <v>18.295000000000002</v>
      </c>
      <c r="I1039" t="s">
        <v>21</v>
      </c>
    </row>
    <row r="1040" spans="1:9" x14ac:dyDescent="0.25">
      <c r="A1040" s="1" t="s">
        <v>10</v>
      </c>
      <c r="B1040">
        <v>1</v>
      </c>
      <c r="C1040">
        <v>272.94499999999999</v>
      </c>
      <c r="D1040">
        <v>28.218</v>
      </c>
      <c r="E1040">
        <v>534</v>
      </c>
      <c r="F1040">
        <v>97</v>
      </c>
      <c r="G1040">
        <v>79.460999999999999</v>
      </c>
      <c r="H1040">
        <v>15.282</v>
      </c>
      <c r="I1040" t="s">
        <v>21</v>
      </c>
    </row>
    <row r="1041" spans="1:9" x14ac:dyDescent="0.25">
      <c r="A1041" s="1" t="s">
        <v>10</v>
      </c>
      <c r="B1041">
        <v>2</v>
      </c>
      <c r="C1041">
        <v>941.83100000000002</v>
      </c>
      <c r="D1041">
        <v>49.359000000000002</v>
      </c>
      <c r="E1041">
        <v>653</v>
      </c>
      <c r="F1041">
        <v>29</v>
      </c>
      <c r="G1041">
        <v>111.871</v>
      </c>
      <c r="H1041">
        <v>29.928999999999998</v>
      </c>
      <c r="I1041" t="s">
        <v>21</v>
      </c>
    </row>
    <row r="1042" spans="1:9" x14ac:dyDescent="0.25">
      <c r="A1042" s="1" t="s">
        <v>10</v>
      </c>
      <c r="B1042">
        <v>3</v>
      </c>
      <c r="C1042">
        <v>663.26700000000005</v>
      </c>
      <c r="D1042">
        <v>35.601999999999997</v>
      </c>
      <c r="E1042">
        <v>405</v>
      </c>
      <c r="F1042">
        <v>96</v>
      </c>
      <c r="G1042">
        <v>17.942</v>
      </c>
      <c r="H1042">
        <v>28.23</v>
      </c>
      <c r="I1042" t="s">
        <v>21</v>
      </c>
    </row>
    <row r="1043" spans="1:9" x14ac:dyDescent="0.25">
      <c r="A1043" s="1" t="s">
        <v>10</v>
      </c>
      <c r="B1043">
        <v>4</v>
      </c>
      <c r="C1043">
        <v>506.86799999999999</v>
      </c>
      <c r="D1043">
        <v>42.728000000000002</v>
      </c>
      <c r="E1043">
        <v>857</v>
      </c>
      <c r="F1043">
        <v>42</v>
      </c>
      <c r="G1043">
        <v>138.36600000000001</v>
      </c>
      <c r="H1043">
        <v>19.059999999999999</v>
      </c>
      <c r="I1043" t="s">
        <v>21</v>
      </c>
    </row>
    <row r="1044" spans="1:9" x14ac:dyDescent="0.25">
      <c r="A1044" s="1" t="s">
        <v>10</v>
      </c>
      <c r="B1044">
        <v>5</v>
      </c>
      <c r="C1044">
        <v>398.43900000000002</v>
      </c>
      <c r="D1044">
        <v>38.817999999999998</v>
      </c>
      <c r="E1044">
        <v>153</v>
      </c>
      <c r="F1044">
        <v>160</v>
      </c>
      <c r="G1044">
        <v>85.710999999999999</v>
      </c>
      <c r="H1044">
        <v>15.343</v>
      </c>
      <c r="I1044" t="s">
        <v>21</v>
      </c>
    </row>
    <row r="1045" spans="1:9" x14ac:dyDescent="0.25">
      <c r="A1045" s="1" t="s">
        <v>10</v>
      </c>
      <c r="B1045">
        <v>6</v>
      </c>
      <c r="C1045">
        <v>1102.914</v>
      </c>
      <c r="D1045">
        <v>65.941000000000003</v>
      </c>
      <c r="E1045">
        <v>812</v>
      </c>
      <c r="F1045">
        <v>62</v>
      </c>
      <c r="G1045">
        <v>124.23399999999999</v>
      </c>
      <c r="H1045">
        <v>30.1</v>
      </c>
      <c r="I1045" t="s">
        <v>21</v>
      </c>
    </row>
    <row r="1046" spans="1:9" x14ac:dyDescent="0.25">
      <c r="A1046" s="1" t="s">
        <v>10</v>
      </c>
      <c r="B1046">
        <v>7</v>
      </c>
      <c r="C1046">
        <v>1125.2860000000001</v>
      </c>
      <c r="D1046">
        <v>59.164999999999999</v>
      </c>
      <c r="E1046">
        <v>227</v>
      </c>
      <c r="F1046">
        <v>59</v>
      </c>
      <c r="G1046">
        <v>108.435</v>
      </c>
      <c r="H1046">
        <v>33.292999999999999</v>
      </c>
      <c r="I1046" t="s">
        <v>21</v>
      </c>
    </row>
    <row r="1047" spans="1:9" x14ac:dyDescent="0.25">
      <c r="A1047" s="1" t="s">
        <v>10</v>
      </c>
      <c r="B1047">
        <v>8</v>
      </c>
      <c r="C1047">
        <v>611.86300000000006</v>
      </c>
      <c r="D1047">
        <v>47.374000000000002</v>
      </c>
      <c r="E1047">
        <v>31</v>
      </c>
      <c r="F1047">
        <v>196</v>
      </c>
      <c r="G1047">
        <v>60.642000000000003</v>
      </c>
      <c r="H1047">
        <v>25.149000000000001</v>
      </c>
      <c r="I1047" t="s">
        <v>21</v>
      </c>
    </row>
    <row r="1048" spans="1:9" x14ac:dyDescent="0.25">
      <c r="A1048" s="1" t="s">
        <v>10</v>
      </c>
      <c r="B1048">
        <v>9</v>
      </c>
      <c r="C1048">
        <v>443.91300000000001</v>
      </c>
      <c r="D1048">
        <v>37.432000000000002</v>
      </c>
      <c r="E1048">
        <v>1106</v>
      </c>
      <c r="F1048">
        <v>85</v>
      </c>
      <c r="G1048">
        <v>128.351</v>
      </c>
      <c r="H1048">
        <v>19.016999999999999</v>
      </c>
      <c r="I1048" t="s">
        <v>21</v>
      </c>
    </row>
    <row r="1049" spans="1:9" x14ac:dyDescent="0.25">
      <c r="A1049" s="1" t="s">
        <v>10</v>
      </c>
      <c r="B1049">
        <v>10</v>
      </c>
      <c r="C1049">
        <v>237.66900000000001</v>
      </c>
      <c r="D1049">
        <v>30.489000000000001</v>
      </c>
      <c r="E1049">
        <v>764</v>
      </c>
      <c r="F1049">
        <v>91</v>
      </c>
      <c r="G1049">
        <v>119.82</v>
      </c>
      <c r="H1049">
        <v>12.032999999999999</v>
      </c>
      <c r="I1049" t="s">
        <v>21</v>
      </c>
    </row>
    <row r="1050" spans="1:9" x14ac:dyDescent="0.25">
      <c r="A1050" s="1" t="s">
        <v>10</v>
      </c>
      <c r="B1050">
        <v>11</v>
      </c>
      <c r="C1050">
        <v>1166.3889999999999</v>
      </c>
      <c r="D1050">
        <v>54.713999999999999</v>
      </c>
      <c r="E1050">
        <v>348</v>
      </c>
      <c r="F1050">
        <v>106</v>
      </c>
      <c r="G1050">
        <v>121.253</v>
      </c>
      <c r="H1050">
        <v>34.076000000000001</v>
      </c>
      <c r="I1050" t="s">
        <v>21</v>
      </c>
    </row>
    <row r="1051" spans="1:9" x14ac:dyDescent="0.25">
      <c r="A1051" s="1" t="s">
        <v>10</v>
      </c>
      <c r="B1051">
        <v>12</v>
      </c>
      <c r="C1051">
        <v>499.68799999999999</v>
      </c>
      <c r="D1051">
        <v>33.808999999999997</v>
      </c>
      <c r="E1051">
        <v>561</v>
      </c>
      <c r="F1051">
        <v>216</v>
      </c>
      <c r="G1051">
        <v>74.504999999999995</v>
      </c>
      <c r="H1051">
        <v>22.733000000000001</v>
      </c>
      <c r="I1051" t="s">
        <v>21</v>
      </c>
    </row>
    <row r="1052" spans="1:9" x14ac:dyDescent="0.25">
      <c r="A1052" s="1" t="s">
        <v>10</v>
      </c>
      <c r="B1052">
        <v>13</v>
      </c>
      <c r="C1052">
        <v>317.58600000000001</v>
      </c>
      <c r="D1052">
        <v>23.742000000000001</v>
      </c>
      <c r="E1052">
        <v>465</v>
      </c>
      <c r="F1052">
        <v>199</v>
      </c>
      <c r="G1052">
        <v>53.286000000000001</v>
      </c>
      <c r="H1052">
        <v>18.734000000000002</v>
      </c>
      <c r="I1052" t="s">
        <v>21</v>
      </c>
    </row>
    <row r="1053" spans="1:9" x14ac:dyDescent="0.25">
      <c r="A1053" s="1" t="s">
        <v>10</v>
      </c>
      <c r="B1053">
        <v>14</v>
      </c>
      <c r="C1053">
        <v>385.22399999999999</v>
      </c>
      <c r="D1053">
        <v>37.698999999999998</v>
      </c>
      <c r="E1053">
        <v>1008</v>
      </c>
      <c r="F1053">
        <v>255</v>
      </c>
      <c r="G1053">
        <v>66.286000000000001</v>
      </c>
      <c r="H1053">
        <v>18.613</v>
      </c>
      <c r="I1053" t="s">
        <v>21</v>
      </c>
    </row>
    <row r="1054" spans="1:9" x14ac:dyDescent="0.25">
      <c r="A1054" s="1" t="s">
        <v>10</v>
      </c>
      <c r="B1054">
        <v>15</v>
      </c>
      <c r="C1054">
        <v>322.685</v>
      </c>
      <c r="D1054">
        <v>27.771999999999998</v>
      </c>
      <c r="E1054">
        <v>1180</v>
      </c>
      <c r="F1054">
        <v>192</v>
      </c>
      <c r="G1054">
        <v>177.33699999999999</v>
      </c>
      <c r="H1054">
        <v>19.716000000000001</v>
      </c>
      <c r="I1054" t="s">
        <v>21</v>
      </c>
    </row>
    <row r="1055" spans="1:9" x14ac:dyDescent="0.25">
      <c r="A1055" s="1" t="s">
        <v>10</v>
      </c>
      <c r="B1055">
        <v>16</v>
      </c>
      <c r="C1055">
        <v>365.34899999999999</v>
      </c>
      <c r="D1055">
        <v>29.792999999999999</v>
      </c>
      <c r="E1055">
        <v>741</v>
      </c>
      <c r="F1055">
        <v>170</v>
      </c>
      <c r="G1055">
        <v>109.61199999999999</v>
      </c>
      <c r="H1055">
        <v>17.709</v>
      </c>
      <c r="I1055" t="s">
        <v>21</v>
      </c>
    </row>
    <row r="1056" spans="1:9" x14ac:dyDescent="0.25">
      <c r="A1056" s="1" t="s">
        <v>10</v>
      </c>
      <c r="B1056">
        <v>17</v>
      </c>
      <c r="C1056">
        <v>124.246</v>
      </c>
      <c r="D1056">
        <v>18.925000000000001</v>
      </c>
      <c r="E1056">
        <v>58</v>
      </c>
      <c r="F1056">
        <v>210</v>
      </c>
      <c r="G1056">
        <v>29.623999999999999</v>
      </c>
      <c r="H1056">
        <v>10.692</v>
      </c>
      <c r="I1056" t="s">
        <v>21</v>
      </c>
    </row>
    <row r="1057" spans="1:9" x14ac:dyDescent="0.25">
      <c r="A1057" s="1" t="s">
        <v>10</v>
      </c>
      <c r="B1057">
        <v>18</v>
      </c>
      <c r="C1057">
        <v>375.65</v>
      </c>
      <c r="D1057">
        <v>30.172999999999998</v>
      </c>
      <c r="E1057">
        <v>646</v>
      </c>
      <c r="F1057">
        <v>183</v>
      </c>
      <c r="G1057">
        <v>151.24299999999999</v>
      </c>
      <c r="H1057">
        <v>17.515999999999998</v>
      </c>
      <c r="I1057" t="s">
        <v>21</v>
      </c>
    </row>
    <row r="1058" spans="1:9" x14ac:dyDescent="0.25">
      <c r="A1058" s="1" t="s">
        <v>10</v>
      </c>
      <c r="B1058">
        <v>19</v>
      </c>
      <c r="C1058">
        <v>197.815</v>
      </c>
      <c r="D1058">
        <v>21.094000000000001</v>
      </c>
      <c r="E1058">
        <v>505</v>
      </c>
      <c r="F1058">
        <v>248</v>
      </c>
      <c r="G1058">
        <v>66.570999999999998</v>
      </c>
      <c r="H1058">
        <v>12.323</v>
      </c>
      <c r="I1058" t="s">
        <v>21</v>
      </c>
    </row>
    <row r="1059" spans="1:9" x14ac:dyDescent="0.25">
      <c r="A1059" s="1" t="s">
        <v>10</v>
      </c>
      <c r="B1059">
        <v>20</v>
      </c>
      <c r="C1059">
        <v>291.05099999999999</v>
      </c>
      <c r="D1059">
        <v>25.516999999999999</v>
      </c>
      <c r="E1059">
        <v>1079</v>
      </c>
      <c r="F1059">
        <v>198</v>
      </c>
      <c r="G1059">
        <v>92.899000000000001</v>
      </c>
      <c r="H1059">
        <v>16.805</v>
      </c>
      <c r="I1059" t="s">
        <v>21</v>
      </c>
    </row>
    <row r="1060" spans="1:9" x14ac:dyDescent="0.25">
      <c r="A1060" s="1" t="s">
        <v>10</v>
      </c>
      <c r="B1060">
        <v>21</v>
      </c>
      <c r="C1060">
        <v>655.98299999999995</v>
      </c>
      <c r="D1060">
        <v>46.853000000000002</v>
      </c>
      <c r="E1060">
        <v>833</v>
      </c>
      <c r="F1060">
        <v>202</v>
      </c>
      <c r="G1060">
        <v>128.29</v>
      </c>
      <c r="H1060">
        <v>20.297000000000001</v>
      </c>
      <c r="I1060" t="s">
        <v>21</v>
      </c>
    </row>
    <row r="1061" spans="1:9" x14ac:dyDescent="0.25">
      <c r="A1061" s="1" t="s">
        <v>10</v>
      </c>
      <c r="B1061">
        <v>22</v>
      </c>
      <c r="C1061">
        <v>498.85500000000002</v>
      </c>
      <c r="D1061">
        <v>32.488999999999997</v>
      </c>
      <c r="E1061">
        <v>40</v>
      </c>
      <c r="F1061">
        <v>253</v>
      </c>
      <c r="G1061">
        <v>6.843</v>
      </c>
      <c r="H1061">
        <v>22.997</v>
      </c>
      <c r="I1061" t="s">
        <v>21</v>
      </c>
    </row>
    <row r="1062" spans="1:9" x14ac:dyDescent="0.25">
      <c r="A1062" s="1" t="s">
        <v>10</v>
      </c>
      <c r="B1062">
        <v>23</v>
      </c>
      <c r="C1062">
        <v>418.62599999999998</v>
      </c>
      <c r="D1062">
        <v>41.337000000000003</v>
      </c>
      <c r="E1062">
        <v>1165</v>
      </c>
      <c r="F1062">
        <v>222</v>
      </c>
      <c r="G1062">
        <v>132.15299999999999</v>
      </c>
      <c r="H1062">
        <v>22.013999999999999</v>
      </c>
      <c r="I1062" t="s">
        <v>21</v>
      </c>
    </row>
    <row r="1063" spans="1:9" x14ac:dyDescent="0.25">
      <c r="A1063" s="1" t="s">
        <v>10</v>
      </c>
      <c r="B1063">
        <v>24</v>
      </c>
      <c r="C1063">
        <v>353.48599999999999</v>
      </c>
      <c r="D1063">
        <v>28.658999999999999</v>
      </c>
      <c r="E1063">
        <v>559</v>
      </c>
      <c r="F1063">
        <v>232</v>
      </c>
      <c r="G1063">
        <v>101.68899999999999</v>
      </c>
      <c r="H1063">
        <v>16.774000000000001</v>
      </c>
      <c r="I1063" t="s">
        <v>21</v>
      </c>
    </row>
    <row r="1064" spans="1:9" x14ac:dyDescent="0.25">
      <c r="A1064" s="1" t="s">
        <v>10</v>
      </c>
      <c r="B1064">
        <v>25</v>
      </c>
      <c r="C1064">
        <v>233.29900000000001</v>
      </c>
      <c r="D1064">
        <v>23.847000000000001</v>
      </c>
      <c r="E1064">
        <v>613</v>
      </c>
      <c r="F1064">
        <v>298</v>
      </c>
      <c r="G1064">
        <v>23.097000000000001</v>
      </c>
      <c r="H1064">
        <v>16.452000000000002</v>
      </c>
      <c r="I1064" t="s">
        <v>21</v>
      </c>
    </row>
    <row r="1065" spans="1:9" x14ac:dyDescent="0.25">
      <c r="A1065" s="1" t="s">
        <v>10</v>
      </c>
      <c r="B1065">
        <v>26</v>
      </c>
      <c r="C1065">
        <v>429.96899999999999</v>
      </c>
      <c r="D1065">
        <v>28.382000000000001</v>
      </c>
      <c r="E1065">
        <v>154</v>
      </c>
      <c r="F1065">
        <v>257</v>
      </c>
      <c r="G1065">
        <v>121.52200000000001</v>
      </c>
      <c r="H1065">
        <v>22.605</v>
      </c>
      <c r="I1065" t="s">
        <v>21</v>
      </c>
    </row>
    <row r="1066" spans="1:9" x14ac:dyDescent="0.25">
      <c r="A1066" s="1" t="s">
        <v>10</v>
      </c>
      <c r="B1066">
        <v>27</v>
      </c>
      <c r="C1066">
        <v>363.68400000000003</v>
      </c>
      <c r="D1066">
        <v>26.016999999999999</v>
      </c>
      <c r="E1066">
        <v>1133</v>
      </c>
      <c r="F1066">
        <v>260</v>
      </c>
      <c r="G1066">
        <v>109.55800000000001</v>
      </c>
      <c r="H1066">
        <v>22.257999999999999</v>
      </c>
      <c r="I1066" t="s">
        <v>21</v>
      </c>
    </row>
    <row r="1067" spans="1:9" x14ac:dyDescent="0.25">
      <c r="A1067" s="1" t="s">
        <v>10</v>
      </c>
      <c r="B1067">
        <v>28</v>
      </c>
      <c r="C1067">
        <v>809.46900000000005</v>
      </c>
      <c r="D1067">
        <v>48.454000000000001</v>
      </c>
      <c r="E1067">
        <v>725</v>
      </c>
      <c r="F1067">
        <v>416</v>
      </c>
      <c r="G1067">
        <v>82.733000000000004</v>
      </c>
      <c r="H1067">
        <v>26.937000000000001</v>
      </c>
      <c r="I1067" t="s">
        <v>21</v>
      </c>
    </row>
    <row r="1068" spans="1:9" x14ac:dyDescent="0.25">
      <c r="A1068" s="1" t="s">
        <v>10</v>
      </c>
      <c r="B1068">
        <v>29</v>
      </c>
      <c r="C1068">
        <v>641.83100000000002</v>
      </c>
      <c r="D1068">
        <v>38.375</v>
      </c>
      <c r="E1068">
        <v>241</v>
      </c>
      <c r="F1068">
        <v>379</v>
      </c>
      <c r="G1068">
        <v>63.003999999999998</v>
      </c>
      <c r="H1068">
        <v>25.2</v>
      </c>
      <c r="I1068" t="s">
        <v>21</v>
      </c>
    </row>
    <row r="1069" spans="1:9" x14ac:dyDescent="0.25">
      <c r="A1069" s="1" t="s">
        <v>10</v>
      </c>
      <c r="B1069">
        <v>30</v>
      </c>
      <c r="C1069">
        <v>370.23899999999998</v>
      </c>
      <c r="D1069">
        <v>25.41</v>
      </c>
      <c r="E1069">
        <v>472</v>
      </c>
      <c r="F1069">
        <v>299</v>
      </c>
      <c r="G1069">
        <v>159.95500000000001</v>
      </c>
      <c r="H1069">
        <v>21.224</v>
      </c>
      <c r="I1069" t="s">
        <v>21</v>
      </c>
    </row>
    <row r="1070" spans="1:9" x14ac:dyDescent="0.25">
      <c r="A1070" s="1" t="s">
        <v>10</v>
      </c>
      <c r="B1070">
        <v>31</v>
      </c>
      <c r="C1070">
        <v>506.76400000000001</v>
      </c>
      <c r="D1070">
        <v>37.274000000000001</v>
      </c>
      <c r="E1070">
        <v>993</v>
      </c>
      <c r="F1070">
        <v>293</v>
      </c>
      <c r="G1070">
        <v>156.541</v>
      </c>
      <c r="H1070">
        <v>22.35</v>
      </c>
      <c r="I1070" t="s">
        <v>21</v>
      </c>
    </row>
    <row r="1071" spans="1:9" x14ac:dyDescent="0.25">
      <c r="A1071" s="1" t="s">
        <v>10</v>
      </c>
      <c r="B1071">
        <v>32</v>
      </c>
      <c r="C1071">
        <v>627.88800000000003</v>
      </c>
      <c r="D1071">
        <v>40.731999999999999</v>
      </c>
      <c r="E1071">
        <v>326</v>
      </c>
      <c r="F1071">
        <v>310</v>
      </c>
      <c r="G1071">
        <v>119.407</v>
      </c>
      <c r="H1071">
        <v>25.484000000000002</v>
      </c>
      <c r="I1071" t="s">
        <v>21</v>
      </c>
    </row>
    <row r="1072" spans="1:9" x14ac:dyDescent="0.25">
      <c r="A1072" s="1" t="s">
        <v>10</v>
      </c>
      <c r="B1072">
        <v>33</v>
      </c>
      <c r="C1072">
        <v>782.51800000000003</v>
      </c>
      <c r="D1072">
        <v>35.741999999999997</v>
      </c>
      <c r="E1072">
        <v>592</v>
      </c>
      <c r="F1072">
        <v>401</v>
      </c>
      <c r="G1072">
        <v>36.56</v>
      </c>
      <c r="H1072">
        <v>28.065000000000001</v>
      </c>
      <c r="I1072" t="s">
        <v>21</v>
      </c>
    </row>
    <row r="1073" spans="1:9" x14ac:dyDescent="0.25">
      <c r="A1073" s="1" t="s">
        <v>10</v>
      </c>
      <c r="B1073">
        <v>34</v>
      </c>
      <c r="C1073">
        <v>488.97</v>
      </c>
      <c r="D1073">
        <v>33.006</v>
      </c>
      <c r="E1073">
        <v>1194</v>
      </c>
      <c r="F1073">
        <v>344</v>
      </c>
      <c r="G1073">
        <v>158.19900000000001</v>
      </c>
      <c r="H1073">
        <v>24.056999999999999</v>
      </c>
      <c r="I1073" t="s">
        <v>21</v>
      </c>
    </row>
    <row r="1074" spans="1:9" x14ac:dyDescent="0.25">
      <c r="A1074" s="1" t="s">
        <v>10</v>
      </c>
      <c r="B1074">
        <v>35</v>
      </c>
      <c r="C1074">
        <v>268.99099999999999</v>
      </c>
      <c r="D1074">
        <v>28.797000000000001</v>
      </c>
      <c r="E1074">
        <v>556</v>
      </c>
      <c r="F1074">
        <v>333</v>
      </c>
      <c r="G1074">
        <v>99.673000000000002</v>
      </c>
      <c r="H1074">
        <v>14.304</v>
      </c>
      <c r="I1074" t="s">
        <v>21</v>
      </c>
    </row>
    <row r="1075" spans="1:9" x14ac:dyDescent="0.25">
      <c r="A1075" s="1" t="s">
        <v>10</v>
      </c>
      <c r="B1075">
        <v>36</v>
      </c>
      <c r="C1075">
        <v>594.27700000000004</v>
      </c>
      <c r="D1075">
        <v>39.493000000000002</v>
      </c>
      <c r="E1075">
        <v>117</v>
      </c>
      <c r="F1075">
        <v>355</v>
      </c>
      <c r="G1075">
        <v>110.063</v>
      </c>
      <c r="H1075">
        <v>28.05</v>
      </c>
      <c r="I1075" t="s">
        <v>21</v>
      </c>
    </row>
    <row r="1076" spans="1:9" x14ac:dyDescent="0.25">
      <c r="A1076" s="1" t="s">
        <v>10</v>
      </c>
      <c r="B1076">
        <v>37</v>
      </c>
      <c r="C1076">
        <v>687.51300000000003</v>
      </c>
      <c r="D1076">
        <v>40.512999999999998</v>
      </c>
      <c r="E1076">
        <v>1124</v>
      </c>
      <c r="F1076">
        <v>359</v>
      </c>
      <c r="G1076">
        <v>110.02200000000001</v>
      </c>
      <c r="H1076">
        <v>24.216000000000001</v>
      </c>
      <c r="I1076" t="s">
        <v>21</v>
      </c>
    </row>
    <row r="1077" spans="1:9" x14ac:dyDescent="0.25">
      <c r="A1077" s="1" t="s">
        <v>10</v>
      </c>
      <c r="B1077">
        <v>38</v>
      </c>
      <c r="C1077">
        <v>411.238</v>
      </c>
      <c r="D1077">
        <v>27.617999999999999</v>
      </c>
      <c r="E1077">
        <v>886</v>
      </c>
      <c r="F1077">
        <v>445</v>
      </c>
      <c r="G1077">
        <v>75.801000000000002</v>
      </c>
      <c r="H1077">
        <v>21.613</v>
      </c>
      <c r="I1077" t="s">
        <v>21</v>
      </c>
    </row>
    <row r="1078" spans="1:9" x14ac:dyDescent="0.25">
      <c r="A1078" s="1" t="s">
        <v>10</v>
      </c>
      <c r="B1078">
        <v>39</v>
      </c>
      <c r="C1078">
        <v>303.33</v>
      </c>
      <c r="D1078">
        <v>32.968000000000004</v>
      </c>
      <c r="E1078">
        <v>24</v>
      </c>
      <c r="F1078">
        <v>372</v>
      </c>
      <c r="G1078">
        <v>126.646</v>
      </c>
      <c r="H1078">
        <v>14.635999999999999</v>
      </c>
      <c r="I1078" t="s">
        <v>21</v>
      </c>
    </row>
    <row r="1079" spans="1:9" x14ac:dyDescent="0.25">
      <c r="A1079" s="1" t="s">
        <v>10</v>
      </c>
      <c r="B1079">
        <v>40</v>
      </c>
      <c r="C1079">
        <v>530.90499999999997</v>
      </c>
      <c r="D1079">
        <v>39.298000000000002</v>
      </c>
      <c r="E1079">
        <v>1028</v>
      </c>
      <c r="F1079">
        <v>381</v>
      </c>
      <c r="G1079">
        <v>127.999</v>
      </c>
      <c r="H1079">
        <v>19.042999999999999</v>
      </c>
      <c r="I1079" t="s">
        <v>21</v>
      </c>
    </row>
    <row r="1080" spans="1:9" x14ac:dyDescent="0.25">
      <c r="A1080" s="1" t="s">
        <v>10</v>
      </c>
      <c r="B1080">
        <v>41</v>
      </c>
      <c r="C1080">
        <v>427.15899999999999</v>
      </c>
      <c r="D1080">
        <v>39.298000000000002</v>
      </c>
      <c r="E1080">
        <v>473</v>
      </c>
      <c r="F1080">
        <v>375</v>
      </c>
      <c r="G1080">
        <v>99.926000000000002</v>
      </c>
      <c r="H1080">
        <v>18.157</v>
      </c>
      <c r="I1080" t="s">
        <v>21</v>
      </c>
    </row>
    <row r="1081" spans="1:9" x14ac:dyDescent="0.25">
      <c r="A1081" s="1" t="s">
        <v>10</v>
      </c>
      <c r="B1081">
        <v>42</v>
      </c>
      <c r="C1081">
        <v>677.73199999999997</v>
      </c>
      <c r="D1081">
        <v>51.298999999999999</v>
      </c>
      <c r="E1081">
        <v>946</v>
      </c>
      <c r="F1081">
        <v>375</v>
      </c>
      <c r="G1081">
        <v>125.789</v>
      </c>
      <c r="H1081">
        <v>25.419</v>
      </c>
      <c r="I1081" t="s">
        <v>21</v>
      </c>
    </row>
    <row r="1082" spans="1:9" x14ac:dyDescent="0.25">
      <c r="A1082" s="1" t="s">
        <v>10</v>
      </c>
      <c r="B1082">
        <v>43</v>
      </c>
      <c r="C1082">
        <v>402.39299999999997</v>
      </c>
      <c r="D1082">
        <v>32.517000000000003</v>
      </c>
      <c r="E1082">
        <v>803</v>
      </c>
      <c r="F1082">
        <v>392</v>
      </c>
      <c r="G1082">
        <v>126.529</v>
      </c>
      <c r="H1082">
        <v>16.968</v>
      </c>
      <c r="I1082" t="s">
        <v>21</v>
      </c>
    </row>
    <row r="1083" spans="1:9" x14ac:dyDescent="0.25">
      <c r="A1083" s="1" t="s">
        <v>10</v>
      </c>
      <c r="B1083">
        <v>44</v>
      </c>
      <c r="C1083">
        <v>1145.1610000000001</v>
      </c>
      <c r="D1083">
        <v>52.347000000000001</v>
      </c>
      <c r="E1083">
        <v>256</v>
      </c>
      <c r="F1083">
        <v>418</v>
      </c>
      <c r="G1083">
        <v>131.25200000000001</v>
      </c>
      <c r="H1083">
        <v>31.19</v>
      </c>
      <c r="I1083" t="s">
        <v>21</v>
      </c>
    </row>
    <row r="1084" spans="1:9" x14ac:dyDescent="0.25">
      <c r="A1084" s="1" t="s">
        <v>10</v>
      </c>
      <c r="B1084">
        <v>45</v>
      </c>
      <c r="C1084">
        <v>581.47799999999995</v>
      </c>
      <c r="D1084">
        <v>40.198999999999998</v>
      </c>
      <c r="E1084">
        <v>217</v>
      </c>
      <c r="F1084">
        <v>449</v>
      </c>
      <c r="G1084">
        <v>112.655</v>
      </c>
      <c r="H1084">
        <v>22.928999999999998</v>
      </c>
      <c r="I1084" t="s">
        <v>21</v>
      </c>
    </row>
    <row r="1085" spans="1:9" x14ac:dyDescent="0.25">
      <c r="A1085" s="1" t="s">
        <v>10</v>
      </c>
      <c r="B1085">
        <v>46</v>
      </c>
      <c r="C1085">
        <v>437.25299999999999</v>
      </c>
      <c r="D1085">
        <v>40.064999999999998</v>
      </c>
      <c r="E1085">
        <v>882</v>
      </c>
      <c r="F1085">
        <v>471</v>
      </c>
      <c r="G1085">
        <v>142.85300000000001</v>
      </c>
      <c r="H1085">
        <v>15.058</v>
      </c>
      <c r="I1085" t="s">
        <v>21</v>
      </c>
    </row>
    <row r="1086" spans="1:9" x14ac:dyDescent="0.25">
      <c r="A1086" s="1" t="s">
        <v>10</v>
      </c>
      <c r="B1086">
        <v>47</v>
      </c>
      <c r="C1086">
        <v>493.23599999999999</v>
      </c>
      <c r="D1086">
        <v>34.911999999999999</v>
      </c>
      <c r="E1086">
        <v>698</v>
      </c>
      <c r="F1086">
        <v>516</v>
      </c>
      <c r="G1086">
        <v>26.327999999999999</v>
      </c>
      <c r="H1086">
        <v>22.22</v>
      </c>
      <c r="I1086" t="s">
        <v>21</v>
      </c>
    </row>
    <row r="1087" spans="1:9" x14ac:dyDescent="0.25">
      <c r="A1087" s="1" t="s">
        <v>10</v>
      </c>
      <c r="B1087">
        <v>48</v>
      </c>
      <c r="C1087">
        <v>511.65499999999997</v>
      </c>
      <c r="D1087">
        <v>32.972999999999999</v>
      </c>
      <c r="E1087">
        <v>403</v>
      </c>
      <c r="F1087">
        <v>462</v>
      </c>
      <c r="G1087">
        <v>120.57899999999999</v>
      </c>
      <c r="H1087">
        <v>23.89</v>
      </c>
      <c r="I1087" t="s">
        <v>21</v>
      </c>
    </row>
    <row r="1088" spans="1:9" x14ac:dyDescent="0.25">
      <c r="A1088" s="1" t="s">
        <v>10</v>
      </c>
      <c r="B1088">
        <v>49</v>
      </c>
      <c r="C1088">
        <v>742.45600000000002</v>
      </c>
      <c r="D1088">
        <v>41.436999999999998</v>
      </c>
      <c r="E1088">
        <v>1191</v>
      </c>
      <c r="F1088">
        <v>484</v>
      </c>
      <c r="G1088">
        <v>125.175</v>
      </c>
      <c r="H1088">
        <v>25.957999999999998</v>
      </c>
      <c r="I1088" t="s">
        <v>21</v>
      </c>
    </row>
    <row r="1089" spans="1:9" x14ac:dyDescent="0.25">
      <c r="A1089" s="1" t="s">
        <v>10</v>
      </c>
      <c r="B1089">
        <v>50</v>
      </c>
      <c r="C1089">
        <v>642.76800000000003</v>
      </c>
      <c r="D1089">
        <v>52.034999999999997</v>
      </c>
      <c r="E1089">
        <v>75</v>
      </c>
      <c r="F1089">
        <v>628</v>
      </c>
      <c r="G1089">
        <v>70.441999999999993</v>
      </c>
      <c r="H1089">
        <v>23.698</v>
      </c>
      <c r="I1089" t="s">
        <v>21</v>
      </c>
    </row>
    <row r="1090" spans="1:9" x14ac:dyDescent="0.25">
      <c r="A1090" s="1" t="s">
        <v>10</v>
      </c>
      <c r="B1090">
        <v>51</v>
      </c>
      <c r="C1090">
        <v>712.48699999999997</v>
      </c>
      <c r="D1090">
        <v>55.828000000000003</v>
      </c>
      <c r="E1090">
        <v>833</v>
      </c>
      <c r="F1090">
        <v>504</v>
      </c>
      <c r="G1090">
        <v>146.31</v>
      </c>
      <c r="H1090">
        <v>21.577999999999999</v>
      </c>
      <c r="I1090" t="s">
        <v>21</v>
      </c>
    </row>
    <row r="1091" spans="1:9" x14ac:dyDescent="0.25">
      <c r="A1091" s="1" t="s">
        <v>10</v>
      </c>
      <c r="B1091">
        <v>52</v>
      </c>
      <c r="C1091">
        <v>431.53</v>
      </c>
      <c r="D1091">
        <v>31.425000000000001</v>
      </c>
      <c r="E1091">
        <v>1109</v>
      </c>
      <c r="F1091">
        <v>581</v>
      </c>
      <c r="G1091">
        <v>54.189</v>
      </c>
      <c r="H1091">
        <v>21.672000000000001</v>
      </c>
      <c r="I1091" t="s">
        <v>21</v>
      </c>
    </row>
    <row r="1092" spans="1:9" x14ac:dyDescent="0.25">
      <c r="A1092" s="1" t="s">
        <v>10</v>
      </c>
      <c r="B1092">
        <v>53</v>
      </c>
      <c r="C1092">
        <v>265.036</v>
      </c>
      <c r="D1092">
        <v>22.923999999999999</v>
      </c>
      <c r="E1092">
        <v>1001</v>
      </c>
      <c r="F1092">
        <v>558</v>
      </c>
      <c r="G1092">
        <v>13.840999999999999</v>
      </c>
      <c r="H1092">
        <v>18.241</v>
      </c>
      <c r="I1092" t="s">
        <v>21</v>
      </c>
    </row>
    <row r="1093" spans="1:9" x14ac:dyDescent="0.25">
      <c r="A1093" s="1" t="s">
        <v>10</v>
      </c>
      <c r="B1093">
        <v>54</v>
      </c>
      <c r="C1093">
        <v>250.989</v>
      </c>
      <c r="D1093">
        <v>29.951000000000001</v>
      </c>
      <c r="E1093">
        <v>516</v>
      </c>
      <c r="F1093">
        <v>568</v>
      </c>
      <c r="G1093">
        <v>22.145</v>
      </c>
      <c r="H1093">
        <v>15.505000000000001</v>
      </c>
      <c r="I1093" t="s">
        <v>21</v>
      </c>
    </row>
    <row r="1094" spans="1:9" x14ac:dyDescent="0.25">
      <c r="A1094" s="1" t="s">
        <v>10</v>
      </c>
      <c r="B1094">
        <v>55</v>
      </c>
      <c r="C1094">
        <v>653.48599999999999</v>
      </c>
      <c r="D1094">
        <v>40.54</v>
      </c>
      <c r="E1094">
        <v>743</v>
      </c>
      <c r="F1094">
        <v>561</v>
      </c>
      <c r="G1094">
        <v>154.047</v>
      </c>
      <c r="H1094">
        <v>28.177</v>
      </c>
      <c r="I1094" t="s">
        <v>21</v>
      </c>
    </row>
    <row r="1095" spans="1:9" x14ac:dyDescent="0.25">
      <c r="A1095" s="1" t="s">
        <v>10</v>
      </c>
      <c r="B1095">
        <v>56</v>
      </c>
      <c r="C1095">
        <v>349.11599999999999</v>
      </c>
      <c r="D1095">
        <v>30.706</v>
      </c>
      <c r="E1095">
        <v>106</v>
      </c>
      <c r="F1095">
        <v>621</v>
      </c>
      <c r="G1095">
        <v>70.994</v>
      </c>
      <c r="H1095">
        <v>16.318999999999999</v>
      </c>
      <c r="I1095" t="s">
        <v>21</v>
      </c>
    </row>
    <row r="1096" spans="1:9" x14ac:dyDescent="0.25">
      <c r="A1096" s="1" t="s">
        <v>10</v>
      </c>
      <c r="B1096">
        <v>57</v>
      </c>
      <c r="C1096">
        <v>119.355</v>
      </c>
      <c r="D1096">
        <v>16.071000000000002</v>
      </c>
      <c r="E1096">
        <v>603</v>
      </c>
      <c r="F1096">
        <v>589</v>
      </c>
      <c r="G1096">
        <v>38.479999999999997</v>
      </c>
      <c r="H1096">
        <v>12.462999999999999</v>
      </c>
      <c r="I1096" t="s">
        <v>21</v>
      </c>
    </row>
    <row r="1097" spans="1:9" x14ac:dyDescent="0.25">
      <c r="A1097" s="1" t="s">
        <v>10</v>
      </c>
      <c r="B1097">
        <v>58</v>
      </c>
      <c r="C1097">
        <v>448.17899999999997</v>
      </c>
      <c r="D1097">
        <v>34.624000000000002</v>
      </c>
      <c r="E1097">
        <v>686</v>
      </c>
      <c r="F1097">
        <v>553</v>
      </c>
      <c r="G1097">
        <v>111.306</v>
      </c>
      <c r="H1097">
        <v>22.975000000000001</v>
      </c>
      <c r="I1097" t="s">
        <v>21</v>
      </c>
    </row>
    <row r="1098" spans="1:9" x14ac:dyDescent="0.25">
      <c r="A1098" s="1" t="s">
        <v>10</v>
      </c>
      <c r="B1098">
        <v>59</v>
      </c>
      <c r="C1098">
        <v>671.28</v>
      </c>
      <c r="D1098">
        <v>46.805</v>
      </c>
      <c r="E1098">
        <v>324</v>
      </c>
      <c r="F1098">
        <v>571</v>
      </c>
      <c r="G1098">
        <v>132.48599999999999</v>
      </c>
      <c r="H1098">
        <v>23.161000000000001</v>
      </c>
      <c r="I1098" t="s">
        <v>21</v>
      </c>
    </row>
    <row r="1099" spans="1:9" x14ac:dyDescent="0.25">
      <c r="A1099" s="1" t="s">
        <v>10</v>
      </c>
      <c r="B1099">
        <v>60</v>
      </c>
      <c r="C1099">
        <v>619.66700000000003</v>
      </c>
      <c r="D1099">
        <v>37.933999999999997</v>
      </c>
      <c r="E1099">
        <v>1160</v>
      </c>
      <c r="F1099">
        <v>581</v>
      </c>
      <c r="G1099">
        <v>146.44499999999999</v>
      </c>
      <c r="H1099">
        <v>23.838999999999999</v>
      </c>
      <c r="I1099" t="s">
        <v>21</v>
      </c>
    </row>
    <row r="1100" spans="1:9" x14ac:dyDescent="0.25">
      <c r="A1100" s="1" t="s">
        <v>10</v>
      </c>
      <c r="B1100">
        <v>61</v>
      </c>
      <c r="C1100">
        <v>124.974</v>
      </c>
      <c r="D1100">
        <v>22.923999999999999</v>
      </c>
      <c r="E1100">
        <v>190</v>
      </c>
      <c r="F1100">
        <v>651</v>
      </c>
      <c r="G1100">
        <v>87.58</v>
      </c>
      <c r="H1100">
        <v>13.334</v>
      </c>
      <c r="I1100" t="s">
        <v>21</v>
      </c>
    </row>
    <row r="1101" spans="1:9" x14ac:dyDescent="0.25">
      <c r="A1101" s="1" t="s">
        <v>10</v>
      </c>
      <c r="B1101">
        <v>62</v>
      </c>
      <c r="C1101">
        <v>263.267</v>
      </c>
      <c r="D1101">
        <v>24.713000000000001</v>
      </c>
      <c r="E1101">
        <v>214</v>
      </c>
      <c r="F1101">
        <v>588</v>
      </c>
      <c r="G1101">
        <v>144.02799999999999</v>
      </c>
      <c r="H1101">
        <v>17.625</v>
      </c>
      <c r="I1101" t="s">
        <v>21</v>
      </c>
    </row>
    <row r="1102" spans="1:9" x14ac:dyDescent="0.25">
      <c r="A1102" s="1" t="s">
        <v>10</v>
      </c>
      <c r="B1102">
        <v>63</v>
      </c>
      <c r="C1102">
        <v>276.27499999999998</v>
      </c>
      <c r="D1102">
        <v>24.957999999999998</v>
      </c>
      <c r="E1102">
        <v>507</v>
      </c>
      <c r="F1102">
        <v>587</v>
      </c>
      <c r="G1102">
        <v>104.21599999999999</v>
      </c>
      <c r="H1102">
        <v>17.178000000000001</v>
      </c>
      <c r="I1102" t="s">
        <v>21</v>
      </c>
    </row>
    <row r="1103" spans="1:9" x14ac:dyDescent="0.25">
      <c r="A1103" s="1" t="s">
        <v>10</v>
      </c>
      <c r="B1103">
        <v>64</v>
      </c>
      <c r="C1103">
        <v>351.92500000000001</v>
      </c>
      <c r="D1103">
        <v>30.440999999999999</v>
      </c>
      <c r="E1103">
        <v>994</v>
      </c>
      <c r="F1103">
        <v>604</v>
      </c>
      <c r="G1103">
        <v>139.72800000000001</v>
      </c>
      <c r="H1103">
        <v>18.597000000000001</v>
      </c>
      <c r="I1103" t="s">
        <v>21</v>
      </c>
    </row>
    <row r="1104" spans="1:9" x14ac:dyDescent="0.25">
      <c r="A1104" s="1" t="s">
        <v>10</v>
      </c>
      <c r="B1104">
        <v>65</v>
      </c>
      <c r="C1104">
        <v>304.05799999999999</v>
      </c>
      <c r="D1104">
        <v>26.651</v>
      </c>
      <c r="E1104">
        <v>581</v>
      </c>
      <c r="F1104">
        <v>610</v>
      </c>
      <c r="G1104">
        <v>128.11799999999999</v>
      </c>
      <c r="H1104">
        <v>18.638999999999999</v>
      </c>
      <c r="I1104" t="s">
        <v>21</v>
      </c>
    </row>
    <row r="1105" spans="1:9" x14ac:dyDescent="0.25">
      <c r="A1105" s="1" t="s">
        <v>10</v>
      </c>
      <c r="B1105">
        <v>66</v>
      </c>
      <c r="C1105">
        <v>463.476</v>
      </c>
      <c r="D1105">
        <v>40.192</v>
      </c>
      <c r="E1105">
        <v>313</v>
      </c>
      <c r="F1105">
        <v>614</v>
      </c>
      <c r="G1105">
        <v>108.726</v>
      </c>
      <c r="H1105">
        <v>16.289000000000001</v>
      </c>
      <c r="I1105" t="s">
        <v>21</v>
      </c>
    </row>
    <row r="1106" spans="1:9" x14ac:dyDescent="0.25">
      <c r="A1106" s="1" t="s">
        <v>10</v>
      </c>
      <c r="B1106">
        <v>67</v>
      </c>
      <c r="C1106">
        <v>221.43600000000001</v>
      </c>
      <c r="D1106">
        <v>23.901</v>
      </c>
      <c r="E1106">
        <v>893</v>
      </c>
      <c r="F1106">
        <v>647</v>
      </c>
      <c r="G1106">
        <v>158.62899999999999</v>
      </c>
      <c r="H1106">
        <v>16.75</v>
      </c>
      <c r="I1106" t="s">
        <v>21</v>
      </c>
    </row>
    <row r="1107" spans="1:9" x14ac:dyDescent="0.25">
      <c r="A1107" s="1" t="s">
        <v>10</v>
      </c>
      <c r="B1107">
        <v>68</v>
      </c>
      <c r="C1107">
        <v>403.01799999999997</v>
      </c>
      <c r="D1107">
        <v>37.454000000000001</v>
      </c>
      <c r="E1107">
        <v>789</v>
      </c>
      <c r="F1107">
        <v>647</v>
      </c>
      <c r="G1107">
        <v>159.84800000000001</v>
      </c>
      <c r="H1107">
        <v>17.172000000000001</v>
      </c>
      <c r="I1107" t="s">
        <v>21</v>
      </c>
    </row>
    <row r="1108" spans="1:9" x14ac:dyDescent="0.25">
      <c r="A1108" s="1" t="s">
        <v>10</v>
      </c>
      <c r="B1108">
        <v>69</v>
      </c>
      <c r="C1108">
        <v>247.76300000000001</v>
      </c>
      <c r="D1108">
        <v>29.568999999999999</v>
      </c>
      <c r="E1108">
        <v>472</v>
      </c>
      <c r="F1108">
        <v>636</v>
      </c>
      <c r="G1108">
        <v>96.891999999999996</v>
      </c>
      <c r="H1108">
        <v>13.071999999999999</v>
      </c>
      <c r="I1108" t="s">
        <v>21</v>
      </c>
    </row>
    <row r="1109" spans="1:9" x14ac:dyDescent="0.25">
      <c r="A1109" s="1" t="s">
        <v>10</v>
      </c>
      <c r="B1109">
        <v>70</v>
      </c>
      <c r="C1109">
        <v>671.59199999999998</v>
      </c>
      <c r="D1109">
        <v>54.381999999999998</v>
      </c>
      <c r="E1109">
        <v>1086</v>
      </c>
      <c r="F1109">
        <v>677</v>
      </c>
      <c r="G1109">
        <v>162.74700000000001</v>
      </c>
      <c r="H1109">
        <v>20.742999999999999</v>
      </c>
      <c r="I1109" t="s">
        <v>21</v>
      </c>
    </row>
    <row r="1110" spans="1:9" x14ac:dyDescent="0.25">
      <c r="A1110" s="1" t="s">
        <v>10</v>
      </c>
      <c r="B1110">
        <v>71</v>
      </c>
      <c r="C1110">
        <v>389.07400000000001</v>
      </c>
      <c r="D1110">
        <v>25.684999999999999</v>
      </c>
      <c r="E1110">
        <v>126</v>
      </c>
      <c r="F1110">
        <v>663</v>
      </c>
      <c r="G1110">
        <v>168.40799999999999</v>
      </c>
      <c r="H1110">
        <v>19.355</v>
      </c>
      <c r="I1110" t="s">
        <v>21</v>
      </c>
    </row>
    <row r="1111" spans="1:9" x14ac:dyDescent="0.25">
      <c r="A1111" s="1" t="s">
        <v>10</v>
      </c>
      <c r="B1111">
        <v>72</v>
      </c>
      <c r="C1111">
        <v>499.584</v>
      </c>
      <c r="D1111">
        <v>37.768999999999998</v>
      </c>
      <c r="E1111">
        <v>62</v>
      </c>
      <c r="F1111">
        <v>770</v>
      </c>
      <c r="G1111">
        <v>79.17</v>
      </c>
      <c r="H1111">
        <v>21.907</v>
      </c>
      <c r="I1111" t="s">
        <v>21</v>
      </c>
    </row>
    <row r="1112" spans="1:9" x14ac:dyDescent="0.25">
      <c r="A1112" s="1" t="s">
        <v>10</v>
      </c>
      <c r="B1112">
        <v>73</v>
      </c>
      <c r="C1112">
        <v>397.60700000000003</v>
      </c>
      <c r="D1112">
        <v>29.667000000000002</v>
      </c>
      <c r="E1112">
        <v>653</v>
      </c>
      <c r="F1112">
        <v>744</v>
      </c>
      <c r="G1112">
        <v>46.762</v>
      </c>
      <c r="H1112">
        <v>19.872</v>
      </c>
      <c r="I1112" t="s">
        <v>21</v>
      </c>
    </row>
    <row r="1113" spans="1:9" x14ac:dyDescent="0.25">
      <c r="A1113" s="1" t="s">
        <v>10</v>
      </c>
      <c r="B1113">
        <v>74</v>
      </c>
      <c r="C1113">
        <v>168.262</v>
      </c>
      <c r="D1113">
        <v>17.609000000000002</v>
      </c>
      <c r="E1113">
        <v>978</v>
      </c>
      <c r="F1113">
        <v>686</v>
      </c>
      <c r="G1113">
        <v>171.57300000000001</v>
      </c>
      <c r="H1113">
        <v>13.911</v>
      </c>
      <c r="I1113" t="s">
        <v>21</v>
      </c>
    </row>
    <row r="1114" spans="1:9" x14ac:dyDescent="0.25">
      <c r="A1114" s="1" t="s">
        <v>10</v>
      </c>
      <c r="B1114">
        <v>75</v>
      </c>
      <c r="C1114">
        <v>391.15499999999997</v>
      </c>
      <c r="D1114">
        <v>39.447000000000003</v>
      </c>
      <c r="E1114">
        <v>563</v>
      </c>
      <c r="F1114">
        <v>678</v>
      </c>
      <c r="G1114">
        <v>129.02600000000001</v>
      </c>
      <c r="H1114">
        <v>17.907</v>
      </c>
      <c r="I1114" t="s">
        <v>21</v>
      </c>
    </row>
    <row r="1115" spans="1:9" x14ac:dyDescent="0.25">
      <c r="A1115" s="1" t="s">
        <v>10</v>
      </c>
      <c r="B1115">
        <v>76</v>
      </c>
      <c r="C1115">
        <v>709.46900000000005</v>
      </c>
      <c r="D1115">
        <v>40.219000000000001</v>
      </c>
      <c r="E1115">
        <v>741</v>
      </c>
      <c r="F1115">
        <v>702</v>
      </c>
      <c r="G1115">
        <v>120.88500000000001</v>
      </c>
      <c r="H1115">
        <v>31.347999999999999</v>
      </c>
      <c r="I1115" t="s">
        <v>21</v>
      </c>
    </row>
    <row r="1116" spans="1:9" x14ac:dyDescent="0.25">
      <c r="A1116" s="1" t="s">
        <v>10</v>
      </c>
      <c r="B1116">
        <v>77</v>
      </c>
      <c r="C1116">
        <v>586.26400000000001</v>
      </c>
      <c r="D1116">
        <v>40.539000000000001</v>
      </c>
      <c r="E1116">
        <v>239</v>
      </c>
      <c r="F1116">
        <v>806</v>
      </c>
      <c r="G1116">
        <v>55.045000000000002</v>
      </c>
      <c r="H1116">
        <v>21.259</v>
      </c>
      <c r="I1116" t="s">
        <v>21</v>
      </c>
    </row>
    <row r="1117" spans="1:9" x14ac:dyDescent="0.25">
      <c r="A1117" s="1" t="s">
        <v>10</v>
      </c>
      <c r="B1117">
        <v>78</v>
      </c>
      <c r="C1117">
        <v>352.65300000000002</v>
      </c>
      <c r="D1117">
        <v>31.454999999999998</v>
      </c>
      <c r="E1117">
        <v>400</v>
      </c>
      <c r="F1117">
        <v>700</v>
      </c>
      <c r="G1117">
        <v>115.514</v>
      </c>
      <c r="H1117">
        <v>18.978999999999999</v>
      </c>
      <c r="I1117" t="s">
        <v>21</v>
      </c>
    </row>
    <row r="1118" spans="1:9" x14ac:dyDescent="0.25">
      <c r="A1118" s="1" t="s">
        <v>10</v>
      </c>
      <c r="B1118">
        <v>79</v>
      </c>
      <c r="C1118">
        <v>498.12700000000001</v>
      </c>
      <c r="D1118">
        <v>33.581000000000003</v>
      </c>
      <c r="E1118">
        <v>814</v>
      </c>
      <c r="F1118">
        <v>706</v>
      </c>
      <c r="G1118">
        <v>121.247</v>
      </c>
      <c r="H1118">
        <v>22.242000000000001</v>
      </c>
      <c r="I1118" t="s">
        <v>21</v>
      </c>
    </row>
    <row r="1119" spans="1:9" x14ac:dyDescent="0.25">
      <c r="A1119" s="1" t="s">
        <v>10</v>
      </c>
      <c r="B1119">
        <v>80</v>
      </c>
      <c r="C1119">
        <v>297.91899999999998</v>
      </c>
      <c r="D1119">
        <v>24.294</v>
      </c>
      <c r="E1119">
        <v>902</v>
      </c>
      <c r="F1119">
        <v>740</v>
      </c>
      <c r="G1119">
        <v>169.28700000000001</v>
      </c>
      <c r="H1119">
        <v>20.262</v>
      </c>
      <c r="I1119" t="s">
        <v>21</v>
      </c>
    </row>
    <row r="1120" spans="1:9" x14ac:dyDescent="0.25">
      <c r="A1120" s="1" t="s">
        <v>10</v>
      </c>
      <c r="B1120">
        <v>81</v>
      </c>
      <c r="C1120">
        <v>151.821</v>
      </c>
      <c r="D1120">
        <v>19.806999999999999</v>
      </c>
      <c r="E1120">
        <v>130</v>
      </c>
      <c r="F1120">
        <v>742</v>
      </c>
      <c r="G1120">
        <v>16.074000000000002</v>
      </c>
      <c r="H1120">
        <v>11.613</v>
      </c>
      <c r="I1120" t="s">
        <v>21</v>
      </c>
    </row>
    <row r="1121" spans="1:9" x14ac:dyDescent="0.25">
      <c r="A1121" s="1" t="s">
        <v>10</v>
      </c>
      <c r="B1121">
        <v>82</v>
      </c>
      <c r="C1121">
        <v>332.46600000000001</v>
      </c>
      <c r="D1121">
        <v>33.569000000000003</v>
      </c>
      <c r="E1121">
        <v>550</v>
      </c>
      <c r="F1121">
        <v>731</v>
      </c>
      <c r="G1121">
        <v>109.654</v>
      </c>
      <c r="H1121">
        <v>16.324999999999999</v>
      </c>
      <c r="I1121" t="s">
        <v>21</v>
      </c>
    </row>
    <row r="1122" spans="1:9" x14ac:dyDescent="0.25">
      <c r="A1122" s="1" t="s">
        <v>10</v>
      </c>
      <c r="B1122">
        <v>83</v>
      </c>
      <c r="C1122">
        <v>435.79599999999999</v>
      </c>
      <c r="D1122">
        <v>28.065999999999999</v>
      </c>
      <c r="E1122">
        <v>1214</v>
      </c>
      <c r="F1122">
        <v>749</v>
      </c>
      <c r="G1122">
        <v>127.52800000000001</v>
      </c>
      <c r="H1122">
        <v>21.832999999999998</v>
      </c>
      <c r="I1122" t="s">
        <v>21</v>
      </c>
    </row>
    <row r="1123" spans="1:9" x14ac:dyDescent="0.25">
      <c r="A1123" s="1" t="s">
        <v>10</v>
      </c>
      <c r="B1123">
        <v>84</v>
      </c>
      <c r="C1123">
        <v>223.20500000000001</v>
      </c>
      <c r="D1123">
        <v>25.827000000000002</v>
      </c>
      <c r="E1123">
        <v>1005</v>
      </c>
      <c r="F1123">
        <v>755</v>
      </c>
      <c r="G1123">
        <v>117.52500000000001</v>
      </c>
      <c r="H1123">
        <v>14.259</v>
      </c>
      <c r="I1123" t="s">
        <v>21</v>
      </c>
    </row>
    <row r="1124" spans="1:9" x14ac:dyDescent="0.25">
      <c r="A1124" s="1" t="s">
        <v>10</v>
      </c>
      <c r="B1124">
        <v>85</v>
      </c>
      <c r="C1124">
        <v>505.20299999999997</v>
      </c>
      <c r="D1124">
        <v>33.479999999999997</v>
      </c>
      <c r="E1124">
        <v>297</v>
      </c>
      <c r="F1124">
        <v>831</v>
      </c>
      <c r="G1124">
        <v>25.084</v>
      </c>
      <c r="H1124">
        <v>21.666</v>
      </c>
      <c r="I1124" t="s">
        <v>21</v>
      </c>
    </row>
    <row r="1125" spans="1:9" x14ac:dyDescent="0.25">
      <c r="A1125" s="1" t="s">
        <v>10</v>
      </c>
      <c r="B1125">
        <v>86</v>
      </c>
      <c r="C1125">
        <v>258.065</v>
      </c>
      <c r="D1125">
        <v>25.425000000000001</v>
      </c>
      <c r="E1125">
        <v>148</v>
      </c>
      <c r="F1125">
        <v>766</v>
      </c>
      <c r="G1125">
        <v>125.70699999999999</v>
      </c>
      <c r="H1125">
        <v>17.172999999999998</v>
      </c>
      <c r="I1125" t="s">
        <v>21</v>
      </c>
    </row>
    <row r="1126" spans="1:9" x14ac:dyDescent="0.25">
      <c r="A1126" s="1" t="s">
        <v>10</v>
      </c>
      <c r="B1126">
        <v>87</v>
      </c>
      <c r="C1126">
        <v>579.50099999999998</v>
      </c>
      <c r="D1126">
        <v>32.015000000000001</v>
      </c>
      <c r="E1126">
        <v>648</v>
      </c>
      <c r="F1126">
        <v>791</v>
      </c>
      <c r="G1126">
        <v>130.91399999999999</v>
      </c>
      <c r="H1126">
        <v>28.431999999999999</v>
      </c>
      <c r="I1126" t="s">
        <v>21</v>
      </c>
    </row>
    <row r="1127" spans="1:9" x14ac:dyDescent="0.25">
      <c r="A1127" s="1" t="s">
        <v>10</v>
      </c>
      <c r="B1127">
        <v>88</v>
      </c>
      <c r="C1127">
        <v>338.91800000000001</v>
      </c>
      <c r="D1127">
        <v>27.617999999999999</v>
      </c>
      <c r="E1127">
        <v>470</v>
      </c>
      <c r="F1127">
        <v>787</v>
      </c>
      <c r="G1127">
        <v>112.67100000000001</v>
      </c>
      <c r="H1127">
        <v>21.75</v>
      </c>
      <c r="I1127" t="s">
        <v>21</v>
      </c>
    </row>
    <row r="1128" spans="1:9" x14ac:dyDescent="0.25">
      <c r="A1128" s="1" t="s">
        <v>10</v>
      </c>
      <c r="B1128">
        <v>89</v>
      </c>
      <c r="C1128">
        <v>429.553</v>
      </c>
      <c r="D1128">
        <v>31.460999999999999</v>
      </c>
      <c r="E1128">
        <v>963</v>
      </c>
      <c r="F1128">
        <v>788</v>
      </c>
      <c r="G1128">
        <v>118.142</v>
      </c>
      <c r="H1128">
        <v>23.966999999999999</v>
      </c>
      <c r="I1128" t="s">
        <v>21</v>
      </c>
    </row>
    <row r="1129" spans="1:9" x14ac:dyDescent="0.25">
      <c r="A1129" s="1" t="s">
        <v>10</v>
      </c>
      <c r="B1129">
        <v>90</v>
      </c>
      <c r="C1129">
        <v>164.30799999999999</v>
      </c>
      <c r="D1129">
        <v>18.991</v>
      </c>
      <c r="E1129">
        <v>93</v>
      </c>
      <c r="F1129">
        <v>845</v>
      </c>
      <c r="G1129">
        <v>69.102000000000004</v>
      </c>
      <c r="H1129">
        <v>13.542</v>
      </c>
      <c r="I1129" t="s">
        <v>21</v>
      </c>
    </row>
    <row r="1130" spans="1:9" x14ac:dyDescent="0.25">
      <c r="A1130" s="1" t="s">
        <v>10</v>
      </c>
      <c r="B1130">
        <v>91</v>
      </c>
      <c r="C1130">
        <v>722.58100000000002</v>
      </c>
      <c r="D1130">
        <v>56.496000000000002</v>
      </c>
      <c r="E1130">
        <v>1154</v>
      </c>
      <c r="F1130">
        <v>801</v>
      </c>
      <c r="G1130">
        <v>100.861</v>
      </c>
      <c r="H1130">
        <v>25.550999999999998</v>
      </c>
      <c r="I1130" t="s">
        <v>21</v>
      </c>
    </row>
    <row r="1131" spans="1:9" x14ac:dyDescent="0.25">
      <c r="A1131" s="1" t="s">
        <v>10</v>
      </c>
      <c r="B1131">
        <v>92</v>
      </c>
      <c r="C1131">
        <v>664.20399999999995</v>
      </c>
      <c r="D1131">
        <v>34.201000000000001</v>
      </c>
      <c r="E1131">
        <v>872</v>
      </c>
      <c r="F1131">
        <v>901</v>
      </c>
      <c r="G1131">
        <v>64.885000000000005</v>
      </c>
      <c r="H1131">
        <v>29.303999999999998</v>
      </c>
      <c r="I1131" t="s">
        <v>21</v>
      </c>
    </row>
    <row r="1132" spans="1:9" x14ac:dyDescent="0.25">
      <c r="A1132" s="1" t="s">
        <v>10</v>
      </c>
      <c r="B1132">
        <v>93</v>
      </c>
      <c r="C1132">
        <v>924.24599999999998</v>
      </c>
      <c r="D1132">
        <v>48.966000000000001</v>
      </c>
      <c r="E1132">
        <v>394</v>
      </c>
      <c r="F1132">
        <v>828</v>
      </c>
      <c r="G1132">
        <v>113.694</v>
      </c>
      <c r="H1132">
        <v>30.443999999999999</v>
      </c>
      <c r="I1132" t="s">
        <v>21</v>
      </c>
    </row>
    <row r="1133" spans="1:9" x14ac:dyDescent="0.25">
      <c r="A1133" s="1" t="s">
        <v>10</v>
      </c>
      <c r="B1133">
        <v>94</v>
      </c>
      <c r="C1133">
        <v>205.09899999999999</v>
      </c>
      <c r="D1133">
        <v>23.864000000000001</v>
      </c>
      <c r="E1133">
        <v>762</v>
      </c>
      <c r="F1133">
        <v>856</v>
      </c>
      <c r="G1133">
        <v>13.285</v>
      </c>
      <c r="H1133">
        <v>13.396000000000001</v>
      </c>
      <c r="I1133" t="s">
        <v>21</v>
      </c>
    </row>
    <row r="1134" spans="1:9" x14ac:dyDescent="0.25">
      <c r="A1134" s="1" t="s">
        <v>10</v>
      </c>
      <c r="B1134">
        <v>95</v>
      </c>
      <c r="C1134">
        <v>144.64099999999999</v>
      </c>
      <c r="D1134">
        <v>23.727</v>
      </c>
      <c r="E1134">
        <v>91</v>
      </c>
      <c r="F1134">
        <v>880</v>
      </c>
      <c r="G1134">
        <v>43.898000000000003</v>
      </c>
      <c r="H1134">
        <v>11.24</v>
      </c>
      <c r="I1134" t="s">
        <v>21</v>
      </c>
    </row>
    <row r="1135" spans="1:9" x14ac:dyDescent="0.25">
      <c r="A1135" s="1" t="s">
        <v>10</v>
      </c>
      <c r="B1135">
        <v>96</v>
      </c>
      <c r="C1135">
        <v>118.93899999999999</v>
      </c>
      <c r="D1135">
        <v>18.41</v>
      </c>
      <c r="E1135">
        <v>1043</v>
      </c>
      <c r="F1135">
        <v>905</v>
      </c>
      <c r="G1135">
        <v>78.887</v>
      </c>
      <c r="H1135">
        <v>9.7010000000000005</v>
      </c>
      <c r="I1135" t="s">
        <v>21</v>
      </c>
    </row>
    <row r="1136" spans="1:9" x14ac:dyDescent="0.25">
      <c r="A1136" s="1" t="s">
        <v>10</v>
      </c>
      <c r="B1136">
        <v>97</v>
      </c>
      <c r="C1136">
        <v>298.85500000000002</v>
      </c>
      <c r="D1136">
        <v>31.372</v>
      </c>
      <c r="E1136">
        <v>320</v>
      </c>
      <c r="F1136">
        <v>859</v>
      </c>
      <c r="G1136">
        <v>94.128</v>
      </c>
      <c r="H1136">
        <v>14.994</v>
      </c>
      <c r="I1136" t="s">
        <v>21</v>
      </c>
    </row>
    <row r="1137" spans="1:9" x14ac:dyDescent="0.25">
      <c r="A1137" s="1" t="s">
        <v>10</v>
      </c>
      <c r="B1137">
        <v>98</v>
      </c>
      <c r="C1137">
        <v>721.02</v>
      </c>
      <c r="D1137">
        <v>40.856999999999999</v>
      </c>
      <c r="E1137">
        <v>1054</v>
      </c>
      <c r="F1137">
        <v>903</v>
      </c>
      <c r="G1137">
        <v>151.209</v>
      </c>
      <c r="H1137">
        <v>24.222000000000001</v>
      </c>
      <c r="I1137" t="s">
        <v>21</v>
      </c>
    </row>
    <row r="1138" spans="1:9" x14ac:dyDescent="0.25">
      <c r="A1138" s="1" t="s">
        <v>10</v>
      </c>
      <c r="B1138">
        <v>99</v>
      </c>
      <c r="C1138">
        <v>938.18899999999996</v>
      </c>
      <c r="D1138">
        <v>48.076000000000001</v>
      </c>
      <c r="E1138">
        <v>481</v>
      </c>
      <c r="F1138">
        <v>984</v>
      </c>
      <c r="G1138">
        <v>40.100999999999999</v>
      </c>
      <c r="H1138">
        <v>31.294</v>
      </c>
      <c r="I1138" t="s">
        <v>21</v>
      </c>
    </row>
    <row r="1139" spans="1:9" x14ac:dyDescent="0.25">
      <c r="A1139" s="1" t="s">
        <v>10</v>
      </c>
      <c r="B1139">
        <v>100</v>
      </c>
      <c r="C1139">
        <v>1049.74</v>
      </c>
      <c r="D1139">
        <v>47.802999999999997</v>
      </c>
      <c r="E1139">
        <v>102</v>
      </c>
      <c r="F1139">
        <v>899</v>
      </c>
      <c r="G1139">
        <v>121.759</v>
      </c>
      <c r="H1139">
        <v>33.762999999999998</v>
      </c>
      <c r="I1139" t="s">
        <v>21</v>
      </c>
    </row>
    <row r="1140" spans="1:9" x14ac:dyDescent="0.25">
      <c r="A1140" s="1" t="s">
        <v>10</v>
      </c>
      <c r="B1140">
        <v>101</v>
      </c>
      <c r="C1140">
        <v>370.03100000000001</v>
      </c>
      <c r="D1140">
        <v>27.198</v>
      </c>
      <c r="E1140">
        <v>231</v>
      </c>
      <c r="F1140">
        <v>886</v>
      </c>
      <c r="G1140">
        <v>123.879</v>
      </c>
      <c r="H1140">
        <v>21.373999999999999</v>
      </c>
      <c r="I1140" t="s">
        <v>21</v>
      </c>
    </row>
    <row r="1141" spans="1:9" x14ac:dyDescent="0.25">
      <c r="A1141" s="1" t="s">
        <v>10</v>
      </c>
      <c r="B1141">
        <v>102</v>
      </c>
      <c r="C1141">
        <v>243.70400000000001</v>
      </c>
      <c r="D1141">
        <v>24.408000000000001</v>
      </c>
      <c r="E1141">
        <v>645</v>
      </c>
      <c r="F1141">
        <v>966</v>
      </c>
      <c r="G1141">
        <v>60.725000000000001</v>
      </c>
      <c r="H1141">
        <v>18.532</v>
      </c>
      <c r="I1141" t="s">
        <v>21</v>
      </c>
    </row>
    <row r="1142" spans="1:9" x14ac:dyDescent="0.25">
      <c r="A1142" s="1" t="s">
        <v>10</v>
      </c>
      <c r="B1142">
        <v>103</v>
      </c>
      <c r="C1142">
        <v>417.37799999999999</v>
      </c>
      <c r="D1142">
        <v>37.354999999999997</v>
      </c>
      <c r="E1142">
        <v>769</v>
      </c>
      <c r="F1142">
        <v>904</v>
      </c>
      <c r="G1142">
        <v>126.57299999999999</v>
      </c>
      <c r="H1142">
        <v>19.568999999999999</v>
      </c>
      <c r="I1142" t="s">
        <v>21</v>
      </c>
    </row>
    <row r="1143" spans="1:9" x14ac:dyDescent="0.25">
      <c r="A1143" s="1" t="s">
        <v>10</v>
      </c>
      <c r="B1143">
        <v>104</v>
      </c>
      <c r="C1143">
        <v>352.13299999999998</v>
      </c>
      <c r="D1143">
        <v>28.991</v>
      </c>
      <c r="E1143">
        <v>4</v>
      </c>
      <c r="F1143">
        <v>968</v>
      </c>
      <c r="G1143">
        <v>42.744999999999997</v>
      </c>
      <c r="H1143">
        <v>20.260999999999999</v>
      </c>
      <c r="I1143" t="s">
        <v>21</v>
      </c>
    </row>
    <row r="1144" spans="1:9" x14ac:dyDescent="0.25">
      <c r="A1144" s="1" t="s">
        <v>10</v>
      </c>
      <c r="B1144">
        <v>105</v>
      </c>
      <c r="C1144">
        <v>391.779</v>
      </c>
      <c r="D1144">
        <v>31.986000000000001</v>
      </c>
      <c r="E1144">
        <v>872</v>
      </c>
      <c r="F1144">
        <v>978</v>
      </c>
      <c r="G1144">
        <v>41.73</v>
      </c>
      <c r="H1144">
        <v>22.681999999999999</v>
      </c>
      <c r="I1144" t="s">
        <v>21</v>
      </c>
    </row>
    <row r="1145" spans="1:9" x14ac:dyDescent="0.25">
      <c r="A1145" s="1" t="s">
        <v>11</v>
      </c>
      <c r="B1145">
        <v>1</v>
      </c>
      <c r="C1145">
        <v>538.39800000000002</v>
      </c>
      <c r="D1145">
        <v>31.530999999999999</v>
      </c>
      <c r="E1145">
        <v>1110</v>
      </c>
      <c r="F1145">
        <v>10</v>
      </c>
      <c r="G1145">
        <v>103.61</v>
      </c>
      <c r="H1145">
        <v>22.581</v>
      </c>
      <c r="I1145" t="s">
        <v>21</v>
      </c>
    </row>
    <row r="1146" spans="1:9" x14ac:dyDescent="0.25">
      <c r="A1146" s="1" t="s">
        <v>11</v>
      </c>
      <c r="B1146">
        <v>2</v>
      </c>
      <c r="C1146">
        <v>295.31700000000001</v>
      </c>
      <c r="D1146">
        <v>33.661000000000001</v>
      </c>
      <c r="E1146">
        <v>475</v>
      </c>
      <c r="F1146">
        <v>83</v>
      </c>
      <c r="G1146">
        <v>39.945999999999998</v>
      </c>
      <c r="H1146">
        <v>14.467000000000001</v>
      </c>
      <c r="I1146" t="s">
        <v>21</v>
      </c>
    </row>
    <row r="1147" spans="1:9" x14ac:dyDescent="0.25">
      <c r="A1147" s="1" t="s">
        <v>11</v>
      </c>
      <c r="B1147">
        <v>3</v>
      </c>
      <c r="C1147">
        <v>131.84200000000001</v>
      </c>
      <c r="D1147">
        <v>19.355</v>
      </c>
      <c r="E1147">
        <v>89</v>
      </c>
      <c r="F1147">
        <v>18</v>
      </c>
      <c r="G1147">
        <v>143.13</v>
      </c>
      <c r="H1147">
        <v>12</v>
      </c>
      <c r="I1147" t="s">
        <v>21</v>
      </c>
    </row>
    <row r="1148" spans="1:9" x14ac:dyDescent="0.25">
      <c r="A1148" s="1" t="s">
        <v>11</v>
      </c>
      <c r="B1148">
        <v>4</v>
      </c>
      <c r="C1148">
        <v>374.714</v>
      </c>
      <c r="D1148">
        <v>34.365000000000002</v>
      </c>
      <c r="E1148">
        <v>1186</v>
      </c>
      <c r="F1148">
        <v>25</v>
      </c>
      <c r="G1148">
        <v>99.727999999999994</v>
      </c>
      <c r="H1148">
        <v>17.027999999999999</v>
      </c>
      <c r="I1148" t="s">
        <v>21</v>
      </c>
    </row>
    <row r="1149" spans="1:9" x14ac:dyDescent="0.25">
      <c r="A1149" s="1" t="s">
        <v>11</v>
      </c>
      <c r="B1149">
        <v>5</v>
      </c>
      <c r="C1149">
        <v>742.35199999999998</v>
      </c>
      <c r="D1149">
        <v>45.939</v>
      </c>
      <c r="E1149">
        <v>40</v>
      </c>
      <c r="F1149">
        <v>176</v>
      </c>
      <c r="G1149">
        <v>81.927000000000007</v>
      </c>
      <c r="H1149">
        <v>24.335999999999999</v>
      </c>
      <c r="I1149" t="s">
        <v>21</v>
      </c>
    </row>
    <row r="1150" spans="1:9" x14ac:dyDescent="0.25">
      <c r="A1150" s="1" t="s">
        <v>11</v>
      </c>
      <c r="B1150">
        <v>6</v>
      </c>
      <c r="C1150">
        <v>541.41499999999996</v>
      </c>
      <c r="D1150">
        <v>35.781999999999996</v>
      </c>
      <c r="E1150">
        <v>770</v>
      </c>
      <c r="F1150">
        <v>41</v>
      </c>
      <c r="G1150">
        <v>154.35900000000001</v>
      </c>
      <c r="H1150">
        <v>26.382999999999999</v>
      </c>
      <c r="I1150" t="s">
        <v>21</v>
      </c>
    </row>
    <row r="1151" spans="1:9" x14ac:dyDescent="0.25">
      <c r="A1151" s="1" t="s">
        <v>11</v>
      </c>
      <c r="B1151">
        <v>7</v>
      </c>
      <c r="C1151">
        <v>335.27600000000001</v>
      </c>
      <c r="D1151">
        <v>32.707000000000001</v>
      </c>
      <c r="E1151">
        <v>427</v>
      </c>
      <c r="F1151">
        <v>142</v>
      </c>
      <c r="G1151">
        <v>67.989000000000004</v>
      </c>
      <c r="H1151">
        <v>16.302</v>
      </c>
      <c r="I1151" t="s">
        <v>21</v>
      </c>
    </row>
    <row r="1152" spans="1:9" x14ac:dyDescent="0.25">
      <c r="A1152" s="1" t="s">
        <v>11</v>
      </c>
      <c r="B1152">
        <v>8</v>
      </c>
      <c r="C1152">
        <v>547.45100000000002</v>
      </c>
      <c r="D1152">
        <v>35.536999999999999</v>
      </c>
      <c r="E1152">
        <v>685</v>
      </c>
      <c r="F1152">
        <v>137</v>
      </c>
      <c r="G1152">
        <v>3.1219999999999999</v>
      </c>
      <c r="H1152">
        <v>27.507000000000001</v>
      </c>
      <c r="I1152" t="s">
        <v>21</v>
      </c>
    </row>
    <row r="1153" spans="1:9" x14ac:dyDescent="0.25">
      <c r="A1153" s="1" t="s">
        <v>11</v>
      </c>
      <c r="B1153">
        <v>9</v>
      </c>
      <c r="C1153">
        <v>314.464</v>
      </c>
      <c r="D1153">
        <v>29.792999999999999</v>
      </c>
      <c r="E1153">
        <v>963</v>
      </c>
      <c r="F1153">
        <v>84</v>
      </c>
      <c r="G1153">
        <v>123.518</v>
      </c>
      <c r="H1153">
        <v>18.305</v>
      </c>
      <c r="I1153" t="s">
        <v>21</v>
      </c>
    </row>
    <row r="1154" spans="1:9" x14ac:dyDescent="0.25">
      <c r="A1154" s="1" t="s">
        <v>11</v>
      </c>
      <c r="B1154">
        <v>10</v>
      </c>
      <c r="C1154">
        <v>136.316</v>
      </c>
      <c r="D1154">
        <v>19.056999999999999</v>
      </c>
      <c r="E1154">
        <v>1161</v>
      </c>
      <c r="F1154">
        <v>87</v>
      </c>
      <c r="G1154">
        <v>92.911000000000001</v>
      </c>
      <c r="H1154">
        <v>12.429</v>
      </c>
      <c r="I1154" t="s">
        <v>21</v>
      </c>
    </row>
    <row r="1155" spans="1:9" x14ac:dyDescent="0.25">
      <c r="A1155" s="1" t="s">
        <v>11</v>
      </c>
      <c r="B1155">
        <v>11</v>
      </c>
      <c r="C1155">
        <v>353.17399999999998</v>
      </c>
      <c r="D1155">
        <v>37.366</v>
      </c>
      <c r="E1155">
        <v>93</v>
      </c>
      <c r="F1155">
        <v>198</v>
      </c>
      <c r="G1155">
        <v>62.771000000000001</v>
      </c>
      <c r="H1155">
        <v>13.849</v>
      </c>
      <c r="I1155" t="s">
        <v>21</v>
      </c>
    </row>
    <row r="1156" spans="1:9" x14ac:dyDescent="0.25">
      <c r="A1156" s="1" t="s">
        <v>11</v>
      </c>
      <c r="B1156">
        <v>12</v>
      </c>
      <c r="C1156">
        <v>1004.162</v>
      </c>
      <c r="D1156">
        <v>46.615000000000002</v>
      </c>
      <c r="E1156">
        <v>1062</v>
      </c>
      <c r="F1156">
        <v>103</v>
      </c>
      <c r="G1156">
        <v>123.14</v>
      </c>
      <c r="H1156">
        <v>33.179000000000002</v>
      </c>
      <c r="I1156" t="s">
        <v>21</v>
      </c>
    </row>
    <row r="1157" spans="1:9" x14ac:dyDescent="0.25">
      <c r="A1157" s="1" t="s">
        <v>11</v>
      </c>
      <c r="B1157">
        <v>13</v>
      </c>
      <c r="C1157">
        <v>845.68200000000002</v>
      </c>
      <c r="D1157">
        <v>38.615000000000002</v>
      </c>
      <c r="E1157">
        <v>831</v>
      </c>
      <c r="F1157">
        <v>123</v>
      </c>
      <c r="G1157">
        <v>120.63500000000001</v>
      </c>
      <c r="H1157">
        <v>34.774999999999999</v>
      </c>
      <c r="I1157" t="s">
        <v>21</v>
      </c>
    </row>
    <row r="1158" spans="1:9" x14ac:dyDescent="0.25">
      <c r="A1158" s="1" t="s">
        <v>11</v>
      </c>
      <c r="B1158">
        <v>14</v>
      </c>
      <c r="C1158">
        <v>340.58300000000003</v>
      </c>
      <c r="D1158">
        <v>33.451000000000001</v>
      </c>
      <c r="E1158">
        <v>604</v>
      </c>
      <c r="F1158">
        <v>122</v>
      </c>
      <c r="G1158">
        <v>96.644999999999996</v>
      </c>
      <c r="H1158">
        <v>14.182</v>
      </c>
      <c r="I1158" t="s">
        <v>21</v>
      </c>
    </row>
    <row r="1159" spans="1:9" x14ac:dyDescent="0.25">
      <c r="A1159" s="1" t="s">
        <v>11</v>
      </c>
      <c r="B1159">
        <v>15</v>
      </c>
      <c r="C1159">
        <v>606.97199999999998</v>
      </c>
      <c r="D1159">
        <v>37.698999999999998</v>
      </c>
      <c r="E1159">
        <v>326</v>
      </c>
      <c r="F1159">
        <v>242</v>
      </c>
      <c r="G1159">
        <v>66.286000000000001</v>
      </c>
      <c r="H1159">
        <v>23.8</v>
      </c>
      <c r="I1159" t="s">
        <v>21</v>
      </c>
    </row>
    <row r="1160" spans="1:9" x14ac:dyDescent="0.25">
      <c r="A1160" s="1" t="s">
        <v>11</v>
      </c>
      <c r="B1160">
        <v>16</v>
      </c>
      <c r="C1160">
        <v>382.10199999999998</v>
      </c>
      <c r="D1160">
        <v>37.232999999999997</v>
      </c>
      <c r="E1160">
        <v>1173</v>
      </c>
      <c r="F1160">
        <v>150</v>
      </c>
      <c r="G1160">
        <v>127.962</v>
      </c>
      <c r="H1160">
        <v>15.667999999999999</v>
      </c>
      <c r="I1160" t="s">
        <v>21</v>
      </c>
    </row>
    <row r="1161" spans="1:9" x14ac:dyDescent="0.25">
      <c r="A1161" s="1" t="s">
        <v>11</v>
      </c>
      <c r="B1161">
        <v>17</v>
      </c>
      <c r="C1161">
        <v>540.68700000000001</v>
      </c>
      <c r="D1161">
        <v>41.573</v>
      </c>
      <c r="E1161">
        <v>400</v>
      </c>
      <c r="F1161">
        <v>147</v>
      </c>
      <c r="G1161">
        <v>96.683999999999997</v>
      </c>
      <c r="H1161">
        <v>22.032</v>
      </c>
      <c r="I1161" t="s">
        <v>21</v>
      </c>
    </row>
    <row r="1162" spans="1:9" x14ac:dyDescent="0.25">
      <c r="A1162" s="1" t="s">
        <v>11</v>
      </c>
      <c r="B1162">
        <v>18</v>
      </c>
      <c r="C1162">
        <v>208.53299999999999</v>
      </c>
      <c r="D1162">
        <v>21.844999999999999</v>
      </c>
      <c r="E1162">
        <v>753</v>
      </c>
      <c r="F1162">
        <v>182</v>
      </c>
      <c r="G1162">
        <v>163.70599999999999</v>
      </c>
      <c r="H1162">
        <v>15.198</v>
      </c>
      <c r="I1162" t="s">
        <v>21</v>
      </c>
    </row>
    <row r="1163" spans="1:9" x14ac:dyDescent="0.25">
      <c r="A1163" s="1" t="s">
        <v>11</v>
      </c>
      <c r="B1163">
        <v>19</v>
      </c>
      <c r="C1163">
        <v>437.35700000000003</v>
      </c>
      <c r="D1163">
        <v>46.853000000000002</v>
      </c>
      <c r="E1163">
        <v>484</v>
      </c>
      <c r="F1163">
        <v>281</v>
      </c>
      <c r="G1163">
        <v>51.71</v>
      </c>
      <c r="H1163">
        <v>17.448</v>
      </c>
      <c r="I1163" t="s">
        <v>21</v>
      </c>
    </row>
    <row r="1164" spans="1:9" x14ac:dyDescent="0.25">
      <c r="A1164" s="1" t="s">
        <v>11</v>
      </c>
      <c r="B1164">
        <v>20</v>
      </c>
      <c r="C1164">
        <v>616.75300000000004</v>
      </c>
      <c r="D1164">
        <v>38.936</v>
      </c>
      <c r="E1164">
        <v>974</v>
      </c>
      <c r="F1164">
        <v>174</v>
      </c>
      <c r="G1164">
        <v>111.89</v>
      </c>
      <c r="H1164">
        <v>25.712</v>
      </c>
      <c r="I1164" t="s">
        <v>21</v>
      </c>
    </row>
    <row r="1165" spans="1:9" x14ac:dyDescent="0.25">
      <c r="A1165" s="1" t="s">
        <v>11</v>
      </c>
      <c r="B1165">
        <v>21</v>
      </c>
      <c r="C1165">
        <v>843.80899999999997</v>
      </c>
      <c r="D1165">
        <v>45.948999999999998</v>
      </c>
      <c r="E1165">
        <v>212</v>
      </c>
      <c r="F1165">
        <v>318</v>
      </c>
      <c r="G1165">
        <v>69.02</v>
      </c>
      <c r="H1165">
        <v>27.419</v>
      </c>
      <c r="I1165" t="s">
        <v>21</v>
      </c>
    </row>
    <row r="1166" spans="1:9" x14ac:dyDescent="0.25">
      <c r="A1166" s="1" t="s">
        <v>11</v>
      </c>
      <c r="B1166">
        <v>22</v>
      </c>
      <c r="C1166">
        <v>601.97699999999998</v>
      </c>
      <c r="D1166">
        <v>33.808999999999997</v>
      </c>
      <c r="E1166">
        <v>659</v>
      </c>
      <c r="F1166">
        <v>204</v>
      </c>
      <c r="G1166">
        <v>119.745</v>
      </c>
      <c r="H1166">
        <v>29.387</v>
      </c>
      <c r="I1166" t="s">
        <v>21</v>
      </c>
    </row>
    <row r="1167" spans="1:9" x14ac:dyDescent="0.25">
      <c r="A1167" s="1" t="s">
        <v>11</v>
      </c>
      <c r="B1167">
        <v>23</v>
      </c>
      <c r="C1167">
        <v>645.57799999999997</v>
      </c>
      <c r="D1167">
        <v>36.387</v>
      </c>
      <c r="E1167">
        <v>766</v>
      </c>
      <c r="F1167">
        <v>297</v>
      </c>
      <c r="G1167">
        <v>52.927</v>
      </c>
      <c r="H1167">
        <v>30.878</v>
      </c>
      <c r="I1167" t="s">
        <v>21</v>
      </c>
    </row>
    <row r="1168" spans="1:9" x14ac:dyDescent="0.25">
      <c r="A1168" s="1" t="s">
        <v>11</v>
      </c>
      <c r="B1168">
        <v>24</v>
      </c>
      <c r="C1168">
        <v>744.01700000000005</v>
      </c>
      <c r="D1168">
        <v>46.908999999999999</v>
      </c>
      <c r="E1168">
        <v>66</v>
      </c>
      <c r="F1168">
        <v>352</v>
      </c>
      <c r="G1168">
        <v>85.662000000000006</v>
      </c>
      <c r="H1168">
        <v>29.161000000000001</v>
      </c>
      <c r="I1168" t="s">
        <v>21</v>
      </c>
    </row>
    <row r="1169" spans="1:9" x14ac:dyDescent="0.25">
      <c r="A1169" s="1" t="s">
        <v>11</v>
      </c>
      <c r="B1169">
        <v>25</v>
      </c>
      <c r="C1169">
        <v>305.61900000000003</v>
      </c>
      <c r="D1169">
        <v>28.338000000000001</v>
      </c>
      <c r="E1169">
        <v>1147</v>
      </c>
      <c r="F1169">
        <v>232</v>
      </c>
      <c r="G1169">
        <v>157.22999999999999</v>
      </c>
      <c r="H1169">
        <v>20.023</v>
      </c>
      <c r="I1169" t="s">
        <v>21</v>
      </c>
    </row>
    <row r="1170" spans="1:9" x14ac:dyDescent="0.25">
      <c r="A1170" s="1" t="s">
        <v>11</v>
      </c>
      <c r="B1170">
        <v>26</v>
      </c>
      <c r="C1170">
        <v>507.49200000000002</v>
      </c>
      <c r="D1170">
        <v>29.902999999999999</v>
      </c>
      <c r="E1170">
        <v>879</v>
      </c>
      <c r="F1170">
        <v>248</v>
      </c>
      <c r="G1170">
        <v>159.80600000000001</v>
      </c>
      <c r="H1170">
        <v>25.713000000000001</v>
      </c>
      <c r="I1170" t="s">
        <v>21</v>
      </c>
    </row>
    <row r="1171" spans="1:9" x14ac:dyDescent="0.25">
      <c r="A1171" s="1" t="s">
        <v>11</v>
      </c>
      <c r="B1171">
        <v>27</v>
      </c>
      <c r="C1171">
        <v>355.87900000000002</v>
      </c>
      <c r="D1171">
        <v>34.093000000000004</v>
      </c>
      <c r="E1171">
        <v>134</v>
      </c>
      <c r="F1171">
        <v>317</v>
      </c>
      <c r="G1171">
        <v>69.507000000000005</v>
      </c>
      <c r="H1171">
        <v>17.824999999999999</v>
      </c>
      <c r="I1171" t="s">
        <v>21</v>
      </c>
    </row>
    <row r="1172" spans="1:9" x14ac:dyDescent="0.25">
      <c r="A1172" s="1" t="s">
        <v>11</v>
      </c>
      <c r="B1172">
        <v>28</v>
      </c>
      <c r="C1172">
        <v>445.26499999999999</v>
      </c>
      <c r="D1172">
        <v>33.014000000000003</v>
      </c>
      <c r="E1172">
        <v>1077</v>
      </c>
      <c r="F1172">
        <v>235</v>
      </c>
      <c r="G1172">
        <v>123.845</v>
      </c>
      <c r="H1172">
        <v>21.024999999999999</v>
      </c>
      <c r="I1172" t="s">
        <v>21</v>
      </c>
    </row>
    <row r="1173" spans="1:9" x14ac:dyDescent="0.25">
      <c r="A1173" s="1" t="s">
        <v>11</v>
      </c>
      <c r="B1173">
        <v>29</v>
      </c>
      <c r="C1173">
        <v>206.452</v>
      </c>
      <c r="D1173">
        <v>23.655999999999999</v>
      </c>
      <c r="E1173">
        <v>849</v>
      </c>
      <c r="F1173">
        <v>257</v>
      </c>
      <c r="G1173">
        <v>95.477000000000004</v>
      </c>
      <c r="H1173">
        <v>15.15</v>
      </c>
      <c r="I1173" t="s">
        <v>21</v>
      </c>
    </row>
    <row r="1174" spans="1:9" x14ac:dyDescent="0.25">
      <c r="A1174" s="1" t="s">
        <v>11</v>
      </c>
      <c r="B1174">
        <v>30</v>
      </c>
      <c r="C1174">
        <v>484.70299999999997</v>
      </c>
      <c r="D1174">
        <v>35.139000000000003</v>
      </c>
      <c r="E1174">
        <v>1032</v>
      </c>
      <c r="F1174">
        <v>367</v>
      </c>
      <c r="G1174">
        <v>74.56</v>
      </c>
      <c r="H1174">
        <v>22.556999999999999</v>
      </c>
      <c r="I1174" t="s">
        <v>21</v>
      </c>
    </row>
    <row r="1175" spans="1:9" x14ac:dyDescent="0.25">
      <c r="A1175" s="1" t="s">
        <v>11</v>
      </c>
      <c r="B1175">
        <v>31</v>
      </c>
      <c r="C1175">
        <v>145.05699999999999</v>
      </c>
      <c r="D1175">
        <v>18.725999999999999</v>
      </c>
      <c r="E1175">
        <v>508</v>
      </c>
      <c r="F1175">
        <v>294</v>
      </c>
      <c r="G1175">
        <v>10.923</v>
      </c>
      <c r="H1175">
        <v>15.927</v>
      </c>
      <c r="I1175" t="s">
        <v>21</v>
      </c>
    </row>
    <row r="1176" spans="1:9" x14ac:dyDescent="0.25">
      <c r="A1176" s="1" t="s">
        <v>11</v>
      </c>
      <c r="B1176">
        <v>32</v>
      </c>
      <c r="C1176">
        <v>151.197</v>
      </c>
      <c r="D1176">
        <v>21.265999999999998</v>
      </c>
      <c r="E1176">
        <v>1165</v>
      </c>
      <c r="F1176">
        <v>303</v>
      </c>
      <c r="G1176">
        <v>22.286000000000001</v>
      </c>
      <c r="H1176">
        <v>10.907</v>
      </c>
      <c r="I1176" t="s">
        <v>21</v>
      </c>
    </row>
    <row r="1177" spans="1:9" x14ac:dyDescent="0.25">
      <c r="A1177" s="1" t="s">
        <v>11</v>
      </c>
      <c r="B1177">
        <v>33</v>
      </c>
      <c r="C1177">
        <v>225.911</v>
      </c>
      <c r="D1177">
        <v>25.881</v>
      </c>
      <c r="E1177">
        <v>602</v>
      </c>
      <c r="F1177">
        <v>289</v>
      </c>
      <c r="G1177">
        <v>157.27000000000001</v>
      </c>
      <c r="H1177">
        <v>14.444000000000001</v>
      </c>
      <c r="I1177" t="s">
        <v>21</v>
      </c>
    </row>
    <row r="1178" spans="1:9" x14ac:dyDescent="0.25">
      <c r="A1178" s="1" t="s">
        <v>11</v>
      </c>
      <c r="B1178">
        <v>34</v>
      </c>
      <c r="C1178">
        <v>937.25300000000004</v>
      </c>
      <c r="D1178">
        <v>61.484000000000002</v>
      </c>
      <c r="E1178">
        <v>392</v>
      </c>
      <c r="F1178">
        <v>447</v>
      </c>
      <c r="G1178">
        <v>52.89</v>
      </c>
      <c r="H1178">
        <v>27.359000000000002</v>
      </c>
      <c r="I1178" t="s">
        <v>21</v>
      </c>
    </row>
    <row r="1179" spans="1:9" x14ac:dyDescent="0.25">
      <c r="A1179" s="1" t="s">
        <v>11</v>
      </c>
      <c r="B1179">
        <v>35</v>
      </c>
      <c r="C1179">
        <v>398.43900000000002</v>
      </c>
      <c r="D1179">
        <v>30.556999999999999</v>
      </c>
      <c r="E1179">
        <v>953</v>
      </c>
      <c r="F1179">
        <v>290</v>
      </c>
      <c r="G1179">
        <v>100.95399999999999</v>
      </c>
      <c r="H1179">
        <v>22.495000000000001</v>
      </c>
      <c r="I1179" t="s">
        <v>21</v>
      </c>
    </row>
    <row r="1180" spans="1:9" x14ac:dyDescent="0.25">
      <c r="A1180" s="1" t="s">
        <v>11</v>
      </c>
      <c r="B1180">
        <v>36</v>
      </c>
      <c r="C1180">
        <v>442.76799999999997</v>
      </c>
      <c r="D1180">
        <v>37.963000000000001</v>
      </c>
      <c r="E1180">
        <v>566</v>
      </c>
      <c r="F1180">
        <v>305</v>
      </c>
      <c r="G1180">
        <v>114.605</v>
      </c>
      <c r="H1180">
        <v>24.689</v>
      </c>
      <c r="I1180" t="s">
        <v>21</v>
      </c>
    </row>
    <row r="1181" spans="1:9" x14ac:dyDescent="0.25">
      <c r="A1181" s="1" t="s">
        <v>11</v>
      </c>
      <c r="B1181">
        <v>37</v>
      </c>
      <c r="C1181">
        <v>904.16200000000003</v>
      </c>
      <c r="D1181">
        <v>46.787999999999997</v>
      </c>
      <c r="E1181">
        <v>138</v>
      </c>
      <c r="F1181">
        <v>456</v>
      </c>
      <c r="G1181">
        <v>76.442999999999998</v>
      </c>
      <c r="H1181">
        <v>31.548999999999999</v>
      </c>
      <c r="I1181" t="s">
        <v>21</v>
      </c>
    </row>
    <row r="1182" spans="1:9" x14ac:dyDescent="0.25">
      <c r="A1182" s="1" t="s">
        <v>11</v>
      </c>
      <c r="B1182">
        <v>38</v>
      </c>
      <c r="C1182">
        <v>907.80399999999997</v>
      </c>
      <c r="D1182">
        <v>41.692999999999998</v>
      </c>
      <c r="E1182">
        <v>1144</v>
      </c>
      <c r="F1182">
        <v>443</v>
      </c>
      <c r="G1182">
        <v>79.299000000000007</v>
      </c>
      <c r="H1182">
        <v>32.170999999999999</v>
      </c>
      <c r="I1182" t="s">
        <v>21</v>
      </c>
    </row>
    <row r="1183" spans="1:9" x14ac:dyDescent="0.25">
      <c r="A1183" s="1" t="s">
        <v>11</v>
      </c>
      <c r="B1183">
        <v>39</v>
      </c>
      <c r="C1183">
        <v>532.25800000000004</v>
      </c>
      <c r="D1183">
        <v>37.835999999999999</v>
      </c>
      <c r="E1183">
        <v>865</v>
      </c>
      <c r="F1183">
        <v>332</v>
      </c>
      <c r="G1183">
        <v>129.11799999999999</v>
      </c>
      <c r="H1183">
        <v>27.837</v>
      </c>
      <c r="I1183" t="s">
        <v>21</v>
      </c>
    </row>
    <row r="1184" spans="1:9" x14ac:dyDescent="0.25">
      <c r="A1184" s="1" t="s">
        <v>11</v>
      </c>
      <c r="B1184">
        <v>40</v>
      </c>
      <c r="C1184">
        <v>679.39599999999996</v>
      </c>
      <c r="D1184">
        <v>45.311</v>
      </c>
      <c r="E1184">
        <v>635</v>
      </c>
      <c r="F1184">
        <v>439</v>
      </c>
      <c r="G1184">
        <v>49.62</v>
      </c>
      <c r="H1184">
        <v>25.904</v>
      </c>
      <c r="I1184" t="s">
        <v>21</v>
      </c>
    </row>
    <row r="1185" spans="1:9" x14ac:dyDescent="0.25">
      <c r="A1185" s="1" t="s">
        <v>11</v>
      </c>
      <c r="B1185">
        <v>41</v>
      </c>
      <c r="C1185">
        <v>392.71600000000001</v>
      </c>
      <c r="D1185">
        <v>26.131</v>
      </c>
      <c r="E1185">
        <v>284</v>
      </c>
      <c r="F1185">
        <v>410</v>
      </c>
      <c r="G1185">
        <v>28.78</v>
      </c>
      <c r="H1185">
        <v>23.036999999999999</v>
      </c>
      <c r="I1185" t="s">
        <v>21</v>
      </c>
    </row>
    <row r="1186" spans="1:9" x14ac:dyDescent="0.25">
      <c r="A1186" s="1" t="s">
        <v>11</v>
      </c>
      <c r="B1186">
        <v>42</v>
      </c>
      <c r="C1186">
        <v>209.78100000000001</v>
      </c>
      <c r="D1186">
        <v>28.166</v>
      </c>
      <c r="E1186">
        <v>32</v>
      </c>
      <c r="F1186">
        <v>444</v>
      </c>
      <c r="G1186">
        <v>69.905000000000001</v>
      </c>
      <c r="H1186">
        <v>11.509</v>
      </c>
      <c r="I1186" t="s">
        <v>21</v>
      </c>
    </row>
    <row r="1187" spans="1:9" x14ac:dyDescent="0.25">
      <c r="A1187" s="1" t="s">
        <v>11</v>
      </c>
      <c r="B1187">
        <v>43</v>
      </c>
      <c r="C1187">
        <v>537.98099999999999</v>
      </c>
      <c r="D1187">
        <v>37.819000000000003</v>
      </c>
      <c r="E1187">
        <v>729</v>
      </c>
      <c r="F1187">
        <v>412</v>
      </c>
      <c r="G1187">
        <v>8.3369999999999997</v>
      </c>
      <c r="H1187">
        <v>26.806999999999999</v>
      </c>
      <c r="I1187" t="s">
        <v>21</v>
      </c>
    </row>
    <row r="1188" spans="1:9" x14ac:dyDescent="0.25">
      <c r="A1188" s="1" t="s">
        <v>11</v>
      </c>
      <c r="B1188">
        <v>44</v>
      </c>
      <c r="C1188">
        <v>626.01499999999999</v>
      </c>
      <c r="D1188">
        <v>38.994</v>
      </c>
      <c r="E1188">
        <v>1003</v>
      </c>
      <c r="F1188">
        <v>454</v>
      </c>
      <c r="G1188">
        <v>38.956000000000003</v>
      </c>
      <c r="H1188">
        <v>24.337</v>
      </c>
      <c r="I1188" t="s">
        <v>21</v>
      </c>
    </row>
    <row r="1189" spans="1:9" x14ac:dyDescent="0.25">
      <c r="A1189" s="1" t="s">
        <v>11</v>
      </c>
      <c r="B1189">
        <v>45</v>
      </c>
      <c r="C1189">
        <v>251.30099999999999</v>
      </c>
      <c r="D1189">
        <v>25.449000000000002</v>
      </c>
      <c r="E1189">
        <v>226</v>
      </c>
      <c r="F1189">
        <v>451</v>
      </c>
      <c r="G1189">
        <v>59.533999999999999</v>
      </c>
      <c r="H1189">
        <v>16.129000000000001</v>
      </c>
      <c r="I1189" t="s">
        <v>21</v>
      </c>
    </row>
    <row r="1190" spans="1:9" x14ac:dyDescent="0.25">
      <c r="A1190" s="1" t="s">
        <v>11</v>
      </c>
      <c r="B1190">
        <v>46</v>
      </c>
      <c r="C1190">
        <v>56.087000000000003</v>
      </c>
      <c r="D1190">
        <v>12.782</v>
      </c>
      <c r="E1190">
        <v>873</v>
      </c>
      <c r="F1190">
        <v>441</v>
      </c>
      <c r="G1190">
        <v>79.823999999999998</v>
      </c>
      <c r="H1190">
        <v>8.7710000000000008</v>
      </c>
      <c r="I1190" t="s">
        <v>21</v>
      </c>
    </row>
    <row r="1191" spans="1:9" x14ac:dyDescent="0.25">
      <c r="A1191" s="1" t="s">
        <v>11</v>
      </c>
      <c r="B1191">
        <v>47</v>
      </c>
      <c r="C1191">
        <v>136.41999999999999</v>
      </c>
      <c r="D1191">
        <v>22.858000000000001</v>
      </c>
      <c r="E1191">
        <v>533</v>
      </c>
      <c r="F1191">
        <v>455</v>
      </c>
      <c r="G1191">
        <v>8.9309999999999992</v>
      </c>
      <c r="H1191">
        <v>14.631</v>
      </c>
      <c r="I1191" t="s">
        <v>21</v>
      </c>
    </row>
    <row r="1192" spans="1:9" x14ac:dyDescent="0.25">
      <c r="A1192" s="1" t="s">
        <v>11</v>
      </c>
      <c r="B1192">
        <v>48</v>
      </c>
      <c r="C1192">
        <v>221.22800000000001</v>
      </c>
      <c r="D1192">
        <v>28.870999999999999</v>
      </c>
      <c r="E1192">
        <v>436</v>
      </c>
      <c r="F1192">
        <v>496</v>
      </c>
      <c r="G1192">
        <v>50.44</v>
      </c>
      <c r="H1192">
        <v>16.225999999999999</v>
      </c>
      <c r="I1192" t="s">
        <v>21</v>
      </c>
    </row>
    <row r="1193" spans="1:9" x14ac:dyDescent="0.25">
      <c r="A1193" s="1" t="s">
        <v>11</v>
      </c>
      <c r="B1193">
        <v>49</v>
      </c>
      <c r="C1193">
        <v>530.90499999999997</v>
      </c>
      <c r="D1193">
        <v>33.381999999999998</v>
      </c>
      <c r="E1193">
        <v>304</v>
      </c>
      <c r="F1193">
        <v>460</v>
      </c>
      <c r="G1193">
        <v>174.45500000000001</v>
      </c>
      <c r="H1193">
        <v>30.225999999999999</v>
      </c>
      <c r="I1193" t="s">
        <v>21</v>
      </c>
    </row>
    <row r="1194" spans="1:9" x14ac:dyDescent="0.25">
      <c r="A1194" s="1" t="s">
        <v>11</v>
      </c>
      <c r="B1194">
        <v>50</v>
      </c>
      <c r="C1194">
        <v>255.56700000000001</v>
      </c>
      <c r="D1194">
        <v>30.431999999999999</v>
      </c>
      <c r="E1194">
        <v>464</v>
      </c>
      <c r="F1194">
        <v>534</v>
      </c>
      <c r="G1194">
        <v>68.875</v>
      </c>
      <c r="H1194">
        <v>13.612</v>
      </c>
      <c r="I1194" t="s">
        <v>21</v>
      </c>
    </row>
    <row r="1195" spans="1:9" x14ac:dyDescent="0.25">
      <c r="A1195" s="1" t="s">
        <v>11</v>
      </c>
      <c r="B1195">
        <v>51</v>
      </c>
      <c r="C1195">
        <v>386.26400000000001</v>
      </c>
      <c r="D1195">
        <v>32.360999999999997</v>
      </c>
      <c r="E1195">
        <v>878</v>
      </c>
      <c r="F1195">
        <v>448</v>
      </c>
      <c r="G1195">
        <v>113.499</v>
      </c>
      <c r="H1195">
        <v>19.309000000000001</v>
      </c>
      <c r="I1195" t="s">
        <v>21</v>
      </c>
    </row>
    <row r="1196" spans="1:9" x14ac:dyDescent="0.25">
      <c r="A1196" s="1" t="s">
        <v>11</v>
      </c>
      <c r="B1196">
        <v>52</v>
      </c>
      <c r="C1196">
        <v>428.72</v>
      </c>
      <c r="D1196">
        <v>31.751999999999999</v>
      </c>
      <c r="E1196">
        <v>1231</v>
      </c>
      <c r="F1196">
        <v>450</v>
      </c>
      <c r="G1196">
        <v>110.82899999999999</v>
      </c>
      <c r="H1196">
        <v>20.492999999999999</v>
      </c>
      <c r="I1196" t="s">
        <v>21</v>
      </c>
    </row>
    <row r="1197" spans="1:9" x14ac:dyDescent="0.25">
      <c r="A1197" s="1" t="s">
        <v>11</v>
      </c>
      <c r="B1197">
        <v>53</v>
      </c>
      <c r="C1197">
        <v>317.69</v>
      </c>
      <c r="D1197">
        <v>26.056999999999999</v>
      </c>
      <c r="E1197">
        <v>562</v>
      </c>
      <c r="F1197">
        <v>455</v>
      </c>
      <c r="G1197">
        <v>111.801</v>
      </c>
      <c r="H1197">
        <v>19.498000000000001</v>
      </c>
      <c r="I1197" t="s">
        <v>21</v>
      </c>
    </row>
    <row r="1198" spans="1:9" x14ac:dyDescent="0.25">
      <c r="A1198" s="1" t="s">
        <v>11</v>
      </c>
      <c r="B1198">
        <v>54</v>
      </c>
      <c r="C1198">
        <v>534.23500000000001</v>
      </c>
      <c r="D1198">
        <v>47.27</v>
      </c>
      <c r="E1198">
        <v>168</v>
      </c>
      <c r="F1198">
        <v>595</v>
      </c>
      <c r="G1198">
        <v>69.215000000000003</v>
      </c>
      <c r="H1198">
        <v>22.646000000000001</v>
      </c>
      <c r="I1198" t="s">
        <v>21</v>
      </c>
    </row>
    <row r="1199" spans="1:9" x14ac:dyDescent="0.25">
      <c r="A1199" s="1" t="s">
        <v>11</v>
      </c>
      <c r="B1199">
        <v>55</v>
      </c>
      <c r="C1199">
        <v>271.38400000000001</v>
      </c>
      <c r="D1199">
        <v>23.355</v>
      </c>
      <c r="E1199">
        <v>16</v>
      </c>
      <c r="F1199">
        <v>462</v>
      </c>
      <c r="G1199">
        <v>122.593</v>
      </c>
      <c r="H1199">
        <v>15.885</v>
      </c>
      <c r="I1199" t="s">
        <v>21</v>
      </c>
    </row>
    <row r="1200" spans="1:9" x14ac:dyDescent="0.25">
      <c r="A1200" s="1" t="s">
        <v>11</v>
      </c>
      <c r="B1200">
        <v>56</v>
      </c>
      <c r="C1200">
        <v>980.125</v>
      </c>
      <c r="D1200">
        <v>53.405999999999999</v>
      </c>
      <c r="E1200">
        <v>676</v>
      </c>
      <c r="F1200">
        <v>475</v>
      </c>
      <c r="G1200">
        <v>136.958</v>
      </c>
      <c r="H1200">
        <v>36.389000000000003</v>
      </c>
      <c r="I1200" t="s">
        <v>21</v>
      </c>
    </row>
    <row r="1201" spans="1:9" x14ac:dyDescent="0.25">
      <c r="A1201" s="1" t="s">
        <v>11</v>
      </c>
      <c r="B1201">
        <v>57</v>
      </c>
      <c r="C1201">
        <v>291.363</v>
      </c>
      <c r="D1201">
        <v>24.282</v>
      </c>
      <c r="E1201">
        <v>109</v>
      </c>
      <c r="F1201">
        <v>464</v>
      </c>
      <c r="G1201">
        <v>109.398</v>
      </c>
      <c r="H1201">
        <v>21.338000000000001</v>
      </c>
      <c r="I1201" t="s">
        <v>21</v>
      </c>
    </row>
    <row r="1202" spans="1:9" x14ac:dyDescent="0.25">
      <c r="A1202" s="1" t="s">
        <v>11</v>
      </c>
      <c r="B1202">
        <v>58</v>
      </c>
      <c r="C1202">
        <v>1311.9670000000001</v>
      </c>
      <c r="D1202">
        <v>67.593000000000004</v>
      </c>
      <c r="E1202">
        <v>229</v>
      </c>
      <c r="F1202">
        <v>693</v>
      </c>
      <c r="G1202">
        <v>85.894999999999996</v>
      </c>
      <c r="H1202">
        <v>28.536999999999999</v>
      </c>
      <c r="I1202" t="s">
        <v>21</v>
      </c>
    </row>
    <row r="1203" spans="1:9" x14ac:dyDescent="0.25">
      <c r="A1203" s="1" t="s">
        <v>11</v>
      </c>
      <c r="B1203">
        <v>59</v>
      </c>
      <c r="C1203">
        <v>575.75400000000002</v>
      </c>
      <c r="D1203">
        <v>44.683999999999997</v>
      </c>
      <c r="E1203">
        <v>410</v>
      </c>
      <c r="F1203">
        <v>629</v>
      </c>
      <c r="G1203">
        <v>85.03</v>
      </c>
      <c r="H1203">
        <v>20.637</v>
      </c>
      <c r="I1203" t="s">
        <v>21</v>
      </c>
    </row>
    <row r="1204" spans="1:9" x14ac:dyDescent="0.25">
      <c r="A1204" s="1" t="s">
        <v>11</v>
      </c>
      <c r="B1204">
        <v>60</v>
      </c>
      <c r="C1204">
        <v>454.52699999999999</v>
      </c>
      <c r="D1204">
        <v>31.45</v>
      </c>
      <c r="E1204">
        <v>1134</v>
      </c>
      <c r="F1204">
        <v>527</v>
      </c>
      <c r="G1204">
        <v>169.958</v>
      </c>
      <c r="H1204">
        <v>22.091999999999999</v>
      </c>
      <c r="I1204" t="s">
        <v>21</v>
      </c>
    </row>
    <row r="1205" spans="1:9" x14ac:dyDescent="0.25">
      <c r="A1205" s="1" t="s">
        <v>11</v>
      </c>
      <c r="B1205">
        <v>61</v>
      </c>
      <c r="C1205">
        <v>646.72199999999998</v>
      </c>
      <c r="D1205">
        <v>40.972000000000001</v>
      </c>
      <c r="E1205">
        <v>831</v>
      </c>
      <c r="F1205">
        <v>513</v>
      </c>
      <c r="G1205">
        <v>97.236999999999995</v>
      </c>
      <c r="H1205">
        <v>28.106999999999999</v>
      </c>
      <c r="I1205" t="s">
        <v>21</v>
      </c>
    </row>
    <row r="1206" spans="1:9" x14ac:dyDescent="0.25">
      <c r="A1206" s="1" t="s">
        <v>11</v>
      </c>
      <c r="B1206">
        <v>62</v>
      </c>
      <c r="C1206">
        <v>595.94200000000001</v>
      </c>
      <c r="D1206">
        <v>41.317</v>
      </c>
      <c r="E1206">
        <v>499</v>
      </c>
      <c r="F1206">
        <v>651</v>
      </c>
      <c r="G1206">
        <v>72.272000000000006</v>
      </c>
      <c r="H1206">
        <v>23.716999999999999</v>
      </c>
      <c r="I1206" t="s">
        <v>21</v>
      </c>
    </row>
    <row r="1207" spans="1:9" x14ac:dyDescent="0.25">
      <c r="A1207" s="1" t="s">
        <v>11</v>
      </c>
      <c r="B1207">
        <v>63</v>
      </c>
      <c r="C1207">
        <v>519.66700000000003</v>
      </c>
      <c r="D1207">
        <v>45.488</v>
      </c>
      <c r="E1207">
        <v>85</v>
      </c>
      <c r="F1207">
        <v>528</v>
      </c>
      <c r="G1207">
        <v>101.86799999999999</v>
      </c>
      <c r="H1207">
        <v>19.683</v>
      </c>
      <c r="I1207" t="s">
        <v>21</v>
      </c>
    </row>
    <row r="1208" spans="1:9" x14ac:dyDescent="0.25">
      <c r="A1208" s="1" t="s">
        <v>11</v>
      </c>
      <c r="B1208">
        <v>64</v>
      </c>
      <c r="C1208">
        <v>305.30700000000002</v>
      </c>
      <c r="D1208">
        <v>35.843000000000004</v>
      </c>
      <c r="E1208">
        <v>322</v>
      </c>
      <c r="F1208">
        <v>668</v>
      </c>
      <c r="G1208">
        <v>87.421000000000006</v>
      </c>
      <c r="H1208">
        <v>14.586</v>
      </c>
      <c r="I1208" t="s">
        <v>21</v>
      </c>
    </row>
    <row r="1209" spans="1:9" x14ac:dyDescent="0.25">
      <c r="A1209" s="1" t="s">
        <v>11</v>
      </c>
      <c r="B1209">
        <v>65</v>
      </c>
      <c r="C1209">
        <v>335.48399999999998</v>
      </c>
      <c r="D1209">
        <v>31.934000000000001</v>
      </c>
      <c r="E1209">
        <v>901</v>
      </c>
      <c r="F1209">
        <v>658</v>
      </c>
      <c r="G1209">
        <v>81.87</v>
      </c>
      <c r="H1209">
        <v>17.207000000000001</v>
      </c>
      <c r="I1209" t="s">
        <v>21</v>
      </c>
    </row>
    <row r="1210" spans="1:9" x14ac:dyDescent="0.25">
      <c r="A1210" s="1" t="s">
        <v>11</v>
      </c>
      <c r="B1210">
        <v>66</v>
      </c>
      <c r="C1210">
        <v>599.58399999999995</v>
      </c>
      <c r="D1210">
        <v>34.921999999999997</v>
      </c>
      <c r="E1210">
        <v>1086</v>
      </c>
      <c r="F1210">
        <v>579</v>
      </c>
      <c r="G1210">
        <v>115.145</v>
      </c>
      <c r="H1210">
        <v>25.73</v>
      </c>
      <c r="I1210" t="s">
        <v>21</v>
      </c>
    </row>
    <row r="1211" spans="1:9" x14ac:dyDescent="0.25">
      <c r="A1211" s="1" t="s">
        <v>11</v>
      </c>
      <c r="B1211">
        <v>67</v>
      </c>
      <c r="C1211">
        <v>753.38199999999995</v>
      </c>
      <c r="D1211">
        <v>40.612000000000002</v>
      </c>
      <c r="E1211">
        <v>1174</v>
      </c>
      <c r="F1211">
        <v>600</v>
      </c>
      <c r="G1211">
        <v>149.97300000000001</v>
      </c>
      <c r="H1211">
        <v>27.698</v>
      </c>
      <c r="I1211" t="s">
        <v>21</v>
      </c>
    </row>
    <row r="1212" spans="1:9" x14ac:dyDescent="0.25">
      <c r="A1212" s="1" t="s">
        <v>11</v>
      </c>
      <c r="B1212">
        <v>68</v>
      </c>
      <c r="C1212">
        <v>474.714</v>
      </c>
      <c r="D1212">
        <v>36.250999999999998</v>
      </c>
      <c r="E1212">
        <v>165</v>
      </c>
      <c r="F1212">
        <v>727</v>
      </c>
      <c r="G1212">
        <v>78.19</v>
      </c>
      <c r="H1212">
        <v>22.129000000000001</v>
      </c>
      <c r="I1212" t="s">
        <v>21</v>
      </c>
    </row>
    <row r="1213" spans="1:9" x14ac:dyDescent="0.25">
      <c r="A1213" s="1" t="s">
        <v>11</v>
      </c>
      <c r="B1213">
        <v>69</v>
      </c>
      <c r="C1213">
        <v>427.26299999999998</v>
      </c>
      <c r="D1213">
        <v>36.002000000000002</v>
      </c>
      <c r="E1213">
        <v>651</v>
      </c>
      <c r="F1213">
        <v>711</v>
      </c>
      <c r="G1213">
        <v>53.746000000000002</v>
      </c>
      <c r="H1213">
        <v>21.936</v>
      </c>
      <c r="I1213" t="s">
        <v>21</v>
      </c>
    </row>
    <row r="1214" spans="1:9" x14ac:dyDescent="0.25">
      <c r="A1214" s="1" t="s">
        <v>11</v>
      </c>
      <c r="B1214">
        <v>70</v>
      </c>
      <c r="C1214">
        <v>355.983</v>
      </c>
      <c r="D1214">
        <v>33.152000000000001</v>
      </c>
      <c r="E1214">
        <v>948</v>
      </c>
      <c r="F1214">
        <v>741</v>
      </c>
      <c r="G1214">
        <v>79.346000000000004</v>
      </c>
      <c r="H1214">
        <v>18.146999999999998</v>
      </c>
      <c r="I1214" t="s">
        <v>21</v>
      </c>
    </row>
    <row r="1215" spans="1:9" x14ac:dyDescent="0.25">
      <c r="A1215" s="1" t="s">
        <v>11</v>
      </c>
      <c r="B1215">
        <v>71</v>
      </c>
      <c r="C1215">
        <v>576.79499999999996</v>
      </c>
      <c r="D1215">
        <v>34.972999999999999</v>
      </c>
      <c r="E1215">
        <v>416</v>
      </c>
      <c r="F1215">
        <v>642</v>
      </c>
      <c r="G1215">
        <v>104.42100000000001</v>
      </c>
      <c r="H1215">
        <v>25.222999999999999</v>
      </c>
      <c r="I1215" t="s">
        <v>21</v>
      </c>
    </row>
    <row r="1216" spans="1:9" x14ac:dyDescent="0.25">
      <c r="A1216" s="1" t="s">
        <v>11</v>
      </c>
      <c r="B1216">
        <v>72</v>
      </c>
      <c r="C1216">
        <v>334.339</v>
      </c>
      <c r="D1216">
        <v>26.751000000000001</v>
      </c>
      <c r="E1216">
        <v>1000</v>
      </c>
      <c r="F1216">
        <v>653</v>
      </c>
      <c r="G1216">
        <v>123.69</v>
      </c>
      <c r="H1216">
        <v>18.853999999999999</v>
      </c>
      <c r="I1216" t="s">
        <v>21</v>
      </c>
    </row>
    <row r="1217" spans="1:9" x14ac:dyDescent="0.25">
      <c r="A1217" s="1" t="s">
        <v>11</v>
      </c>
      <c r="B1217">
        <v>73</v>
      </c>
      <c r="C1217">
        <v>685.53599999999994</v>
      </c>
      <c r="D1217">
        <v>43.533000000000001</v>
      </c>
      <c r="E1217">
        <v>94</v>
      </c>
      <c r="F1217">
        <v>686</v>
      </c>
      <c r="G1217">
        <v>96.808999999999997</v>
      </c>
      <c r="H1217">
        <v>25.356000000000002</v>
      </c>
      <c r="I1217" t="s">
        <v>21</v>
      </c>
    </row>
    <row r="1218" spans="1:9" x14ac:dyDescent="0.25">
      <c r="A1218" s="1" t="s">
        <v>11</v>
      </c>
      <c r="B1218">
        <v>74</v>
      </c>
      <c r="C1218">
        <v>383.55900000000003</v>
      </c>
      <c r="D1218">
        <v>32.331000000000003</v>
      </c>
      <c r="E1218">
        <v>721</v>
      </c>
      <c r="F1218">
        <v>722</v>
      </c>
      <c r="G1218">
        <v>167.905</v>
      </c>
      <c r="H1218">
        <v>22.422000000000001</v>
      </c>
      <c r="I1218" t="s">
        <v>21</v>
      </c>
    </row>
    <row r="1219" spans="1:9" x14ac:dyDescent="0.25">
      <c r="A1219" s="1" t="s">
        <v>11</v>
      </c>
      <c r="B1219">
        <v>75</v>
      </c>
      <c r="C1219">
        <v>155.047</v>
      </c>
      <c r="D1219">
        <v>21.864000000000001</v>
      </c>
      <c r="E1219">
        <v>345</v>
      </c>
      <c r="F1219">
        <v>762</v>
      </c>
      <c r="G1219">
        <v>68.355999999999995</v>
      </c>
      <c r="H1219">
        <v>10.702999999999999</v>
      </c>
      <c r="I1219" t="s">
        <v>21</v>
      </c>
    </row>
    <row r="1220" spans="1:9" x14ac:dyDescent="0.25">
      <c r="A1220" s="1" t="s">
        <v>11</v>
      </c>
      <c r="B1220">
        <v>76</v>
      </c>
      <c r="C1220">
        <v>468.262</v>
      </c>
      <c r="D1220">
        <v>36.496000000000002</v>
      </c>
      <c r="E1220">
        <v>579</v>
      </c>
      <c r="F1220">
        <v>811</v>
      </c>
      <c r="G1220">
        <v>81.87</v>
      </c>
      <c r="H1220">
        <v>20.541</v>
      </c>
      <c r="I1220" t="s">
        <v>21</v>
      </c>
    </row>
    <row r="1221" spans="1:9" x14ac:dyDescent="0.25">
      <c r="A1221" s="1" t="s">
        <v>11</v>
      </c>
      <c r="B1221">
        <v>77</v>
      </c>
      <c r="C1221">
        <v>594.173</v>
      </c>
      <c r="D1221">
        <v>40.378</v>
      </c>
      <c r="E1221">
        <v>492</v>
      </c>
      <c r="F1221">
        <v>831</v>
      </c>
      <c r="G1221">
        <v>77.073999999999998</v>
      </c>
      <c r="H1221">
        <v>23.047999999999998</v>
      </c>
      <c r="I1221" t="s">
        <v>21</v>
      </c>
    </row>
    <row r="1222" spans="1:9" x14ac:dyDescent="0.25">
      <c r="A1222" s="1" t="s">
        <v>11</v>
      </c>
      <c r="B1222">
        <v>78</v>
      </c>
      <c r="C1222">
        <v>514.98400000000004</v>
      </c>
      <c r="D1222">
        <v>34.064999999999998</v>
      </c>
      <c r="E1222">
        <v>253</v>
      </c>
      <c r="F1222">
        <v>815</v>
      </c>
      <c r="G1222">
        <v>65.376000000000005</v>
      </c>
      <c r="H1222">
        <v>22.603000000000002</v>
      </c>
      <c r="I1222" t="s">
        <v>21</v>
      </c>
    </row>
    <row r="1223" spans="1:9" x14ac:dyDescent="0.25">
      <c r="A1223" s="1" t="s">
        <v>11</v>
      </c>
      <c r="B1223">
        <v>79</v>
      </c>
      <c r="C1223">
        <v>268.99099999999999</v>
      </c>
      <c r="D1223">
        <v>30.359000000000002</v>
      </c>
      <c r="E1223">
        <v>1089</v>
      </c>
      <c r="F1223">
        <v>797</v>
      </c>
      <c r="G1223">
        <v>42.847000000000001</v>
      </c>
      <c r="H1223">
        <v>14.015000000000001</v>
      </c>
      <c r="I1223" t="s">
        <v>21</v>
      </c>
    </row>
    <row r="1224" spans="1:9" x14ac:dyDescent="0.25">
      <c r="A1224" s="1" t="s">
        <v>11</v>
      </c>
      <c r="B1224">
        <v>80</v>
      </c>
      <c r="C1224">
        <v>378.66800000000001</v>
      </c>
      <c r="D1224">
        <v>36.542999999999999</v>
      </c>
      <c r="E1224">
        <v>967</v>
      </c>
      <c r="F1224">
        <v>761</v>
      </c>
      <c r="G1224">
        <v>4.05</v>
      </c>
      <c r="H1224">
        <v>20.288</v>
      </c>
      <c r="I1224" t="s">
        <v>21</v>
      </c>
    </row>
    <row r="1225" spans="1:9" x14ac:dyDescent="0.25">
      <c r="A1225" s="1" t="s">
        <v>11</v>
      </c>
      <c r="B1225">
        <v>81</v>
      </c>
      <c r="C1225">
        <v>529.96900000000005</v>
      </c>
      <c r="D1225">
        <v>37.792000000000002</v>
      </c>
      <c r="E1225">
        <v>20</v>
      </c>
      <c r="F1225">
        <v>848</v>
      </c>
      <c r="G1225">
        <v>76.674999999999997</v>
      </c>
      <c r="H1225">
        <v>21.443999999999999</v>
      </c>
      <c r="I1225" t="s">
        <v>21</v>
      </c>
    </row>
    <row r="1226" spans="1:9" x14ac:dyDescent="0.25">
      <c r="A1226" s="1" t="s">
        <v>11</v>
      </c>
      <c r="B1226">
        <v>82</v>
      </c>
      <c r="C1226">
        <v>310.822</v>
      </c>
      <c r="D1226">
        <v>28.155000000000001</v>
      </c>
      <c r="E1226">
        <v>165</v>
      </c>
      <c r="F1226">
        <v>820</v>
      </c>
      <c r="G1226">
        <v>71.98</v>
      </c>
      <c r="H1226">
        <v>16.417000000000002</v>
      </c>
      <c r="I1226" t="s">
        <v>21</v>
      </c>
    </row>
    <row r="1227" spans="1:9" x14ac:dyDescent="0.25">
      <c r="A1227" s="1" t="s">
        <v>11</v>
      </c>
      <c r="B1227">
        <v>83</v>
      </c>
      <c r="C1227">
        <v>736.21199999999999</v>
      </c>
      <c r="D1227">
        <v>40.055</v>
      </c>
      <c r="E1227">
        <v>630</v>
      </c>
      <c r="F1227">
        <v>779</v>
      </c>
      <c r="G1227">
        <v>172.131</v>
      </c>
      <c r="H1227">
        <v>28.943999999999999</v>
      </c>
      <c r="I1227" t="s">
        <v>21</v>
      </c>
    </row>
    <row r="1228" spans="1:9" x14ac:dyDescent="0.25">
      <c r="A1228" s="1" t="s">
        <v>11</v>
      </c>
      <c r="B1228">
        <v>84</v>
      </c>
      <c r="C1228">
        <v>516.33699999999999</v>
      </c>
      <c r="D1228">
        <v>31.869</v>
      </c>
      <c r="E1228">
        <v>804</v>
      </c>
      <c r="F1228">
        <v>767</v>
      </c>
      <c r="G1228">
        <v>158.62899999999999</v>
      </c>
      <c r="H1228">
        <v>27.494</v>
      </c>
      <c r="I1228" t="s">
        <v>21</v>
      </c>
    </row>
    <row r="1229" spans="1:9" x14ac:dyDescent="0.25">
      <c r="A1229" s="1" t="s">
        <v>11</v>
      </c>
      <c r="B1229">
        <v>85</v>
      </c>
      <c r="C1229">
        <v>260.77</v>
      </c>
      <c r="D1229">
        <v>22.367999999999999</v>
      </c>
      <c r="E1229">
        <v>379</v>
      </c>
      <c r="F1229">
        <v>756</v>
      </c>
      <c r="G1229">
        <v>123.232</v>
      </c>
      <c r="H1229">
        <v>19.097000000000001</v>
      </c>
      <c r="I1229" t="s">
        <v>21</v>
      </c>
    </row>
    <row r="1230" spans="1:9" x14ac:dyDescent="0.25">
      <c r="A1230" s="1" t="s">
        <v>11</v>
      </c>
      <c r="B1230">
        <v>86</v>
      </c>
      <c r="C1230">
        <v>440.791</v>
      </c>
      <c r="D1230">
        <v>34.276000000000003</v>
      </c>
      <c r="E1230">
        <v>1200</v>
      </c>
      <c r="F1230">
        <v>768</v>
      </c>
      <c r="G1230">
        <v>125.036</v>
      </c>
      <c r="H1230">
        <v>29.353999999999999</v>
      </c>
      <c r="I1230" t="s">
        <v>21</v>
      </c>
    </row>
    <row r="1231" spans="1:9" x14ac:dyDescent="0.25">
      <c r="A1231" s="1" t="s">
        <v>11</v>
      </c>
      <c r="B1231">
        <v>87</v>
      </c>
      <c r="C1231">
        <v>193.02799999999999</v>
      </c>
      <c r="D1231">
        <v>26.898</v>
      </c>
      <c r="E1231">
        <v>929</v>
      </c>
      <c r="F1231">
        <v>806</v>
      </c>
      <c r="G1231">
        <v>5.5049999999999999</v>
      </c>
      <c r="H1231">
        <v>10.202999999999999</v>
      </c>
      <c r="I1231" t="s">
        <v>21</v>
      </c>
    </row>
    <row r="1232" spans="1:9" x14ac:dyDescent="0.25">
      <c r="A1232" s="1" t="s">
        <v>11</v>
      </c>
      <c r="B1232">
        <v>88</v>
      </c>
      <c r="C1232">
        <v>438.71</v>
      </c>
      <c r="D1232">
        <v>44.664999999999999</v>
      </c>
      <c r="E1232">
        <v>584</v>
      </c>
      <c r="F1232">
        <v>919</v>
      </c>
      <c r="G1232">
        <v>79.177000000000007</v>
      </c>
      <c r="H1232">
        <v>17.097000000000001</v>
      </c>
      <c r="I1232" t="s">
        <v>21</v>
      </c>
    </row>
    <row r="1233" spans="1:9" x14ac:dyDescent="0.25">
      <c r="A1233" s="1" t="s">
        <v>11</v>
      </c>
      <c r="B1233">
        <v>89</v>
      </c>
      <c r="C1233">
        <v>559.20899999999995</v>
      </c>
      <c r="D1233">
        <v>41.567999999999998</v>
      </c>
      <c r="E1233">
        <v>689</v>
      </c>
      <c r="F1233">
        <v>852</v>
      </c>
      <c r="G1233">
        <v>12.095000000000001</v>
      </c>
      <c r="H1233">
        <v>22.893000000000001</v>
      </c>
      <c r="I1233" t="s">
        <v>21</v>
      </c>
    </row>
    <row r="1234" spans="1:9" x14ac:dyDescent="0.25">
      <c r="A1234" s="1" t="s">
        <v>11</v>
      </c>
      <c r="B1234">
        <v>90</v>
      </c>
      <c r="C1234">
        <v>322.47699999999998</v>
      </c>
      <c r="D1234">
        <v>30.584</v>
      </c>
      <c r="E1234">
        <v>322</v>
      </c>
      <c r="F1234">
        <v>789</v>
      </c>
      <c r="G1234">
        <v>127.71599999999999</v>
      </c>
      <c r="H1234">
        <v>17.266999999999999</v>
      </c>
      <c r="I1234" t="s">
        <v>21</v>
      </c>
    </row>
    <row r="1235" spans="1:9" x14ac:dyDescent="0.25">
      <c r="A1235" s="1" t="s">
        <v>11</v>
      </c>
      <c r="B1235">
        <v>91</v>
      </c>
      <c r="C1235">
        <v>731.42600000000004</v>
      </c>
      <c r="D1235">
        <v>39.393000000000001</v>
      </c>
      <c r="E1235">
        <v>1046</v>
      </c>
      <c r="F1235">
        <v>827</v>
      </c>
      <c r="G1235">
        <v>152.17599999999999</v>
      </c>
      <c r="H1235">
        <v>27.146000000000001</v>
      </c>
      <c r="I1235" t="s">
        <v>21</v>
      </c>
    </row>
    <row r="1236" spans="1:9" x14ac:dyDescent="0.25">
      <c r="A1236" s="1" t="s">
        <v>11</v>
      </c>
      <c r="B1236">
        <v>92</v>
      </c>
      <c r="C1236">
        <v>356.08699999999999</v>
      </c>
      <c r="D1236">
        <v>30.625</v>
      </c>
      <c r="E1236">
        <v>949</v>
      </c>
      <c r="F1236">
        <v>825</v>
      </c>
      <c r="G1236">
        <v>156.405</v>
      </c>
      <c r="H1236">
        <v>18.606000000000002</v>
      </c>
      <c r="I1236" t="s">
        <v>21</v>
      </c>
    </row>
    <row r="1237" spans="1:9" x14ac:dyDescent="0.25">
      <c r="A1237" s="1" t="s">
        <v>11</v>
      </c>
      <c r="B1237">
        <v>93</v>
      </c>
      <c r="C1237">
        <v>434.339</v>
      </c>
      <c r="D1237">
        <v>29.693000000000001</v>
      </c>
      <c r="E1237">
        <v>137</v>
      </c>
      <c r="F1237">
        <v>814</v>
      </c>
      <c r="G1237">
        <v>91.867999999999995</v>
      </c>
      <c r="H1237">
        <v>21.931999999999999</v>
      </c>
      <c r="I1237" t="s">
        <v>21</v>
      </c>
    </row>
    <row r="1238" spans="1:9" x14ac:dyDescent="0.25">
      <c r="A1238" s="1" t="s">
        <v>11</v>
      </c>
      <c r="B1238">
        <v>94</v>
      </c>
      <c r="C1238">
        <v>484.28699999999998</v>
      </c>
      <c r="D1238">
        <v>35.374000000000002</v>
      </c>
      <c r="E1238">
        <v>896</v>
      </c>
      <c r="F1238">
        <v>815</v>
      </c>
      <c r="G1238">
        <v>96.281999999999996</v>
      </c>
      <c r="H1238">
        <v>19.376000000000001</v>
      </c>
      <c r="I1238" t="s">
        <v>21</v>
      </c>
    </row>
    <row r="1239" spans="1:9" x14ac:dyDescent="0.25">
      <c r="A1239" s="1" t="s">
        <v>11</v>
      </c>
      <c r="B1239">
        <v>95</v>
      </c>
      <c r="C1239">
        <v>657.024</v>
      </c>
      <c r="D1239">
        <v>43.658000000000001</v>
      </c>
      <c r="E1239">
        <v>431</v>
      </c>
      <c r="F1239">
        <v>954</v>
      </c>
      <c r="G1239">
        <v>81.93</v>
      </c>
      <c r="H1239">
        <v>25.292000000000002</v>
      </c>
      <c r="I1239" t="s">
        <v>21</v>
      </c>
    </row>
    <row r="1240" spans="1:9" x14ac:dyDescent="0.25">
      <c r="A1240" s="1" t="s">
        <v>11</v>
      </c>
      <c r="B1240">
        <v>96</v>
      </c>
      <c r="C1240">
        <v>640.89499999999998</v>
      </c>
      <c r="D1240">
        <v>53.862000000000002</v>
      </c>
      <c r="E1240">
        <v>297</v>
      </c>
      <c r="F1240">
        <v>830</v>
      </c>
      <c r="G1240">
        <v>96.188999999999993</v>
      </c>
      <c r="H1240">
        <v>23.782</v>
      </c>
      <c r="I1240" t="s">
        <v>21</v>
      </c>
    </row>
    <row r="1241" spans="1:9" x14ac:dyDescent="0.25">
      <c r="A1241" s="1" t="s">
        <v>11</v>
      </c>
      <c r="B1241">
        <v>97</v>
      </c>
      <c r="C1241">
        <v>601.87300000000005</v>
      </c>
      <c r="D1241">
        <v>36.453000000000003</v>
      </c>
      <c r="E1241">
        <v>499</v>
      </c>
      <c r="F1241">
        <v>930</v>
      </c>
      <c r="G1241">
        <v>53.637</v>
      </c>
      <c r="H1241">
        <v>25.093</v>
      </c>
      <c r="I1241" t="s">
        <v>21</v>
      </c>
    </row>
    <row r="1242" spans="1:9" x14ac:dyDescent="0.25">
      <c r="A1242" s="1" t="s">
        <v>11</v>
      </c>
      <c r="B1242">
        <v>98</v>
      </c>
      <c r="C1242">
        <v>1045.057</v>
      </c>
      <c r="D1242">
        <v>58.290999999999997</v>
      </c>
      <c r="E1242">
        <v>219</v>
      </c>
      <c r="F1242">
        <v>837</v>
      </c>
      <c r="G1242">
        <v>115.572</v>
      </c>
      <c r="H1242">
        <v>28.216000000000001</v>
      </c>
      <c r="I1242" t="s">
        <v>21</v>
      </c>
    </row>
    <row r="1243" spans="1:9" x14ac:dyDescent="0.25">
      <c r="A1243" s="1" t="s">
        <v>11</v>
      </c>
      <c r="B1243">
        <v>99</v>
      </c>
      <c r="C1243">
        <v>550.88400000000001</v>
      </c>
      <c r="D1243">
        <v>37.570999999999998</v>
      </c>
      <c r="E1243">
        <v>1169</v>
      </c>
      <c r="F1243">
        <v>920</v>
      </c>
      <c r="G1243">
        <v>23.263000000000002</v>
      </c>
      <c r="H1243">
        <v>23.658000000000001</v>
      </c>
      <c r="I1243" t="s">
        <v>21</v>
      </c>
    </row>
    <row r="1244" spans="1:9" x14ac:dyDescent="0.25">
      <c r="A1244" s="1" t="s">
        <v>11</v>
      </c>
      <c r="B1244">
        <v>100</v>
      </c>
      <c r="C1244">
        <v>622.78899999999999</v>
      </c>
      <c r="D1244">
        <v>47.954999999999998</v>
      </c>
      <c r="E1244">
        <v>657</v>
      </c>
      <c r="F1244">
        <v>875</v>
      </c>
      <c r="G1244">
        <v>132.274</v>
      </c>
      <c r="H1244">
        <v>22.132999999999999</v>
      </c>
      <c r="I1244" t="s">
        <v>21</v>
      </c>
    </row>
    <row r="1245" spans="1:9" x14ac:dyDescent="0.25">
      <c r="A1245" s="1" t="s">
        <v>11</v>
      </c>
      <c r="B1245">
        <v>101</v>
      </c>
      <c r="C1245">
        <v>338.18900000000002</v>
      </c>
      <c r="D1245">
        <v>40.353999999999999</v>
      </c>
      <c r="E1245">
        <v>779</v>
      </c>
      <c r="F1245">
        <v>956</v>
      </c>
      <c r="G1245">
        <v>32.927999999999997</v>
      </c>
      <c r="H1245">
        <v>12.961</v>
      </c>
      <c r="I1245" t="s">
        <v>21</v>
      </c>
    </row>
    <row r="1246" spans="1:9" x14ac:dyDescent="0.25">
      <c r="A1246" s="1" t="s">
        <v>11</v>
      </c>
      <c r="B1246">
        <v>102</v>
      </c>
      <c r="C1246">
        <v>631.73800000000006</v>
      </c>
      <c r="D1246">
        <v>39.235999999999997</v>
      </c>
      <c r="E1246">
        <v>352</v>
      </c>
      <c r="F1246">
        <v>1003</v>
      </c>
      <c r="G1246">
        <v>68.286000000000001</v>
      </c>
      <c r="H1246">
        <v>23.527999999999999</v>
      </c>
      <c r="I1246" t="s">
        <v>21</v>
      </c>
    </row>
    <row r="1247" spans="1:9" x14ac:dyDescent="0.25">
      <c r="A1247" s="1" t="s">
        <v>11</v>
      </c>
      <c r="B1247">
        <v>103</v>
      </c>
      <c r="C1247">
        <v>126.84699999999999</v>
      </c>
      <c r="D1247">
        <v>18.111000000000001</v>
      </c>
      <c r="E1247">
        <v>646</v>
      </c>
      <c r="F1247">
        <v>947</v>
      </c>
      <c r="G1247">
        <v>85.914000000000001</v>
      </c>
      <c r="H1247">
        <v>11.561</v>
      </c>
      <c r="I1247" t="s">
        <v>21</v>
      </c>
    </row>
    <row r="1248" spans="1:9" x14ac:dyDescent="0.25">
      <c r="A1248" s="1" t="s">
        <v>11</v>
      </c>
      <c r="B1248">
        <v>104</v>
      </c>
      <c r="C1248">
        <v>446.93</v>
      </c>
      <c r="D1248">
        <v>40.856999999999999</v>
      </c>
      <c r="E1248">
        <v>786</v>
      </c>
      <c r="F1248">
        <v>983</v>
      </c>
      <c r="G1248">
        <v>38.588999999999999</v>
      </c>
      <c r="H1248">
        <v>24.097999999999999</v>
      </c>
      <c r="I1248" t="s">
        <v>21</v>
      </c>
    </row>
    <row r="1249" spans="1:9" x14ac:dyDescent="0.25">
      <c r="A1249" s="1" t="s">
        <v>11</v>
      </c>
      <c r="B1249">
        <v>105</v>
      </c>
      <c r="C1249">
        <v>469.19900000000001</v>
      </c>
      <c r="D1249">
        <v>45.993000000000002</v>
      </c>
      <c r="E1249">
        <v>1008</v>
      </c>
      <c r="F1249">
        <v>1001</v>
      </c>
      <c r="G1249">
        <v>32.686999999999998</v>
      </c>
      <c r="H1249">
        <v>18.376999999999999</v>
      </c>
      <c r="I1249" t="s">
        <v>21</v>
      </c>
    </row>
    <row r="1250" spans="1:9" x14ac:dyDescent="0.25">
      <c r="A1250" s="1" t="s">
        <v>11</v>
      </c>
      <c r="B1250">
        <v>106</v>
      </c>
      <c r="C1250">
        <v>596.04600000000005</v>
      </c>
      <c r="D1250">
        <v>32.313000000000002</v>
      </c>
      <c r="E1250">
        <v>665</v>
      </c>
      <c r="F1250">
        <v>1024</v>
      </c>
      <c r="G1250">
        <v>75.548000000000002</v>
      </c>
      <c r="H1250">
        <v>27.704000000000001</v>
      </c>
      <c r="I1250" t="s">
        <v>21</v>
      </c>
    </row>
    <row r="1251" spans="1:9" x14ac:dyDescent="0.25">
      <c r="A1251" s="1" t="s">
        <v>12</v>
      </c>
      <c r="B1251">
        <v>1</v>
      </c>
      <c r="C1251">
        <v>444.84899999999999</v>
      </c>
      <c r="D1251">
        <v>32.776000000000003</v>
      </c>
      <c r="E1251">
        <v>69</v>
      </c>
      <c r="F1251">
        <v>12</v>
      </c>
      <c r="G1251">
        <v>126.193</v>
      </c>
      <c r="H1251">
        <v>21.802</v>
      </c>
      <c r="I1251" t="s">
        <v>21</v>
      </c>
    </row>
    <row r="1252" spans="1:9" x14ac:dyDescent="0.25">
      <c r="A1252" s="1" t="s">
        <v>12</v>
      </c>
      <c r="B1252">
        <v>2</v>
      </c>
      <c r="C1252">
        <v>1220.1869999999999</v>
      </c>
      <c r="D1252">
        <v>51.186</v>
      </c>
      <c r="E1252">
        <v>460</v>
      </c>
      <c r="F1252">
        <v>10</v>
      </c>
      <c r="G1252">
        <v>98.334000000000003</v>
      </c>
      <c r="H1252">
        <v>36.905000000000001</v>
      </c>
      <c r="I1252" t="s">
        <v>21</v>
      </c>
    </row>
    <row r="1253" spans="1:9" x14ac:dyDescent="0.25">
      <c r="A1253" s="1" t="s">
        <v>12</v>
      </c>
      <c r="B1253">
        <v>3</v>
      </c>
      <c r="C1253">
        <v>295.73399999999998</v>
      </c>
      <c r="D1253">
        <v>29.382999999999999</v>
      </c>
      <c r="E1253">
        <v>1118</v>
      </c>
      <c r="F1253">
        <v>54</v>
      </c>
      <c r="G1253">
        <v>2.5169999999999999</v>
      </c>
      <c r="H1253">
        <v>21.356999999999999</v>
      </c>
      <c r="I1253" t="s">
        <v>21</v>
      </c>
    </row>
    <row r="1254" spans="1:9" x14ac:dyDescent="0.25">
      <c r="A1254" s="1" t="s">
        <v>12</v>
      </c>
      <c r="B1254">
        <v>4</v>
      </c>
      <c r="C1254">
        <v>648.38699999999994</v>
      </c>
      <c r="D1254">
        <v>40.726999999999997</v>
      </c>
      <c r="E1254">
        <v>275</v>
      </c>
      <c r="F1254">
        <v>43</v>
      </c>
      <c r="G1254">
        <v>139.49700000000001</v>
      </c>
      <c r="H1254">
        <v>23.949000000000002</v>
      </c>
      <c r="I1254" t="s">
        <v>21</v>
      </c>
    </row>
    <row r="1255" spans="1:9" x14ac:dyDescent="0.25">
      <c r="A1255" s="1" t="s">
        <v>12</v>
      </c>
      <c r="B1255">
        <v>5</v>
      </c>
      <c r="C1255">
        <v>284.18299999999999</v>
      </c>
      <c r="D1255">
        <v>30.596</v>
      </c>
      <c r="E1255">
        <v>352</v>
      </c>
      <c r="F1255">
        <v>49</v>
      </c>
      <c r="G1255">
        <v>132.43600000000001</v>
      </c>
      <c r="H1255">
        <v>14.919</v>
      </c>
      <c r="I1255" t="s">
        <v>21</v>
      </c>
    </row>
    <row r="1256" spans="1:9" x14ac:dyDescent="0.25">
      <c r="A1256" s="1" t="s">
        <v>12</v>
      </c>
      <c r="B1256">
        <v>6</v>
      </c>
      <c r="C1256">
        <v>757.12800000000004</v>
      </c>
      <c r="D1256">
        <v>41.302</v>
      </c>
      <c r="E1256">
        <v>751</v>
      </c>
      <c r="F1256">
        <v>64</v>
      </c>
      <c r="G1256">
        <v>156.03800000000001</v>
      </c>
      <c r="H1256">
        <v>25.484000000000002</v>
      </c>
      <c r="I1256" t="s">
        <v>21</v>
      </c>
    </row>
    <row r="1257" spans="1:9" x14ac:dyDescent="0.25">
      <c r="A1257" s="1" t="s">
        <v>12</v>
      </c>
      <c r="B1257">
        <v>7</v>
      </c>
      <c r="C1257">
        <v>879.91700000000003</v>
      </c>
      <c r="D1257">
        <v>40.1</v>
      </c>
      <c r="E1257">
        <v>671</v>
      </c>
      <c r="F1257">
        <v>48</v>
      </c>
      <c r="G1257">
        <v>109.747</v>
      </c>
      <c r="H1257">
        <v>31.513999999999999</v>
      </c>
      <c r="I1257" t="s">
        <v>21</v>
      </c>
    </row>
    <row r="1258" spans="1:9" x14ac:dyDescent="0.25">
      <c r="A1258" s="1" t="s">
        <v>12</v>
      </c>
      <c r="B1258">
        <v>8</v>
      </c>
      <c r="C1258">
        <v>517.58600000000001</v>
      </c>
      <c r="D1258">
        <v>39.942999999999998</v>
      </c>
      <c r="E1258">
        <v>50</v>
      </c>
      <c r="F1258">
        <v>51</v>
      </c>
      <c r="G1258">
        <v>121.122</v>
      </c>
      <c r="H1258">
        <v>23.643000000000001</v>
      </c>
      <c r="I1258" t="s">
        <v>21</v>
      </c>
    </row>
    <row r="1259" spans="1:9" x14ac:dyDescent="0.25">
      <c r="A1259" s="1" t="s">
        <v>12</v>
      </c>
      <c r="B1259">
        <v>9</v>
      </c>
      <c r="C1259">
        <v>200.208</v>
      </c>
      <c r="D1259">
        <v>18.567</v>
      </c>
      <c r="E1259">
        <v>1198</v>
      </c>
      <c r="F1259">
        <v>67</v>
      </c>
      <c r="G1259">
        <v>172.011</v>
      </c>
      <c r="H1259">
        <v>16.396999999999998</v>
      </c>
      <c r="I1259" t="s">
        <v>21</v>
      </c>
    </row>
    <row r="1260" spans="1:9" x14ac:dyDescent="0.25">
      <c r="A1260" s="1" t="s">
        <v>12</v>
      </c>
      <c r="B1260">
        <v>10</v>
      </c>
      <c r="C1260">
        <v>759.72900000000004</v>
      </c>
      <c r="D1260">
        <v>45.241</v>
      </c>
      <c r="E1260">
        <v>890</v>
      </c>
      <c r="F1260">
        <v>111</v>
      </c>
      <c r="G1260">
        <v>167.648</v>
      </c>
      <c r="H1260">
        <v>27.518999999999998</v>
      </c>
      <c r="I1260" t="s">
        <v>21</v>
      </c>
    </row>
    <row r="1261" spans="1:9" x14ac:dyDescent="0.25">
      <c r="A1261" s="1" t="s">
        <v>12</v>
      </c>
      <c r="B1261">
        <v>11</v>
      </c>
      <c r="C1261">
        <v>696.87800000000004</v>
      </c>
      <c r="D1261">
        <v>45.720999999999997</v>
      </c>
      <c r="E1261">
        <v>134</v>
      </c>
      <c r="F1261">
        <v>163</v>
      </c>
      <c r="G1261">
        <v>34.363</v>
      </c>
      <c r="H1261">
        <v>24.733000000000001</v>
      </c>
      <c r="I1261" t="s">
        <v>21</v>
      </c>
    </row>
    <row r="1262" spans="1:9" x14ac:dyDescent="0.25">
      <c r="A1262" s="1" t="s">
        <v>12</v>
      </c>
      <c r="B1262">
        <v>12</v>
      </c>
      <c r="C1262">
        <v>559.625</v>
      </c>
      <c r="D1262">
        <v>45.173000000000002</v>
      </c>
      <c r="E1262">
        <v>1020</v>
      </c>
      <c r="F1262">
        <v>82</v>
      </c>
      <c r="G1262">
        <v>168.048</v>
      </c>
      <c r="H1262">
        <v>21.119</v>
      </c>
      <c r="I1262" t="s">
        <v>21</v>
      </c>
    </row>
    <row r="1263" spans="1:9" x14ac:dyDescent="0.25">
      <c r="A1263" s="1" t="s">
        <v>12</v>
      </c>
      <c r="B1263">
        <v>13</v>
      </c>
      <c r="C1263">
        <v>67.221999999999994</v>
      </c>
      <c r="D1263">
        <v>13.099</v>
      </c>
      <c r="E1263">
        <v>1177</v>
      </c>
      <c r="F1263">
        <v>114</v>
      </c>
      <c r="G1263">
        <v>170.07400000000001</v>
      </c>
      <c r="H1263">
        <v>8.6140000000000008</v>
      </c>
      <c r="I1263" t="s">
        <v>21</v>
      </c>
    </row>
    <row r="1264" spans="1:9" x14ac:dyDescent="0.25">
      <c r="A1264" s="1" t="s">
        <v>12</v>
      </c>
      <c r="B1264">
        <v>14</v>
      </c>
      <c r="C1264">
        <v>677.10699999999997</v>
      </c>
      <c r="D1264">
        <v>37.335999999999999</v>
      </c>
      <c r="E1264">
        <v>1112</v>
      </c>
      <c r="F1264">
        <v>176</v>
      </c>
      <c r="G1264">
        <v>170.04900000000001</v>
      </c>
      <c r="H1264">
        <v>30.265999999999998</v>
      </c>
      <c r="I1264" t="s">
        <v>21</v>
      </c>
    </row>
    <row r="1265" spans="1:9" x14ac:dyDescent="0.25">
      <c r="A1265" s="1" t="s">
        <v>12</v>
      </c>
      <c r="B1265">
        <v>15</v>
      </c>
      <c r="C1265">
        <v>437.87700000000001</v>
      </c>
      <c r="D1265">
        <v>28.405000000000001</v>
      </c>
      <c r="E1265">
        <v>738</v>
      </c>
      <c r="F1265">
        <v>173</v>
      </c>
      <c r="G1265">
        <v>164.85900000000001</v>
      </c>
      <c r="H1265">
        <v>20.030999999999999</v>
      </c>
      <c r="I1265" t="s">
        <v>21</v>
      </c>
    </row>
    <row r="1266" spans="1:9" x14ac:dyDescent="0.25">
      <c r="A1266" s="1" t="s">
        <v>12</v>
      </c>
      <c r="B1266">
        <v>16</v>
      </c>
      <c r="C1266">
        <v>540.47900000000004</v>
      </c>
      <c r="D1266">
        <v>41.728000000000002</v>
      </c>
      <c r="E1266">
        <v>249</v>
      </c>
      <c r="F1266">
        <v>206</v>
      </c>
      <c r="G1266">
        <v>24.187000000000001</v>
      </c>
      <c r="H1266">
        <v>23.782</v>
      </c>
      <c r="I1266" t="s">
        <v>21</v>
      </c>
    </row>
    <row r="1267" spans="1:9" x14ac:dyDescent="0.25">
      <c r="A1267" s="1" t="s">
        <v>12</v>
      </c>
      <c r="B1267">
        <v>17</v>
      </c>
      <c r="C1267">
        <v>881.27</v>
      </c>
      <c r="D1267">
        <v>47.866</v>
      </c>
      <c r="E1267">
        <v>490</v>
      </c>
      <c r="F1267">
        <v>238</v>
      </c>
      <c r="G1267">
        <v>22.59</v>
      </c>
      <c r="H1267">
        <v>26.42</v>
      </c>
      <c r="I1267" t="s">
        <v>21</v>
      </c>
    </row>
    <row r="1268" spans="1:9" x14ac:dyDescent="0.25">
      <c r="A1268" s="1" t="s">
        <v>12</v>
      </c>
      <c r="B1268">
        <v>18</v>
      </c>
      <c r="C1268">
        <v>477.52300000000002</v>
      </c>
      <c r="D1268">
        <v>32.26</v>
      </c>
      <c r="E1268">
        <v>848</v>
      </c>
      <c r="F1268">
        <v>167</v>
      </c>
      <c r="G1268">
        <v>139.46100000000001</v>
      </c>
      <c r="H1268">
        <v>22.655000000000001</v>
      </c>
      <c r="I1268" t="s">
        <v>21</v>
      </c>
    </row>
    <row r="1269" spans="1:9" x14ac:dyDescent="0.25">
      <c r="A1269" s="1" t="s">
        <v>12</v>
      </c>
      <c r="B1269">
        <v>19</v>
      </c>
      <c r="C1269">
        <v>629.03200000000004</v>
      </c>
      <c r="D1269">
        <v>35.655999999999999</v>
      </c>
      <c r="E1269">
        <v>377</v>
      </c>
      <c r="F1269">
        <v>161</v>
      </c>
      <c r="G1269">
        <v>118.652</v>
      </c>
      <c r="H1269">
        <v>29.105</v>
      </c>
      <c r="I1269" t="s">
        <v>21</v>
      </c>
    </row>
    <row r="1270" spans="1:9" x14ac:dyDescent="0.25">
      <c r="A1270" s="1" t="s">
        <v>12</v>
      </c>
      <c r="B1270">
        <v>20</v>
      </c>
      <c r="C1270">
        <v>772.529</v>
      </c>
      <c r="D1270">
        <v>50.874000000000002</v>
      </c>
      <c r="E1270">
        <v>928</v>
      </c>
      <c r="F1270">
        <v>180</v>
      </c>
      <c r="G1270">
        <v>167.55</v>
      </c>
      <c r="H1270">
        <v>21.111999999999998</v>
      </c>
      <c r="I1270" t="s">
        <v>21</v>
      </c>
    </row>
    <row r="1271" spans="1:9" x14ac:dyDescent="0.25">
      <c r="A1271" s="1" t="s">
        <v>12</v>
      </c>
      <c r="B1271">
        <v>21</v>
      </c>
      <c r="C1271">
        <v>615.40099999999995</v>
      </c>
      <c r="D1271">
        <v>40.374000000000002</v>
      </c>
      <c r="E1271">
        <v>114</v>
      </c>
      <c r="F1271">
        <v>212</v>
      </c>
      <c r="G1271">
        <v>172.19399999999999</v>
      </c>
      <c r="H1271">
        <v>26.876000000000001</v>
      </c>
      <c r="I1271" t="s">
        <v>21</v>
      </c>
    </row>
    <row r="1272" spans="1:9" x14ac:dyDescent="0.25">
      <c r="A1272" s="1" t="s">
        <v>12</v>
      </c>
      <c r="B1272">
        <v>22</v>
      </c>
      <c r="C1272">
        <v>674.81799999999998</v>
      </c>
      <c r="D1272">
        <v>41.652000000000001</v>
      </c>
      <c r="E1272">
        <v>701</v>
      </c>
      <c r="F1272">
        <v>216</v>
      </c>
      <c r="G1272">
        <v>163.81100000000001</v>
      </c>
      <c r="H1272">
        <v>27.097000000000001</v>
      </c>
      <c r="I1272" t="s">
        <v>21</v>
      </c>
    </row>
    <row r="1273" spans="1:9" x14ac:dyDescent="0.25">
      <c r="A1273" s="1" t="s">
        <v>12</v>
      </c>
      <c r="B1273">
        <v>23</v>
      </c>
      <c r="C1273">
        <v>1002.1849999999999</v>
      </c>
      <c r="D1273">
        <v>47.459000000000003</v>
      </c>
      <c r="E1273">
        <v>1068</v>
      </c>
      <c r="F1273">
        <v>260</v>
      </c>
      <c r="G1273">
        <v>177.66300000000001</v>
      </c>
      <c r="H1273">
        <v>34.020000000000003</v>
      </c>
      <c r="I1273" t="s">
        <v>21</v>
      </c>
    </row>
    <row r="1274" spans="1:9" x14ac:dyDescent="0.25">
      <c r="A1274" s="1" t="s">
        <v>12</v>
      </c>
      <c r="B1274">
        <v>24</v>
      </c>
      <c r="C1274">
        <v>421.54</v>
      </c>
      <c r="D1274">
        <v>30.372</v>
      </c>
      <c r="E1274">
        <v>605</v>
      </c>
      <c r="F1274">
        <v>235</v>
      </c>
      <c r="G1274">
        <v>149.34899999999999</v>
      </c>
      <c r="H1274">
        <v>21.378</v>
      </c>
      <c r="I1274" t="s">
        <v>21</v>
      </c>
    </row>
    <row r="1275" spans="1:9" x14ac:dyDescent="0.25">
      <c r="A1275" s="1" t="s">
        <v>12</v>
      </c>
      <c r="B1275">
        <v>25</v>
      </c>
      <c r="C1275">
        <v>331.113</v>
      </c>
      <c r="D1275">
        <v>31.672000000000001</v>
      </c>
      <c r="E1275">
        <v>259</v>
      </c>
      <c r="F1275">
        <v>247</v>
      </c>
      <c r="G1275">
        <v>3.504</v>
      </c>
      <c r="H1275">
        <v>16.901</v>
      </c>
      <c r="I1275" t="s">
        <v>21</v>
      </c>
    </row>
    <row r="1276" spans="1:9" x14ac:dyDescent="0.25">
      <c r="A1276" s="1" t="s">
        <v>12</v>
      </c>
      <c r="B1276">
        <v>26</v>
      </c>
      <c r="C1276">
        <v>143.28800000000001</v>
      </c>
      <c r="D1276">
        <v>20.818000000000001</v>
      </c>
      <c r="E1276">
        <v>470</v>
      </c>
      <c r="F1276">
        <v>242</v>
      </c>
      <c r="G1276">
        <v>102.529</v>
      </c>
      <c r="H1276">
        <v>13.25</v>
      </c>
      <c r="I1276" t="s">
        <v>21</v>
      </c>
    </row>
    <row r="1277" spans="1:9" x14ac:dyDescent="0.25">
      <c r="A1277" s="1" t="s">
        <v>12</v>
      </c>
      <c r="B1277">
        <v>27</v>
      </c>
      <c r="C1277">
        <v>674.40200000000004</v>
      </c>
      <c r="D1277">
        <v>51.954999999999998</v>
      </c>
      <c r="E1277">
        <v>939</v>
      </c>
      <c r="F1277">
        <v>247</v>
      </c>
      <c r="G1277">
        <v>151.84399999999999</v>
      </c>
      <c r="H1277">
        <v>20.170999999999999</v>
      </c>
      <c r="I1277" t="s">
        <v>21</v>
      </c>
    </row>
    <row r="1278" spans="1:9" x14ac:dyDescent="0.25">
      <c r="A1278" s="1" t="s">
        <v>12</v>
      </c>
      <c r="B1278">
        <v>28</v>
      </c>
      <c r="C1278">
        <v>160.56200000000001</v>
      </c>
      <c r="D1278">
        <v>26.178999999999998</v>
      </c>
      <c r="E1278">
        <v>842</v>
      </c>
      <c r="F1278">
        <v>271</v>
      </c>
      <c r="G1278">
        <v>3.532</v>
      </c>
      <c r="H1278">
        <v>10.938000000000001</v>
      </c>
      <c r="I1278" t="s">
        <v>21</v>
      </c>
    </row>
    <row r="1279" spans="1:9" x14ac:dyDescent="0.25">
      <c r="A1279" s="1" t="s">
        <v>12</v>
      </c>
      <c r="B1279">
        <v>29</v>
      </c>
      <c r="C1279">
        <v>430.90499999999997</v>
      </c>
      <c r="D1279">
        <v>34.779000000000003</v>
      </c>
      <c r="E1279">
        <v>214</v>
      </c>
      <c r="F1279">
        <v>264</v>
      </c>
      <c r="G1279">
        <v>139.51400000000001</v>
      </c>
      <c r="H1279">
        <v>21.257999999999999</v>
      </c>
      <c r="I1279" t="s">
        <v>21</v>
      </c>
    </row>
    <row r="1280" spans="1:9" x14ac:dyDescent="0.25">
      <c r="A1280" s="1" t="s">
        <v>12</v>
      </c>
      <c r="B1280">
        <v>30</v>
      </c>
      <c r="C1280">
        <v>679.50099999999998</v>
      </c>
      <c r="D1280">
        <v>41.262999999999998</v>
      </c>
      <c r="E1280">
        <v>137</v>
      </c>
      <c r="F1280">
        <v>260</v>
      </c>
      <c r="G1280">
        <v>129.28899999999999</v>
      </c>
      <c r="H1280">
        <v>27.335999999999999</v>
      </c>
      <c r="I1280" t="s">
        <v>21</v>
      </c>
    </row>
    <row r="1281" spans="1:9" x14ac:dyDescent="0.25">
      <c r="A1281" s="1" t="s">
        <v>12</v>
      </c>
      <c r="B1281">
        <v>31</v>
      </c>
      <c r="C1281">
        <v>722.68499999999995</v>
      </c>
      <c r="D1281">
        <v>48.64</v>
      </c>
      <c r="E1281">
        <v>540</v>
      </c>
      <c r="F1281">
        <v>279</v>
      </c>
      <c r="G1281">
        <v>158.19900000000001</v>
      </c>
      <c r="H1281">
        <v>26.719000000000001</v>
      </c>
      <c r="I1281" t="s">
        <v>21</v>
      </c>
    </row>
    <row r="1282" spans="1:9" x14ac:dyDescent="0.25">
      <c r="A1282" s="1" t="s">
        <v>12</v>
      </c>
      <c r="B1282">
        <v>32</v>
      </c>
      <c r="C1282">
        <v>512.279</v>
      </c>
      <c r="D1282">
        <v>39.719000000000001</v>
      </c>
      <c r="E1282">
        <v>349</v>
      </c>
      <c r="F1282">
        <v>283</v>
      </c>
      <c r="G1282">
        <v>159.06299999999999</v>
      </c>
      <c r="H1282">
        <v>19.745000000000001</v>
      </c>
      <c r="I1282" t="s">
        <v>21</v>
      </c>
    </row>
    <row r="1283" spans="1:9" x14ac:dyDescent="0.25">
      <c r="A1283" s="1" t="s">
        <v>12</v>
      </c>
      <c r="B1283">
        <v>33</v>
      </c>
      <c r="C1283">
        <v>461.08199999999999</v>
      </c>
      <c r="D1283">
        <v>40.656999999999996</v>
      </c>
      <c r="E1283">
        <v>496</v>
      </c>
      <c r="F1283">
        <v>296</v>
      </c>
      <c r="G1283">
        <v>128.23400000000001</v>
      </c>
      <c r="H1283">
        <v>17.962</v>
      </c>
      <c r="I1283" t="s">
        <v>21</v>
      </c>
    </row>
    <row r="1284" spans="1:9" x14ac:dyDescent="0.25">
      <c r="A1284" s="1" t="s">
        <v>12</v>
      </c>
      <c r="B1284">
        <v>34</v>
      </c>
      <c r="C1284">
        <v>284.18299999999999</v>
      </c>
      <c r="D1284">
        <v>28.856000000000002</v>
      </c>
      <c r="E1284">
        <v>755</v>
      </c>
      <c r="F1284">
        <v>330</v>
      </c>
      <c r="G1284">
        <v>5.774</v>
      </c>
      <c r="H1284">
        <v>14.22</v>
      </c>
      <c r="I1284" t="s">
        <v>21</v>
      </c>
    </row>
    <row r="1285" spans="1:9" x14ac:dyDescent="0.25">
      <c r="A1285" s="1" t="s">
        <v>12</v>
      </c>
      <c r="B1285">
        <v>35</v>
      </c>
      <c r="C1285">
        <v>701.66499999999996</v>
      </c>
      <c r="D1285">
        <v>52.374000000000002</v>
      </c>
      <c r="E1285">
        <v>868</v>
      </c>
      <c r="F1285">
        <v>327</v>
      </c>
      <c r="G1285">
        <v>163.90899999999999</v>
      </c>
      <c r="H1285">
        <v>20.289000000000001</v>
      </c>
      <c r="I1285" t="s">
        <v>21</v>
      </c>
    </row>
    <row r="1286" spans="1:9" x14ac:dyDescent="0.25">
      <c r="A1286" s="1" t="s">
        <v>12</v>
      </c>
      <c r="B1286">
        <v>36</v>
      </c>
      <c r="C1286">
        <v>380.22899999999998</v>
      </c>
      <c r="D1286">
        <v>32.479999999999997</v>
      </c>
      <c r="E1286">
        <v>1171</v>
      </c>
      <c r="F1286">
        <v>327</v>
      </c>
      <c r="G1286">
        <v>145.52099999999999</v>
      </c>
      <c r="H1286">
        <v>27.228999999999999</v>
      </c>
      <c r="I1286" t="s">
        <v>21</v>
      </c>
    </row>
    <row r="1287" spans="1:9" x14ac:dyDescent="0.25">
      <c r="A1287" s="1" t="s">
        <v>12</v>
      </c>
      <c r="B1287">
        <v>37</v>
      </c>
      <c r="C1287">
        <v>726.74300000000005</v>
      </c>
      <c r="D1287">
        <v>40.436999999999998</v>
      </c>
      <c r="E1287">
        <v>268</v>
      </c>
      <c r="F1287">
        <v>375</v>
      </c>
      <c r="G1287">
        <v>158.96199999999999</v>
      </c>
      <c r="H1287">
        <v>31.56</v>
      </c>
      <c r="I1287" t="s">
        <v>21</v>
      </c>
    </row>
    <row r="1288" spans="1:9" x14ac:dyDescent="0.25">
      <c r="A1288" s="1" t="s">
        <v>12</v>
      </c>
      <c r="B1288">
        <v>38</v>
      </c>
      <c r="C1288">
        <v>523.20500000000004</v>
      </c>
      <c r="D1288">
        <v>39.524999999999999</v>
      </c>
      <c r="E1288">
        <v>1063</v>
      </c>
      <c r="F1288">
        <v>361</v>
      </c>
      <c r="G1288">
        <v>164.376</v>
      </c>
      <c r="H1288">
        <v>17.920000000000002</v>
      </c>
      <c r="I1288" t="s">
        <v>21</v>
      </c>
    </row>
    <row r="1289" spans="1:9" x14ac:dyDescent="0.25">
      <c r="A1289" s="1" t="s">
        <v>12</v>
      </c>
      <c r="B1289">
        <v>39</v>
      </c>
      <c r="C1289">
        <v>86.575999999999993</v>
      </c>
      <c r="D1289">
        <v>13.238</v>
      </c>
      <c r="E1289">
        <v>809</v>
      </c>
      <c r="F1289">
        <v>380</v>
      </c>
      <c r="G1289">
        <v>43.024999999999999</v>
      </c>
      <c r="H1289">
        <v>10.624000000000001</v>
      </c>
      <c r="I1289" t="s">
        <v>21</v>
      </c>
    </row>
    <row r="1290" spans="1:9" x14ac:dyDescent="0.25">
      <c r="A1290" s="1" t="s">
        <v>12</v>
      </c>
      <c r="B1290">
        <v>40</v>
      </c>
      <c r="C1290">
        <v>683.66300000000001</v>
      </c>
      <c r="D1290">
        <v>44.987000000000002</v>
      </c>
      <c r="E1290">
        <v>396</v>
      </c>
      <c r="F1290">
        <v>375</v>
      </c>
      <c r="G1290">
        <v>161.17500000000001</v>
      </c>
      <c r="H1290">
        <v>23.789000000000001</v>
      </c>
      <c r="I1290" t="s">
        <v>21</v>
      </c>
    </row>
    <row r="1291" spans="1:9" x14ac:dyDescent="0.25">
      <c r="A1291" s="1" t="s">
        <v>12</v>
      </c>
      <c r="B1291">
        <v>41</v>
      </c>
      <c r="C1291">
        <v>383.03899999999999</v>
      </c>
      <c r="D1291">
        <v>38.417999999999999</v>
      </c>
      <c r="E1291">
        <v>721</v>
      </c>
      <c r="F1291">
        <v>457</v>
      </c>
      <c r="G1291">
        <v>49.085999999999999</v>
      </c>
      <c r="H1291">
        <v>23.553000000000001</v>
      </c>
      <c r="I1291" t="s">
        <v>21</v>
      </c>
    </row>
    <row r="1292" spans="1:9" x14ac:dyDescent="0.25">
      <c r="A1292" s="1" t="s">
        <v>12</v>
      </c>
      <c r="B1292">
        <v>42</v>
      </c>
      <c r="C1292">
        <v>471.072</v>
      </c>
      <c r="D1292">
        <v>37.718000000000004</v>
      </c>
      <c r="E1292">
        <v>608</v>
      </c>
      <c r="F1292">
        <v>395</v>
      </c>
      <c r="G1292">
        <v>167.15199999999999</v>
      </c>
      <c r="H1292">
        <v>19.940000000000001</v>
      </c>
      <c r="I1292" t="s">
        <v>21</v>
      </c>
    </row>
    <row r="1293" spans="1:9" x14ac:dyDescent="0.25">
      <c r="A1293" s="1" t="s">
        <v>12</v>
      </c>
      <c r="B1293">
        <v>43</v>
      </c>
      <c r="C1293">
        <v>770.447</v>
      </c>
      <c r="D1293">
        <v>49.776000000000003</v>
      </c>
      <c r="E1293">
        <v>869</v>
      </c>
      <c r="F1293">
        <v>383</v>
      </c>
      <c r="G1293">
        <v>154.26499999999999</v>
      </c>
      <c r="H1293">
        <v>23.858000000000001</v>
      </c>
      <c r="I1293" t="s">
        <v>21</v>
      </c>
    </row>
    <row r="1294" spans="1:9" x14ac:dyDescent="0.25">
      <c r="A1294" s="1" t="s">
        <v>12</v>
      </c>
      <c r="B1294">
        <v>44</v>
      </c>
      <c r="C1294">
        <v>527.99199999999996</v>
      </c>
      <c r="D1294">
        <v>39.405000000000001</v>
      </c>
      <c r="E1294">
        <v>171</v>
      </c>
      <c r="F1294">
        <v>396</v>
      </c>
      <c r="G1294">
        <v>155.32300000000001</v>
      </c>
      <c r="H1294">
        <v>24.771000000000001</v>
      </c>
      <c r="I1294" t="s">
        <v>21</v>
      </c>
    </row>
    <row r="1295" spans="1:9" x14ac:dyDescent="0.25">
      <c r="A1295" s="1" t="s">
        <v>12</v>
      </c>
      <c r="B1295">
        <v>45</v>
      </c>
      <c r="C1295">
        <v>492.19600000000003</v>
      </c>
      <c r="D1295">
        <v>32.942999999999998</v>
      </c>
      <c r="E1295">
        <v>1021</v>
      </c>
      <c r="F1295">
        <v>420</v>
      </c>
      <c r="G1295">
        <v>177.19399999999999</v>
      </c>
      <c r="H1295">
        <v>22.902999999999999</v>
      </c>
      <c r="I1295" t="s">
        <v>21</v>
      </c>
    </row>
    <row r="1296" spans="1:9" x14ac:dyDescent="0.25">
      <c r="A1296" s="1" t="s">
        <v>12</v>
      </c>
      <c r="B1296">
        <v>46</v>
      </c>
      <c r="C1296">
        <v>129.44800000000001</v>
      </c>
      <c r="D1296">
        <v>19.940000000000001</v>
      </c>
      <c r="E1296">
        <v>788</v>
      </c>
      <c r="F1296">
        <v>410</v>
      </c>
      <c r="G1296">
        <v>170.69</v>
      </c>
      <c r="H1296">
        <v>9.8439999999999994</v>
      </c>
      <c r="I1296" t="s">
        <v>21</v>
      </c>
    </row>
    <row r="1297" spans="1:9" x14ac:dyDescent="0.25">
      <c r="A1297" s="1" t="s">
        <v>12</v>
      </c>
      <c r="B1297">
        <v>47</v>
      </c>
      <c r="C1297">
        <v>810.822</v>
      </c>
      <c r="D1297">
        <v>42.475000000000001</v>
      </c>
      <c r="E1297">
        <v>1112</v>
      </c>
      <c r="F1297">
        <v>464</v>
      </c>
      <c r="G1297">
        <v>159.08699999999999</v>
      </c>
      <c r="H1297">
        <v>27.93</v>
      </c>
      <c r="I1297" t="s">
        <v>21</v>
      </c>
    </row>
    <row r="1298" spans="1:9" x14ac:dyDescent="0.25">
      <c r="A1298" s="1" t="s">
        <v>12</v>
      </c>
      <c r="B1298">
        <v>48</v>
      </c>
      <c r="C1298">
        <v>657.64800000000002</v>
      </c>
      <c r="D1298">
        <v>34.661000000000001</v>
      </c>
      <c r="E1298">
        <v>371</v>
      </c>
      <c r="F1298">
        <v>460</v>
      </c>
      <c r="G1298">
        <v>165.446</v>
      </c>
      <c r="H1298">
        <v>30.207000000000001</v>
      </c>
      <c r="I1298" t="s">
        <v>21</v>
      </c>
    </row>
    <row r="1299" spans="1:9" x14ac:dyDescent="0.25">
      <c r="A1299" s="1" t="s">
        <v>12</v>
      </c>
      <c r="B1299">
        <v>49</v>
      </c>
      <c r="C1299">
        <v>745.99400000000003</v>
      </c>
      <c r="D1299">
        <v>41.790999999999997</v>
      </c>
      <c r="E1299">
        <v>764</v>
      </c>
      <c r="F1299">
        <v>447</v>
      </c>
      <c r="G1299">
        <v>171.119</v>
      </c>
      <c r="H1299">
        <v>25.484000000000002</v>
      </c>
      <c r="I1299" t="s">
        <v>21</v>
      </c>
    </row>
    <row r="1300" spans="1:9" x14ac:dyDescent="0.25">
      <c r="A1300" s="1" t="s">
        <v>12</v>
      </c>
      <c r="B1300">
        <v>50</v>
      </c>
      <c r="C1300">
        <v>250.67599999999999</v>
      </c>
      <c r="D1300">
        <v>26.61</v>
      </c>
      <c r="E1300">
        <v>593</v>
      </c>
      <c r="F1300">
        <v>442</v>
      </c>
      <c r="G1300">
        <v>173.73699999999999</v>
      </c>
      <c r="H1300">
        <v>17.641999999999999</v>
      </c>
      <c r="I1300" t="s">
        <v>21</v>
      </c>
    </row>
    <row r="1301" spans="1:9" x14ac:dyDescent="0.25">
      <c r="A1301" s="1" t="s">
        <v>12</v>
      </c>
      <c r="B1301">
        <v>51</v>
      </c>
      <c r="C1301">
        <v>408.84500000000003</v>
      </c>
      <c r="D1301">
        <v>27.471</v>
      </c>
      <c r="E1301">
        <v>508</v>
      </c>
      <c r="F1301">
        <v>476</v>
      </c>
      <c r="G1301">
        <v>170.53800000000001</v>
      </c>
      <c r="H1301">
        <v>22.766999999999999</v>
      </c>
      <c r="I1301" t="s">
        <v>21</v>
      </c>
    </row>
    <row r="1302" spans="1:9" x14ac:dyDescent="0.25">
      <c r="A1302" s="1" t="s">
        <v>12</v>
      </c>
      <c r="B1302">
        <v>52</v>
      </c>
      <c r="C1302">
        <v>826.327</v>
      </c>
      <c r="D1302">
        <v>44.31</v>
      </c>
      <c r="E1302">
        <v>272</v>
      </c>
      <c r="F1302">
        <v>469</v>
      </c>
      <c r="G1302">
        <v>137.95099999999999</v>
      </c>
      <c r="H1302">
        <v>35.698999999999998</v>
      </c>
      <c r="I1302" t="s">
        <v>21</v>
      </c>
    </row>
    <row r="1303" spans="1:9" x14ac:dyDescent="0.25">
      <c r="A1303" s="1" t="s">
        <v>12</v>
      </c>
      <c r="B1303">
        <v>53</v>
      </c>
      <c r="C1303">
        <v>155.87899999999999</v>
      </c>
      <c r="D1303">
        <v>18.295999999999999</v>
      </c>
      <c r="E1303">
        <v>669</v>
      </c>
      <c r="F1303">
        <v>493</v>
      </c>
      <c r="G1303">
        <v>9.1300000000000008</v>
      </c>
      <c r="H1303">
        <v>13.087999999999999</v>
      </c>
      <c r="I1303" t="s">
        <v>21</v>
      </c>
    </row>
    <row r="1304" spans="1:9" x14ac:dyDescent="0.25">
      <c r="A1304" s="1" t="s">
        <v>12</v>
      </c>
      <c r="B1304">
        <v>54</v>
      </c>
      <c r="C1304">
        <v>551.09299999999996</v>
      </c>
      <c r="D1304">
        <v>43.222000000000001</v>
      </c>
      <c r="E1304">
        <v>935</v>
      </c>
      <c r="F1304">
        <v>484</v>
      </c>
      <c r="G1304">
        <v>170.11600000000001</v>
      </c>
      <c r="H1304">
        <v>20.337</v>
      </c>
      <c r="I1304" t="s">
        <v>21</v>
      </c>
    </row>
    <row r="1305" spans="1:9" x14ac:dyDescent="0.25">
      <c r="A1305" s="1" t="s">
        <v>12</v>
      </c>
      <c r="B1305">
        <v>55</v>
      </c>
      <c r="C1305">
        <v>310.40600000000001</v>
      </c>
      <c r="D1305">
        <v>26.858000000000001</v>
      </c>
      <c r="E1305">
        <v>121</v>
      </c>
      <c r="F1305">
        <v>551</v>
      </c>
      <c r="G1305">
        <v>65.897999999999996</v>
      </c>
      <c r="H1305">
        <v>20.004000000000001</v>
      </c>
      <c r="I1305" t="s">
        <v>21</v>
      </c>
    </row>
    <row r="1306" spans="1:9" x14ac:dyDescent="0.25">
      <c r="A1306" s="1" t="s">
        <v>12</v>
      </c>
      <c r="B1306">
        <v>56</v>
      </c>
      <c r="C1306">
        <v>243.392</v>
      </c>
      <c r="D1306">
        <v>25.728000000000002</v>
      </c>
      <c r="E1306">
        <v>186</v>
      </c>
      <c r="F1306">
        <v>492</v>
      </c>
      <c r="G1306">
        <v>120.101</v>
      </c>
      <c r="H1306">
        <v>16.507999999999999</v>
      </c>
      <c r="I1306" t="s">
        <v>21</v>
      </c>
    </row>
    <row r="1307" spans="1:9" x14ac:dyDescent="0.25">
      <c r="A1307" s="1" t="s">
        <v>12</v>
      </c>
      <c r="B1307">
        <v>57</v>
      </c>
      <c r="C1307">
        <v>110.51</v>
      </c>
      <c r="D1307">
        <v>17.917000000000002</v>
      </c>
      <c r="E1307">
        <v>1091</v>
      </c>
      <c r="F1307">
        <v>503</v>
      </c>
      <c r="G1307">
        <v>166.464</v>
      </c>
      <c r="H1307">
        <v>8.8930000000000007</v>
      </c>
      <c r="I1307" t="s">
        <v>21</v>
      </c>
    </row>
    <row r="1308" spans="1:9" x14ac:dyDescent="0.25">
      <c r="A1308" s="1" t="s">
        <v>12</v>
      </c>
      <c r="B1308">
        <v>58</v>
      </c>
      <c r="C1308">
        <v>572.73699999999997</v>
      </c>
      <c r="D1308">
        <v>50.661999999999999</v>
      </c>
      <c r="E1308">
        <v>632</v>
      </c>
      <c r="F1308">
        <v>526</v>
      </c>
      <c r="G1308">
        <v>178.541</v>
      </c>
      <c r="H1308">
        <v>21.321000000000002</v>
      </c>
      <c r="I1308" t="s">
        <v>21</v>
      </c>
    </row>
    <row r="1309" spans="1:9" x14ac:dyDescent="0.25">
      <c r="A1309" s="1" t="s">
        <v>12</v>
      </c>
      <c r="B1309">
        <v>59</v>
      </c>
      <c r="C1309">
        <v>1066.701</v>
      </c>
      <c r="D1309">
        <v>52.286000000000001</v>
      </c>
      <c r="E1309">
        <v>845</v>
      </c>
      <c r="F1309">
        <v>518</v>
      </c>
      <c r="G1309">
        <v>164.249</v>
      </c>
      <c r="H1309">
        <v>32.502000000000002</v>
      </c>
      <c r="I1309" t="s">
        <v>21</v>
      </c>
    </row>
    <row r="1310" spans="1:9" x14ac:dyDescent="0.25">
      <c r="A1310" s="1" t="s">
        <v>12</v>
      </c>
      <c r="B1310">
        <v>60</v>
      </c>
      <c r="C1310">
        <v>910.09400000000005</v>
      </c>
      <c r="D1310">
        <v>45.643999999999998</v>
      </c>
      <c r="E1310">
        <v>421</v>
      </c>
      <c r="F1310">
        <v>627</v>
      </c>
      <c r="G1310">
        <v>38.975999999999999</v>
      </c>
      <c r="H1310">
        <v>30.155999999999999</v>
      </c>
      <c r="I1310" t="s">
        <v>21</v>
      </c>
    </row>
    <row r="1311" spans="1:9" x14ac:dyDescent="0.25">
      <c r="A1311" s="1" t="s">
        <v>12</v>
      </c>
      <c r="B1311">
        <v>61</v>
      </c>
      <c r="C1311">
        <v>139.126</v>
      </c>
      <c r="D1311">
        <v>22.776</v>
      </c>
      <c r="E1311">
        <v>1055</v>
      </c>
      <c r="F1311">
        <v>554</v>
      </c>
      <c r="G1311">
        <v>15.611000000000001</v>
      </c>
      <c r="H1311">
        <v>10.577</v>
      </c>
      <c r="I1311" t="s">
        <v>21</v>
      </c>
    </row>
    <row r="1312" spans="1:9" x14ac:dyDescent="0.25">
      <c r="A1312" s="1" t="s">
        <v>12</v>
      </c>
      <c r="B1312">
        <v>62</v>
      </c>
      <c r="C1312">
        <v>605.72299999999996</v>
      </c>
      <c r="D1312">
        <v>32.546999999999997</v>
      </c>
      <c r="E1312">
        <v>585</v>
      </c>
      <c r="F1312">
        <v>528</v>
      </c>
      <c r="G1312">
        <v>103.761</v>
      </c>
      <c r="H1312">
        <v>26.416</v>
      </c>
      <c r="I1312" t="s">
        <v>21</v>
      </c>
    </row>
    <row r="1313" spans="1:9" x14ac:dyDescent="0.25">
      <c r="A1313" s="1" t="s">
        <v>12</v>
      </c>
      <c r="B1313">
        <v>63</v>
      </c>
      <c r="C1313">
        <v>415.60899999999998</v>
      </c>
      <c r="D1313">
        <v>37.94</v>
      </c>
      <c r="E1313">
        <v>1146</v>
      </c>
      <c r="F1313">
        <v>548</v>
      </c>
      <c r="G1313">
        <v>174.14400000000001</v>
      </c>
      <c r="H1313">
        <v>15.805999999999999</v>
      </c>
      <c r="I1313" t="s">
        <v>21</v>
      </c>
    </row>
    <row r="1314" spans="1:9" x14ac:dyDescent="0.25">
      <c r="A1314" s="1" t="s">
        <v>12</v>
      </c>
      <c r="B1314">
        <v>64</v>
      </c>
      <c r="C1314">
        <v>409.88600000000002</v>
      </c>
      <c r="D1314">
        <v>31.105</v>
      </c>
      <c r="E1314">
        <v>800</v>
      </c>
      <c r="F1314">
        <v>538</v>
      </c>
      <c r="G1314">
        <v>130.79499999999999</v>
      </c>
      <c r="H1314">
        <v>19.835999999999999</v>
      </c>
      <c r="I1314" t="s">
        <v>21</v>
      </c>
    </row>
    <row r="1315" spans="1:9" x14ac:dyDescent="0.25">
      <c r="A1315" s="1" t="s">
        <v>12</v>
      </c>
      <c r="B1315">
        <v>65</v>
      </c>
      <c r="C1315">
        <v>378.98</v>
      </c>
      <c r="D1315">
        <v>25.745999999999999</v>
      </c>
      <c r="E1315">
        <v>1095</v>
      </c>
      <c r="F1315">
        <v>575</v>
      </c>
      <c r="G1315">
        <v>164.745</v>
      </c>
      <c r="H1315">
        <v>20.896999999999998</v>
      </c>
      <c r="I1315" t="s">
        <v>21</v>
      </c>
    </row>
    <row r="1316" spans="1:9" x14ac:dyDescent="0.25">
      <c r="A1316" s="1" t="s">
        <v>12</v>
      </c>
      <c r="B1316">
        <v>66</v>
      </c>
      <c r="C1316">
        <v>324.55799999999999</v>
      </c>
      <c r="D1316">
        <v>27.870999999999999</v>
      </c>
      <c r="E1316">
        <v>145</v>
      </c>
      <c r="F1316">
        <v>617</v>
      </c>
      <c r="G1316">
        <v>16.128</v>
      </c>
      <c r="H1316">
        <v>18.417999999999999</v>
      </c>
      <c r="I1316" t="s">
        <v>21</v>
      </c>
    </row>
    <row r="1317" spans="1:9" x14ac:dyDescent="0.25">
      <c r="A1317" s="1" t="s">
        <v>12</v>
      </c>
      <c r="B1317">
        <v>67</v>
      </c>
      <c r="C1317">
        <v>177.732</v>
      </c>
      <c r="D1317">
        <v>18.934000000000001</v>
      </c>
      <c r="E1317">
        <v>705</v>
      </c>
      <c r="F1317">
        <v>601</v>
      </c>
      <c r="G1317">
        <v>13.798999999999999</v>
      </c>
      <c r="H1317">
        <v>15.579000000000001</v>
      </c>
      <c r="I1317" t="s">
        <v>21</v>
      </c>
    </row>
    <row r="1318" spans="1:9" x14ac:dyDescent="0.25">
      <c r="A1318" s="1" t="s">
        <v>12</v>
      </c>
      <c r="B1318">
        <v>68</v>
      </c>
      <c r="C1318">
        <v>596.35799999999995</v>
      </c>
      <c r="D1318">
        <v>45.957000000000001</v>
      </c>
      <c r="E1318">
        <v>249</v>
      </c>
      <c r="F1318">
        <v>576</v>
      </c>
      <c r="G1318">
        <v>156.85400000000001</v>
      </c>
      <c r="H1318">
        <v>25.847999999999999</v>
      </c>
      <c r="I1318" t="s">
        <v>21</v>
      </c>
    </row>
    <row r="1319" spans="1:9" x14ac:dyDescent="0.25">
      <c r="A1319" s="1" t="s">
        <v>12</v>
      </c>
      <c r="B1319">
        <v>69</v>
      </c>
      <c r="C1319">
        <v>574.298</v>
      </c>
      <c r="D1319">
        <v>38.093000000000004</v>
      </c>
      <c r="E1319">
        <v>961</v>
      </c>
      <c r="F1319">
        <v>625</v>
      </c>
      <c r="G1319">
        <v>7.7869999999999999</v>
      </c>
      <c r="H1319">
        <v>23.956</v>
      </c>
      <c r="I1319" t="s">
        <v>21</v>
      </c>
    </row>
    <row r="1320" spans="1:9" x14ac:dyDescent="0.25">
      <c r="A1320" s="1" t="s">
        <v>12</v>
      </c>
      <c r="B1320">
        <v>70</v>
      </c>
      <c r="C1320">
        <v>504.89100000000002</v>
      </c>
      <c r="D1320">
        <v>36.180999999999997</v>
      </c>
      <c r="E1320">
        <v>21</v>
      </c>
      <c r="F1320">
        <v>635</v>
      </c>
      <c r="G1320">
        <v>3.0659999999999998</v>
      </c>
      <c r="H1320">
        <v>25.940999999999999</v>
      </c>
      <c r="I1320" t="s">
        <v>21</v>
      </c>
    </row>
    <row r="1321" spans="1:9" x14ac:dyDescent="0.25">
      <c r="A1321" s="1" t="s">
        <v>12</v>
      </c>
      <c r="B1321">
        <v>71</v>
      </c>
      <c r="C1321">
        <v>357.85599999999999</v>
      </c>
      <c r="D1321">
        <v>32.530999999999999</v>
      </c>
      <c r="E1321">
        <v>1146</v>
      </c>
      <c r="F1321">
        <v>655</v>
      </c>
      <c r="G1321">
        <v>30.379000000000001</v>
      </c>
      <c r="H1321">
        <v>19.521000000000001</v>
      </c>
      <c r="I1321" t="s">
        <v>21</v>
      </c>
    </row>
    <row r="1322" spans="1:9" x14ac:dyDescent="0.25">
      <c r="A1322" s="1" t="s">
        <v>12</v>
      </c>
      <c r="B1322">
        <v>72</v>
      </c>
      <c r="C1322">
        <v>527.78399999999999</v>
      </c>
      <c r="D1322">
        <v>39.191000000000003</v>
      </c>
      <c r="E1322">
        <v>754</v>
      </c>
      <c r="F1322">
        <v>622</v>
      </c>
      <c r="G1322">
        <v>147.095</v>
      </c>
      <c r="H1322">
        <v>19.242999999999999</v>
      </c>
      <c r="I1322" t="s">
        <v>21</v>
      </c>
    </row>
    <row r="1323" spans="1:9" x14ac:dyDescent="0.25">
      <c r="A1323" s="1" t="s">
        <v>12</v>
      </c>
      <c r="B1323">
        <v>73</v>
      </c>
      <c r="C1323">
        <v>199.89599999999999</v>
      </c>
      <c r="D1323">
        <v>21.831</v>
      </c>
      <c r="E1323">
        <v>490</v>
      </c>
      <c r="F1323">
        <v>650</v>
      </c>
      <c r="G1323">
        <v>18.97</v>
      </c>
      <c r="H1323">
        <v>12.523</v>
      </c>
      <c r="I1323" t="s">
        <v>21</v>
      </c>
    </row>
    <row r="1324" spans="1:9" x14ac:dyDescent="0.25">
      <c r="A1324" s="1" t="s">
        <v>12</v>
      </c>
      <c r="B1324">
        <v>74</v>
      </c>
      <c r="C1324">
        <v>228.82400000000001</v>
      </c>
      <c r="D1324">
        <v>20.768000000000001</v>
      </c>
      <c r="E1324">
        <v>878</v>
      </c>
      <c r="F1324">
        <v>683</v>
      </c>
      <c r="G1324">
        <v>43.112000000000002</v>
      </c>
      <c r="H1324">
        <v>15.792999999999999</v>
      </c>
      <c r="I1324" t="s">
        <v>21</v>
      </c>
    </row>
    <row r="1325" spans="1:9" x14ac:dyDescent="0.25">
      <c r="A1325" s="1" t="s">
        <v>12</v>
      </c>
      <c r="B1325">
        <v>75</v>
      </c>
      <c r="C1325">
        <v>1015.297</v>
      </c>
      <c r="D1325">
        <v>50.256</v>
      </c>
      <c r="E1325">
        <v>654</v>
      </c>
      <c r="F1325">
        <v>651</v>
      </c>
      <c r="G1325">
        <v>131.87799999999999</v>
      </c>
      <c r="H1325">
        <v>31.701000000000001</v>
      </c>
      <c r="I1325" t="s">
        <v>21</v>
      </c>
    </row>
    <row r="1326" spans="1:9" x14ac:dyDescent="0.25">
      <c r="A1326" s="1" t="s">
        <v>12</v>
      </c>
      <c r="B1326">
        <v>76</v>
      </c>
      <c r="C1326">
        <v>422.37299999999999</v>
      </c>
      <c r="D1326">
        <v>30.812999999999999</v>
      </c>
      <c r="E1326">
        <v>245</v>
      </c>
      <c r="F1326">
        <v>646</v>
      </c>
      <c r="G1326">
        <v>160.42699999999999</v>
      </c>
      <c r="H1326">
        <v>20.988</v>
      </c>
      <c r="I1326" t="s">
        <v>21</v>
      </c>
    </row>
    <row r="1327" spans="1:9" x14ac:dyDescent="0.25">
      <c r="A1327" s="1" t="s">
        <v>12</v>
      </c>
      <c r="B1327">
        <v>77</v>
      </c>
      <c r="C1327">
        <v>115.92100000000001</v>
      </c>
      <c r="D1327">
        <v>16.045000000000002</v>
      </c>
      <c r="E1327">
        <v>179</v>
      </c>
      <c r="F1327">
        <v>649</v>
      </c>
      <c r="G1327">
        <v>149.82599999999999</v>
      </c>
      <c r="H1327">
        <v>10.723000000000001</v>
      </c>
      <c r="I1327" t="s">
        <v>21</v>
      </c>
    </row>
    <row r="1328" spans="1:9" x14ac:dyDescent="0.25">
      <c r="A1328" s="1" t="s">
        <v>12</v>
      </c>
      <c r="B1328">
        <v>78</v>
      </c>
      <c r="C1328">
        <v>123.517</v>
      </c>
      <c r="D1328">
        <v>16.129000000000001</v>
      </c>
      <c r="E1328">
        <v>1076</v>
      </c>
      <c r="F1328">
        <v>670</v>
      </c>
      <c r="G1328">
        <v>16.260000000000002</v>
      </c>
      <c r="H1328">
        <v>11.855</v>
      </c>
      <c r="I1328" t="s">
        <v>21</v>
      </c>
    </row>
    <row r="1329" spans="1:9" x14ac:dyDescent="0.25">
      <c r="A1329" s="1" t="s">
        <v>12</v>
      </c>
      <c r="B1329">
        <v>79</v>
      </c>
      <c r="C1329">
        <v>90.635000000000005</v>
      </c>
      <c r="D1329">
        <v>16.274000000000001</v>
      </c>
      <c r="E1329">
        <v>510</v>
      </c>
      <c r="F1329">
        <v>682</v>
      </c>
      <c r="G1329">
        <v>39.369</v>
      </c>
      <c r="H1329">
        <v>8.31</v>
      </c>
      <c r="I1329" t="s">
        <v>21</v>
      </c>
    </row>
    <row r="1330" spans="1:9" x14ac:dyDescent="0.25">
      <c r="A1330" s="1" t="s">
        <v>12</v>
      </c>
      <c r="B1330">
        <v>80</v>
      </c>
      <c r="C1330">
        <v>537.77300000000002</v>
      </c>
      <c r="D1330">
        <v>39.493000000000002</v>
      </c>
      <c r="E1330">
        <v>380</v>
      </c>
      <c r="F1330">
        <v>672</v>
      </c>
      <c r="G1330">
        <v>159.93700000000001</v>
      </c>
      <c r="H1330">
        <v>24.065000000000001</v>
      </c>
      <c r="I1330" t="s">
        <v>21</v>
      </c>
    </row>
    <row r="1331" spans="1:9" x14ac:dyDescent="0.25">
      <c r="A1331" s="1" t="s">
        <v>12</v>
      </c>
      <c r="B1331">
        <v>81</v>
      </c>
      <c r="C1331">
        <v>262.53899999999999</v>
      </c>
      <c r="D1331">
        <v>25.306000000000001</v>
      </c>
      <c r="E1331">
        <v>119</v>
      </c>
      <c r="F1331">
        <v>676</v>
      </c>
      <c r="G1331">
        <v>162.95099999999999</v>
      </c>
      <c r="H1331">
        <v>14.602</v>
      </c>
      <c r="I1331" t="s">
        <v>21</v>
      </c>
    </row>
    <row r="1332" spans="1:9" x14ac:dyDescent="0.25">
      <c r="A1332" s="1" t="s">
        <v>12</v>
      </c>
      <c r="B1332">
        <v>82</v>
      </c>
      <c r="C1332">
        <v>428.61599999999999</v>
      </c>
      <c r="D1332">
        <v>35.006999999999998</v>
      </c>
      <c r="E1332">
        <v>959</v>
      </c>
      <c r="F1332">
        <v>670</v>
      </c>
      <c r="G1332">
        <v>163.40199999999999</v>
      </c>
      <c r="H1332">
        <v>18.507000000000001</v>
      </c>
      <c r="I1332" t="s">
        <v>21</v>
      </c>
    </row>
    <row r="1333" spans="1:9" x14ac:dyDescent="0.25">
      <c r="A1333" s="1" t="s">
        <v>12</v>
      </c>
      <c r="B1333">
        <v>83</v>
      </c>
      <c r="C1333">
        <v>155.047</v>
      </c>
      <c r="D1333">
        <v>21.678000000000001</v>
      </c>
      <c r="E1333">
        <v>556</v>
      </c>
      <c r="F1333">
        <v>716</v>
      </c>
      <c r="G1333">
        <v>53.470999999999997</v>
      </c>
      <c r="H1333">
        <v>10.581</v>
      </c>
      <c r="I1333" t="s">
        <v>21</v>
      </c>
    </row>
    <row r="1334" spans="1:9" x14ac:dyDescent="0.25">
      <c r="A1334" s="1" t="s">
        <v>12</v>
      </c>
      <c r="B1334">
        <v>84</v>
      </c>
      <c r="C1334">
        <v>423.20499999999998</v>
      </c>
      <c r="D1334">
        <v>31.091999999999999</v>
      </c>
      <c r="E1334">
        <v>591</v>
      </c>
      <c r="F1334">
        <v>752</v>
      </c>
      <c r="G1334">
        <v>67.426000000000002</v>
      </c>
      <c r="H1334">
        <v>23.803000000000001</v>
      </c>
      <c r="I1334" t="s">
        <v>21</v>
      </c>
    </row>
    <row r="1335" spans="1:9" x14ac:dyDescent="0.25">
      <c r="A1335" s="1" t="s">
        <v>12</v>
      </c>
      <c r="B1335">
        <v>85</v>
      </c>
      <c r="C1335">
        <v>827.99199999999996</v>
      </c>
      <c r="D1335">
        <v>42.268999999999998</v>
      </c>
      <c r="E1335">
        <v>1136</v>
      </c>
      <c r="F1335">
        <v>716</v>
      </c>
      <c r="G1335">
        <v>169.89099999999999</v>
      </c>
      <c r="H1335">
        <v>31.077000000000002</v>
      </c>
      <c r="I1335" t="s">
        <v>21</v>
      </c>
    </row>
    <row r="1336" spans="1:9" x14ac:dyDescent="0.25">
      <c r="A1336" s="1" t="s">
        <v>12</v>
      </c>
      <c r="B1336">
        <v>86</v>
      </c>
      <c r="C1336">
        <v>759.31299999999999</v>
      </c>
      <c r="D1336">
        <v>40.404000000000003</v>
      </c>
      <c r="E1336">
        <v>907</v>
      </c>
      <c r="F1336">
        <v>701</v>
      </c>
      <c r="G1336">
        <v>141.483</v>
      </c>
      <c r="H1336">
        <v>28.538</v>
      </c>
      <c r="I1336" t="s">
        <v>21</v>
      </c>
    </row>
    <row r="1337" spans="1:9" x14ac:dyDescent="0.25">
      <c r="A1337" s="1" t="s">
        <v>12</v>
      </c>
      <c r="B1337">
        <v>87</v>
      </c>
      <c r="C1337">
        <v>397.19</v>
      </c>
      <c r="D1337">
        <v>30.481999999999999</v>
      </c>
      <c r="E1337">
        <v>790</v>
      </c>
      <c r="F1337">
        <v>700</v>
      </c>
      <c r="G1337">
        <v>140.583</v>
      </c>
      <c r="H1337">
        <v>19.780999999999999</v>
      </c>
      <c r="I1337" t="s">
        <v>21</v>
      </c>
    </row>
    <row r="1338" spans="1:9" x14ac:dyDescent="0.25">
      <c r="A1338" s="1" t="s">
        <v>12</v>
      </c>
      <c r="B1338">
        <v>88</v>
      </c>
      <c r="C1338">
        <v>433.81900000000002</v>
      </c>
      <c r="D1338">
        <v>38.582000000000001</v>
      </c>
      <c r="E1338">
        <v>1029</v>
      </c>
      <c r="F1338">
        <v>784</v>
      </c>
      <c r="G1338">
        <v>42.628</v>
      </c>
      <c r="H1338">
        <v>19.446999999999999</v>
      </c>
      <c r="I1338" t="s">
        <v>21</v>
      </c>
    </row>
    <row r="1339" spans="1:9" x14ac:dyDescent="0.25">
      <c r="A1339" s="1" t="s">
        <v>12</v>
      </c>
      <c r="B1339">
        <v>89</v>
      </c>
      <c r="C1339">
        <v>481.16500000000002</v>
      </c>
      <c r="D1339">
        <v>33.997999999999998</v>
      </c>
      <c r="E1339">
        <v>359</v>
      </c>
      <c r="F1339">
        <v>708</v>
      </c>
      <c r="G1339">
        <v>123.389</v>
      </c>
      <c r="H1339">
        <v>23.181999999999999</v>
      </c>
      <c r="I1339" t="s">
        <v>21</v>
      </c>
    </row>
    <row r="1340" spans="1:9" x14ac:dyDescent="0.25">
      <c r="A1340" s="1" t="s">
        <v>12</v>
      </c>
      <c r="B1340">
        <v>90</v>
      </c>
      <c r="C1340">
        <v>765.45299999999997</v>
      </c>
      <c r="D1340">
        <v>37.091000000000001</v>
      </c>
      <c r="E1340">
        <v>178</v>
      </c>
      <c r="F1340">
        <v>746</v>
      </c>
      <c r="G1340">
        <v>164.876</v>
      </c>
      <c r="H1340">
        <v>30.710999999999999</v>
      </c>
      <c r="I1340" t="s">
        <v>21</v>
      </c>
    </row>
    <row r="1341" spans="1:9" x14ac:dyDescent="0.25">
      <c r="A1341" s="1" t="s">
        <v>12</v>
      </c>
      <c r="B1341">
        <v>91</v>
      </c>
      <c r="C1341">
        <v>432.154</v>
      </c>
      <c r="D1341">
        <v>31.295000000000002</v>
      </c>
      <c r="E1341">
        <v>61</v>
      </c>
      <c r="F1341">
        <v>762</v>
      </c>
      <c r="G1341">
        <v>8.2970000000000006</v>
      </c>
      <c r="H1341">
        <v>21.602</v>
      </c>
      <c r="I1341" t="s">
        <v>21</v>
      </c>
    </row>
    <row r="1342" spans="1:9" x14ac:dyDescent="0.25">
      <c r="A1342" s="1" t="s">
        <v>12</v>
      </c>
      <c r="B1342">
        <v>92</v>
      </c>
      <c r="C1342">
        <v>725.80600000000004</v>
      </c>
      <c r="D1342">
        <v>43.816000000000003</v>
      </c>
      <c r="E1342">
        <v>502</v>
      </c>
      <c r="F1342">
        <v>741</v>
      </c>
      <c r="G1342">
        <v>136.79</v>
      </c>
      <c r="H1342">
        <v>25.437999999999999</v>
      </c>
      <c r="I1342" t="s">
        <v>21</v>
      </c>
    </row>
    <row r="1343" spans="1:9" x14ac:dyDescent="0.25">
      <c r="A1343" s="1" t="s">
        <v>12</v>
      </c>
      <c r="B1343">
        <v>93</v>
      </c>
      <c r="C1343">
        <v>114.256</v>
      </c>
      <c r="D1343">
        <v>16.587</v>
      </c>
      <c r="E1343">
        <v>440</v>
      </c>
      <c r="F1343">
        <v>797</v>
      </c>
      <c r="G1343">
        <v>76.504000000000005</v>
      </c>
      <c r="H1343">
        <v>9.3439999999999994</v>
      </c>
      <c r="I1343" t="s">
        <v>21</v>
      </c>
    </row>
    <row r="1344" spans="1:9" x14ac:dyDescent="0.25">
      <c r="A1344" s="1" t="s">
        <v>12</v>
      </c>
      <c r="B1344">
        <v>94</v>
      </c>
      <c r="C1344">
        <v>348.28300000000002</v>
      </c>
      <c r="D1344">
        <v>27.931000000000001</v>
      </c>
      <c r="E1344">
        <v>605</v>
      </c>
      <c r="F1344">
        <v>780</v>
      </c>
      <c r="G1344">
        <v>165.964</v>
      </c>
      <c r="H1344">
        <v>19.661999999999999</v>
      </c>
      <c r="I1344" t="s">
        <v>21</v>
      </c>
    </row>
    <row r="1345" spans="1:9" x14ac:dyDescent="0.25">
      <c r="A1345" s="1" t="s">
        <v>12</v>
      </c>
      <c r="B1345">
        <v>95</v>
      </c>
      <c r="C1345">
        <v>532.98599999999999</v>
      </c>
      <c r="D1345">
        <v>50.19</v>
      </c>
      <c r="E1345">
        <v>1093</v>
      </c>
      <c r="F1345">
        <v>884</v>
      </c>
      <c r="G1345">
        <v>43.957999999999998</v>
      </c>
      <c r="H1345">
        <v>17.076000000000001</v>
      </c>
      <c r="I1345" t="s">
        <v>21</v>
      </c>
    </row>
    <row r="1346" spans="1:9" x14ac:dyDescent="0.25">
      <c r="A1346" s="1" t="s">
        <v>12</v>
      </c>
      <c r="B1346">
        <v>96</v>
      </c>
      <c r="C1346">
        <v>592.50800000000004</v>
      </c>
      <c r="D1346">
        <v>35.527999999999999</v>
      </c>
      <c r="E1346">
        <v>291</v>
      </c>
      <c r="F1346">
        <v>883</v>
      </c>
      <c r="G1346">
        <v>69.260999999999996</v>
      </c>
      <c r="H1346">
        <v>25.648</v>
      </c>
      <c r="I1346" t="s">
        <v>21</v>
      </c>
    </row>
    <row r="1347" spans="1:9" x14ac:dyDescent="0.25">
      <c r="A1347" s="1" t="s">
        <v>12</v>
      </c>
      <c r="B1347">
        <v>97</v>
      </c>
      <c r="C1347">
        <v>383.66300000000001</v>
      </c>
      <c r="D1347">
        <v>31.15</v>
      </c>
      <c r="E1347">
        <v>1064</v>
      </c>
      <c r="F1347">
        <v>825</v>
      </c>
      <c r="G1347">
        <v>15.619</v>
      </c>
      <c r="H1347">
        <v>16.155000000000001</v>
      </c>
      <c r="I1347" t="s">
        <v>21</v>
      </c>
    </row>
    <row r="1348" spans="1:9" x14ac:dyDescent="0.25">
      <c r="A1348" s="1" t="s">
        <v>12</v>
      </c>
      <c r="B1348">
        <v>98</v>
      </c>
      <c r="C1348">
        <v>372.73700000000002</v>
      </c>
      <c r="D1348">
        <v>32.548999999999999</v>
      </c>
      <c r="E1348">
        <v>731</v>
      </c>
      <c r="F1348">
        <v>807</v>
      </c>
      <c r="G1348">
        <v>160.30799999999999</v>
      </c>
      <c r="H1348">
        <v>17.765000000000001</v>
      </c>
      <c r="I1348" t="s">
        <v>21</v>
      </c>
    </row>
    <row r="1349" spans="1:9" x14ac:dyDescent="0.25">
      <c r="A1349" s="1" t="s">
        <v>12</v>
      </c>
      <c r="B1349">
        <v>99</v>
      </c>
      <c r="C1349">
        <v>289.80200000000002</v>
      </c>
      <c r="D1349">
        <v>25.369</v>
      </c>
      <c r="E1349">
        <v>120</v>
      </c>
      <c r="F1349">
        <v>848</v>
      </c>
      <c r="G1349">
        <v>48.607999999999997</v>
      </c>
      <c r="H1349">
        <v>17.349</v>
      </c>
      <c r="I1349" t="s">
        <v>21</v>
      </c>
    </row>
    <row r="1350" spans="1:9" x14ac:dyDescent="0.25">
      <c r="A1350" s="1" t="s">
        <v>12</v>
      </c>
      <c r="B1350">
        <v>100</v>
      </c>
      <c r="C1350">
        <v>485.64</v>
      </c>
      <c r="D1350">
        <v>39.582000000000001</v>
      </c>
      <c r="E1350">
        <v>840</v>
      </c>
      <c r="F1350">
        <v>817</v>
      </c>
      <c r="G1350">
        <v>160.97399999999999</v>
      </c>
      <c r="H1350">
        <v>18.035</v>
      </c>
      <c r="I1350" t="s">
        <v>21</v>
      </c>
    </row>
    <row r="1351" spans="1:9" x14ac:dyDescent="0.25">
      <c r="A1351" s="1" t="s">
        <v>12</v>
      </c>
      <c r="B1351">
        <v>101</v>
      </c>
      <c r="C1351">
        <v>613.21500000000003</v>
      </c>
      <c r="D1351">
        <v>38.029000000000003</v>
      </c>
      <c r="E1351">
        <v>967</v>
      </c>
      <c r="F1351">
        <v>807</v>
      </c>
      <c r="G1351">
        <v>145.36600000000001</v>
      </c>
      <c r="H1351">
        <v>26.035</v>
      </c>
      <c r="I1351" t="s">
        <v>21</v>
      </c>
    </row>
    <row r="1352" spans="1:9" x14ac:dyDescent="0.25">
      <c r="A1352" s="1" t="s">
        <v>12</v>
      </c>
      <c r="B1352">
        <v>102</v>
      </c>
      <c r="C1352">
        <v>525.28599999999994</v>
      </c>
      <c r="D1352">
        <v>30.611000000000001</v>
      </c>
      <c r="E1352">
        <v>166</v>
      </c>
      <c r="F1352">
        <v>869</v>
      </c>
      <c r="G1352">
        <v>7.8739999999999997</v>
      </c>
      <c r="H1352">
        <v>23.948</v>
      </c>
      <c r="I1352" t="s">
        <v>21</v>
      </c>
    </row>
    <row r="1353" spans="1:9" x14ac:dyDescent="0.25">
      <c r="A1353" s="1" t="s">
        <v>12</v>
      </c>
      <c r="B1353">
        <v>103</v>
      </c>
      <c r="C1353">
        <v>723.82899999999995</v>
      </c>
      <c r="D1353">
        <v>50.423000000000002</v>
      </c>
      <c r="E1353">
        <v>393</v>
      </c>
      <c r="F1353">
        <v>859</v>
      </c>
      <c r="G1353">
        <v>168.18700000000001</v>
      </c>
      <c r="H1353">
        <v>22.207000000000001</v>
      </c>
      <c r="I1353" t="s">
        <v>21</v>
      </c>
    </row>
    <row r="1354" spans="1:9" x14ac:dyDescent="0.25">
      <c r="A1354" s="1" t="s">
        <v>12</v>
      </c>
      <c r="B1354">
        <v>104</v>
      </c>
      <c r="C1354">
        <v>718.00199999999995</v>
      </c>
      <c r="D1354">
        <v>42.786999999999999</v>
      </c>
      <c r="E1354">
        <v>677</v>
      </c>
      <c r="F1354">
        <v>834</v>
      </c>
      <c r="G1354">
        <v>125.48699999999999</v>
      </c>
      <c r="H1354">
        <v>27.507000000000001</v>
      </c>
      <c r="I1354" t="s">
        <v>21</v>
      </c>
    </row>
    <row r="1355" spans="1:9" x14ac:dyDescent="0.25">
      <c r="A1355" s="1" t="s">
        <v>12</v>
      </c>
      <c r="B1355">
        <v>105</v>
      </c>
      <c r="C1355">
        <v>404.37</v>
      </c>
      <c r="D1355">
        <v>29.495999999999999</v>
      </c>
      <c r="E1355">
        <v>558</v>
      </c>
      <c r="F1355">
        <v>846</v>
      </c>
      <c r="G1355">
        <v>138.99100000000001</v>
      </c>
      <c r="H1355">
        <v>23.875</v>
      </c>
      <c r="I1355" t="s">
        <v>21</v>
      </c>
    </row>
    <row r="1356" spans="1:9" x14ac:dyDescent="0.25">
      <c r="A1356" s="1" t="s">
        <v>12</v>
      </c>
      <c r="B1356">
        <v>106</v>
      </c>
      <c r="C1356">
        <v>567.63800000000003</v>
      </c>
      <c r="D1356">
        <v>39.164999999999999</v>
      </c>
      <c r="E1356">
        <v>1162</v>
      </c>
      <c r="F1356">
        <v>882</v>
      </c>
      <c r="G1356">
        <v>175.27600000000001</v>
      </c>
      <c r="H1356">
        <v>19.571999999999999</v>
      </c>
      <c r="I1356" t="s">
        <v>21</v>
      </c>
    </row>
    <row r="1357" spans="1:9" x14ac:dyDescent="0.25">
      <c r="A1357" s="1" t="s">
        <v>12</v>
      </c>
      <c r="B1357">
        <v>107</v>
      </c>
      <c r="C1357">
        <v>509.46899999999999</v>
      </c>
      <c r="D1357">
        <v>30.489000000000001</v>
      </c>
      <c r="E1357">
        <v>771</v>
      </c>
      <c r="F1357">
        <v>861</v>
      </c>
      <c r="G1357">
        <v>119.82</v>
      </c>
      <c r="H1357">
        <v>24.05</v>
      </c>
      <c r="I1357" t="s">
        <v>21</v>
      </c>
    </row>
    <row r="1358" spans="1:9" x14ac:dyDescent="0.25">
      <c r="A1358" s="1" t="s">
        <v>12</v>
      </c>
      <c r="B1358">
        <v>108</v>
      </c>
      <c r="C1358">
        <v>811.96699999999998</v>
      </c>
      <c r="D1358">
        <v>44.69</v>
      </c>
      <c r="E1358">
        <v>854</v>
      </c>
      <c r="F1358">
        <v>872</v>
      </c>
      <c r="G1358">
        <v>157.50700000000001</v>
      </c>
      <c r="H1358">
        <v>26.594999999999999</v>
      </c>
      <c r="I1358" t="s">
        <v>21</v>
      </c>
    </row>
    <row r="1359" spans="1:9" x14ac:dyDescent="0.25">
      <c r="A1359" s="1" t="s">
        <v>12</v>
      </c>
      <c r="B1359">
        <v>109</v>
      </c>
      <c r="C1359">
        <v>473.77699999999999</v>
      </c>
      <c r="D1359">
        <v>46.968000000000004</v>
      </c>
      <c r="E1359">
        <v>333</v>
      </c>
      <c r="F1359">
        <v>904</v>
      </c>
      <c r="G1359">
        <v>142.815</v>
      </c>
      <c r="H1359">
        <v>16.945</v>
      </c>
      <c r="I1359" t="s">
        <v>21</v>
      </c>
    </row>
    <row r="1360" spans="1:9" x14ac:dyDescent="0.25">
      <c r="A1360" s="1" t="s">
        <v>12</v>
      </c>
      <c r="B1360">
        <v>110</v>
      </c>
      <c r="C1360">
        <v>588.13699999999994</v>
      </c>
      <c r="D1360">
        <v>44.558999999999997</v>
      </c>
      <c r="E1360">
        <v>1092</v>
      </c>
      <c r="F1360">
        <v>892</v>
      </c>
      <c r="G1360">
        <v>147.11500000000001</v>
      </c>
      <c r="H1360">
        <v>20.808</v>
      </c>
      <c r="I1360" t="s">
        <v>21</v>
      </c>
    </row>
    <row r="1361" spans="1:9" x14ac:dyDescent="0.25">
      <c r="A1361" s="1" t="s">
        <v>12</v>
      </c>
      <c r="B1361">
        <v>111</v>
      </c>
      <c r="C1361">
        <v>353.69400000000002</v>
      </c>
      <c r="D1361">
        <v>27.809000000000001</v>
      </c>
      <c r="E1361">
        <v>407</v>
      </c>
      <c r="F1361">
        <v>918</v>
      </c>
      <c r="G1361">
        <v>3.9910000000000001</v>
      </c>
      <c r="H1361">
        <v>22.672999999999998</v>
      </c>
      <c r="I1361" t="s">
        <v>21</v>
      </c>
    </row>
    <row r="1362" spans="1:9" x14ac:dyDescent="0.25">
      <c r="A1362" s="1" t="s">
        <v>12</v>
      </c>
      <c r="B1362">
        <v>112</v>
      </c>
      <c r="C1362">
        <v>402.70600000000002</v>
      </c>
      <c r="D1362">
        <v>40.481999999999999</v>
      </c>
      <c r="E1362">
        <v>194</v>
      </c>
      <c r="F1362">
        <v>981</v>
      </c>
      <c r="G1362">
        <v>40.798999999999999</v>
      </c>
      <c r="H1362">
        <v>20.169</v>
      </c>
      <c r="I1362" t="s">
        <v>21</v>
      </c>
    </row>
    <row r="1363" spans="1:9" x14ac:dyDescent="0.25">
      <c r="A1363" s="1" t="s">
        <v>12</v>
      </c>
      <c r="B1363">
        <v>113</v>
      </c>
      <c r="C1363">
        <v>872.84100000000001</v>
      </c>
      <c r="D1363">
        <v>44.014000000000003</v>
      </c>
      <c r="E1363">
        <v>455</v>
      </c>
      <c r="F1363">
        <v>972</v>
      </c>
      <c r="G1363">
        <v>175.376</v>
      </c>
      <c r="H1363">
        <v>34.149000000000001</v>
      </c>
      <c r="I1363" t="s">
        <v>21</v>
      </c>
    </row>
    <row r="1364" spans="1:9" x14ac:dyDescent="0.25">
      <c r="A1364" s="1" t="s">
        <v>12</v>
      </c>
      <c r="B1364">
        <v>114</v>
      </c>
      <c r="C1364">
        <v>405.20299999999997</v>
      </c>
      <c r="D1364">
        <v>32.472000000000001</v>
      </c>
      <c r="E1364">
        <v>588</v>
      </c>
      <c r="F1364">
        <v>946</v>
      </c>
      <c r="G1364">
        <v>166.792</v>
      </c>
      <c r="H1364">
        <v>20.074000000000002</v>
      </c>
      <c r="I1364" t="s">
        <v>21</v>
      </c>
    </row>
    <row r="1365" spans="1:9" x14ac:dyDescent="0.25">
      <c r="A1365" s="1" t="s">
        <v>13</v>
      </c>
      <c r="B1365">
        <v>1</v>
      </c>
      <c r="C1365">
        <v>459.93799999999999</v>
      </c>
      <c r="D1365">
        <v>33.576000000000001</v>
      </c>
      <c r="E1365">
        <v>1114</v>
      </c>
      <c r="F1365">
        <v>6</v>
      </c>
      <c r="G1365">
        <v>98.286000000000001</v>
      </c>
      <c r="H1365">
        <v>22.443000000000001</v>
      </c>
      <c r="I1365" t="s">
        <v>21</v>
      </c>
    </row>
    <row r="1366" spans="1:9" x14ac:dyDescent="0.25">
      <c r="A1366" s="1" t="s">
        <v>13</v>
      </c>
      <c r="B1366">
        <v>2</v>
      </c>
      <c r="C1366">
        <v>306.13900000000001</v>
      </c>
      <c r="D1366">
        <v>23.521999999999998</v>
      </c>
      <c r="E1366">
        <v>1024</v>
      </c>
      <c r="F1366">
        <v>52</v>
      </c>
      <c r="G1366">
        <v>115.15900000000001</v>
      </c>
      <c r="H1366">
        <v>19.593</v>
      </c>
      <c r="I1366" t="s">
        <v>21</v>
      </c>
    </row>
    <row r="1367" spans="1:9" x14ac:dyDescent="0.25">
      <c r="A1367" s="1" t="s">
        <v>13</v>
      </c>
      <c r="B1367">
        <v>3</v>
      </c>
      <c r="C1367">
        <v>338.60599999999999</v>
      </c>
      <c r="D1367">
        <v>32.387999999999998</v>
      </c>
      <c r="E1367">
        <v>385</v>
      </c>
      <c r="F1367">
        <v>67</v>
      </c>
      <c r="G1367">
        <v>123.215</v>
      </c>
      <c r="H1367">
        <v>14.316000000000001</v>
      </c>
      <c r="I1367" t="s">
        <v>21</v>
      </c>
    </row>
    <row r="1368" spans="1:9" x14ac:dyDescent="0.25">
      <c r="A1368" s="1" t="s">
        <v>13</v>
      </c>
      <c r="B1368">
        <v>4</v>
      </c>
      <c r="C1368">
        <v>455.46300000000002</v>
      </c>
      <c r="D1368">
        <v>35.936</v>
      </c>
      <c r="E1368">
        <v>801</v>
      </c>
      <c r="F1368">
        <v>144</v>
      </c>
      <c r="G1368">
        <v>24.954999999999998</v>
      </c>
      <c r="H1368">
        <v>20.777999999999999</v>
      </c>
      <c r="I1368" t="s">
        <v>21</v>
      </c>
    </row>
    <row r="1369" spans="1:9" x14ac:dyDescent="0.25">
      <c r="A1369" s="1" t="s">
        <v>13</v>
      </c>
      <c r="B1369">
        <v>5</v>
      </c>
      <c r="C1369">
        <v>63.267000000000003</v>
      </c>
      <c r="D1369">
        <v>14.912000000000001</v>
      </c>
      <c r="E1369">
        <v>1222</v>
      </c>
      <c r="F1369">
        <v>117</v>
      </c>
      <c r="G1369">
        <v>51.146999999999998</v>
      </c>
      <c r="H1369">
        <v>7.617</v>
      </c>
      <c r="I1369" t="s">
        <v>21</v>
      </c>
    </row>
    <row r="1370" spans="1:9" x14ac:dyDescent="0.25">
      <c r="A1370" s="1" t="s">
        <v>13</v>
      </c>
      <c r="B1370">
        <v>6</v>
      </c>
      <c r="C1370">
        <v>888.13699999999994</v>
      </c>
      <c r="D1370">
        <v>53.801000000000002</v>
      </c>
      <c r="E1370">
        <v>169</v>
      </c>
      <c r="F1370">
        <v>90</v>
      </c>
      <c r="G1370">
        <v>159.28299999999999</v>
      </c>
      <c r="H1370">
        <v>29.254000000000001</v>
      </c>
      <c r="I1370" t="s">
        <v>21</v>
      </c>
    </row>
    <row r="1371" spans="1:9" x14ac:dyDescent="0.25">
      <c r="A1371" s="1" t="s">
        <v>13</v>
      </c>
      <c r="B1371">
        <v>7</v>
      </c>
      <c r="C1371">
        <v>127.68</v>
      </c>
      <c r="D1371">
        <v>15.215999999999999</v>
      </c>
      <c r="E1371">
        <v>324</v>
      </c>
      <c r="F1371">
        <v>111</v>
      </c>
      <c r="G1371">
        <v>21.125</v>
      </c>
      <c r="H1371">
        <v>12.241</v>
      </c>
      <c r="I1371" t="s">
        <v>21</v>
      </c>
    </row>
    <row r="1372" spans="1:9" x14ac:dyDescent="0.25">
      <c r="A1372" s="1" t="s">
        <v>13</v>
      </c>
      <c r="B1372">
        <v>8</v>
      </c>
      <c r="C1372">
        <v>314.77600000000001</v>
      </c>
      <c r="D1372">
        <v>25.221</v>
      </c>
      <c r="E1372">
        <v>1178</v>
      </c>
      <c r="F1372">
        <v>169</v>
      </c>
      <c r="G1372">
        <v>69.015000000000001</v>
      </c>
      <c r="H1372">
        <v>18.157</v>
      </c>
      <c r="I1372" t="s">
        <v>21</v>
      </c>
    </row>
    <row r="1373" spans="1:9" x14ac:dyDescent="0.25">
      <c r="A1373" s="1" t="s">
        <v>13</v>
      </c>
      <c r="B1373">
        <v>9</v>
      </c>
      <c r="C1373">
        <v>266.80500000000001</v>
      </c>
      <c r="D1373">
        <v>23.550999999999998</v>
      </c>
      <c r="E1373">
        <v>468</v>
      </c>
      <c r="F1373">
        <v>160</v>
      </c>
      <c r="G1373">
        <v>53.914999999999999</v>
      </c>
      <c r="H1373">
        <v>18.512</v>
      </c>
      <c r="I1373" t="s">
        <v>21</v>
      </c>
    </row>
    <row r="1374" spans="1:9" x14ac:dyDescent="0.25">
      <c r="A1374" s="1" t="s">
        <v>13</v>
      </c>
      <c r="B1374">
        <v>10</v>
      </c>
      <c r="C1374">
        <v>244.53700000000001</v>
      </c>
      <c r="D1374">
        <v>27.654</v>
      </c>
      <c r="E1374">
        <v>62</v>
      </c>
      <c r="F1374">
        <v>190</v>
      </c>
      <c r="G1374">
        <v>73.045000000000002</v>
      </c>
      <c r="H1374">
        <v>17.539000000000001</v>
      </c>
      <c r="I1374" t="s">
        <v>21</v>
      </c>
    </row>
    <row r="1375" spans="1:9" x14ac:dyDescent="0.25">
      <c r="A1375" s="1" t="s">
        <v>13</v>
      </c>
      <c r="B1375">
        <v>11</v>
      </c>
      <c r="C1375">
        <v>91.259</v>
      </c>
      <c r="D1375">
        <v>15.164999999999999</v>
      </c>
      <c r="E1375">
        <v>1250</v>
      </c>
      <c r="F1375">
        <v>134</v>
      </c>
      <c r="G1375">
        <v>141.911</v>
      </c>
      <c r="H1375">
        <v>8.2119999999999997</v>
      </c>
      <c r="I1375" t="s">
        <v>21</v>
      </c>
    </row>
    <row r="1376" spans="1:9" x14ac:dyDescent="0.25">
      <c r="A1376" s="1" t="s">
        <v>13</v>
      </c>
      <c r="B1376">
        <v>12</v>
      </c>
      <c r="C1376">
        <v>463.58</v>
      </c>
      <c r="D1376">
        <v>38.662999999999997</v>
      </c>
      <c r="E1376">
        <v>999</v>
      </c>
      <c r="F1376">
        <v>147</v>
      </c>
      <c r="G1376">
        <v>144.851</v>
      </c>
      <c r="H1376">
        <v>17.263000000000002</v>
      </c>
      <c r="I1376" t="s">
        <v>21</v>
      </c>
    </row>
    <row r="1377" spans="1:9" x14ac:dyDescent="0.25">
      <c r="A1377" s="1" t="s">
        <v>13</v>
      </c>
      <c r="B1377">
        <v>13</v>
      </c>
      <c r="C1377">
        <v>619.875</v>
      </c>
      <c r="D1377">
        <v>40.54</v>
      </c>
      <c r="E1377">
        <v>805</v>
      </c>
      <c r="F1377">
        <v>158</v>
      </c>
      <c r="G1377">
        <v>154.047</v>
      </c>
      <c r="H1377">
        <v>26.638000000000002</v>
      </c>
      <c r="I1377" t="s">
        <v>21</v>
      </c>
    </row>
    <row r="1378" spans="1:9" x14ac:dyDescent="0.25">
      <c r="A1378" s="1" t="s">
        <v>13</v>
      </c>
      <c r="B1378">
        <v>14</v>
      </c>
      <c r="C1378">
        <v>474.714</v>
      </c>
      <c r="D1378">
        <v>36.418999999999997</v>
      </c>
      <c r="E1378">
        <v>461</v>
      </c>
      <c r="F1378">
        <v>225</v>
      </c>
      <c r="G1378">
        <v>32.704999999999998</v>
      </c>
      <c r="H1378">
        <v>20.562000000000001</v>
      </c>
      <c r="I1378" t="s">
        <v>21</v>
      </c>
    </row>
    <row r="1379" spans="1:9" x14ac:dyDescent="0.25">
      <c r="A1379" s="1" t="s">
        <v>13</v>
      </c>
      <c r="B1379">
        <v>15</v>
      </c>
      <c r="C1379">
        <v>158.89699999999999</v>
      </c>
      <c r="D1379">
        <v>17.29</v>
      </c>
      <c r="E1379">
        <v>354</v>
      </c>
      <c r="F1379">
        <v>200</v>
      </c>
      <c r="G1379">
        <v>36.655999999999999</v>
      </c>
      <c r="H1379">
        <v>14.188000000000001</v>
      </c>
      <c r="I1379" t="s">
        <v>21</v>
      </c>
    </row>
    <row r="1380" spans="1:9" x14ac:dyDescent="0.25">
      <c r="A1380" s="1" t="s">
        <v>13</v>
      </c>
      <c r="B1380">
        <v>16</v>
      </c>
      <c r="C1380">
        <v>100.624</v>
      </c>
      <c r="D1380">
        <v>13.852</v>
      </c>
      <c r="E1380">
        <v>931</v>
      </c>
      <c r="F1380">
        <v>196</v>
      </c>
      <c r="G1380">
        <v>27.759</v>
      </c>
      <c r="H1380">
        <v>11.929</v>
      </c>
      <c r="I1380" t="s">
        <v>21</v>
      </c>
    </row>
    <row r="1381" spans="1:9" x14ac:dyDescent="0.25">
      <c r="A1381" s="1" t="s">
        <v>13</v>
      </c>
      <c r="B1381">
        <v>17</v>
      </c>
      <c r="C1381">
        <v>163.684</v>
      </c>
      <c r="D1381">
        <v>24.271000000000001</v>
      </c>
      <c r="E1381">
        <v>1136</v>
      </c>
      <c r="F1381">
        <v>174</v>
      </c>
      <c r="G1381">
        <v>113.499</v>
      </c>
      <c r="H1381">
        <v>12.355</v>
      </c>
      <c r="I1381" t="s">
        <v>21</v>
      </c>
    </row>
    <row r="1382" spans="1:9" x14ac:dyDescent="0.25">
      <c r="A1382" s="1" t="s">
        <v>13</v>
      </c>
      <c r="B1382">
        <v>18</v>
      </c>
      <c r="C1382">
        <v>338.29300000000001</v>
      </c>
      <c r="D1382">
        <v>38.948</v>
      </c>
      <c r="E1382">
        <v>984</v>
      </c>
      <c r="F1382">
        <v>178</v>
      </c>
      <c r="G1382">
        <v>129.62299999999999</v>
      </c>
      <c r="H1382">
        <v>16.449000000000002</v>
      </c>
      <c r="I1382" t="s">
        <v>21</v>
      </c>
    </row>
    <row r="1383" spans="1:9" x14ac:dyDescent="0.25">
      <c r="A1383" s="1" t="s">
        <v>13</v>
      </c>
      <c r="B1383">
        <v>19</v>
      </c>
      <c r="C1383">
        <v>249.22</v>
      </c>
      <c r="D1383">
        <v>24.501000000000001</v>
      </c>
      <c r="E1383">
        <v>675</v>
      </c>
      <c r="F1383">
        <v>203</v>
      </c>
      <c r="G1383">
        <v>9.09</v>
      </c>
      <c r="H1383">
        <v>17.509</v>
      </c>
      <c r="I1383" t="s">
        <v>21</v>
      </c>
    </row>
    <row r="1384" spans="1:9" x14ac:dyDescent="0.25">
      <c r="A1384" s="1" t="s">
        <v>13</v>
      </c>
      <c r="B1384">
        <v>20</v>
      </c>
      <c r="C1384">
        <v>353.69400000000002</v>
      </c>
      <c r="D1384">
        <v>29.370999999999999</v>
      </c>
      <c r="E1384">
        <v>1189</v>
      </c>
      <c r="F1384">
        <v>196</v>
      </c>
      <c r="G1384">
        <v>141.24199999999999</v>
      </c>
      <c r="H1384">
        <v>20.387</v>
      </c>
      <c r="I1384" t="s">
        <v>21</v>
      </c>
    </row>
    <row r="1385" spans="1:9" x14ac:dyDescent="0.25">
      <c r="A1385" s="1" t="s">
        <v>13</v>
      </c>
      <c r="B1385">
        <v>21</v>
      </c>
      <c r="C1385">
        <v>578.25199999999995</v>
      </c>
      <c r="D1385">
        <v>43.841999999999999</v>
      </c>
      <c r="E1385">
        <v>789</v>
      </c>
      <c r="F1385">
        <v>186</v>
      </c>
      <c r="G1385">
        <v>122.989</v>
      </c>
      <c r="H1385">
        <v>23.338999999999999</v>
      </c>
      <c r="I1385" t="s">
        <v>21</v>
      </c>
    </row>
    <row r="1386" spans="1:9" x14ac:dyDescent="0.25">
      <c r="A1386" s="1" t="s">
        <v>13</v>
      </c>
      <c r="B1386">
        <v>22</v>
      </c>
      <c r="C1386">
        <v>757.85599999999999</v>
      </c>
      <c r="D1386">
        <v>36.932000000000002</v>
      </c>
      <c r="E1386">
        <v>576</v>
      </c>
      <c r="F1386">
        <v>204</v>
      </c>
      <c r="G1386">
        <v>160.61500000000001</v>
      </c>
      <c r="H1386">
        <v>28.934000000000001</v>
      </c>
      <c r="I1386" t="s">
        <v>21</v>
      </c>
    </row>
    <row r="1387" spans="1:9" x14ac:dyDescent="0.25">
      <c r="A1387" s="1" t="s">
        <v>13</v>
      </c>
      <c r="B1387">
        <v>23</v>
      </c>
      <c r="C1387">
        <v>275.96300000000002</v>
      </c>
      <c r="D1387">
        <v>34.048999999999999</v>
      </c>
      <c r="E1387">
        <v>254</v>
      </c>
      <c r="F1387">
        <v>204</v>
      </c>
      <c r="G1387">
        <v>138.45699999999999</v>
      </c>
      <c r="H1387">
        <v>13.821999999999999</v>
      </c>
      <c r="I1387" t="s">
        <v>21</v>
      </c>
    </row>
    <row r="1388" spans="1:9" x14ac:dyDescent="0.25">
      <c r="A1388" s="1" t="s">
        <v>13</v>
      </c>
      <c r="B1388">
        <v>24</v>
      </c>
      <c r="C1388">
        <v>516.75300000000004</v>
      </c>
      <c r="D1388">
        <v>33.942999999999998</v>
      </c>
      <c r="E1388">
        <v>176</v>
      </c>
      <c r="F1388">
        <v>273</v>
      </c>
      <c r="G1388">
        <v>171.25399999999999</v>
      </c>
      <c r="H1388">
        <v>23.925999999999998</v>
      </c>
      <c r="I1388" t="s">
        <v>21</v>
      </c>
    </row>
    <row r="1389" spans="1:9" x14ac:dyDescent="0.25">
      <c r="A1389" s="1" t="s">
        <v>13</v>
      </c>
      <c r="B1389">
        <v>25</v>
      </c>
      <c r="C1389">
        <v>314.36</v>
      </c>
      <c r="D1389">
        <v>33.677999999999997</v>
      </c>
      <c r="E1389">
        <v>1193</v>
      </c>
      <c r="F1389">
        <v>240</v>
      </c>
      <c r="G1389">
        <v>143.56899999999999</v>
      </c>
      <c r="H1389">
        <v>16.344000000000001</v>
      </c>
      <c r="I1389" t="s">
        <v>21</v>
      </c>
    </row>
    <row r="1390" spans="1:9" x14ac:dyDescent="0.25">
      <c r="A1390" s="1" t="s">
        <v>13</v>
      </c>
      <c r="B1390">
        <v>26</v>
      </c>
      <c r="C1390">
        <v>552.44500000000005</v>
      </c>
      <c r="D1390">
        <v>34.079000000000001</v>
      </c>
      <c r="E1390">
        <v>435</v>
      </c>
      <c r="F1390">
        <v>255</v>
      </c>
      <c r="G1390">
        <v>139.22200000000001</v>
      </c>
      <c r="H1390">
        <v>24.748999999999999</v>
      </c>
      <c r="I1390" t="s">
        <v>21</v>
      </c>
    </row>
    <row r="1391" spans="1:9" x14ac:dyDescent="0.25">
      <c r="A1391" s="1" t="s">
        <v>13</v>
      </c>
      <c r="B1391">
        <v>27</v>
      </c>
      <c r="C1391">
        <v>259.834</v>
      </c>
      <c r="D1391">
        <v>33.502000000000002</v>
      </c>
      <c r="E1391">
        <v>1110</v>
      </c>
      <c r="F1391">
        <v>246</v>
      </c>
      <c r="G1391">
        <v>141.25399999999999</v>
      </c>
      <c r="H1391">
        <v>12.645</v>
      </c>
      <c r="I1391" t="s">
        <v>21</v>
      </c>
    </row>
    <row r="1392" spans="1:9" x14ac:dyDescent="0.25">
      <c r="A1392" s="1" t="s">
        <v>13</v>
      </c>
      <c r="B1392">
        <v>28</v>
      </c>
      <c r="C1392">
        <v>126.015</v>
      </c>
      <c r="D1392">
        <v>18.510999999999999</v>
      </c>
      <c r="E1392">
        <v>740</v>
      </c>
      <c r="F1392">
        <v>245</v>
      </c>
      <c r="G1392">
        <v>112.54300000000001</v>
      </c>
      <c r="H1392">
        <v>11.499000000000001</v>
      </c>
      <c r="I1392" t="s">
        <v>21</v>
      </c>
    </row>
    <row r="1393" spans="1:9" x14ac:dyDescent="0.25">
      <c r="A1393" s="1" t="s">
        <v>13</v>
      </c>
      <c r="B1393">
        <v>29</v>
      </c>
      <c r="C1393">
        <v>54.527000000000001</v>
      </c>
      <c r="D1393">
        <v>13.46</v>
      </c>
      <c r="E1393">
        <v>870</v>
      </c>
      <c r="F1393">
        <v>248</v>
      </c>
      <c r="G1393">
        <v>134.029</v>
      </c>
      <c r="H1393">
        <v>8.9770000000000003</v>
      </c>
      <c r="I1393" t="s">
        <v>21</v>
      </c>
    </row>
    <row r="1394" spans="1:9" x14ac:dyDescent="0.25">
      <c r="A1394" s="1" t="s">
        <v>13</v>
      </c>
      <c r="B1394">
        <v>30</v>
      </c>
      <c r="C1394">
        <v>155.46299999999999</v>
      </c>
      <c r="D1394">
        <v>19.738</v>
      </c>
      <c r="E1394">
        <v>989</v>
      </c>
      <c r="F1394">
        <v>251</v>
      </c>
      <c r="G1394">
        <v>101.31</v>
      </c>
      <c r="H1394">
        <v>12.164999999999999</v>
      </c>
      <c r="I1394" t="s">
        <v>21</v>
      </c>
    </row>
    <row r="1395" spans="1:9" x14ac:dyDescent="0.25">
      <c r="A1395" s="1" t="s">
        <v>13</v>
      </c>
      <c r="B1395">
        <v>31</v>
      </c>
      <c r="C1395">
        <v>484.28699999999998</v>
      </c>
      <c r="D1395">
        <v>33.101999999999997</v>
      </c>
      <c r="E1395">
        <v>367</v>
      </c>
      <c r="F1395">
        <v>278</v>
      </c>
      <c r="G1395">
        <v>142.125</v>
      </c>
      <c r="H1395">
        <v>23.634</v>
      </c>
      <c r="I1395" t="s">
        <v>21</v>
      </c>
    </row>
    <row r="1396" spans="1:9" x14ac:dyDescent="0.25">
      <c r="A1396" s="1" t="s">
        <v>13</v>
      </c>
      <c r="B1396">
        <v>32</v>
      </c>
      <c r="C1396">
        <v>173.36099999999999</v>
      </c>
      <c r="D1396">
        <v>24.088000000000001</v>
      </c>
      <c r="E1396">
        <v>960</v>
      </c>
      <c r="F1396">
        <v>260</v>
      </c>
      <c r="G1396">
        <v>97.695999999999998</v>
      </c>
      <c r="H1396">
        <v>10.590999999999999</v>
      </c>
      <c r="I1396" t="s">
        <v>21</v>
      </c>
    </row>
    <row r="1397" spans="1:9" x14ac:dyDescent="0.25">
      <c r="A1397" s="1" t="s">
        <v>13</v>
      </c>
      <c r="B1397">
        <v>33</v>
      </c>
      <c r="C1397">
        <v>255.35900000000001</v>
      </c>
      <c r="D1397">
        <v>25.541</v>
      </c>
      <c r="E1397">
        <v>1052</v>
      </c>
      <c r="F1397">
        <v>288</v>
      </c>
      <c r="G1397">
        <v>152.13999999999999</v>
      </c>
      <c r="H1397">
        <v>16.195</v>
      </c>
      <c r="I1397" t="s">
        <v>21</v>
      </c>
    </row>
    <row r="1398" spans="1:9" x14ac:dyDescent="0.25">
      <c r="A1398" s="1" t="s">
        <v>13</v>
      </c>
      <c r="B1398">
        <v>34</v>
      </c>
      <c r="C1398">
        <v>273.673</v>
      </c>
      <c r="D1398">
        <v>22.617000000000001</v>
      </c>
      <c r="E1398">
        <v>661</v>
      </c>
      <c r="F1398">
        <v>307</v>
      </c>
      <c r="G1398">
        <v>3.27</v>
      </c>
      <c r="H1398">
        <v>18.5</v>
      </c>
      <c r="I1398" t="s">
        <v>21</v>
      </c>
    </row>
    <row r="1399" spans="1:9" x14ac:dyDescent="0.25">
      <c r="A1399" s="1" t="s">
        <v>13</v>
      </c>
      <c r="B1399">
        <v>35</v>
      </c>
      <c r="C1399">
        <v>68.158000000000001</v>
      </c>
      <c r="D1399">
        <v>14.804</v>
      </c>
      <c r="E1399">
        <v>349</v>
      </c>
      <c r="F1399">
        <v>282</v>
      </c>
      <c r="G1399">
        <v>101.31</v>
      </c>
      <c r="H1399">
        <v>9.0790000000000006</v>
      </c>
      <c r="I1399" t="s">
        <v>21</v>
      </c>
    </row>
    <row r="1400" spans="1:9" x14ac:dyDescent="0.25">
      <c r="A1400" s="1" t="s">
        <v>13</v>
      </c>
      <c r="B1400">
        <v>36</v>
      </c>
      <c r="C1400">
        <v>369.19900000000001</v>
      </c>
      <c r="D1400">
        <v>29.077000000000002</v>
      </c>
      <c r="E1400">
        <v>102</v>
      </c>
      <c r="F1400">
        <v>311</v>
      </c>
      <c r="G1400">
        <v>162.57</v>
      </c>
      <c r="H1400">
        <v>19.686</v>
      </c>
      <c r="I1400" t="s">
        <v>21</v>
      </c>
    </row>
    <row r="1401" spans="1:9" x14ac:dyDescent="0.25">
      <c r="A1401" s="1" t="s">
        <v>13</v>
      </c>
      <c r="B1401">
        <v>37</v>
      </c>
      <c r="C1401">
        <v>596.46199999999999</v>
      </c>
      <c r="D1401">
        <v>43.164000000000001</v>
      </c>
      <c r="E1401">
        <v>534</v>
      </c>
      <c r="F1401">
        <v>413</v>
      </c>
      <c r="G1401">
        <v>53.814999999999998</v>
      </c>
      <c r="H1401">
        <v>23.934999999999999</v>
      </c>
      <c r="I1401" t="s">
        <v>21</v>
      </c>
    </row>
    <row r="1402" spans="1:9" x14ac:dyDescent="0.25">
      <c r="A1402" s="1" t="s">
        <v>13</v>
      </c>
      <c r="B1402">
        <v>38</v>
      </c>
      <c r="C1402">
        <v>569.82299999999998</v>
      </c>
      <c r="D1402">
        <v>41.23</v>
      </c>
      <c r="E1402">
        <v>298</v>
      </c>
      <c r="F1402">
        <v>312</v>
      </c>
      <c r="G1402">
        <v>110.136</v>
      </c>
      <c r="H1402">
        <v>27.390999999999998</v>
      </c>
      <c r="I1402" t="s">
        <v>21</v>
      </c>
    </row>
    <row r="1403" spans="1:9" x14ac:dyDescent="0.25">
      <c r="A1403" s="1" t="s">
        <v>13</v>
      </c>
      <c r="B1403">
        <v>39</v>
      </c>
      <c r="C1403">
        <v>435.58800000000002</v>
      </c>
      <c r="D1403">
        <v>30.401</v>
      </c>
      <c r="E1403">
        <v>804</v>
      </c>
      <c r="F1403">
        <v>330</v>
      </c>
      <c r="G1403">
        <v>160.79599999999999</v>
      </c>
      <c r="H1403">
        <v>22.379000000000001</v>
      </c>
      <c r="I1403" t="s">
        <v>21</v>
      </c>
    </row>
    <row r="1404" spans="1:9" x14ac:dyDescent="0.25">
      <c r="A1404" s="1" t="s">
        <v>13</v>
      </c>
      <c r="B1404">
        <v>40</v>
      </c>
      <c r="C1404">
        <v>425.286</v>
      </c>
      <c r="D1404">
        <v>44.591000000000001</v>
      </c>
      <c r="E1404">
        <v>1047</v>
      </c>
      <c r="F1404">
        <v>325</v>
      </c>
      <c r="G1404">
        <v>148.61000000000001</v>
      </c>
      <c r="H1404">
        <v>17.523</v>
      </c>
      <c r="I1404" t="s">
        <v>21</v>
      </c>
    </row>
    <row r="1405" spans="1:9" x14ac:dyDescent="0.25">
      <c r="A1405" s="1" t="s">
        <v>13</v>
      </c>
      <c r="B1405">
        <v>41</v>
      </c>
      <c r="C1405">
        <v>258.58499999999998</v>
      </c>
      <c r="D1405">
        <v>28.725999999999999</v>
      </c>
      <c r="E1405">
        <v>1166</v>
      </c>
      <c r="F1405">
        <v>342</v>
      </c>
      <c r="G1405">
        <v>167.68100000000001</v>
      </c>
      <c r="H1405">
        <v>14.516</v>
      </c>
      <c r="I1405" t="s">
        <v>21</v>
      </c>
    </row>
    <row r="1406" spans="1:9" x14ac:dyDescent="0.25">
      <c r="A1406" s="1" t="s">
        <v>13</v>
      </c>
      <c r="B1406">
        <v>42</v>
      </c>
      <c r="C1406">
        <v>427.68</v>
      </c>
      <c r="D1406">
        <v>30.24</v>
      </c>
      <c r="E1406">
        <v>691</v>
      </c>
      <c r="F1406">
        <v>370</v>
      </c>
      <c r="G1406">
        <v>11.07</v>
      </c>
      <c r="H1406">
        <v>21.594000000000001</v>
      </c>
      <c r="I1406" t="s">
        <v>21</v>
      </c>
    </row>
    <row r="1407" spans="1:9" x14ac:dyDescent="0.25">
      <c r="A1407" s="1" t="s">
        <v>13</v>
      </c>
      <c r="B1407">
        <v>43</v>
      </c>
      <c r="C1407">
        <v>198.33500000000001</v>
      </c>
      <c r="D1407">
        <v>22.099</v>
      </c>
      <c r="E1407">
        <v>215</v>
      </c>
      <c r="F1407">
        <v>340</v>
      </c>
      <c r="G1407">
        <v>146.31</v>
      </c>
      <c r="H1407">
        <v>13.644</v>
      </c>
      <c r="I1407" t="s">
        <v>21</v>
      </c>
    </row>
    <row r="1408" spans="1:9" x14ac:dyDescent="0.25">
      <c r="A1408" s="1" t="s">
        <v>13</v>
      </c>
      <c r="B1408">
        <v>44</v>
      </c>
      <c r="C1408">
        <v>734.86</v>
      </c>
      <c r="D1408">
        <v>39.901000000000003</v>
      </c>
      <c r="E1408">
        <v>74</v>
      </c>
      <c r="F1408">
        <v>447</v>
      </c>
      <c r="G1408">
        <v>22.834</v>
      </c>
      <c r="H1408">
        <v>31.457000000000001</v>
      </c>
      <c r="I1408" t="s">
        <v>21</v>
      </c>
    </row>
    <row r="1409" spans="1:9" x14ac:dyDescent="0.25">
      <c r="A1409" s="1" t="s">
        <v>13</v>
      </c>
      <c r="B1409">
        <v>45</v>
      </c>
      <c r="C1409">
        <v>577.10699999999997</v>
      </c>
      <c r="D1409">
        <v>37.398000000000003</v>
      </c>
      <c r="E1409">
        <v>384</v>
      </c>
      <c r="F1409">
        <v>371</v>
      </c>
      <c r="G1409">
        <v>145.899</v>
      </c>
      <c r="H1409">
        <v>25.375</v>
      </c>
      <c r="I1409" t="s">
        <v>21</v>
      </c>
    </row>
    <row r="1410" spans="1:9" x14ac:dyDescent="0.25">
      <c r="A1410" s="1" t="s">
        <v>13</v>
      </c>
      <c r="B1410">
        <v>46</v>
      </c>
      <c r="C1410">
        <v>468.15800000000002</v>
      </c>
      <c r="D1410">
        <v>37.853000000000002</v>
      </c>
      <c r="E1410">
        <v>596</v>
      </c>
      <c r="F1410">
        <v>369</v>
      </c>
      <c r="G1410">
        <v>94.399000000000001</v>
      </c>
      <c r="H1410">
        <v>20.524999999999999</v>
      </c>
      <c r="I1410" t="s">
        <v>21</v>
      </c>
    </row>
    <row r="1411" spans="1:9" x14ac:dyDescent="0.25">
      <c r="A1411" s="1" t="s">
        <v>13</v>
      </c>
      <c r="B1411">
        <v>47</v>
      </c>
      <c r="C1411">
        <v>925.80600000000004</v>
      </c>
      <c r="D1411">
        <v>46.319000000000003</v>
      </c>
      <c r="E1411">
        <v>761</v>
      </c>
      <c r="F1411">
        <v>404</v>
      </c>
      <c r="G1411">
        <v>152.18600000000001</v>
      </c>
      <c r="H1411">
        <v>29.882000000000001</v>
      </c>
      <c r="I1411" t="s">
        <v>21</v>
      </c>
    </row>
    <row r="1412" spans="1:9" x14ac:dyDescent="0.25">
      <c r="A1412" s="1" t="s">
        <v>13</v>
      </c>
      <c r="B1412">
        <v>48</v>
      </c>
      <c r="C1412">
        <v>55.151000000000003</v>
      </c>
      <c r="D1412">
        <v>12.090999999999999</v>
      </c>
      <c r="E1412">
        <v>1214</v>
      </c>
      <c r="F1412">
        <v>385</v>
      </c>
      <c r="G1412">
        <v>136.08099999999999</v>
      </c>
      <c r="H1412">
        <v>9.5570000000000004</v>
      </c>
      <c r="I1412" t="s">
        <v>21</v>
      </c>
    </row>
    <row r="1413" spans="1:9" x14ac:dyDescent="0.25">
      <c r="A1413" s="1" t="s">
        <v>13</v>
      </c>
      <c r="B1413">
        <v>49</v>
      </c>
      <c r="C1413">
        <v>667.846</v>
      </c>
      <c r="D1413">
        <v>40.917999999999999</v>
      </c>
      <c r="E1413">
        <v>630</v>
      </c>
      <c r="F1413">
        <v>503</v>
      </c>
      <c r="G1413">
        <v>67.275999999999996</v>
      </c>
      <c r="H1413">
        <v>24.387</v>
      </c>
      <c r="I1413" t="s">
        <v>21</v>
      </c>
    </row>
    <row r="1414" spans="1:9" x14ac:dyDescent="0.25">
      <c r="A1414" s="1" t="s">
        <v>13</v>
      </c>
      <c r="B1414">
        <v>50</v>
      </c>
      <c r="C1414">
        <v>560.04200000000003</v>
      </c>
      <c r="D1414">
        <v>44.71</v>
      </c>
      <c r="E1414">
        <v>1063</v>
      </c>
      <c r="F1414">
        <v>387</v>
      </c>
      <c r="G1414">
        <v>143.21299999999999</v>
      </c>
      <c r="H1414">
        <v>21.023</v>
      </c>
      <c r="I1414" t="s">
        <v>21</v>
      </c>
    </row>
    <row r="1415" spans="1:9" x14ac:dyDescent="0.25">
      <c r="A1415" s="1" t="s">
        <v>13</v>
      </c>
      <c r="B1415">
        <v>51</v>
      </c>
      <c r="C1415">
        <v>162.643</v>
      </c>
      <c r="D1415">
        <v>21.036999999999999</v>
      </c>
      <c r="E1415">
        <v>213</v>
      </c>
      <c r="F1415">
        <v>391</v>
      </c>
      <c r="G1415">
        <v>125.64</v>
      </c>
      <c r="H1415">
        <v>12.438000000000001</v>
      </c>
      <c r="I1415" t="s">
        <v>21</v>
      </c>
    </row>
    <row r="1416" spans="1:9" x14ac:dyDescent="0.25">
      <c r="A1416" s="1" t="s">
        <v>13</v>
      </c>
      <c r="B1416">
        <v>52</v>
      </c>
      <c r="C1416">
        <v>56.295999999999999</v>
      </c>
      <c r="D1416">
        <v>11.183999999999999</v>
      </c>
      <c r="E1416">
        <v>893</v>
      </c>
      <c r="F1416">
        <v>426</v>
      </c>
      <c r="G1416">
        <v>56.768000000000001</v>
      </c>
      <c r="H1416">
        <v>8.6560000000000006</v>
      </c>
      <c r="I1416" t="s">
        <v>21</v>
      </c>
    </row>
    <row r="1417" spans="1:9" x14ac:dyDescent="0.25">
      <c r="A1417" s="1" t="s">
        <v>13</v>
      </c>
      <c r="B1417">
        <v>53</v>
      </c>
      <c r="C1417">
        <v>490.32299999999998</v>
      </c>
      <c r="D1417">
        <v>39.731000000000002</v>
      </c>
      <c r="E1417">
        <v>981</v>
      </c>
      <c r="F1417">
        <v>396</v>
      </c>
      <c r="G1417">
        <v>137.63200000000001</v>
      </c>
      <c r="H1417">
        <v>19.175000000000001</v>
      </c>
      <c r="I1417" t="s">
        <v>21</v>
      </c>
    </row>
    <row r="1418" spans="1:9" x14ac:dyDescent="0.25">
      <c r="A1418" s="1" t="s">
        <v>13</v>
      </c>
      <c r="B1418">
        <v>54</v>
      </c>
      <c r="C1418">
        <v>159.209</v>
      </c>
      <c r="D1418">
        <v>23.315000000000001</v>
      </c>
      <c r="E1418">
        <v>962</v>
      </c>
      <c r="F1418">
        <v>419</v>
      </c>
      <c r="G1418">
        <v>104.42100000000001</v>
      </c>
      <c r="H1418">
        <v>9.2319999999999993</v>
      </c>
      <c r="I1418" t="s">
        <v>21</v>
      </c>
    </row>
    <row r="1419" spans="1:9" x14ac:dyDescent="0.25">
      <c r="A1419" s="1" t="s">
        <v>13</v>
      </c>
      <c r="B1419">
        <v>55</v>
      </c>
      <c r="C1419">
        <v>887.30499999999995</v>
      </c>
      <c r="D1419">
        <v>45.720999999999997</v>
      </c>
      <c r="E1419">
        <v>146</v>
      </c>
      <c r="F1419">
        <v>454</v>
      </c>
      <c r="G1419">
        <v>145.637</v>
      </c>
      <c r="H1419">
        <v>25.635999999999999</v>
      </c>
      <c r="I1419" t="s">
        <v>21</v>
      </c>
    </row>
    <row r="1420" spans="1:9" x14ac:dyDescent="0.25">
      <c r="A1420" s="1" t="s">
        <v>13</v>
      </c>
      <c r="B1420">
        <v>56</v>
      </c>
      <c r="C1420">
        <v>209.67699999999999</v>
      </c>
      <c r="D1420">
        <v>20.638000000000002</v>
      </c>
      <c r="E1420">
        <v>1211</v>
      </c>
      <c r="F1420">
        <v>431</v>
      </c>
      <c r="G1420">
        <v>114.96299999999999</v>
      </c>
      <c r="H1420">
        <v>15.877000000000001</v>
      </c>
      <c r="I1420" t="s">
        <v>21</v>
      </c>
    </row>
    <row r="1421" spans="1:9" x14ac:dyDescent="0.25">
      <c r="A1421" s="1" t="s">
        <v>13</v>
      </c>
      <c r="B1421">
        <v>57</v>
      </c>
      <c r="C1421">
        <v>394.06900000000002</v>
      </c>
      <c r="D1421">
        <v>31.141999999999999</v>
      </c>
      <c r="E1421">
        <v>281</v>
      </c>
      <c r="F1421">
        <v>443</v>
      </c>
      <c r="G1421">
        <v>129.958</v>
      </c>
      <c r="H1421">
        <v>18.829000000000001</v>
      </c>
      <c r="I1421" t="s">
        <v>21</v>
      </c>
    </row>
    <row r="1422" spans="1:9" x14ac:dyDescent="0.25">
      <c r="A1422" s="1" t="s">
        <v>13</v>
      </c>
      <c r="B1422">
        <v>58</v>
      </c>
      <c r="C1422">
        <v>391.15499999999997</v>
      </c>
      <c r="D1422">
        <v>39.277000000000001</v>
      </c>
      <c r="E1422">
        <v>512</v>
      </c>
      <c r="F1422">
        <v>453</v>
      </c>
      <c r="G1422">
        <v>109.179</v>
      </c>
      <c r="H1422">
        <v>18.452999999999999</v>
      </c>
      <c r="I1422" t="s">
        <v>21</v>
      </c>
    </row>
    <row r="1423" spans="1:9" x14ac:dyDescent="0.25">
      <c r="A1423" s="1" t="s">
        <v>13</v>
      </c>
      <c r="B1423">
        <v>59</v>
      </c>
      <c r="C1423">
        <v>775.85799999999995</v>
      </c>
      <c r="D1423">
        <v>45.241</v>
      </c>
      <c r="E1423">
        <v>393</v>
      </c>
      <c r="F1423">
        <v>481</v>
      </c>
      <c r="G1423">
        <v>141.65899999999999</v>
      </c>
      <c r="H1423">
        <v>25.870999999999999</v>
      </c>
      <c r="I1423" t="s">
        <v>21</v>
      </c>
    </row>
    <row r="1424" spans="1:9" x14ac:dyDescent="0.25">
      <c r="A1424" s="1" t="s">
        <v>13</v>
      </c>
      <c r="B1424">
        <v>60</v>
      </c>
      <c r="C1424">
        <v>350.36399999999998</v>
      </c>
      <c r="D1424">
        <v>30.538</v>
      </c>
      <c r="E1424">
        <v>24</v>
      </c>
      <c r="F1424">
        <v>556</v>
      </c>
      <c r="G1424">
        <v>58.829000000000001</v>
      </c>
      <c r="H1424">
        <v>20.484999999999999</v>
      </c>
      <c r="I1424" t="s">
        <v>21</v>
      </c>
    </row>
    <row r="1425" spans="1:9" x14ac:dyDescent="0.25">
      <c r="A1425" s="1" t="s">
        <v>13</v>
      </c>
      <c r="B1425">
        <v>61</v>
      </c>
      <c r="C1425">
        <v>616.44100000000003</v>
      </c>
      <c r="D1425">
        <v>36.661999999999999</v>
      </c>
      <c r="E1425">
        <v>119</v>
      </c>
      <c r="F1425">
        <v>481</v>
      </c>
      <c r="G1425">
        <v>111.146</v>
      </c>
      <c r="H1425">
        <v>25.463999999999999</v>
      </c>
      <c r="I1425" t="s">
        <v>21</v>
      </c>
    </row>
    <row r="1426" spans="1:9" x14ac:dyDescent="0.25">
      <c r="A1426" s="1" t="s">
        <v>13</v>
      </c>
      <c r="B1426">
        <v>62</v>
      </c>
      <c r="C1426">
        <v>262.74700000000001</v>
      </c>
      <c r="D1426">
        <v>25.827000000000002</v>
      </c>
      <c r="E1426">
        <v>716</v>
      </c>
      <c r="F1426">
        <v>493</v>
      </c>
      <c r="G1426">
        <v>117.52500000000001</v>
      </c>
      <c r="H1426">
        <v>18.16</v>
      </c>
      <c r="I1426" t="s">
        <v>21</v>
      </c>
    </row>
    <row r="1427" spans="1:9" x14ac:dyDescent="0.25">
      <c r="A1427" s="1" t="s">
        <v>13</v>
      </c>
      <c r="B1427">
        <v>63</v>
      </c>
      <c r="C1427">
        <v>456.608</v>
      </c>
      <c r="D1427">
        <v>45.494</v>
      </c>
      <c r="E1427">
        <v>1045</v>
      </c>
      <c r="F1427">
        <v>508</v>
      </c>
      <c r="G1427">
        <v>128.089</v>
      </c>
      <c r="H1427">
        <v>17.396999999999998</v>
      </c>
      <c r="I1427" t="s">
        <v>21</v>
      </c>
    </row>
    <row r="1428" spans="1:9" x14ac:dyDescent="0.25">
      <c r="A1428" s="1" t="s">
        <v>13</v>
      </c>
      <c r="B1428">
        <v>64</v>
      </c>
      <c r="C1428">
        <v>584.39099999999996</v>
      </c>
      <c r="D1428">
        <v>41.811999999999998</v>
      </c>
      <c r="E1428">
        <v>1121</v>
      </c>
      <c r="F1428">
        <v>521</v>
      </c>
      <c r="G1428">
        <v>157.78800000000001</v>
      </c>
      <c r="H1428">
        <v>20.609000000000002</v>
      </c>
      <c r="I1428" t="s">
        <v>21</v>
      </c>
    </row>
    <row r="1429" spans="1:9" x14ac:dyDescent="0.25">
      <c r="A1429" s="1" t="s">
        <v>13</v>
      </c>
      <c r="B1429">
        <v>65</v>
      </c>
      <c r="C1429">
        <v>931.94600000000003</v>
      </c>
      <c r="D1429">
        <v>43.72</v>
      </c>
      <c r="E1429">
        <v>636</v>
      </c>
      <c r="F1429">
        <v>520</v>
      </c>
      <c r="G1429">
        <v>117.699</v>
      </c>
      <c r="H1429">
        <v>31.161000000000001</v>
      </c>
      <c r="I1429" t="s">
        <v>21</v>
      </c>
    </row>
    <row r="1430" spans="1:9" x14ac:dyDescent="0.25">
      <c r="A1430" s="1" t="s">
        <v>13</v>
      </c>
      <c r="B1430">
        <v>66</v>
      </c>
      <c r="C1430">
        <v>865.34900000000005</v>
      </c>
      <c r="D1430">
        <v>38.033000000000001</v>
      </c>
      <c r="E1430">
        <v>295</v>
      </c>
      <c r="F1430">
        <v>633</v>
      </c>
      <c r="G1430">
        <v>77.260000000000005</v>
      </c>
      <c r="H1430">
        <v>33.542000000000002</v>
      </c>
      <c r="I1430" t="s">
        <v>21</v>
      </c>
    </row>
    <row r="1431" spans="1:9" x14ac:dyDescent="0.25">
      <c r="A1431" s="1" t="s">
        <v>13</v>
      </c>
      <c r="B1431">
        <v>67</v>
      </c>
      <c r="C1431">
        <v>481.68599999999998</v>
      </c>
      <c r="D1431">
        <v>37.109000000000002</v>
      </c>
      <c r="E1431">
        <v>942</v>
      </c>
      <c r="F1431">
        <v>522</v>
      </c>
      <c r="G1431">
        <v>114.114</v>
      </c>
      <c r="H1431">
        <v>19.315999999999999</v>
      </c>
      <c r="I1431" t="s">
        <v>21</v>
      </c>
    </row>
    <row r="1432" spans="1:9" x14ac:dyDescent="0.25">
      <c r="A1432" s="1" t="s">
        <v>13</v>
      </c>
      <c r="B1432">
        <v>68</v>
      </c>
      <c r="C1432">
        <v>399.89600000000002</v>
      </c>
      <c r="D1432">
        <v>41.993000000000002</v>
      </c>
      <c r="E1432">
        <v>991</v>
      </c>
      <c r="F1432">
        <v>532</v>
      </c>
      <c r="G1432">
        <v>117.943</v>
      </c>
      <c r="H1432">
        <v>17.492999999999999</v>
      </c>
      <c r="I1432" t="s">
        <v>21</v>
      </c>
    </row>
    <row r="1433" spans="1:9" x14ac:dyDescent="0.25">
      <c r="A1433" s="1" t="s">
        <v>13</v>
      </c>
      <c r="B1433">
        <v>69</v>
      </c>
      <c r="C1433">
        <v>467.11799999999999</v>
      </c>
      <c r="D1433">
        <v>31.37</v>
      </c>
      <c r="E1433">
        <v>197</v>
      </c>
      <c r="F1433">
        <v>559</v>
      </c>
      <c r="G1433">
        <v>120.256</v>
      </c>
      <c r="H1433">
        <v>22.494</v>
      </c>
      <c r="I1433" t="s">
        <v>21</v>
      </c>
    </row>
    <row r="1434" spans="1:9" x14ac:dyDescent="0.25">
      <c r="A1434" s="1" t="s">
        <v>13</v>
      </c>
      <c r="B1434">
        <v>70</v>
      </c>
      <c r="C1434">
        <v>663.78800000000001</v>
      </c>
      <c r="D1434">
        <v>35.366</v>
      </c>
      <c r="E1434">
        <v>13</v>
      </c>
      <c r="F1434">
        <v>671</v>
      </c>
      <c r="G1434">
        <v>38.332999999999998</v>
      </c>
      <c r="H1434">
        <v>26.774000000000001</v>
      </c>
      <c r="I1434" t="s">
        <v>21</v>
      </c>
    </row>
    <row r="1435" spans="1:9" x14ac:dyDescent="0.25">
      <c r="A1435" s="1" t="s">
        <v>13</v>
      </c>
      <c r="B1435">
        <v>71</v>
      </c>
      <c r="C1435">
        <v>574.92200000000003</v>
      </c>
      <c r="D1435">
        <v>42.582999999999998</v>
      </c>
      <c r="E1435">
        <v>1146</v>
      </c>
      <c r="F1435">
        <v>588</v>
      </c>
      <c r="G1435">
        <v>130.083</v>
      </c>
      <c r="H1435">
        <v>20.951000000000001</v>
      </c>
      <c r="I1435" t="s">
        <v>21</v>
      </c>
    </row>
    <row r="1436" spans="1:9" x14ac:dyDescent="0.25">
      <c r="A1436" s="1" t="s">
        <v>13</v>
      </c>
      <c r="B1436">
        <v>72</v>
      </c>
      <c r="C1436">
        <v>50.572000000000003</v>
      </c>
      <c r="D1436">
        <v>16.606000000000002</v>
      </c>
      <c r="E1436">
        <v>537</v>
      </c>
      <c r="F1436">
        <v>587</v>
      </c>
      <c r="G1436">
        <v>114.075</v>
      </c>
      <c r="H1436">
        <v>7.28</v>
      </c>
      <c r="I1436" t="s">
        <v>21</v>
      </c>
    </row>
    <row r="1437" spans="1:9" x14ac:dyDescent="0.25">
      <c r="A1437" s="1" t="s">
        <v>13</v>
      </c>
      <c r="B1437">
        <v>73</v>
      </c>
      <c r="C1437">
        <v>500.62400000000002</v>
      </c>
      <c r="D1437">
        <v>28.716999999999999</v>
      </c>
      <c r="E1437">
        <v>758</v>
      </c>
      <c r="F1437">
        <v>590</v>
      </c>
      <c r="G1437">
        <v>128.15700000000001</v>
      </c>
      <c r="H1437">
        <v>23.468</v>
      </c>
      <c r="I1437" t="s">
        <v>21</v>
      </c>
    </row>
    <row r="1438" spans="1:9" x14ac:dyDescent="0.25">
      <c r="A1438" s="1" t="s">
        <v>13</v>
      </c>
      <c r="B1438">
        <v>74</v>
      </c>
      <c r="C1438">
        <v>102.914</v>
      </c>
      <c r="D1438">
        <v>17.484999999999999</v>
      </c>
      <c r="E1438">
        <v>579</v>
      </c>
      <c r="F1438">
        <v>614</v>
      </c>
      <c r="G1438">
        <v>150.124</v>
      </c>
      <c r="H1438">
        <v>12.581</v>
      </c>
      <c r="I1438" t="s">
        <v>21</v>
      </c>
    </row>
    <row r="1439" spans="1:9" x14ac:dyDescent="0.25">
      <c r="A1439" s="1" t="s">
        <v>13</v>
      </c>
      <c r="B1439">
        <v>75</v>
      </c>
      <c r="C1439">
        <v>973.98500000000001</v>
      </c>
      <c r="D1439">
        <v>44.493000000000002</v>
      </c>
      <c r="E1439">
        <v>116</v>
      </c>
      <c r="F1439">
        <v>629</v>
      </c>
      <c r="G1439">
        <v>150.46100000000001</v>
      </c>
      <c r="H1439">
        <v>29.783000000000001</v>
      </c>
      <c r="I1439" t="s">
        <v>21</v>
      </c>
    </row>
    <row r="1440" spans="1:9" x14ac:dyDescent="0.25">
      <c r="A1440" s="1" t="s">
        <v>13</v>
      </c>
      <c r="B1440">
        <v>76</v>
      </c>
      <c r="C1440">
        <v>910.71799999999996</v>
      </c>
      <c r="D1440">
        <v>39.613</v>
      </c>
      <c r="E1440">
        <v>482</v>
      </c>
      <c r="F1440">
        <v>735</v>
      </c>
      <c r="G1440">
        <v>73.926000000000002</v>
      </c>
      <c r="H1440">
        <v>34.590000000000003</v>
      </c>
      <c r="I1440" t="s">
        <v>21</v>
      </c>
    </row>
    <row r="1441" spans="1:9" x14ac:dyDescent="0.25">
      <c r="A1441" s="1" t="s">
        <v>13</v>
      </c>
      <c r="B1441">
        <v>77</v>
      </c>
      <c r="C1441">
        <v>505.09899999999999</v>
      </c>
      <c r="D1441">
        <v>44.707000000000001</v>
      </c>
      <c r="E1441">
        <v>1074</v>
      </c>
      <c r="F1441">
        <v>620</v>
      </c>
      <c r="G1441">
        <v>135</v>
      </c>
      <c r="H1441">
        <v>20.984999999999999</v>
      </c>
      <c r="I1441" t="s">
        <v>21</v>
      </c>
    </row>
    <row r="1442" spans="1:9" x14ac:dyDescent="0.25">
      <c r="A1442" s="1" t="s">
        <v>13</v>
      </c>
      <c r="B1442">
        <v>78</v>
      </c>
      <c r="C1442">
        <v>440.27100000000002</v>
      </c>
      <c r="D1442">
        <v>31.295000000000002</v>
      </c>
      <c r="E1442">
        <v>949</v>
      </c>
      <c r="F1442">
        <v>702</v>
      </c>
      <c r="G1442">
        <v>14.323</v>
      </c>
      <c r="H1442">
        <v>22.954000000000001</v>
      </c>
      <c r="I1442" t="s">
        <v>21</v>
      </c>
    </row>
    <row r="1443" spans="1:9" x14ac:dyDescent="0.25">
      <c r="A1443" s="1" t="s">
        <v>13</v>
      </c>
      <c r="B1443">
        <v>79</v>
      </c>
      <c r="C1443">
        <v>556.50400000000002</v>
      </c>
      <c r="D1443">
        <v>43.314</v>
      </c>
      <c r="E1443">
        <v>707</v>
      </c>
      <c r="F1443">
        <v>667</v>
      </c>
      <c r="G1443">
        <v>145.00800000000001</v>
      </c>
      <c r="H1443">
        <v>21.588000000000001</v>
      </c>
      <c r="I1443" t="s">
        <v>21</v>
      </c>
    </row>
    <row r="1444" spans="1:9" x14ac:dyDescent="0.25">
      <c r="A1444" s="1" t="s">
        <v>13</v>
      </c>
      <c r="B1444">
        <v>80</v>
      </c>
      <c r="C1444">
        <v>101.45699999999999</v>
      </c>
      <c r="D1444">
        <v>14.148999999999999</v>
      </c>
      <c r="E1444">
        <v>647</v>
      </c>
      <c r="F1444">
        <v>694</v>
      </c>
      <c r="G1444">
        <v>46.847999999999999</v>
      </c>
      <c r="H1444">
        <v>12.041</v>
      </c>
      <c r="I1444" t="s">
        <v>21</v>
      </c>
    </row>
    <row r="1445" spans="1:9" x14ac:dyDescent="0.25">
      <c r="A1445" s="1" t="s">
        <v>13</v>
      </c>
      <c r="B1445">
        <v>81</v>
      </c>
      <c r="C1445">
        <v>578.25199999999995</v>
      </c>
      <c r="D1445">
        <v>38.715000000000003</v>
      </c>
      <c r="E1445">
        <v>880</v>
      </c>
      <c r="F1445">
        <v>658</v>
      </c>
      <c r="G1445">
        <v>113.575</v>
      </c>
      <c r="H1445">
        <v>24.105</v>
      </c>
      <c r="I1445" t="s">
        <v>21</v>
      </c>
    </row>
    <row r="1446" spans="1:9" x14ac:dyDescent="0.25">
      <c r="A1446" s="1" t="s">
        <v>13</v>
      </c>
      <c r="B1446">
        <v>82</v>
      </c>
      <c r="C1446">
        <v>275.64999999999998</v>
      </c>
      <c r="D1446">
        <v>25.663</v>
      </c>
      <c r="E1446">
        <v>592</v>
      </c>
      <c r="F1446">
        <v>666</v>
      </c>
      <c r="G1446">
        <v>104.56</v>
      </c>
      <c r="H1446">
        <v>18.986999999999998</v>
      </c>
      <c r="I1446" t="s">
        <v>21</v>
      </c>
    </row>
    <row r="1447" spans="1:9" x14ac:dyDescent="0.25">
      <c r="A1447" s="1" t="s">
        <v>13</v>
      </c>
      <c r="B1447">
        <v>83</v>
      </c>
      <c r="C1447">
        <v>494.90100000000001</v>
      </c>
      <c r="D1447">
        <v>37.531999999999996</v>
      </c>
      <c r="E1447">
        <v>19</v>
      </c>
      <c r="F1447">
        <v>703</v>
      </c>
      <c r="G1447">
        <v>175.56399999999999</v>
      </c>
      <c r="H1447">
        <v>17.867999999999999</v>
      </c>
      <c r="I1447" t="s">
        <v>21</v>
      </c>
    </row>
    <row r="1448" spans="1:9" x14ac:dyDescent="0.25">
      <c r="A1448" s="1" t="s">
        <v>13</v>
      </c>
      <c r="B1448">
        <v>84</v>
      </c>
      <c r="C1448">
        <v>62.122999999999998</v>
      </c>
      <c r="D1448">
        <v>12.005000000000001</v>
      </c>
      <c r="E1448">
        <v>1228</v>
      </c>
      <c r="F1448">
        <v>700</v>
      </c>
      <c r="G1448">
        <v>30.7</v>
      </c>
      <c r="H1448">
        <v>8.4909999999999997</v>
      </c>
      <c r="I1448" t="s">
        <v>21</v>
      </c>
    </row>
    <row r="1449" spans="1:9" x14ac:dyDescent="0.25">
      <c r="A1449" s="1" t="s">
        <v>13</v>
      </c>
      <c r="B1449">
        <v>85</v>
      </c>
      <c r="C1449">
        <v>899.16800000000001</v>
      </c>
      <c r="D1449">
        <v>45.154000000000003</v>
      </c>
      <c r="E1449">
        <v>239</v>
      </c>
      <c r="F1449">
        <v>725</v>
      </c>
      <c r="G1449">
        <v>164.673</v>
      </c>
      <c r="H1449">
        <v>30.135999999999999</v>
      </c>
      <c r="I1449" t="s">
        <v>21</v>
      </c>
    </row>
    <row r="1450" spans="1:9" x14ac:dyDescent="0.25">
      <c r="A1450" s="1" t="s">
        <v>13</v>
      </c>
      <c r="B1450">
        <v>86</v>
      </c>
      <c r="C1450">
        <v>373.15300000000002</v>
      </c>
      <c r="D1450">
        <v>36.389000000000003</v>
      </c>
      <c r="E1450">
        <v>1064</v>
      </c>
      <c r="F1450">
        <v>687</v>
      </c>
      <c r="G1450">
        <v>139.67400000000001</v>
      </c>
      <c r="H1450">
        <v>15.416</v>
      </c>
      <c r="I1450" t="s">
        <v>21</v>
      </c>
    </row>
    <row r="1451" spans="1:9" x14ac:dyDescent="0.25">
      <c r="A1451" s="1" t="s">
        <v>13</v>
      </c>
      <c r="B1451">
        <v>87</v>
      </c>
      <c r="C1451">
        <v>598.02300000000002</v>
      </c>
      <c r="D1451">
        <v>37.67</v>
      </c>
      <c r="E1451">
        <v>659</v>
      </c>
      <c r="F1451">
        <v>707</v>
      </c>
      <c r="G1451">
        <v>137.429</v>
      </c>
      <c r="H1451">
        <v>24.835000000000001</v>
      </c>
      <c r="I1451" t="s">
        <v>21</v>
      </c>
    </row>
    <row r="1452" spans="1:9" x14ac:dyDescent="0.25">
      <c r="A1452" s="1" t="s">
        <v>13</v>
      </c>
      <c r="B1452">
        <v>88</v>
      </c>
      <c r="C1452">
        <v>101.45699999999999</v>
      </c>
      <c r="D1452">
        <v>15.12</v>
      </c>
      <c r="E1452">
        <v>847</v>
      </c>
      <c r="F1452">
        <v>704</v>
      </c>
      <c r="G1452">
        <v>101.07</v>
      </c>
      <c r="H1452">
        <v>9.4659999999999993</v>
      </c>
      <c r="I1452" t="s">
        <v>21</v>
      </c>
    </row>
    <row r="1453" spans="1:9" x14ac:dyDescent="0.25">
      <c r="A1453" s="1" t="s">
        <v>13</v>
      </c>
      <c r="B1453">
        <v>89</v>
      </c>
      <c r="C1453">
        <v>313.73599999999999</v>
      </c>
      <c r="D1453">
        <v>33.277000000000001</v>
      </c>
      <c r="E1453">
        <v>1157</v>
      </c>
      <c r="F1453">
        <v>754</v>
      </c>
      <c r="G1453">
        <v>16.327000000000002</v>
      </c>
      <c r="H1453">
        <v>16.756</v>
      </c>
      <c r="I1453" t="s">
        <v>21</v>
      </c>
    </row>
    <row r="1454" spans="1:9" x14ac:dyDescent="0.25">
      <c r="A1454" s="1" t="s">
        <v>13</v>
      </c>
      <c r="B1454">
        <v>90</v>
      </c>
      <c r="C1454">
        <v>353.90199999999999</v>
      </c>
      <c r="D1454">
        <v>34.768000000000001</v>
      </c>
      <c r="E1454">
        <v>367</v>
      </c>
      <c r="F1454">
        <v>719</v>
      </c>
      <c r="G1454">
        <v>152.959</v>
      </c>
      <c r="H1454">
        <v>16.138999999999999</v>
      </c>
      <c r="I1454" t="s">
        <v>21</v>
      </c>
    </row>
    <row r="1455" spans="1:9" x14ac:dyDescent="0.25">
      <c r="A1455" s="1" t="s">
        <v>13</v>
      </c>
      <c r="B1455">
        <v>91</v>
      </c>
      <c r="C1455">
        <v>898.54300000000001</v>
      </c>
      <c r="D1455">
        <v>38.637</v>
      </c>
      <c r="E1455">
        <v>974</v>
      </c>
      <c r="F1455">
        <v>762</v>
      </c>
      <c r="G1455">
        <v>157.93199999999999</v>
      </c>
      <c r="H1455">
        <v>33.476999999999997</v>
      </c>
      <c r="I1455" t="s">
        <v>21</v>
      </c>
    </row>
    <row r="1456" spans="1:9" x14ac:dyDescent="0.25">
      <c r="A1456" s="1" t="s">
        <v>13</v>
      </c>
      <c r="B1456">
        <v>92</v>
      </c>
      <c r="C1456">
        <v>1160.77</v>
      </c>
      <c r="D1456">
        <v>50.780999999999999</v>
      </c>
      <c r="E1456">
        <v>22</v>
      </c>
      <c r="F1456">
        <v>760</v>
      </c>
      <c r="G1456">
        <v>153.59800000000001</v>
      </c>
      <c r="H1456">
        <v>33.871000000000002</v>
      </c>
      <c r="I1456" t="s">
        <v>21</v>
      </c>
    </row>
    <row r="1457" spans="1:9" x14ac:dyDescent="0.25">
      <c r="A1457" s="1" t="s">
        <v>13</v>
      </c>
      <c r="B1457">
        <v>93</v>
      </c>
      <c r="C1457">
        <v>753.38199999999995</v>
      </c>
      <c r="D1457">
        <v>42.317999999999998</v>
      </c>
      <c r="E1457">
        <v>153</v>
      </c>
      <c r="F1457">
        <v>737</v>
      </c>
      <c r="G1457">
        <v>123.81100000000001</v>
      </c>
      <c r="H1457">
        <v>28.21</v>
      </c>
      <c r="I1457" t="s">
        <v>21</v>
      </c>
    </row>
    <row r="1458" spans="1:9" x14ac:dyDescent="0.25">
      <c r="A1458" s="1" t="s">
        <v>13</v>
      </c>
      <c r="B1458">
        <v>94</v>
      </c>
      <c r="C1458">
        <v>565.45299999999997</v>
      </c>
      <c r="D1458">
        <v>35.284999999999997</v>
      </c>
      <c r="E1458">
        <v>530</v>
      </c>
      <c r="F1458">
        <v>738</v>
      </c>
      <c r="G1458">
        <v>112.58</v>
      </c>
      <c r="H1458">
        <v>25.227</v>
      </c>
      <c r="I1458" t="s">
        <v>21</v>
      </c>
    </row>
    <row r="1459" spans="1:9" x14ac:dyDescent="0.25">
      <c r="A1459" s="1" t="s">
        <v>13</v>
      </c>
      <c r="B1459">
        <v>95</v>
      </c>
      <c r="C1459">
        <v>69.822999999999993</v>
      </c>
      <c r="D1459">
        <v>12.805999999999999</v>
      </c>
      <c r="E1459">
        <v>482</v>
      </c>
      <c r="F1459">
        <v>778</v>
      </c>
      <c r="G1459">
        <v>40.914000000000001</v>
      </c>
      <c r="H1459">
        <v>9.0969999999999995</v>
      </c>
      <c r="I1459" t="s">
        <v>21</v>
      </c>
    </row>
    <row r="1460" spans="1:9" x14ac:dyDescent="0.25">
      <c r="A1460" s="1" t="s">
        <v>13</v>
      </c>
      <c r="B1460">
        <v>96</v>
      </c>
      <c r="C1460">
        <v>529.03200000000004</v>
      </c>
      <c r="D1460">
        <v>36.499000000000002</v>
      </c>
      <c r="E1460">
        <v>1127</v>
      </c>
      <c r="F1460">
        <v>777</v>
      </c>
      <c r="G1460">
        <v>153.208</v>
      </c>
      <c r="H1460">
        <v>22.821999999999999</v>
      </c>
      <c r="I1460" t="s">
        <v>21</v>
      </c>
    </row>
    <row r="1461" spans="1:9" x14ac:dyDescent="0.25">
      <c r="A1461" s="1" t="s">
        <v>13</v>
      </c>
      <c r="B1461">
        <v>97</v>
      </c>
      <c r="C1461">
        <v>504.05799999999999</v>
      </c>
      <c r="D1461">
        <v>36.433999999999997</v>
      </c>
      <c r="E1461">
        <v>765</v>
      </c>
      <c r="F1461">
        <v>783</v>
      </c>
      <c r="G1461">
        <v>159.80000000000001</v>
      </c>
      <c r="H1461">
        <v>20.323</v>
      </c>
      <c r="I1461" t="s">
        <v>21</v>
      </c>
    </row>
    <row r="1462" spans="1:9" x14ac:dyDescent="0.25">
      <c r="A1462" s="1" t="s">
        <v>13</v>
      </c>
      <c r="B1462">
        <v>98</v>
      </c>
      <c r="C1462">
        <v>336.524</v>
      </c>
      <c r="D1462">
        <v>27.45</v>
      </c>
      <c r="E1462">
        <v>360</v>
      </c>
      <c r="F1462">
        <v>785</v>
      </c>
      <c r="G1462">
        <v>160.07400000000001</v>
      </c>
      <c r="H1462">
        <v>16.585999999999999</v>
      </c>
      <c r="I1462" t="s">
        <v>21</v>
      </c>
    </row>
    <row r="1463" spans="1:9" x14ac:dyDescent="0.25">
      <c r="A1463" s="1" t="s">
        <v>13</v>
      </c>
      <c r="B1463">
        <v>99</v>
      </c>
      <c r="C1463">
        <v>360.666</v>
      </c>
      <c r="D1463">
        <v>33.494</v>
      </c>
      <c r="E1463">
        <v>608</v>
      </c>
      <c r="F1463">
        <v>877</v>
      </c>
      <c r="G1463">
        <v>61.213000000000001</v>
      </c>
      <c r="H1463">
        <v>16.489000000000001</v>
      </c>
      <c r="I1463" t="s">
        <v>21</v>
      </c>
    </row>
    <row r="1464" spans="1:9" x14ac:dyDescent="0.25">
      <c r="A1464" s="1" t="s">
        <v>13</v>
      </c>
      <c r="B1464">
        <v>100</v>
      </c>
      <c r="C1464">
        <v>493.02800000000002</v>
      </c>
      <c r="D1464">
        <v>32.759</v>
      </c>
      <c r="E1464">
        <v>247</v>
      </c>
      <c r="F1464">
        <v>797</v>
      </c>
      <c r="G1464">
        <v>154.94900000000001</v>
      </c>
      <c r="H1464">
        <v>18.905000000000001</v>
      </c>
      <c r="I1464" t="s">
        <v>21</v>
      </c>
    </row>
    <row r="1465" spans="1:9" x14ac:dyDescent="0.25">
      <c r="A1465" s="1" t="s">
        <v>13</v>
      </c>
      <c r="B1465">
        <v>101</v>
      </c>
      <c r="C1465">
        <v>1029.0319999999999</v>
      </c>
      <c r="D1465">
        <v>52.091999999999999</v>
      </c>
      <c r="E1465">
        <v>887</v>
      </c>
      <c r="F1465">
        <v>805</v>
      </c>
      <c r="G1465">
        <v>154.70400000000001</v>
      </c>
      <c r="H1465">
        <v>36.069000000000003</v>
      </c>
      <c r="I1465" t="s">
        <v>21</v>
      </c>
    </row>
    <row r="1466" spans="1:9" x14ac:dyDescent="0.25">
      <c r="A1466" s="1" t="s">
        <v>13</v>
      </c>
      <c r="B1466">
        <v>102</v>
      </c>
      <c r="C1466">
        <v>719.25099999999998</v>
      </c>
      <c r="D1466">
        <v>43.539000000000001</v>
      </c>
      <c r="E1466">
        <v>704</v>
      </c>
      <c r="F1466">
        <v>810</v>
      </c>
      <c r="G1466">
        <v>120.745</v>
      </c>
      <c r="H1466">
        <v>23.803000000000001</v>
      </c>
      <c r="I1466" t="s">
        <v>21</v>
      </c>
    </row>
    <row r="1467" spans="1:9" x14ac:dyDescent="0.25">
      <c r="A1467" s="1" t="s">
        <v>13</v>
      </c>
      <c r="B1467">
        <v>103</v>
      </c>
      <c r="C1467">
        <v>280.541</v>
      </c>
      <c r="D1467">
        <v>30.123000000000001</v>
      </c>
      <c r="E1467">
        <v>354</v>
      </c>
      <c r="F1467">
        <v>823</v>
      </c>
      <c r="G1467">
        <v>133.26400000000001</v>
      </c>
      <c r="H1467">
        <v>14.598000000000001</v>
      </c>
      <c r="I1467" t="s">
        <v>21</v>
      </c>
    </row>
    <row r="1468" spans="1:9" x14ac:dyDescent="0.25">
      <c r="A1468" s="1" t="s">
        <v>13</v>
      </c>
      <c r="B1468">
        <v>104</v>
      </c>
      <c r="C1468">
        <v>586.05600000000004</v>
      </c>
      <c r="D1468">
        <v>47.874000000000002</v>
      </c>
      <c r="E1468">
        <v>668</v>
      </c>
      <c r="F1468">
        <v>823</v>
      </c>
      <c r="G1468">
        <v>110.511</v>
      </c>
      <c r="H1468">
        <v>24.876999999999999</v>
      </c>
      <c r="I1468" t="s">
        <v>21</v>
      </c>
    </row>
    <row r="1469" spans="1:9" x14ac:dyDescent="0.25">
      <c r="A1469" s="1" t="s">
        <v>13</v>
      </c>
      <c r="B1469">
        <v>105</v>
      </c>
      <c r="C1469">
        <v>57.44</v>
      </c>
      <c r="D1469">
        <v>11.653</v>
      </c>
      <c r="E1469">
        <v>850</v>
      </c>
      <c r="F1469">
        <v>863</v>
      </c>
      <c r="G1469">
        <v>41.634</v>
      </c>
      <c r="H1469">
        <v>9.5660000000000007</v>
      </c>
      <c r="I1469" t="s">
        <v>21</v>
      </c>
    </row>
    <row r="1470" spans="1:9" x14ac:dyDescent="0.25">
      <c r="A1470" s="1" t="s">
        <v>13</v>
      </c>
      <c r="B1470">
        <v>106</v>
      </c>
      <c r="C1470">
        <v>727.57500000000005</v>
      </c>
      <c r="D1470">
        <v>44.308</v>
      </c>
      <c r="E1470">
        <v>118</v>
      </c>
      <c r="F1470">
        <v>851</v>
      </c>
      <c r="G1470">
        <v>151.756</v>
      </c>
      <c r="H1470">
        <v>22.457000000000001</v>
      </c>
      <c r="I1470" t="s">
        <v>21</v>
      </c>
    </row>
    <row r="1471" spans="1:9" x14ac:dyDescent="0.25">
      <c r="A1471" s="1" t="s">
        <v>13</v>
      </c>
      <c r="B1471">
        <v>107</v>
      </c>
      <c r="C1471">
        <v>1017.794</v>
      </c>
      <c r="D1471">
        <v>54.581000000000003</v>
      </c>
      <c r="E1471">
        <v>253</v>
      </c>
      <c r="F1471">
        <v>848</v>
      </c>
      <c r="G1471">
        <v>142.92699999999999</v>
      </c>
      <c r="H1471">
        <v>25.390999999999998</v>
      </c>
      <c r="I1471" t="s">
        <v>21</v>
      </c>
    </row>
    <row r="1472" spans="1:9" x14ac:dyDescent="0.25">
      <c r="A1472" s="1" t="s">
        <v>13</v>
      </c>
      <c r="B1472">
        <v>108</v>
      </c>
      <c r="C1472">
        <v>558.68899999999996</v>
      </c>
      <c r="D1472">
        <v>34.389000000000003</v>
      </c>
      <c r="E1472">
        <v>802</v>
      </c>
      <c r="F1472">
        <v>867</v>
      </c>
      <c r="G1472">
        <v>126.22499999999999</v>
      </c>
      <c r="H1472">
        <v>24.111000000000001</v>
      </c>
      <c r="I1472" t="s">
        <v>21</v>
      </c>
    </row>
    <row r="1473" spans="1:9" x14ac:dyDescent="0.25">
      <c r="A1473" s="1" t="s">
        <v>13</v>
      </c>
      <c r="B1473">
        <v>109</v>
      </c>
      <c r="C1473">
        <v>666.18100000000004</v>
      </c>
      <c r="D1473">
        <v>37.774000000000001</v>
      </c>
      <c r="E1473">
        <v>106</v>
      </c>
      <c r="F1473">
        <v>879</v>
      </c>
      <c r="G1473">
        <v>97.852999999999994</v>
      </c>
      <c r="H1473">
        <v>28.23</v>
      </c>
      <c r="I1473" t="s">
        <v>21</v>
      </c>
    </row>
    <row r="1474" spans="1:9" x14ac:dyDescent="0.25">
      <c r="A1474" s="1" t="s">
        <v>13</v>
      </c>
      <c r="B1474">
        <v>110</v>
      </c>
      <c r="C1474">
        <v>601.24900000000002</v>
      </c>
      <c r="D1474">
        <v>34.207000000000001</v>
      </c>
      <c r="E1474">
        <v>410</v>
      </c>
      <c r="F1474">
        <v>935</v>
      </c>
      <c r="G1474">
        <v>159.001</v>
      </c>
      <c r="H1474">
        <v>23.341999999999999</v>
      </c>
      <c r="I1474" t="s">
        <v>21</v>
      </c>
    </row>
    <row r="1475" spans="1:9" x14ac:dyDescent="0.25">
      <c r="A1475" s="1" t="s">
        <v>13</v>
      </c>
      <c r="B1475">
        <v>111</v>
      </c>
      <c r="C1475">
        <v>324.45400000000001</v>
      </c>
      <c r="D1475">
        <v>28.05</v>
      </c>
      <c r="E1475">
        <v>528</v>
      </c>
      <c r="F1475">
        <v>935</v>
      </c>
      <c r="G1475">
        <v>149.601</v>
      </c>
      <c r="H1475">
        <v>18.745999999999999</v>
      </c>
      <c r="I1475" t="s">
        <v>21</v>
      </c>
    </row>
    <row r="1476" spans="1:9" x14ac:dyDescent="0.25">
      <c r="A1476" s="1" t="s">
        <v>13</v>
      </c>
      <c r="B1476">
        <v>112</v>
      </c>
      <c r="C1476">
        <v>80.021000000000001</v>
      </c>
      <c r="D1476">
        <v>16.018999999999998</v>
      </c>
      <c r="E1476">
        <v>1107</v>
      </c>
      <c r="F1476">
        <v>1000</v>
      </c>
      <c r="G1476">
        <v>25.016999999999999</v>
      </c>
      <c r="H1476">
        <v>9.3209999999999997</v>
      </c>
      <c r="I1476" t="s">
        <v>21</v>
      </c>
    </row>
    <row r="1477" spans="1:9" x14ac:dyDescent="0.25">
      <c r="A1477" s="1" t="s">
        <v>14</v>
      </c>
      <c r="B1477">
        <v>1</v>
      </c>
      <c r="C1477">
        <v>766.18100000000004</v>
      </c>
      <c r="D1477">
        <v>39.933999999999997</v>
      </c>
      <c r="E1477">
        <v>937</v>
      </c>
      <c r="F1477">
        <v>11</v>
      </c>
      <c r="G1477">
        <v>96.494</v>
      </c>
      <c r="H1477">
        <v>29.562000000000001</v>
      </c>
      <c r="I1477" t="s">
        <v>21</v>
      </c>
    </row>
    <row r="1478" spans="1:9" x14ac:dyDescent="0.25">
      <c r="A1478" s="1" t="s">
        <v>14</v>
      </c>
      <c r="B1478">
        <v>2</v>
      </c>
      <c r="C1478">
        <v>777.52300000000002</v>
      </c>
      <c r="D1478">
        <v>43.16</v>
      </c>
      <c r="E1478">
        <v>721</v>
      </c>
      <c r="F1478">
        <v>32</v>
      </c>
      <c r="G1478">
        <v>132.274</v>
      </c>
      <c r="H1478">
        <v>27.312999999999999</v>
      </c>
      <c r="I1478" t="s">
        <v>21</v>
      </c>
    </row>
    <row r="1479" spans="1:9" x14ac:dyDescent="0.25">
      <c r="A1479" s="1" t="s">
        <v>14</v>
      </c>
      <c r="B1479">
        <v>3</v>
      </c>
      <c r="C1479">
        <v>469.92700000000002</v>
      </c>
      <c r="D1479">
        <v>45.42</v>
      </c>
      <c r="E1479">
        <v>820</v>
      </c>
      <c r="F1479">
        <v>30</v>
      </c>
      <c r="G1479">
        <v>106.504</v>
      </c>
      <c r="H1479">
        <v>17</v>
      </c>
      <c r="I1479" t="s">
        <v>21</v>
      </c>
    </row>
    <row r="1480" spans="1:9" x14ac:dyDescent="0.25">
      <c r="A1480" s="1" t="s">
        <v>14</v>
      </c>
      <c r="B1480">
        <v>4</v>
      </c>
      <c r="C1480">
        <v>324.24599999999998</v>
      </c>
      <c r="D1480">
        <v>34.631</v>
      </c>
      <c r="E1480">
        <v>150</v>
      </c>
      <c r="F1480">
        <v>42</v>
      </c>
      <c r="G1480">
        <v>117.759</v>
      </c>
      <c r="H1480">
        <v>17.335999999999999</v>
      </c>
      <c r="I1480" t="s">
        <v>21</v>
      </c>
    </row>
    <row r="1481" spans="1:9" x14ac:dyDescent="0.25">
      <c r="A1481" s="1" t="s">
        <v>14</v>
      </c>
      <c r="B1481">
        <v>5</v>
      </c>
      <c r="C1481">
        <v>500.52</v>
      </c>
      <c r="D1481">
        <v>35.625999999999998</v>
      </c>
      <c r="E1481">
        <v>1068</v>
      </c>
      <c r="F1481">
        <v>69</v>
      </c>
      <c r="G1481">
        <v>163.69800000000001</v>
      </c>
      <c r="H1481">
        <v>21.545999999999999</v>
      </c>
      <c r="I1481" t="s">
        <v>21</v>
      </c>
    </row>
    <row r="1482" spans="1:9" x14ac:dyDescent="0.25">
      <c r="A1482" s="1" t="s">
        <v>14</v>
      </c>
      <c r="B1482">
        <v>6</v>
      </c>
      <c r="C1482">
        <v>441.20699999999999</v>
      </c>
      <c r="D1482">
        <v>34.97</v>
      </c>
      <c r="E1482">
        <v>55</v>
      </c>
      <c r="F1482">
        <v>77</v>
      </c>
      <c r="G1482">
        <v>150.124</v>
      </c>
      <c r="H1482">
        <v>28.684999999999999</v>
      </c>
      <c r="I1482" t="s">
        <v>21</v>
      </c>
    </row>
    <row r="1483" spans="1:9" x14ac:dyDescent="0.25">
      <c r="A1483" s="1" t="s">
        <v>14</v>
      </c>
      <c r="B1483">
        <v>7</v>
      </c>
      <c r="C1483">
        <v>479.18799999999999</v>
      </c>
      <c r="D1483">
        <v>39.161000000000001</v>
      </c>
      <c r="E1483">
        <v>318</v>
      </c>
      <c r="F1483">
        <v>78</v>
      </c>
      <c r="G1483">
        <v>143.036</v>
      </c>
      <c r="H1483">
        <v>19.170999999999999</v>
      </c>
      <c r="I1483" t="s">
        <v>21</v>
      </c>
    </row>
    <row r="1484" spans="1:9" x14ac:dyDescent="0.25">
      <c r="A1484" s="1" t="s">
        <v>14</v>
      </c>
      <c r="B1484">
        <v>8</v>
      </c>
      <c r="C1484">
        <v>731.00900000000001</v>
      </c>
      <c r="D1484">
        <v>37.164999999999999</v>
      </c>
      <c r="E1484">
        <v>603</v>
      </c>
      <c r="F1484">
        <v>112</v>
      </c>
      <c r="G1484">
        <v>176.517</v>
      </c>
      <c r="H1484">
        <v>29.329000000000001</v>
      </c>
      <c r="I1484" t="s">
        <v>21</v>
      </c>
    </row>
    <row r="1485" spans="1:9" x14ac:dyDescent="0.25">
      <c r="A1485" s="1" t="s">
        <v>14</v>
      </c>
      <c r="B1485">
        <v>9</v>
      </c>
      <c r="C1485">
        <v>794.58900000000006</v>
      </c>
      <c r="D1485">
        <v>51.698</v>
      </c>
      <c r="E1485">
        <v>982</v>
      </c>
      <c r="F1485">
        <v>80</v>
      </c>
      <c r="G1485">
        <v>119.124</v>
      </c>
      <c r="H1485">
        <v>23.297999999999998</v>
      </c>
      <c r="I1485" t="s">
        <v>21</v>
      </c>
    </row>
    <row r="1486" spans="1:9" x14ac:dyDescent="0.25">
      <c r="A1486" s="1" t="s">
        <v>14</v>
      </c>
      <c r="B1486">
        <v>10</v>
      </c>
      <c r="C1486">
        <v>181.58199999999999</v>
      </c>
      <c r="D1486">
        <v>22.966999999999999</v>
      </c>
      <c r="E1486">
        <v>433</v>
      </c>
      <c r="F1486">
        <v>151</v>
      </c>
      <c r="G1486">
        <v>79.478999999999999</v>
      </c>
      <c r="H1486">
        <v>13.590999999999999</v>
      </c>
      <c r="I1486" t="s">
        <v>21</v>
      </c>
    </row>
    <row r="1487" spans="1:9" x14ac:dyDescent="0.25">
      <c r="A1487" s="1" t="s">
        <v>14</v>
      </c>
      <c r="B1487">
        <v>11</v>
      </c>
      <c r="C1487">
        <v>695.52499999999998</v>
      </c>
      <c r="D1487">
        <v>50.151000000000003</v>
      </c>
      <c r="E1487">
        <v>493</v>
      </c>
      <c r="F1487">
        <v>93</v>
      </c>
      <c r="G1487">
        <v>113.102</v>
      </c>
      <c r="H1487">
        <v>21.295000000000002</v>
      </c>
      <c r="I1487" t="s">
        <v>21</v>
      </c>
    </row>
    <row r="1488" spans="1:9" x14ac:dyDescent="0.25">
      <c r="A1488" s="1" t="s">
        <v>14</v>
      </c>
      <c r="B1488">
        <v>12</v>
      </c>
      <c r="C1488">
        <v>447.55500000000001</v>
      </c>
      <c r="D1488">
        <v>42.429000000000002</v>
      </c>
      <c r="E1488">
        <v>1047</v>
      </c>
      <c r="F1488">
        <v>92</v>
      </c>
      <c r="G1488">
        <v>118.124</v>
      </c>
      <c r="H1488">
        <v>17.414999999999999</v>
      </c>
      <c r="I1488" t="s">
        <v>21</v>
      </c>
    </row>
    <row r="1489" spans="1:9" x14ac:dyDescent="0.25">
      <c r="A1489" s="1" t="s">
        <v>14</v>
      </c>
      <c r="B1489">
        <v>13</v>
      </c>
      <c r="C1489">
        <v>584.18299999999999</v>
      </c>
      <c r="D1489">
        <v>39.561999999999998</v>
      </c>
      <c r="E1489">
        <v>288</v>
      </c>
      <c r="F1489">
        <v>227</v>
      </c>
      <c r="G1489">
        <v>80.614000000000004</v>
      </c>
      <c r="H1489">
        <v>22.606000000000002</v>
      </c>
      <c r="I1489" t="s">
        <v>21</v>
      </c>
    </row>
    <row r="1490" spans="1:9" x14ac:dyDescent="0.25">
      <c r="A1490" s="1" t="s">
        <v>14</v>
      </c>
      <c r="B1490">
        <v>14</v>
      </c>
      <c r="C1490">
        <v>705.61900000000003</v>
      </c>
      <c r="D1490">
        <v>35.76</v>
      </c>
      <c r="E1490">
        <v>1182</v>
      </c>
      <c r="F1490">
        <v>113</v>
      </c>
      <c r="G1490">
        <v>103.033</v>
      </c>
      <c r="H1490">
        <v>28.69</v>
      </c>
      <c r="I1490" t="s">
        <v>21</v>
      </c>
    </row>
    <row r="1491" spans="1:9" x14ac:dyDescent="0.25">
      <c r="A1491" s="1" t="s">
        <v>14</v>
      </c>
      <c r="B1491">
        <v>15</v>
      </c>
      <c r="C1491">
        <v>708.63699999999994</v>
      </c>
      <c r="D1491">
        <v>41.692</v>
      </c>
      <c r="E1491">
        <v>192</v>
      </c>
      <c r="F1491">
        <v>247</v>
      </c>
      <c r="G1491">
        <v>68.198999999999998</v>
      </c>
      <c r="H1491">
        <v>30.837</v>
      </c>
      <c r="I1491" t="s">
        <v>21</v>
      </c>
    </row>
    <row r="1492" spans="1:9" x14ac:dyDescent="0.25">
      <c r="A1492" s="1" t="s">
        <v>14</v>
      </c>
      <c r="B1492">
        <v>16</v>
      </c>
      <c r="C1492">
        <v>689.59400000000005</v>
      </c>
      <c r="D1492">
        <v>40.835000000000001</v>
      </c>
      <c r="E1492">
        <v>584</v>
      </c>
      <c r="F1492">
        <v>145</v>
      </c>
      <c r="G1492">
        <v>117.78</v>
      </c>
      <c r="H1492">
        <v>24.431000000000001</v>
      </c>
      <c r="I1492" t="s">
        <v>21</v>
      </c>
    </row>
    <row r="1493" spans="1:9" x14ac:dyDescent="0.25">
      <c r="A1493" s="1" t="s">
        <v>14</v>
      </c>
      <c r="B1493">
        <v>17</v>
      </c>
      <c r="C1493">
        <v>694.173</v>
      </c>
      <c r="D1493">
        <v>53.115000000000002</v>
      </c>
      <c r="E1493">
        <v>891</v>
      </c>
      <c r="F1493">
        <v>150</v>
      </c>
      <c r="G1493">
        <v>139.92699999999999</v>
      </c>
      <c r="H1493">
        <v>23.323</v>
      </c>
      <c r="I1493" t="s">
        <v>21</v>
      </c>
    </row>
    <row r="1494" spans="1:9" x14ac:dyDescent="0.25">
      <c r="A1494" s="1" t="s">
        <v>14</v>
      </c>
      <c r="B1494">
        <v>18</v>
      </c>
      <c r="C1494">
        <v>727.36699999999996</v>
      </c>
      <c r="D1494">
        <v>51.938000000000002</v>
      </c>
      <c r="E1494">
        <v>455</v>
      </c>
      <c r="F1494">
        <v>152</v>
      </c>
      <c r="G1494">
        <v>96.418999999999997</v>
      </c>
      <c r="H1494">
        <v>20.957999999999998</v>
      </c>
      <c r="I1494" t="s">
        <v>21</v>
      </c>
    </row>
    <row r="1495" spans="1:9" x14ac:dyDescent="0.25">
      <c r="A1495" s="1" t="s">
        <v>14</v>
      </c>
      <c r="B1495">
        <v>19</v>
      </c>
      <c r="C1495">
        <v>326.53500000000003</v>
      </c>
      <c r="D1495">
        <v>35.869999999999997</v>
      </c>
      <c r="E1495">
        <v>47</v>
      </c>
      <c r="F1495">
        <v>243</v>
      </c>
      <c r="G1495">
        <v>48.280999999999999</v>
      </c>
      <c r="H1495">
        <v>13.458</v>
      </c>
      <c r="I1495" t="s">
        <v>21</v>
      </c>
    </row>
    <row r="1496" spans="1:9" x14ac:dyDescent="0.25">
      <c r="A1496" s="1" t="s">
        <v>14</v>
      </c>
      <c r="B1496">
        <v>20</v>
      </c>
      <c r="C1496">
        <v>399.584</v>
      </c>
      <c r="D1496">
        <v>29.291</v>
      </c>
      <c r="E1496">
        <v>668</v>
      </c>
      <c r="F1496">
        <v>174</v>
      </c>
      <c r="G1496">
        <v>126.491</v>
      </c>
      <c r="H1496">
        <v>21.645</v>
      </c>
      <c r="I1496" t="s">
        <v>21</v>
      </c>
    </row>
    <row r="1497" spans="1:9" x14ac:dyDescent="0.25">
      <c r="A1497" s="1" t="s">
        <v>14</v>
      </c>
      <c r="B1497">
        <v>21</v>
      </c>
      <c r="C1497">
        <v>720.39499999999998</v>
      </c>
      <c r="D1497">
        <v>41.883000000000003</v>
      </c>
      <c r="E1497">
        <v>768</v>
      </c>
      <c r="F1497">
        <v>165</v>
      </c>
      <c r="G1497">
        <v>102.002</v>
      </c>
      <c r="H1497">
        <v>24.515999999999998</v>
      </c>
      <c r="I1497" t="s">
        <v>21</v>
      </c>
    </row>
    <row r="1498" spans="1:9" x14ac:dyDescent="0.25">
      <c r="A1498" s="1" t="s">
        <v>14</v>
      </c>
      <c r="B1498">
        <v>22</v>
      </c>
      <c r="C1498">
        <v>263.16300000000001</v>
      </c>
      <c r="D1498">
        <v>24.696000000000002</v>
      </c>
      <c r="E1498">
        <v>370</v>
      </c>
      <c r="F1498">
        <v>182</v>
      </c>
      <c r="G1498">
        <v>113.886</v>
      </c>
      <c r="H1498">
        <v>19.649000000000001</v>
      </c>
      <c r="I1498" t="s">
        <v>21</v>
      </c>
    </row>
    <row r="1499" spans="1:9" x14ac:dyDescent="0.25">
      <c r="A1499" s="1" t="s">
        <v>14</v>
      </c>
      <c r="B1499">
        <v>23</v>
      </c>
      <c r="C1499">
        <v>175.33799999999999</v>
      </c>
      <c r="D1499">
        <v>19.422000000000001</v>
      </c>
      <c r="E1499">
        <v>112</v>
      </c>
      <c r="F1499">
        <v>236</v>
      </c>
      <c r="G1499">
        <v>11.497</v>
      </c>
      <c r="H1499">
        <v>16.265999999999998</v>
      </c>
      <c r="I1499" t="s">
        <v>21</v>
      </c>
    </row>
    <row r="1500" spans="1:9" x14ac:dyDescent="0.25">
      <c r="A1500" s="1" t="s">
        <v>14</v>
      </c>
      <c r="B1500">
        <v>24</v>
      </c>
      <c r="C1500">
        <v>448.803</v>
      </c>
      <c r="D1500">
        <v>39.671999999999997</v>
      </c>
      <c r="E1500">
        <v>843</v>
      </c>
      <c r="F1500">
        <v>205</v>
      </c>
      <c r="G1500">
        <v>153.435</v>
      </c>
      <c r="H1500">
        <v>17.43</v>
      </c>
      <c r="I1500" t="s">
        <v>21</v>
      </c>
    </row>
    <row r="1501" spans="1:9" x14ac:dyDescent="0.25">
      <c r="A1501" s="1" t="s">
        <v>14</v>
      </c>
      <c r="B1501">
        <v>25</v>
      </c>
      <c r="C1501">
        <v>397.91899999999998</v>
      </c>
      <c r="D1501">
        <v>27.748999999999999</v>
      </c>
      <c r="E1501">
        <v>287</v>
      </c>
      <c r="F1501">
        <v>249</v>
      </c>
      <c r="G1501">
        <v>144.46199999999999</v>
      </c>
      <c r="H1501">
        <v>23.1</v>
      </c>
      <c r="I1501" t="s">
        <v>21</v>
      </c>
    </row>
    <row r="1502" spans="1:9" x14ac:dyDescent="0.25">
      <c r="A1502" s="1" t="s">
        <v>14</v>
      </c>
      <c r="B1502">
        <v>26</v>
      </c>
      <c r="C1502">
        <v>479.39600000000002</v>
      </c>
      <c r="D1502">
        <v>37.665999999999997</v>
      </c>
      <c r="E1502">
        <v>1122</v>
      </c>
      <c r="F1502">
        <v>228</v>
      </c>
      <c r="G1502">
        <v>146.17400000000001</v>
      </c>
      <c r="H1502">
        <v>18.367999999999999</v>
      </c>
      <c r="I1502" t="s">
        <v>21</v>
      </c>
    </row>
    <row r="1503" spans="1:9" x14ac:dyDescent="0.25">
      <c r="A1503" s="1" t="s">
        <v>14</v>
      </c>
      <c r="B1503">
        <v>27</v>
      </c>
      <c r="C1503">
        <v>208.429</v>
      </c>
      <c r="D1503">
        <v>28.433</v>
      </c>
      <c r="E1503">
        <v>1011</v>
      </c>
      <c r="F1503">
        <v>276</v>
      </c>
      <c r="G1503">
        <v>24.821000000000002</v>
      </c>
      <c r="H1503">
        <v>13.432</v>
      </c>
      <c r="I1503" t="s">
        <v>21</v>
      </c>
    </row>
    <row r="1504" spans="1:9" x14ac:dyDescent="0.25">
      <c r="A1504" s="1" t="s">
        <v>14</v>
      </c>
      <c r="B1504">
        <v>28</v>
      </c>
      <c r="C1504">
        <v>471.17599999999999</v>
      </c>
      <c r="D1504">
        <v>42.058999999999997</v>
      </c>
      <c r="E1504">
        <v>519</v>
      </c>
      <c r="F1504">
        <v>243</v>
      </c>
      <c r="G1504">
        <v>110.65900000000001</v>
      </c>
      <c r="H1504">
        <v>16.722000000000001</v>
      </c>
      <c r="I1504" t="s">
        <v>21</v>
      </c>
    </row>
    <row r="1505" spans="1:9" x14ac:dyDescent="0.25">
      <c r="A1505" s="1" t="s">
        <v>14</v>
      </c>
      <c r="B1505">
        <v>29</v>
      </c>
      <c r="C1505">
        <v>207.49199999999999</v>
      </c>
      <c r="D1505">
        <v>24.841000000000001</v>
      </c>
      <c r="E1505">
        <v>69</v>
      </c>
      <c r="F1505">
        <v>262</v>
      </c>
      <c r="G1505">
        <v>142.386</v>
      </c>
      <c r="H1505">
        <v>13.253</v>
      </c>
      <c r="I1505" t="s">
        <v>21</v>
      </c>
    </row>
    <row r="1506" spans="1:9" x14ac:dyDescent="0.25">
      <c r="A1506" s="1" t="s">
        <v>14</v>
      </c>
      <c r="B1506">
        <v>30</v>
      </c>
      <c r="C1506">
        <v>667.32600000000002</v>
      </c>
      <c r="D1506">
        <v>35.366</v>
      </c>
      <c r="E1506">
        <v>1094</v>
      </c>
      <c r="F1506">
        <v>255</v>
      </c>
      <c r="G1506">
        <v>104.797</v>
      </c>
      <c r="H1506">
        <v>27.495000000000001</v>
      </c>
      <c r="I1506" t="s">
        <v>21</v>
      </c>
    </row>
    <row r="1507" spans="1:9" x14ac:dyDescent="0.25">
      <c r="A1507" s="1" t="s">
        <v>14</v>
      </c>
      <c r="B1507">
        <v>31</v>
      </c>
      <c r="C1507">
        <v>436.524</v>
      </c>
      <c r="D1507">
        <v>34.533999999999999</v>
      </c>
      <c r="E1507">
        <v>647</v>
      </c>
      <c r="F1507">
        <v>274</v>
      </c>
      <c r="G1507">
        <v>171.946</v>
      </c>
      <c r="H1507">
        <v>21.204999999999998</v>
      </c>
      <c r="I1507" t="s">
        <v>21</v>
      </c>
    </row>
    <row r="1508" spans="1:9" x14ac:dyDescent="0.25">
      <c r="A1508" s="1" t="s">
        <v>14</v>
      </c>
      <c r="B1508">
        <v>32</v>
      </c>
      <c r="C1508">
        <v>429.34399999999999</v>
      </c>
      <c r="D1508">
        <v>36.457000000000001</v>
      </c>
      <c r="E1508">
        <v>217</v>
      </c>
      <c r="F1508">
        <v>259</v>
      </c>
      <c r="G1508">
        <v>120.877</v>
      </c>
      <c r="H1508">
        <v>18.542999999999999</v>
      </c>
      <c r="I1508" t="s">
        <v>21</v>
      </c>
    </row>
    <row r="1509" spans="1:9" x14ac:dyDescent="0.25">
      <c r="A1509" s="1" t="s">
        <v>14</v>
      </c>
      <c r="B1509">
        <v>33</v>
      </c>
      <c r="C1509">
        <v>508.012</v>
      </c>
      <c r="D1509">
        <v>46.853999999999999</v>
      </c>
      <c r="E1509">
        <v>352</v>
      </c>
      <c r="F1509">
        <v>410</v>
      </c>
      <c r="G1509">
        <v>69.444000000000003</v>
      </c>
      <c r="H1509">
        <v>15.395</v>
      </c>
      <c r="I1509" t="s">
        <v>21</v>
      </c>
    </row>
    <row r="1510" spans="1:9" x14ac:dyDescent="0.25">
      <c r="A1510" s="1" t="s">
        <v>14</v>
      </c>
      <c r="B1510">
        <v>34</v>
      </c>
      <c r="C1510">
        <v>447.55500000000001</v>
      </c>
      <c r="D1510">
        <v>35.801000000000002</v>
      </c>
      <c r="E1510">
        <v>575</v>
      </c>
      <c r="F1510">
        <v>272</v>
      </c>
      <c r="G1510">
        <v>122.11499999999999</v>
      </c>
      <c r="H1510">
        <v>20.811</v>
      </c>
      <c r="I1510" t="s">
        <v>21</v>
      </c>
    </row>
    <row r="1511" spans="1:9" x14ac:dyDescent="0.25">
      <c r="A1511" s="1" t="s">
        <v>14</v>
      </c>
      <c r="B1511">
        <v>35</v>
      </c>
      <c r="C1511">
        <v>279.39600000000002</v>
      </c>
      <c r="D1511">
        <v>29.489000000000001</v>
      </c>
      <c r="E1511">
        <v>157</v>
      </c>
      <c r="F1511">
        <v>282</v>
      </c>
      <c r="G1511">
        <v>120.211</v>
      </c>
      <c r="H1511">
        <v>13.821999999999999</v>
      </c>
      <c r="I1511" t="s">
        <v>21</v>
      </c>
    </row>
    <row r="1512" spans="1:9" x14ac:dyDescent="0.25">
      <c r="A1512" s="1" t="s">
        <v>14</v>
      </c>
      <c r="B1512">
        <v>36</v>
      </c>
      <c r="C1512">
        <v>338.71</v>
      </c>
      <c r="D1512">
        <v>35.975000000000001</v>
      </c>
      <c r="E1512">
        <v>832</v>
      </c>
      <c r="F1512">
        <v>287</v>
      </c>
      <c r="G1512">
        <v>140.458</v>
      </c>
      <c r="H1512">
        <v>17.815999999999999</v>
      </c>
      <c r="I1512" t="s">
        <v>21</v>
      </c>
    </row>
    <row r="1513" spans="1:9" x14ac:dyDescent="0.25">
      <c r="A1513" s="1" t="s">
        <v>14</v>
      </c>
      <c r="B1513">
        <v>37</v>
      </c>
      <c r="C1513">
        <v>506.76400000000001</v>
      </c>
      <c r="D1513">
        <v>33.905999999999999</v>
      </c>
      <c r="E1513">
        <v>935</v>
      </c>
      <c r="F1513">
        <v>306</v>
      </c>
      <c r="G1513">
        <v>158.80600000000001</v>
      </c>
      <c r="H1513">
        <v>21.584</v>
      </c>
      <c r="I1513" t="s">
        <v>21</v>
      </c>
    </row>
    <row r="1514" spans="1:9" x14ac:dyDescent="0.25">
      <c r="A1514" s="1" t="s">
        <v>14</v>
      </c>
      <c r="B1514">
        <v>38</v>
      </c>
      <c r="C1514">
        <v>291.25900000000001</v>
      </c>
      <c r="D1514">
        <v>28.768999999999998</v>
      </c>
      <c r="E1514">
        <v>52</v>
      </c>
      <c r="F1514">
        <v>316</v>
      </c>
      <c r="G1514">
        <v>149.697</v>
      </c>
      <c r="H1514">
        <v>18.286999999999999</v>
      </c>
      <c r="I1514" t="s">
        <v>21</v>
      </c>
    </row>
    <row r="1515" spans="1:9" x14ac:dyDescent="0.25">
      <c r="A1515" s="1" t="s">
        <v>14</v>
      </c>
      <c r="B1515">
        <v>39</v>
      </c>
      <c r="C1515">
        <v>622.89300000000003</v>
      </c>
      <c r="D1515">
        <v>36.112000000000002</v>
      </c>
      <c r="E1515">
        <v>1161</v>
      </c>
      <c r="F1515">
        <v>321</v>
      </c>
      <c r="G1515">
        <v>131.37899999999999</v>
      </c>
      <c r="H1515">
        <v>25.044</v>
      </c>
      <c r="I1515" t="s">
        <v>21</v>
      </c>
    </row>
    <row r="1516" spans="1:9" x14ac:dyDescent="0.25">
      <c r="A1516" s="1" t="s">
        <v>14</v>
      </c>
      <c r="B1516">
        <v>40</v>
      </c>
      <c r="C1516">
        <v>362.33100000000002</v>
      </c>
      <c r="D1516">
        <v>29.74</v>
      </c>
      <c r="E1516">
        <v>440</v>
      </c>
      <c r="F1516">
        <v>315</v>
      </c>
      <c r="G1516">
        <v>93.730999999999995</v>
      </c>
      <c r="H1516">
        <v>18.396000000000001</v>
      </c>
      <c r="I1516" t="s">
        <v>21</v>
      </c>
    </row>
    <row r="1517" spans="1:9" x14ac:dyDescent="0.25">
      <c r="A1517" s="1" t="s">
        <v>14</v>
      </c>
      <c r="B1517">
        <v>41</v>
      </c>
      <c r="C1517">
        <v>253.48599999999999</v>
      </c>
      <c r="D1517">
        <v>26.169</v>
      </c>
      <c r="E1517">
        <v>290</v>
      </c>
      <c r="F1517">
        <v>402</v>
      </c>
      <c r="G1517">
        <v>59.642000000000003</v>
      </c>
      <c r="H1517">
        <v>13.788</v>
      </c>
      <c r="I1517" t="s">
        <v>21</v>
      </c>
    </row>
    <row r="1518" spans="1:9" x14ac:dyDescent="0.25">
      <c r="A1518" s="1" t="s">
        <v>14</v>
      </c>
      <c r="B1518">
        <v>42</v>
      </c>
      <c r="C1518">
        <v>539.12599999999998</v>
      </c>
      <c r="D1518">
        <v>39.116999999999997</v>
      </c>
      <c r="E1518">
        <v>777</v>
      </c>
      <c r="F1518">
        <v>454</v>
      </c>
      <c r="G1518">
        <v>86.216999999999999</v>
      </c>
      <c r="H1518">
        <v>20.699000000000002</v>
      </c>
      <c r="I1518" t="s">
        <v>21</v>
      </c>
    </row>
    <row r="1519" spans="1:9" x14ac:dyDescent="0.25">
      <c r="A1519" s="1" t="s">
        <v>14</v>
      </c>
      <c r="B1519">
        <v>43</v>
      </c>
      <c r="C1519">
        <v>560.04200000000003</v>
      </c>
      <c r="D1519">
        <v>38.125</v>
      </c>
      <c r="E1519">
        <v>671</v>
      </c>
      <c r="F1519">
        <v>346</v>
      </c>
      <c r="G1519">
        <v>113.962</v>
      </c>
      <c r="H1519">
        <v>21.978000000000002</v>
      </c>
      <c r="I1519" t="s">
        <v>21</v>
      </c>
    </row>
    <row r="1520" spans="1:9" x14ac:dyDescent="0.25">
      <c r="A1520" s="1" t="s">
        <v>14</v>
      </c>
      <c r="B1520">
        <v>44</v>
      </c>
      <c r="C1520">
        <v>419.97899999999998</v>
      </c>
      <c r="D1520">
        <v>35.633000000000003</v>
      </c>
      <c r="E1520">
        <v>814</v>
      </c>
      <c r="F1520">
        <v>348</v>
      </c>
      <c r="G1520">
        <v>116.333</v>
      </c>
      <c r="H1520">
        <v>22.486999999999998</v>
      </c>
      <c r="I1520" t="s">
        <v>21</v>
      </c>
    </row>
    <row r="1521" spans="1:9" x14ac:dyDescent="0.25">
      <c r="A1521" s="1" t="s">
        <v>14</v>
      </c>
      <c r="B1521">
        <v>45</v>
      </c>
      <c r="C1521">
        <v>395.21300000000002</v>
      </c>
      <c r="D1521">
        <v>31.766999999999999</v>
      </c>
      <c r="E1521">
        <v>457</v>
      </c>
      <c r="F1521">
        <v>433</v>
      </c>
      <c r="G1521">
        <v>32.56</v>
      </c>
      <c r="H1521">
        <v>24.891999999999999</v>
      </c>
      <c r="I1521" t="s">
        <v>21</v>
      </c>
    </row>
    <row r="1522" spans="1:9" x14ac:dyDescent="0.25">
      <c r="A1522" s="1" t="s">
        <v>14</v>
      </c>
      <c r="B1522">
        <v>46</v>
      </c>
      <c r="C1522">
        <v>728.82399999999996</v>
      </c>
      <c r="D1522">
        <v>50.981000000000002</v>
      </c>
      <c r="E1522">
        <v>144</v>
      </c>
      <c r="F1522">
        <v>369</v>
      </c>
      <c r="G1522">
        <v>138.84800000000001</v>
      </c>
      <c r="H1522">
        <v>22.93</v>
      </c>
      <c r="I1522" t="s">
        <v>21</v>
      </c>
    </row>
    <row r="1523" spans="1:9" x14ac:dyDescent="0.25">
      <c r="A1523" s="1" t="s">
        <v>14</v>
      </c>
      <c r="B1523">
        <v>47</v>
      </c>
      <c r="C1523">
        <v>572.32000000000005</v>
      </c>
      <c r="D1523">
        <v>42.493000000000002</v>
      </c>
      <c r="E1523">
        <v>950</v>
      </c>
      <c r="F1523">
        <v>392</v>
      </c>
      <c r="G1523">
        <v>149.93100000000001</v>
      </c>
      <c r="H1523">
        <v>19.852</v>
      </c>
      <c r="I1523" t="s">
        <v>21</v>
      </c>
    </row>
    <row r="1524" spans="1:9" x14ac:dyDescent="0.25">
      <c r="A1524" s="1" t="s">
        <v>14</v>
      </c>
      <c r="B1524">
        <v>48</v>
      </c>
      <c r="C1524">
        <v>735.27599999999995</v>
      </c>
      <c r="D1524">
        <v>48.076000000000001</v>
      </c>
      <c r="E1524">
        <v>1073</v>
      </c>
      <c r="F1524">
        <v>375</v>
      </c>
      <c r="G1524">
        <v>130.101</v>
      </c>
      <c r="H1524">
        <v>24.247</v>
      </c>
      <c r="I1524" t="s">
        <v>21</v>
      </c>
    </row>
    <row r="1525" spans="1:9" x14ac:dyDescent="0.25">
      <c r="A1525" s="1" t="s">
        <v>14</v>
      </c>
      <c r="B1525">
        <v>49</v>
      </c>
      <c r="C1525">
        <v>438.29300000000001</v>
      </c>
      <c r="D1525">
        <v>40.816000000000003</v>
      </c>
      <c r="E1525">
        <v>561</v>
      </c>
      <c r="F1525">
        <v>390</v>
      </c>
      <c r="G1525">
        <v>109.867</v>
      </c>
      <c r="H1525">
        <v>17.974</v>
      </c>
      <c r="I1525" t="s">
        <v>21</v>
      </c>
    </row>
    <row r="1526" spans="1:9" x14ac:dyDescent="0.25">
      <c r="A1526" s="1" t="s">
        <v>14</v>
      </c>
      <c r="B1526">
        <v>50</v>
      </c>
      <c r="C1526">
        <v>165.245</v>
      </c>
      <c r="D1526">
        <v>24.62</v>
      </c>
      <c r="E1526">
        <v>1163</v>
      </c>
      <c r="F1526">
        <v>393</v>
      </c>
      <c r="G1526">
        <v>121.608</v>
      </c>
      <c r="H1526">
        <v>9.3789999999999996</v>
      </c>
      <c r="I1526" t="s">
        <v>21</v>
      </c>
    </row>
    <row r="1527" spans="1:9" x14ac:dyDescent="0.25">
      <c r="A1527" s="1" t="s">
        <v>14</v>
      </c>
      <c r="B1527">
        <v>51</v>
      </c>
      <c r="C1527">
        <v>413.21499999999997</v>
      </c>
      <c r="D1527">
        <v>32.418999999999997</v>
      </c>
      <c r="E1527">
        <v>70</v>
      </c>
      <c r="F1527">
        <v>410</v>
      </c>
      <c r="G1527">
        <v>137.41999999999999</v>
      </c>
      <c r="H1527">
        <v>18.317</v>
      </c>
      <c r="I1527" t="s">
        <v>21</v>
      </c>
    </row>
    <row r="1528" spans="1:9" x14ac:dyDescent="0.25">
      <c r="A1528" s="1" t="s">
        <v>14</v>
      </c>
      <c r="B1528">
        <v>52</v>
      </c>
      <c r="C1528">
        <v>576.899</v>
      </c>
      <c r="D1528">
        <v>39.298999999999999</v>
      </c>
      <c r="E1528">
        <v>909</v>
      </c>
      <c r="F1528">
        <v>420</v>
      </c>
      <c r="G1528">
        <v>131.673</v>
      </c>
      <c r="H1528">
        <v>20.742000000000001</v>
      </c>
      <c r="I1528" t="s">
        <v>21</v>
      </c>
    </row>
    <row r="1529" spans="1:9" x14ac:dyDescent="0.25">
      <c r="A1529" s="1" t="s">
        <v>14</v>
      </c>
      <c r="B1529">
        <v>53</v>
      </c>
      <c r="C1529">
        <v>406.03500000000003</v>
      </c>
      <c r="D1529">
        <v>37.085999999999999</v>
      </c>
      <c r="E1529">
        <v>631</v>
      </c>
      <c r="F1529">
        <v>420</v>
      </c>
      <c r="G1529">
        <v>115.22799999999999</v>
      </c>
      <c r="H1529">
        <v>19.117999999999999</v>
      </c>
      <c r="I1529" t="s">
        <v>21</v>
      </c>
    </row>
    <row r="1530" spans="1:9" x14ac:dyDescent="0.25">
      <c r="A1530" s="1" t="s">
        <v>14</v>
      </c>
      <c r="B1530">
        <v>54</v>
      </c>
      <c r="C1530">
        <v>495.63</v>
      </c>
      <c r="D1530">
        <v>35.555999999999997</v>
      </c>
      <c r="E1530">
        <v>317</v>
      </c>
      <c r="F1530">
        <v>530</v>
      </c>
      <c r="G1530">
        <v>86.358999999999995</v>
      </c>
      <c r="H1530">
        <v>20.344000000000001</v>
      </c>
      <c r="I1530" t="s">
        <v>21</v>
      </c>
    </row>
    <row r="1531" spans="1:9" x14ac:dyDescent="0.25">
      <c r="A1531" s="1" t="s">
        <v>14</v>
      </c>
      <c r="B1531">
        <v>55</v>
      </c>
      <c r="C1531">
        <v>531.63400000000001</v>
      </c>
      <c r="D1531">
        <v>35.899000000000001</v>
      </c>
      <c r="E1531">
        <v>374</v>
      </c>
      <c r="F1531">
        <v>433</v>
      </c>
      <c r="G1531">
        <v>94.122</v>
      </c>
      <c r="H1531">
        <v>24.565000000000001</v>
      </c>
      <c r="I1531" t="s">
        <v>21</v>
      </c>
    </row>
    <row r="1532" spans="1:9" x14ac:dyDescent="0.25">
      <c r="A1532" s="1" t="s">
        <v>14</v>
      </c>
      <c r="B1532">
        <v>56</v>
      </c>
      <c r="C1532">
        <v>396.04599999999999</v>
      </c>
      <c r="D1532">
        <v>36.509</v>
      </c>
      <c r="E1532">
        <v>453</v>
      </c>
      <c r="F1532">
        <v>456</v>
      </c>
      <c r="G1532">
        <v>117.92400000000001</v>
      </c>
      <c r="H1532">
        <v>20.463000000000001</v>
      </c>
      <c r="I1532" t="s">
        <v>21</v>
      </c>
    </row>
    <row r="1533" spans="1:9" x14ac:dyDescent="0.25">
      <c r="A1533" s="1" t="s">
        <v>14</v>
      </c>
      <c r="B1533">
        <v>57</v>
      </c>
      <c r="C1533">
        <v>360.14600000000002</v>
      </c>
      <c r="D1533">
        <v>26.035</v>
      </c>
      <c r="E1533">
        <v>804</v>
      </c>
      <c r="F1533">
        <v>533</v>
      </c>
      <c r="G1533">
        <v>56.113</v>
      </c>
      <c r="H1533">
        <v>20.065000000000001</v>
      </c>
      <c r="I1533" t="s">
        <v>21</v>
      </c>
    </row>
    <row r="1534" spans="1:9" x14ac:dyDescent="0.25">
      <c r="A1534" s="1" t="s">
        <v>14</v>
      </c>
      <c r="B1534">
        <v>58</v>
      </c>
      <c r="C1534">
        <v>338.50200000000001</v>
      </c>
      <c r="D1534">
        <v>28.608000000000001</v>
      </c>
      <c r="E1534">
        <v>55</v>
      </c>
      <c r="F1534">
        <v>474</v>
      </c>
      <c r="G1534">
        <v>150.255</v>
      </c>
      <c r="H1534">
        <v>17.64</v>
      </c>
      <c r="I1534" t="s">
        <v>21</v>
      </c>
    </row>
    <row r="1535" spans="1:9" x14ac:dyDescent="0.25">
      <c r="A1535" s="1" t="s">
        <v>14</v>
      </c>
      <c r="B1535">
        <v>59</v>
      </c>
      <c r="C1535">
        <v>187.20099999999999</v>
      </c>
      <c r="D1535">
        <v>22.396000000000001</v>
      </c>
      <c r="E1535">
        <v>517</v>
      </c>
      <c r="F1535">
        <v>469</v>
      </c>
      <c r="G1535">
        <v>138.50399999999999</v>
      </c>
      <c r="H1535">
        <v>12.427</v>
      </c>
      <c r="I1535" t="s">
        <v>21</v>
      </c>
    </row>
    <row r="1536" spans="1:9" x14ac:dyDescent="0.25">
      <c r="A1536" s="1" t="s">
        <v>14</v>
      </c>
      <c r="B1536">
        <v>60</v>
      </c>
      <c r="C1536">
        <v>238.81399999999999</v>
      </c>
      <c r="D1536">
        <v>31.355</v>
      </c>
      <c r="E1536">
        <v>874</v>
      </c>
      <c r="F1536">
        <v>468</v>
      </c>
      <c r="G1536">
        <v>126.634</v>
      </c>
      <c r="H1536">
        <v>13.957000000000001</v>
      </c>
      <c r="I1536" t="s">
        <v>21</v>
      </c>
    </row>
    <row r="1537" spans="1:9" x14ac:dyDescent="0.25">
      <c r="A1537" s="1" t="s">
        <v>14</v>
      </c>
      <c r="B1537">
        <v>61</v>
      </c>
      <c r="C1537">
        <v>274.40199999999999</v>
      </c>
      <c r="D1537">
        <v>24.178000000000001</v>
      </c>
      <c r="E1537">
        <v>728</v>
      </c>
      <c r="F1537">
        <v>468</v>
      </c>
      <c r="G1537">
        <v>103.10899999999999</v>
      </c>
      <c r="H1537">
        <v>17.353999999999999</v>
      </c>
      <c r="I1537" t="s">
        <v>21</v>
      </c>
    </row>
    <row r="1538" spans="1:9" x14ac:dyDescent="0.25">
      <c r="A1538" s="1" t="s">
        <v>14</v>
      </c>
      <c r="B1538">
        <v>62</v>
      </c>
      <c r="C1538">
        <v>727.68</v>
      </c>
      <c r="D1538">
        <v>46.186999999999998</v>
      </c>
      <c r="E1538">
        <v>176</v>
      </c>
      <c r="F1538">
        <v>477</v>
      </c>
      <c r="G1538">
        <v>114.77500000000001</v>
      </c>
      <c r="H1538">
        <v>23.132999999999999</v>
      </c>
      <c r="I1538" t="s">
        <v>21</v>
      </c>
    </row>
    <row r="1539" spans="1:9" x14ac:dyDescent="0.25">
      <c r="A1539" s="1" t="s">
        <v>14</v>
      </c>
      <c r="B1539">
        <v>63</v>
      </c>
      <c r="C1539">
        <v>322.78899999999999</v>
      </c>
      <c r="D1539">
        <v>32.158000000000001</v>
      </c>
      <c r="E1539">
        <v>1043</v>
      </c>
      <c r="F1539">
        <v>505</v>
      </c>
      <c r="G1539">
        <v>166.661</v>
      </c>
      <c r="H1539">
        <v>13.209</v>
      </c>
      <c r="I1539" t="s">
        <v>21</v>
      </c>
    </row>
    <row r="1540" spans="1:9" x14ac:dyDescent="0.25">
      <c r="A1540" s="1" t="s">
        <v>14</v>
      </c>
      <c r="B1540">
        <v>64</v>
      </c>
      <c r="C1540">
        <v>406.452</v>
      </c>
      <c r="D1540">
        <v>34.97</v>
      </c>
      <c r="E1540">
        <v>1189</v>
      </c>
      <c r="F1540">
        <v>508</v>
      </c>
      <c r="G1540">
        <v>142.49600000000001</v>
      </c>
      <c r="H1540">
        <v>17.751000000000001</v>
      </c>
      <c r="I1540" t="s">
        <v>21</v>
      </c>
    </row>
    <row r="1541" spans="1:9" x14ac:dyDescent="0.25">
      <c r="A1541" s="1" t="s">
        <v>14</v>
      </c>
      <c r="B1541">
        <v>65</v>
      </c>
      <c r="C1541">
        <v>257.024</v>
      </c>
      <c r="D1541">
        <v>29.029</v>
      </c>
      <c r="E1541">
        <v>621</v>
      </c>
      <c r="F1541">
        <v>518</v>
      </c>
      <c r="G1541">
        <v>104.80800000000001</v>
      </c>
      <c r="H1541">
        <v>15.125999999999999</v>
      </c>
      <c r="I1541" t="s">
        <v>21</v>
      </c>
    </row>
    <row r="1542" spans="1:9" x14ac:dyDescent="0.25">
      <c r="A1542" s="1" t="s">
        <v>14</v>
      </c>
      <c r="B1542">
        <v>66</v>
      </c>
      <c r="C1542">
        <v>200.83199999999999</v>
      </c>
      <c r="D1542">
        <v>25.649000000000001</v>
      </c>
      <c r="E1542">
        <v>1002</v>
      </c>
      <c r="F1542">
        <v>526</v>
      </c>
      <c r="G1542">
        <v>96.498999999999995</v>
      </c>
      <c r="H1542">
        <v>13.763999999999999</v>
      </c>
      <c r="I1542" t="s">
        <v>21</v>
      </c>
    </row>
    <row r="1543" spans="1:9" x14ac:dyDescent="0.25">
      <c r="A1543" s="1" t="s">
        <v>14</v>
      </c>
      <c r="B1543">
        <v>67</v>
      </c>
      <c r="C1543">
        <v>401.66500000000002</v>
      </c>
      <c r="D1543">
        <v>32.683</v>
      </c>
      <c r="E1543">
        <v>15</v>
      </c>
      <c r="F1543">
        <v>541</v>
      </c>
      <c r="G1543">
        <v>138.601</v>
      </c>
      <c r="H1543">
        <v>21.094999999999999</v>
      </c>
      <c r="I1543" t="s">
        <v>21</v>
      </c>
    </row>
    <row r="1544" spans="1:9" x14ac:dyDescent="0.25">
      <c r="A1544" s="1" t="s">
        <v>14</v>
      </c>
      <c r="B1544">
        <v>68</v>
      </c>
      <c r="C1544">
        <v>831.322</v>
      </c>
      <c r="D1544">
        <v>50.871000000000002</v>
      </c>
      <c r="E1544">
        <v>1158</v>
      </c>
      <c r="F1544">
        <v>536</v>
      </c>
      <c r="G1544">
        <v>134.22900000000001</v>
      </c>
      <c r="H1544">
        <v>23.071999999999999</v>
      </c>
      <c r="I1544" t="s">
        <v>21</v>
      </c>
    </row>
    <row r="1545" spans="1:9" x14ac:dyDescent="0.25">
      <c r="A1545" s="1" t="s">
        <v>14</v>
      </c>
      <c r="B1545">
        <v>69</v>
      </c>
      <c r="C1545">
        <v>407.38799999999998</v>
      </c>
      <c r="D1545">
        <v>33.896999999999998</v>
      </c>
      <c r="E1545">
        <v>137</v>
      </c>
      <c r="F1545">
        <v>533</v>
      </c>
      <c r="G1545">
        <v>106.02</v>
      </c>
      <c r="H1545">
        <v>19.914999999999999</v>
      </c>
      <c r="I1545" t="s">
        <v>21</v>
      </c>
    </row>
    <row r="1546" spans="1:9" x14ac:dyDescent="0.25">
      <c r="A1546" s="1" t="s">
        <v>14</v>
      </c>
      <c r="B1546">
        <v>70</v>
      </c>
      <c r="C1546">
        <v>472.21600000000001</v>
      </c>
      <c r="D1546">
        <v>35.633000000000003</v>
      </c>
      <c r="E1546">
        <v>850</v>
      </c>
      <c r="F1546">
        <v>534</v>
      </c>
      <c r="G1546">
        <v>116.333</v>
      </c>
      <c r="H1546">
        <v>21.759</v>
      </c>
      <c r="I1546" t="s">
        <v>21</v>
      </c>
    </row>
    <row r="1547" spans="1:9" x14ac:dyDescent="0.25">
      <c r="A1547" s="1" t="s">
        <v>14</v>
      </c>
      <c r="B1547">
        <v>71</v>
      </c>
      <c r="C1547">
        <v>320.18700000000001</v>
      </c>
      <c r="D1547">
        <v>30.097000000000001</v>
      </c>
      <c r="E1547">
        <v>568</v>
      </c>
      <c r="F1547">
        <v>539</v>
      </c>
      <c r="G1547">
        <v>109.40600000000001</v>
      </c>
      <c r="H1547">
        <v>21.190999999999999</v>
      </c>
      <c r="I1547" t="s">
        <v>21</v>
      </c>
    </row>
    <row r="1548" spans="1:9" x14ac:dyDescent="0.25">
      <c r="A1548" s="1" t="s">
        <v>14</v>
      </c>
      <c r="B1548">
        <v>72</v>
      </c>
      <c r="C1548">
        <v>673.56899999999996</v>
      </c>
      <c r="D1548">
        <v>39.011000000000003</v>
      </c>
      <c r="E1548">
        <v>272</v>
      </c>
      <c r="F1548">
        <v>663</v>
      </c>
      <c r="G1548">
        <v>82.875</v>
      </c>
      <c r="H1548">
        <v>27.786000000000001</v>
      </c>
      <c r="I1548" t="s">
        <v>21</v>
      </c>
    </row>
    <row r="1549" spans="1:9" x14ac:dyDescent="0.25">
      <c r="A1549" s="1" t="s">
        <v>14</v>
      </c>
      <c r="B1549">
        <v>73</v>
      </c>
      <c r="C1549">
        <v>104.995</v>
      </c>
      <c r="D1549">
        <v>21.067</v>
      </c>
      <c r="E1549">
        <v>1019</v>
      </c>
      <c r="F1549">
        <v>607</v>
      </c>
      <c r="G1549">
        <v>78.518000000000001</v>
      </c>
      <c r="H1549">
        <v>7.7089999999999996</v>
      </c>
      <c r="I1549" t="s">
        <v>21</v>
      </c>
    </row>
    <row r="1550" spans="1:9" x14ac:dyDescent="0.25">
      <c r="A1550" s="1" t="s">
        <v>14</v>
      </c>
      <c r="B1550">
        <v>74</v>
      </c>
      <c r="C1550">
        <v>489.07400000000001</v>
      </c>
      <c r="D1550">
        <v>39.783000000000001</v>
      </c>
      <c r="E1550">
        <v>678</v>
      </c>
      <c r="F1550">
        <v>548</v>
      </c>
      <c r="G1550">
        <v>131.05500000000001</v>
      </c>
      <c r="H1550">
        <v>20.460999999999999</v>
      </c>
      <c r="I1550" t="s">
        <v>21</v>
      </c>
    </row>
    <row r="1551" spans="1:9" x14ac:dyDescent="0.25">
      <c r="A1551" s="1" t="s">
        <v>14</v>
      </c>
      <c r="B1551">
        <v>75</v>
      </c>
      <c r="C1551">
        <v>662.64300000000003</v>
      </c>
      <c r="D1551">
        <v>47.780999999999999</v>
      </c>
      <c r="E1551">
        <v>782</v>
      </c>
      <c r="F1551">
        <v>546</v>
      </c>
      <c r="G1551">
        <v>124.548</v>
      </c>
      <c r="H1551">
        <v>26.173999999999999</v>
      </c>
      <c r="I1551" t="s">
        <v>21</v>
      </c>
    </row>
    <row r="1552" spans="1:9" x14ac:dyDescent="0.25">
      <c r="A1552" s="1" t="s">
        <v>14</v>
      </c>
      <c r="B1552">
        <v>76</v>
      </c>
      <c r="C1552">
        <v>637.66899999999998</v>
      </c>
      <c r="D1552">
        <v>33.954999999999998</v>
      </c>
      <c r="E1552">
        <v>1064</v>
      </c>
      <c r="F1552">
        <v>551</v>
      </c>
      <c r="G1552">
        <v>128.83000000000001</v>
      </c>
      <c r="H1552">
        <v>27.265999999999998</v>
      </c>
      <c r="I1552" t="s">
        <v>21</v>
      </c>
    </row>
    <row r="1553" spans="1:9" x14ac:dyDescent="0.25">
      <c r="A1553" s="1" t="s">
        <v>14</v>
      </c>
      <c r="B1553">
        <v>77</v>
      </c>
      <c r="C1553">
        <v>857.96</v>
      </c>
      <c r="D1553">
        <v>40.104999999999997</v>
      </c>
      <c r="E1553">
        <v>404</v>
      </c>
      <c r="F1553">
        <v>590</v>
      </c>
      <c r="G1553">
        <v>163.16800000000001</v>
      </c>
      <c r="H1553">
        <v>32.973999999999997</v>
      </c>
      <c r="I1553" t="s">
        <v>21</v>
      </c>
    </row>
    <row r="1554" spans="1:9" x14ac:dyDescent="0.25">
      <c r="A1554" s="1" t="s">
        <v>14</v>
      </c>
      <c r="B1554">
        <v>78</v>
      </c>
      <c r="C1554">
        <v>541.51900000000001</v>
      </c>
      <c r="D1554">
        <v>35.537999999999997</v>
      </c>
      <c r="E1554">
        <v>935</v>
      </c>
      <c r="F1554">
        <v>678</v>
      </c>
      <c r="G1554">
        <v>81.649000000000001</v>
      </c>
      <c r="H1554">
        <v>26.382000000000001</v>
      </c>
      <c r="I1554" t="s">
        <v>21</v>
      </c>
    </row>
    <row r="1555" spans="1:9" x14ac:dyDescent="0.25">
      <c r="A1555" s="1" t="s">
        <v>14</v>
      </c>
      <c r="B1555">
        <v>79</v>
      </c>
      <c r="C1555">
        <v>105.099</v>
      </c>
      <c r="D1555">
        <v>18.477</v>
      </c>
      <c r="E1555">
        <v>357</v>
      </c>
      <c r="F1555">
        <v>577</v>
      </c>
      <c r="G1555">
        <v>106.22</v>
      </c>
      <c r="H1555">
        <v>10.176</v>
      </c>
      <c r="I1555" t="s">
        <v>21</v>
      </c>
    </row>
    <row r="1556" spans="1:9" x14ac:dyDescent="0.25">
      <c r="A1556" s="1" t="s">
        <v>14</v>
      </c>
      <c r="B1556">
        <v>80</v>
      </c>
      <c r="C1556">
        <v>865.14</v>
      </c>
      <c r="D1556">
        <v>39.191000000000003</v>
      </c>
      <c r="E1556">
        <v>1116</v>
      </c>
      <c r="F1556">
        <v>660</v>
      </c>
      <c r="G1556">
        <v>159.77500000000001</v>
      </c>
      <c r="H1556">
        <v>32.545000000000002</v>
      </c>
      <c r="I1556" t="s">
        <v>21</v>
      </c>
    </row>
    <row r="1557" spans="1:9" x14ac:dyDescent="0.25">
      <c r="A1557" s="1" t="s">
        <v>14</v>
      </c>
      <c r="B1557">
        <v>81</v>
      </c>
      <c r="C1557">
        <v>533.81899999999996</v>
      </c>
      <c r="D1557">
        <v>38.927</v>
      </c>
      <c r="E1557">
        <v>1025</v>
      </c>
      <c r="F1557">
        <v>630</v>
      </c>
      <c r="G1557">
        <v>124.875</v>
      </c>
      <c r="H1557">
        <v>19.963000000000001</v>
      </c>
      <c r="I1557" t="s">
        <v>21</v>
      </c>
    </row>
    <row r="1558" spans="1:9" x14ac:dyDescent="0.25">
      <c r="A1558" s="1" t="s">
        <v>14</v>
      </c>
      <c r="B1558">
        <v>82</v>
      </c>
      <c r="C1558">
        <v>513.21500000000003</v>
      </c>
      <c r="D1558">
        <v>44.289000000000001</v>
      </c>
      <c r="E1558">
        <v>655</v>
      </c>
      <c r="F1558">
        <v>767</v>
      </c>
      <c r="G1558">
        <v>86.241</v>
      </c>
      <c r="H1558">
        <v>18.724</v>
      </c>
      <c r="I1558" t="s">
        <v>21</v>
      </c>
    </row>
    <row r="1559" spans="1:9" x14ac:dyDescent="0.25">
      <c r="A1559" s="1" t="s">
        <v>14</v>
      </c>
      <c r="B1559">
        <v>83</v>
      </c>
      <c r="C1559">
        <v>939.23</v>
      </c>
      <c r="D1559">
        <v>41.164999999999999</v>
      </c>
      <c r="E1559">
        <v>543</v>
      </c>
      <c r="F1559">
        <v>633</v>
      </c>
      <c r="G1559">
        <v>105.452</v>
      </c>
      <c r="H1559">
        <v>33.613</v>
      </c>
      <c r="I1559" t="s">
        <v>21</v>
      </c>
    </row>
    <row r="1560" spans="1:9" x14ac:dyDescent="0.25">
      <c r="A1560" s="1" t="s">
        <v>14</v>
      </c>
      <c r="B1560">
        <v>84</v>
      </c>
      <c r="C1560">
        <v>599.37599999999998</v>
      </c>
      <c r="D1560">
        <v>43.661999999999999</v>
      </c>
      <c r="E1560">
        <v>390</v>
      </c>
      <c r="F1560">
        <v>644</v>
      </c>
      <c r="G1560">
        <v>124.16</v>
      </c>
      <c r="H1560">
        <v>19.568000000000001</v>
      </c>
      <c r="I1560" t="s">
        <v>21</v>
      </c>
    </row>
    <row r="1561" spans="1:9" x14ac:dyDescent="0.25">
      <c r="A1561" s="1" t="s">
        <v>14</v>
      </c>
      <c r="B1561">
        <v>85</v>
      </c>
      <c r="C1561">
        <v>521.02</v>
      </c>
      <c r="D1561">
        <v>37.237000000000002</v>
      </c>
      <c r="E1561">
        <v>300</v>
      </c>
      <c r="F1561">
        <v>672</v>
      </c>
      <c r="G1561">
        <v>125.48</v>
      </c>
      <c r="H1561">
        <v>18.36</v>
      </c>
      <c r="I1561" t="s">
        <v>21</v>
      </c>
    </row>
    <row r="1562" spans="1:9" x14ac:dyDescent="0.25">
      <c r="A1562" s="1" t="s">
        <v>14</v>
      </c>
      <c r="B1562">
        <v>86</v>
      </c>
      <c r="C1562">
        <v>344.32900000000001</v>
      </c>
      <c r="D1562">
        <v>36.661000000000001</v>
      </c>
      <c r="E1562">
        <v>769</v>
      </c>
      <c r="F1562">
        <v>671</v>
      </c>
      <c r="G1562">
        <v>151.631</v>
      </c>
      <c r="H1562">
        <v>18.718</v>
      </c>
      <c r="I1562" t="s">
        <v>21</v>
      </c>
    </row>
    <row r="1563" spans="1:9" x14ac:dyDescent="0.25">
      <c r="A1563" s="1" t="s">
        <v>14</v>
      </c>
      <c r="B1563">
        <v>87</v>
      </c>
      <c r="C1563">
        <v>516.33699999999999</v>
      </c>
      <c r="D1563">
        <v>35.091999999999999</v>
      </c>
      <c r="E1563">
        <v>733</v>
      </c>
      <c r="F1563">
        <v>680</v>
      </c>
      <c r="G1563">
        <v>119.157</v>
      </c>
      <c r="H1563">
        <v>27.382999999999999</v>
      </c>
      <c r="I1563" t="s">
        <v>21</v>
      </c>
    </row>
    <row r="1564" spans="1:9" x14ac:dyDescent="0.25">
      <c r="A1564" s="1" t="s">
        <v>14</v>
      </c>
      <c r="B1564">
        <v>88</v>
      </c>
      <c r="C1564">
        <v>277.83600000000001</v>
      </c>
      <c r="D1564">
        <v>31.141999999999999</v>
      </c>
      <c r="E1564">
        <v>889</v>
      </c>
      <c r="F1564">
        <v>683</v>
      </c>
      <c r="G1564">
        <v>129.958</v>
      </c>
      <c r="H1564">
        <v>14.773</v>
      </c>
      <c r="I1564" t="s">
        <v>21</v>
      </c>
    </row>
    <row r="1565" spans="1:9" x14ac:dyDescent="0.25">
      <c r="A1565" s="1" t="s">
        <v>14</v>
      </c>
      <c r="B1565">
        <v>89</v>
      </c>
      <c r="C1565">
        <v>322.16399999999999</v>
      </c>
      <c r="D1565">
        <v>32.04</v>
      </c>
      <c r="E1565">
        <v>950</v>
      </c>
      <c r="F1565">
        <v>692</v>
      </c>
      <c r="G1565">
        <v>147.75</v>
      </c>
      <c r="H1565">
        <v>17.260000000000002</v>
      </c>
      <c r="I1565" t="s">
        <v>21</v>
      </c>
    </row>
    <row r="1566" spans="1:9" x14ac:dyDescent="0.25">
      <c r="A1566" s="1" t="s">
        <v>14</v>
      </c>
      <c r="B1566">
        <v>90</v>
      </c>
      <c r="C1566">
        <v>257.75200000000001</v>
      </c>
      <c r="D1566">
        <v>32.517000000000003</v>
      </c>
      <c r="E1566">
        <v>241</v>
      </c>
      <c r="F1566">
        <v>686</v>
      </c>
      <c r="G1566">
        <v>126.529</v>
      </c>
      <c r="H1566">
        <v>12.744999999999999</v>
      </c>
      <c r="I1566" t="s">
        <v>21</v>
      </c>
    </row>
    <row r="1567" spans="1:9" x14ac:dyDescent="0.25">
      <c r="A1567" s="1" t="s">
        <v>14</v>
      </c>
      <c r="B1567">
        <v>91</v>
      </c>
      <c r="C1567">
        <v>418.31400000000002</v>
      </c>
      <c r="D1567">
        <v>34.683</v>
      </c>
      <c r="E1567">
        <v>157</v>
      </c>
      <c r="F1567">
        <v>763</v>
      </c>
      <c r="G1567">
        <v>43.493000000000002</v>
      </c>
      <c r="H1567">
        <v>20.363</v>
      </c>
      <c r="I1567" t="s">
        <v>21</v>
      </c>
    </row>
    <row r="1568" spans="1:9" x14ac:dyDescent="0.25">
      <c r="A1568" s="1" t="s">
        <v>14</v>
      </c>
      <c r="B1568">
        <v>92</v>
      </c>
      <c r="C1568">
        <v>332.57</v>
      </c>
      <c r="D1568">
        <v>33.048000000000002</v>
      </c>
      <c r="E1568">
        <v>501</v>
      </c>
      <c r="F1568">
        <v>729</v>
      </c>
      <c r="G1568">
        <v>128.66</v>
      </c>
      <c r="H1568">
        <v>18.439</v>
      </c>
      <c r="I1568" t="s">
        <v>21</v>
      </c>
    </row>
    <row r="1569" spans="1:9" x14ac:dyDescent="0.25">
      <c r="A1569" s="1" t="s">
        <v>14</v>
      </c>
      <c r="B1569">
        <v>93</v>
      </c>
      <c r="C1569">
        <v>284.91199999999998</v>
      </c>
      <c r="D1569">
        <v>31.811</v>
      </c>
      <c r="E1569">
        <v>393</v>
      </c>
      <c r="F1569">
        <v>826</v>
      </c>
      <c r="G1569">
        <v>83.596000000000004</v>
      </c>
      <c r="H1569">
        <v>16.045000000000002</v>
      </c>
      <c r="I1569" t="s">
        <v>21</v>
      </c>
    </row>
    <row r="1570" spans="1:9" x14ac:dyDescent="0.25">
      <c r="A1570" s="1" t="s">
        <v>14</v>
      </c>
      <c r="B1570">
        <v>94</v>
      </c>
      <c r="C1570">
        <v>182.62200000000001</v>
      </c>
      <c r="D1570">
        <v>26.398</v>
      </c>
      <c r="E1570">
        <v>1130</v>
      </c>
      <c r="F1570">
        <v>745</v>
      </c>
      <c r="G1570">
        <v>147.47499999999999</v>
      </c>
      <c r="H1570">
        <v>13.037000000000001</v>
      </c>
      <c r="I1570" t="s">
        <v>21</v>
      </c>
    </row>
    <row r="1571" spans="1:9" x14ac:dyDescent="0.25">
      <c r="A1571" s="1" t="s">
        <v>14</v>
      </c>
      <c r="B1571">
        <v>95</v>
      </c>
      <c r="C1571">
        <v>443.392</v>
      </c>
      <c r="D1571">
        <v>39.856999999999999</v>
      </c>
      <c r="E1571">
        <v>1080</v>
      </c>
      <c r="F1571">
        <v>743</v>
      </c>
      <c r="G1571">
        <v>129.74600000000001</v>
      </c>
      <c r="H1571">
        <v>16.887</v>
      </c>
      <c r="I1571" t="s">
        <v>21</v>
      </c>
    </row>
    <row r="1572" spans="1:9" x14ac:dyDescent="0.25">
      <c r="A1572" s="1" t="s">
        <v>14</v>
      </c>
      <c r="B1572">
        <v>96</v>
      </c>
      <c r="C1572">
        <v>653.59</v>
      </c>
      <c r="D1572">
        <v>41.658000000000001</v>
      </c>
      <c r="E1572">
        <v>810</v>
      </c>
      <c r="F1572">
        <v>760</v>
      </c>
      <c r="G1572">
        <v>149.26499999999999</v>
      </c>
      <c r="H1572">
        <v>22.853999999999999</v>
      </c>
      <c r="I1572" t="s">
        <v>21</v>
      </c>
    </row>
    <row r="1573" spans="1:9" x14ac:dyDescent="0.25">
      <c r="A1573" s="1" t="s">
        <v>14</v>
      </c>
      <c r="B1573">
        <v>97</v>
      </c>
      <c r="C1573">
        <v>837.35699999999997</v>
      </c>
      <c r="D1573">
        <v>50.067</v>
      </c>
      <c r="E1573">
        <v>974</v>
      </c>
      <c r="F1573">
        <v>763</v>
      </c>
      <c r="G1573">
        <v>143.64699999999999</v>
      </c>
      <c r="H1573">
        <v>25.350999999999999</v>
      </c>
      <c r="I1573" t="s">
        <v>21</v>
      </c>
    </row>
    <row r="1574" spans="1:9" x14ac:dyDescent="0.25">
      <c r="A1574" s="1" t="s">
        <v>14</v>
      </c>
      <c r="B1574">
        <v>98</v>
      </c>
      <c r="C1574">
        <v>466.28500000000003</v>
      </c>
      <c r="D1574">
        <v>36.780999999999999</v>
      </c>
      <c r="E1574">
        <v>206</v>
      </c>
      <c r="F1574">
        <v>755</v>
      </c>
      <c r="G1574">
        <v>138.19999999999999</v>
      </c>
      <c r="H1574">
        <v>26.704999999999998</v>
      </c>
      <c r="I1574" t="s">
        <v>21</v>
      </c>
    </row>
    <row r="1575" spans="1:9" x14ac:dyDescent="0.25">
      <c r="A1575" s="1" t="s">
        <v>14</v>
      </c>
      <c r="B1575">
        <v>99</v>
      </c>
      <c r="C1575">
        <v>806.13900000000001</v>
      </c>
      <c r="D1575">
        <v>54.676000000000002</v>
      </c>
      <c r="E1575">
        <v>589</v>
      </c>
      <c r="F1575">
        <v>762</v>
      </c>
      <c r="G1575">
        <v>116.26300000000001</v>
      </c>
      <c r="H1575">
        <v>22.222999999999999</v>
      </c>
      <c r="I1575" t="s">
        <v>21</v>
      </c>
    </row>
    <row r="1576" spans="1:9" x14ac:dyDescent="0.25">
      <c r="A1576" s="1" t="s">
        <v>14</v>
      </c>
      <c r="B1576">
        <v>100</v>
      </c>
      <c r="C1576">
        <v>514.048</v>
      </c>
      <c r="D1576">
        <v>34.323999999999998</v>
      </c>
      <c r="E1576">
        <v>406</v>
      </c>
      <c r="F1576">
        <v>842</v>
      </c>
      <c r="G1576">
        <v>21.501000000000001</v>
      </c>
      <c r="H1576">
        <v>26.277999999999999</v>
      </c>
      <c r="I1576" t="s">
        <v>21</v>
      </c>
    </row>
    <row r="1577" spans="1:9" x14ac:dyDescent="0.25">
      <c r="A1577" s="1" t="s">
        <v>14</v>
      </c>
      <c r="B1577">
        <v>101</v>
      </c>
      <c r="C1577">
        <v>532.46600000000001</v>
      </c>
      <c r="D1577">
        <v>41.517000000000003</v>
      </c>
      <c r="E1577">
        <v>124</v>
      </c>
      <c r="F1577">
        <v>904</v>
      </c>
      <c r="G1577">
        <v>57.051000000000002</v>
      </c>
      <c r="H1577">
        <v>23.913</v>
      </c>
      <c r="I1577" t="s">
        <v>21</v>
      </c>
    </row>
    <row r="1578" spans="1:9" x14ac:dyDescent="0.25">
      <c r="A1578" s="1" t="s">
        <v>14</v>
      </c>
      <c r="B1578">
        <v>102</v>
      </c>
      <c r="C1578">
        <v>414.25599999999997</v>
      </c>
      <c r="D1578">
        <v>34.936</v>
      </c>
      <c r="E1578">
        <v>763</v>
      </c>
      <c r="F1578">
        <v>797</v>
      </c>
      <c r="G1578">
        <v>132.38</v>
      </c>
      <c r="H1578">
        <v>18.838999999999999</v>
      </c>
      <c r="I1578" t="s">
        <v>21</v>
      </c>
    </row>
    <row r="1579" spans="1:9" x14ac:dyDescent="0.25">
      <c r="A1579" s="1" t="s">
        <v>14</v>
      </c>
      <c r="B1579">
        <v>103</v>
      </c>
      <c r="C1579">
        <v>253.48599999999999</v>
      </c>
      <c r="D1579">
        <v>21.852</v>
      </c>
      <c r="E1579">
        <v>306</v>
      </c>
      <c r="F1579">
        <v>846</v>
      </c>
      <c r="G1579">
        <v>31.109000000000002</v>
      </c>
      <c r="H1579">
        <v>17.366</v>
      </c>
      <c r="I1579" t="s">
        <v>21</v>
      </c>
    </row>
    <row r="1580" spans="1:9" x14ac:dyDescent="0.25">
      <c r="A1580" s="1" t="s">
        <v>14</v>
      </c>
      <c r="B1580">
        <v>104</v>
      </c>
      <c r="C1580">
        <v>158.273</v>
      </c>
      <c r="D1580">
        <v>20.402000000000001</v>
      </c>
      <c r="E1580">
        <v>681</v>
      </c>
      <c r="F1580">
        <v>813</v>
      </c>
      <c r="G1580">
        <v>161.565</v>
      </c>
      <c r="H1580">
        <v>13.946</v>
      </c>
      <c r="I1580" t="s">
        <v>21</v>
      </c>
    </row>
    <row r="1581" spans="1:9" x14ac:dyDescent="0.25">
      <c r="A1581" s="1" t="s">
        <v>14</v>
      </c>
      <c r="B1581">
        <v>105</v>
      </c>
      <c r="C1581">
        <v>535.58799999999997</v>
      </c>
      <c r="D1581">
        <v>39.99</v>
      </c>
      <c r="E1581">
        <v>953</v>
      </c>
      <c r="F1581">
        <v>801</v>
      </c>
      <c r="G1581">
        <v>100.22199999999999</v>
      </c>
      <c r="H1581">
        <v>24.361999999999998</v>
      </c>
      <c r="I1581" t="s">
        <v>21</v>
      </c>
    </row>
    <row r="1582" spans="1:9" x14ac:dyDescent="0.25">
      <c r="A1582" s="1" t="s">
        <v>14</v>
      </c>
      <c r="B1582">
        <v>106</v>
      </c>
      <c r="C1582">
        <v>455.77499999999998</v>
      </c>
      <c r="D1582">
        <v>42.545999999999999</v>
      </c>
      <c r="E1582">
        <v>521</v>
      </c>
      <c r="F1582">
        <v>836</v>
      </c>
      <c r="G1582">
        <v>139.304</v>
      </c>
      <c r="H1582">
        <v>17.928000000000001</v>
      </c>
      <c r="I1582" t="s">
        <v>21</v>
      </c>
    </row>
    <row r="1583" spans="1:9" x14ac:dyDescent="0.25">
      <c r="A1583" s="1" t="s">
        <v>14</v>
      </c>
      <c r="B1583">
        <v>107</v>
      </c>
      <c r="C1583">
        <v>690.11400000000003</v>
      </c>
      <c r="D1583">
        <v>54.527999999999999</v>
      </c>
      <c r="E1583">
        <v>846</v>
      </c>
      <c r="F1583">
        <v>847</v>
      </c>
      <c r="G1583">
        <v>136.19800000000001</v>
      </c>
      <c r="H1583">
        <v>25.795999999999999</v>
      </c>
      <c r="I1583" t="s">
        <v>21</v>
      </c>
    </row>
    <row r="1584" spans="1:9" x14ac:dyDescent="0.25">
      <c r="A1584" s="1" t="s">
        <v>14</v>
      </c>
      <c r="B1584">
        <v>108</v>
      </c>
      <c r="C1584">
        <v>430.90499999999997</v>
      </c>
      <c r="D1584">
        <v>29.652999999999999</v>
      </c>
      <c r="E1584">
        <v>690</v>
      </c>
      <c r="F1584">
        <v>871</v>
      </c>
      <c r="G1584">
        <v>149.25</v>
      </c>
      <c r="H1584">
        <v>21.597999999999999</v>
      </c>
      <c r="I1584" t="s">
        <v>21</v>
      </c>
    </row>
    <row r="1585" spans="1:9" x14ac:dyDescent="0.25">
      <c r="A1585" s="1" t="s">
        <v>14</v>
      </c>
      <c r="B1585">
        <v>109</v>
      </c>
      <c r="C1585">
        <v>752.13300000000004</v>
      </c>
      <c r="D1585">
        <v>47.411000000000001</v>
      </c>
      <c r="E1585">
        <v>395</v>
      </c>
      <c r="F1585">
        <v>844</v>
      </c>
      <c r="G1585">
        <v>99.397999999999996</v>
      </c>
      <c r="H1585">
        <v>32.540999999999997</v>
      </c>
      <c r="I1585" t="s">
        <v>21</v>
      </c>
    </row>
    <row r="1586" spans="1:9" x14ac:dyDescent="0.25">
      <c r="A1586" s="1" t="s">
        <v>14</v>
      </c>
      <c r="B1586">
        <v>110</v>
      </c>
      <c r="C1586">
        <v>956.92</v>
      </c>
      <c r="D1586">
        <v>54.064</v>
      </c>
      <c r="E1586">
        <v>129</v>
      </c>
      <c r="F1586">
        <v>996</v>
      </c>
      <c r="G1586">
        <v>44.274999999999999</v>
      </c>
      <c r="H1586">
        <v>30.337</v>
      </c>
      <c r="I1586" t="s">
        <v>21</v>
      </c>
    </row>
    <row r="1587" spans="1:9" x14ac:dyDescent="0.25">
      <c r="A1587" s="1" t="s">
        <v>14</v>
      </c>
      <c r="B1587">
        <v>111</v>
      </c>
      <c r="C1587">
        <v>514.46400000000006</v>
      </c>
      <c r="D1587">
        <v>33.475000000000001</v>
      </c>
      <c r="E1587">
        <v>978</v>
      </c>
      <c r="F1587">
        <v>956</v>
      </c>
      <c r="G1587">
        <v>57.994999999999997</v>
      </c>
      <c r="H1587">
        <v>29.736000000000001</v>
      </c>
      <c r="I1587" t="s">
        <v>21</v>
      </c>
    </row>
    <row r="1588" spans="1:9" x14ac:dyDescent="0.25">
      <c r="A1588" s="1" t="s">
        <v>14</v>
      </c>
      <c r="B1588">
        <v>112</v>
      </c>
      <c r="C1588">
        <v>558.68899999999996</v>
      </c>
      <c r="D1588">
        <v>43.377000000000002</v>
      </c>
      <c r="E1588">
        <v>772</v>
      </c>
      <c r="F1588">
        <v>882</v>
      </c>
      <c r="G1588">
        <v>137.411</v>
      </c>
      <c r="H1588">
        <v>21.263999999999999</v>
      </c>
      <c r="I1588" t="s">
        <v>21</v>
      </c>
    </row>
    <row r="1589" spans="1:9" x14ac:dyDescent="0.25">
      <c r="A1589" s="1" t="s">
        <v>14</v>
      </c>
      <c r="B1589">
        <v>113</v>
      </c>
      <c r="C1589">
        <v>356.608</v>
      </c>
      <c r="D1589">
        <v>30.460999999999999</v>
      </c>
      <c r="E1589">
        <v>496</v>
      </c>
      <c r="F1589">
        <v>951</v>
      </c>
      <c r="G1589">
        <v>24.393999999999998</v>
      </c>
      <c r="H1589">
        <v>19.294</v>
      </c>
      <c r="I1589" t="s">
        <v>21</v>
      </c>
    </row>
    <row r="1590" spans="1:9" x14ac:dyDescent="0.25">
      <c r="A1590" s="1" t="s">
        <v>14</v>
      </c>
      <c r="B1590">
        <v>114</v>
      </c>
      <c r="C1590">
        <v>701.56100000000004</v>
      </c>
      <c r="D1590">
        <v>35.878</v>
      </c>
      <c r="E1590">
        <v>270</v>
      </c>
      <c r="F1590">
        <v>905</v>
      </c>
      <c r="G1590">
        <v>93.608000000000004</v>
      </c>
      <c r="H1590">
        <v>29.43</v>
      </c>
      <c r="I1590" t="s">
        <v>21</v>
      </c>
    </row>
    <row r="1591" spans="1:9" x14ac:dyDescent="0.25">
      <c r="A1591" s="1" t="s">
        <v>15</v>
      </c>
      <c r="B1591">
        <v>1</v>
      </c>
      <c r="C1591">
        <v>766.18100000000004</v>
      </c>
      <c r="D1591">
        <v>39.933999999999997</v>
      </c>
      <c r="E1591">
        <v>937</v>
      </c>
      <c r="F1591">
        <v>11</v>
      </c>
      <c r="G1591">
        <v>96.494</v>
      </c>
      <c r="H1591">
        <v>29.562000000000001</v>
      </c>
      <c r="I1591" t="s">
        <v>21</v>
      </c>
    </row>
    <row r="1592" spans="1:9" x14ac:dyDescent="0.25">
      <c r="A1592" s="1" t="s">
        <v>15</v>
      </c>
      <c r="B1592">
        <v>2</v>
      </c>
      <c r="C1592">
        <v>777.52300000000002</v>
      </c>
      <c r="D1592">
        <v>43.16</v>
      </c>
      <c r="E1592">
        <v>721</v>
      </c>
      <c r="F1592">
        <v>32</v>
      </c>
      <c r="G1592">
        <v>132.274</v>
      </c>
      <c r="H1592">
        <v>27.312999999999999</v>
      </c>
      <c r="I1592" t="s">
        <v>21</v>
      </c>
    </row>
    <row r="1593" spans="1:9" x14ac:dyDescent="0.25">
      <c r="A1593" s="1" t="s">
        <v>15</v>
      </c>
      <c r="B1593">
        <v>3</v>
      </c>
      <c r="C1593">
        <v>469.92700000000002</v>
      </c>
      <c r="D1593">
        <v>45.42</v>
      </c>
      <c r="E1593">
        <v>820</v>
      </c>
      <c r="F1593">
        <v>30</v>
      </c>
      <c r="G1593">
        <v>106.504</v>
      </c>
      <c r="H1593">
        <v>17</v>
      </c>
      <c r="I1593" t="s">
        <v>21</v>
      </c>
    </row>
    <row r="1594" spans="1:9" x14ac:dyDescent="0.25">
      <c r="A1594" s="1" t="s">
        <v>15</v>
      </c>
      <c r="B1594">
        <v>4</v>
      </c>
      <c r="C1594">
        <v>324.24599999999998</v>
      </c>
      <c r="D1594">
        <v>34.631</v>
      </c>
      <c r="E1594">
        <v>150</v>
      </c>
      <c r="F1594">
        <v>42</v>
      </c>
      <c r="G1594">
        <v>117.759</v>
      </c>
      <c r="H1594">
        <v>17.335999999999999</v>
      </c>
      <c r="I1594" t="s">
        <v>21</v>
      </c>
    </row>
    <row r="1595" spans="1:9" x14ac:dyDescent="0.25">
      <c r="A1595" s="1" t="s">
        <v>15</v>
      </c>
      <c r="B1595">
        <v>5</v>
      </c>
      <c r="C1595">
        <v>500.52</v>
      </c>
      <c r="D1595">
        <v>35.625999999999998</v>
      </c>
      <c r="E1595">
        <v>1068</v>
      </c>
      <c r="F1595">
        <v>69</v>
      </c>
      <c r="G1595">
        <v>163.69800000000001</v>
      </c>
      <c r="H1595">
        <v>21.545999999999999</v>
      </c>
      <c r="I1595" t="s">
        <v>21</v>
      </c>
    </row>
    <row r="1596" spans="1:9" x14ac:dyDescent="0.25">
      <c r="A1596" s="1" t="s">
        <v>15</v>
      </c>
      <c r="B1596">
        <v>6</v>
      </c>
      <c r="C1596">
        <v>441.20699999999999</v>
      </c>
      <c r="D1596">
        <v>34.97</v>
      </c>
      <c r="E1596">
        <v>55</v>
      </c>
      <c r="F1596">
        <v>77</v>
      </c>
      <c r="G1596">
        <v>150.124</v>
      </c>
      <c r="H1596">
        <v>28.684999999999999</v>
      </c>
      <c r="I1596" t="s">
        <v>21</v>
      </c>
    </row>
    <row r="1597" spans="1:9" x14ac:dyDescent="0.25">
      <c r="A1597" s="1" t="s">
        <v>15</v>
      </c>
      <c r="B1597">
        <v>7</v>
      </c>
      <c r="C1597">
        <v>479.18799999999999</v>
      </c>
      <c r="D1597">
        <v>39.161000000000001</v>
      </c>
      <c r="E1597">
        <v>318</v>
      </c>
      <c r="F1597">
        <v>78</v>
      </c>
      <c r="G1597">
        <v>143.036</v>
      </c>
      <c r="H1597">
        <v>19.170999999999999</v>
      </c>
      <c r="I1597" t="s">
        <v>21</v>
      </c>
    </row>
    <row r="1598" spans="1:9" x14ac:dyDescent="0.25">
      <c r="A1598" s="1" t="s">
        <v>15</v>
      </c>
      <c r="B1598">
        <v>8</v>
      </c>
      <c r="C1598">
        <v>731.00900000000001</v>
      </c>
      <c r="D1598">
        <v>37.164999999999999</v>
      </c>
      <c r="E1598">
        <v>603</v>
      </c>
      <c r="F1598">
        <v>112</v>
      </c>
      <c r="G1598">
        <v>176.517</v>
      </c>
      <c r="H1598">
        <v>29.329000000000001</v>
      </c>
      <c r="I1598" t="s">
        <v>21</v>
      </c>
    </row>
    <row r="1599" spans="1:9" x14ac:dyDescent="0.25">
      <c r="A1599" s="1" t="s">
        <v>15</v>
      </c>
      <c r="B1599">
        <v>9</v>
      </c>
      <c r="C1599">
        <v>794.58900000000006</v>
      </c>
      <c r="D1599">
        <v>51.698</v>
      </c>
      <c r="E1599">
        <v>982</v>
      </c>
      <c r="F1599">
        <v>80</v>
      </c>
      <c r="G1599">
        <v>119.124</v>
      </c>
      <c r="H1599">
        <v>23.297999999999998</v>
      </c>
      <c r="I1599" t="s">
        <v>21</v>
      </c>
    </row>
    <row r="1600" spans="1:9" x14ac:dyDescent="0.25">
      <c r="A1600" s="1" t="s">
        <v>15</v>
      </c>
      <c r="B1600">
        <v>10</v>
      </c>
      <c r="C1600">
        <v>181.58199999999999</v>
      </c>
      <c r="D1600">
        <v>22.966999999999999</v>
      </c>
      <c r="E1600">
        <v>433</v>
      </c>
      <c r="F1600">
        <v>151</v>
      </c>
      <c r="G1600">
        <v>79.478999999999999</v>
      </c>
      <c r="H1600">
        <v>13.590999999999999</v>
      </c>
      <c r="I1600" t="s">
        <v>21</v>
      </c>
    </row>
    <row r="1601" spans="1:9" x14ac:dyDescent="0.25">
      <c r="A1601" s="1" t="s">
        <v>15</v>
      </c>
      <c r="B1601">
        <v>11</v>
      </c>
      <c r="C1601">
        <v>695.52499999999998</v>
      </c>
      <c r="D1601">
        <v>50.151000000000003</v>
      </c>
      <c r="E1601">
        <v>493</v>
      </c>
      <c r="F1601">
        <v>93</v>
      </c>
      <c r="G1601">
        <v>113.102</v>
      </c>
      <c r="H1601">
        <v>21.295000000000002</v>
      </c>
      <c r="I1601" t="s">
        <v>21</v>
      </c>
    </row>
    <row r="1602" spans="1:9" x14ac:dyDescent="0.25">
      <c r="A1602" s="1" t="s">
        <v>15</v>
      </c>
      <c r="B1602">
        <v>12</v>
      </c>
      <c r="C1602">
        <v>447.55500000000001</v>
      </c>
      <c r="D1602">
        <v>42.429000000000002</v>
      </c>
      <c r="E1602">
        <v>1047</v>
      </c>
      <c r="F1602">
        <v>92</v>
      </c>
      <c r="G1602">
        <v>118.124</v>
      </c>
      <c r="H1602">
        <v>17.414999999999999</v>
      </c>
      <c r="I1602" t="s">
        <v>21</v>
      </c>
    </row>
    <row r="1603" spans="1:9" x14ac:dyDescent="0.25">
      <c r="A1603" s="1" t="s">
        <v>15</v>
      </c>
      <c r="B1603">
        <v>13</v>
      </c>
      <c r="C1603">
        <v>584.18299999999999</v>
      </c>
      <c r="D1603">
        <v>39.561999999999998</v>
      </c>
      <c r="E1603">
        <v>288</v>
      </c>
      <c r="F1603">
        <v>227</v>
      </c>
      <c r="G1603">
        <v>80.614000000000004</v>
      </c>
      <c r="H1603">
        <v>22.606000000000002</v>
      </c>
      <c r="I1603" t="s">
        <v>21</v>
      </c>
    </row>
    <row r="1604" spans="1:9" x14ac:dyDescent="0.25">
      <c r="A1604" s="1" t="s">
        <v>15</v>
      </c>
      <c r="B1604">
        <v>14</v>
      </c>
      <c r="C1604">
        <v>705.61900000000003</v>
      </c>
      <c r="D1604">
        <v>35.76</v>
      </c>
      <c r="E1604">
        <v>1182</v>
      </c>
      <c r="F1604">
        <v>113</v>
      </c>
      <c r="G1604">
        <v>103.033</v>
      </c>
      <c r="H1604">
        <v>28.69</v>
      </c>
      <c r="I1604" t="s">
        <v>21</v>
      </c>
    </row>
    <row r="1605" spans="1:9" x14ac:dyDescent="0.25">
      <c r="A1605" s="1" t="s">
        <v>15</v>
      </c>
      <c r="B1605">
        <v>15</v>
      </c>
      <c r="C1605">
        <v>708.63699999999994</v>
      </c>
      <c r="D1605">
        <v>41.692</v>
      </c>
      <c r="E1605">
        <v>192</v>
      </c>
      <c r="F1605">
        <v>247</v>
      </c>
      <c r="G1605">
        <v>68.198999999999998</v>
      </c>
      <c r="H1605">
        <v>30.837</v>
      </c>
      <c r="I1605" t="s">
        <v>21</v>
      </c>
    </row>
    <row r="1606" spans="1:9" x14ac:dyDescent="0.25">
      <c r="A1606" s="1" t="s">
        <v>15</v>
      </c>
      <c r="B1606">
        <v>16</v>
      </c>
      <c r="C1606">
        <v>689.59400000000005</v>
      </c>
      <c r="D1606">
        <v>40.835000000000001</v>
      </c>
      <c r="E1606">
        <v>584</v>
      </c>
      <c r="F1606">
        <v>145</v>
      </c>
      <c r="G1606">
        <v>117.78</v>
      </c>
      <c r="H1606">
        <v>24.431000000000001</v>
      </c>
      <c r="I1606" t="s">
        <v>21</v>
      </c>
    </row>
    <row r="1607" spans="1:9" x14ac:dyDescent="0.25">
      <c r="A1607" s="1" t="s">
        <v>15</v>
      </c>
      <c r="B1607">
        <v>17</v>
      </c>
      <c r="C1607">
        <v>501.97699999999998</v>
      </c>
      <c r="D1607">
        <v>35.340000000000003</v>
      </c>
      <c r="E1607">
        <v>895</v>
      </c>
      <c r="F1607">
        <v>147</v>
      </c>
      <c r="G1607">
        <v>123.83499999999999</v>
      </c>
      <c r="H1607">
        <v>23.323</v>
      </c>
      <c r="I1607" t="s">
        <v>21</v>
      </c>
    </row>
    <row r="1608" spans="1:9" x14ac:dyDescent="0.25">
      <c r="A1608" s="1" t="s">
        <v>15</v>
      </c>
      <c r="B1608">
        <v>18</v>
      </c>
      <c r="C1608">
        <v>727.36699999999996</v>
      </c>
      <c r="D1608">
        <v>51.938000000000002</v>
      </c>
      <c r="E1608">
        <v>455</v>
      </c>
      <c r="F1608">
        <v>152</v>
      </c>
      <c r="G1608">
        <v>96.418999999999997</v>
      </c>
      <c r="H1608">
        <v>20.957999999999998</v>
      </c>
      <c r="I1608" t="s">
        <v>21</v>
      </c>
    </row>
    <row r="1609" spans="1:9" x14ac:dyDescent="0.25">
      <c r="A1609" s="1" t="s">
        <v>15</v>
      </c>
      <c r="B1609">
        <v>19</v>
      </c>
      <c r="C1609">
        <v>326.53500000000003</v>
      </c>
      <c r="D1609">
        <v>35.869999999999997</v>
      </c>
      <c r="E1609">
        <v>47</v>
      </c>
      <c r="F1609">
        <v>243</v>
      </c>
      <c r="G1609">
        <v>48.280999999999999</v>
      </c>
      <c r="H1609">
        <v>13.458</v>
      </c>
      <c r="I1609" t="s">
        <v>21</v>
      </c>
    </row>
    <row r="1610" spans="1:9" x14ac:dyDescent="0.25">
      <c r="A1610" s="1" t="s">
        <v>15</v>
      </c>
      <c r="B1610">
        <v>20</v>
      </c>
      <c r="C1610">
        <v>399.584</v>
      </c>
      <c r="D1610">
        <v>29.291</v>
      </c>
      <c r="E1610">
        <v>668</v>
      </c>
      <c r="F1610">
        <v>174</v>
      </c>
      <c r="G1610">
        <v>126.491</v>
      </c>
      <c r="H1610">
        <v>21.645</v>
      </c>
      <c r="I1610" t="s">
        <v>21</v>
      </c>
    </row>
    <row r="1611" spans="1:9" x14ac:dyDescent="0.25">
      <c r="A1611" s="1" t="s">
        <v>15</v>
      </c>
      <c r="B1611">
        <v>21</v>
      </c>
      <c r="C1611">
        <v>720.39499999999998</v>
      </c>
      <c r="D1611">
        <v>41.883000000000003</v>
      </c>
      <c r="E1611">
        <v>768</v>
      </c>
      <c r="F1611">
        <v>165</v>
      </c>
      <c r="G1611">
        <v>102.002</v>
      </c>
      <c r="H1611">
        <v>24.515999999999998</v>
      </c>
      <c r="I1611" t="s">
        <v>21</v>
      </c>
    </row>
    <row r="1612" spans="1:9" x14ac:dyDescent="0.25">
      <c r="A1612" s="1" t="s">
        <v>15</v>
      </c>
      <c r="B1612">
        <v>22</v>
      </c>
      <c r="C1612">
        <v>263.16300000000001</v>
      </c>
      <c r="D1612">
        <v>24.696000000000002</v>
      </c>
      <c r="E1612">
        <v>370</v>
      </c>
      <c r="F1612">
        <v>182</v>
      </c>
      <c r="G1612">
        <v>113.886</v>
      </c>
      <c r="H1612">
        <v>19.649000000000001</v>
      </c>
      <c r="I1612" t="s">
        <v>21</v>
      </c>
    </row>
    <row r="1613" spans="1:9" x14ac:dyDescent="0.25">
      <c r="A1613" s="1" t="s">
        <v>15</v>
      </c>
      <c r="B1613">
        <v>23</v>
      </c>
      <c r="C1613">
        <v>175.33799999999999</v>
      </c>
      <c r="D1613">
        <v>19.422000000000001</v>
      </c>
      <c r="E1613">
        <v>112</v>
      </c>
      <c r="F1613">
        <v>236</v>
      </c>
      <c r="G1613">
        <v>11.497</v>
      </c>
      <c r="H1613">
        <v>16.265999999999998</v>
      </c>
      <c r="I1613" t="s">
        <v>21</v>
      </c>
    </row>
    <row r="1614" spans="1:9" x14ac:dyDescent="0.25">
      <c r="A1614" s="1" t="s">
        <v>15</v>
      </c>
      <c r="B1614">
        <v>24</v>
      </c>
      <c r="C1614">
        <v>448.803</v>
      </c>
      <c r="D1614">
        <v>39.671999999999997</v>
      </c>
      <c r="E1614">
        <v>843</v>
      </c>
      <c r="F1614">
        <v>205</v>
      </c>
      <c r="G1614">
        <v>153.435</v>
      </c>
      <c r="H1614">
        <v>17.43</v>
      </c>
      <c r="I1614" t="s">
        <v>21</v>
      </c>
    </row>
    <row r="1615" spans="1:9" x14ac:dyDescent="0.25">
      <c r="A1615" s="1" t="s">
        <v>15</v>
      </c>
      <c r="B1615">
        <v>25</v>
      </c>
      <c r="C1615">
        <v>183.24700000000001</v>
      </c>
      <c r="D1615">
        <v>18.768000000000001</v>
      </c>
      <c r="E1615">
        <v>980</v>
      </c>
      <c r="F1615">
        <v>212</v>
      </c>
      <c r="G1615">
        <v>114.36199999999999</v>
      </c>
      <c r="H1615">
        <v>14.228999999999999</v>
      </c>
      <c r="I1615" t="s">
        <v>21</v>
      </c>
    </row>
    <row r="1616" spans="1:9" x14ac:dyDescent="0.25">
      <c r="A1616" s="1" t="s">
        <v>15</v>
      </c>
      <c r="B1616">
        <v>26</v>
      </c>
      <c r="C1616">
        <v>397.91899999999998</v>
      </c>
      <c r="D1616">
        <v>27.748999999999999</v>
      </c>
      <c r="E1616">
        <v>287</v>
      </c>
      <c r="F1616">
        <v>249</v>
      </c>
      <c r="G1616">
        <v>144.46199999999999</v>
      </c>
      <c r="H1616">
        <v>23.1</v>
      </c>
      <c r="I1616" t="s">
        <v>21</v>
      </c>
    </row>
    <row r="1617" spans="1:9" x14ac:dyDescent="0.25">
      <c r="A1617" s="1" t="s">
        <v>15</v>
      </c>
      <c r="B1617">
        <v>27</v>
      </c>
      <c r="C1617">
        <v>479.39600000000002</v>
      </c>
      <c r="D1617">
        <v>37.665999999999997</v>
      </c>
      <c r="E1617">
        <v>1122</v>
      </c>
      <c r="F1617">
        <v>228</v>
      </c>
      <c r="G1617">
        <v>146.17400000000001</v>
      </c>
      <c r="H1617">
        <v>18.367999999999999</v>
      </c>
      <c r="I1617" t="s">
        <v>21</v>
      </c>
    </row>
    <row r="1618" spans="1:9" x14ac:dyDescent="0.25">
      <c r="A1618" s="1" t="s">
        <v>15</v>
      </c>
      <c r="B1618">
        <v>28</v>
      </c>
      <c r="C1618">
        <v>208.429</v>
      </c>
      <c r="D1618">
        <v>28.433</v>
      </c>
      <c r="E1618">
        <v>1011</v>
      </c>
      <c r="F1618">
        <v>276</v>
      </c>
      <c r="G1618">
        <v>24.821000000000002</v>
      </c>
      <c r="H1618">
        <v>13.432</v>
      </c>
      <c r="I1618" t="s">
        <v>21</v>
      </c>
    </row>
    <row r="1619" spans="1:9" x14ac:dyDescent="0.25">
      <c r="A1619" s="1" t="s">
        <v>15</v>
      </c>
      <c r="B1619">
        <v>29</v>
      </c>
      <c r="C1619">
        <v>471.17599999999999</v>
      </c>
      <c r="D1619">
        <v>42.058999999999997</v>
      </c>
      <c r="E1619">
        <v>519</v>
      </c>
      <c r="F1619">
        <v>243</v>
      </c>
      <c r="G1619">
        <v>110.65900000000001</v>
      </c>
      <c r="H1619">
        <v>16.722000000000001</v>
      </c>
      <c r="I1619" t="s">
        <v>21</v>
      </c>
    </row>
    <row r="1620" spans="1:9" x14ac:dyDescent="0.25">
      <c r="A1620" s="1" t="s">
        <v>15</v>
      </c>
      <c r="B1620">
        <v>30</v>
      </c>
      <c r="C1620">
        <v>207.49199999999999</v>
      </c>
      <c r="D1620">
        <v>24.841000000000001</v>
      </c>
      <c r="E1620">
        <v>69</v>
      </c>
      <c r="F1620">
        <v>262</v>
      </c>
      <c r="G1620">
        <v>142.386</v>
      </c>
      <c r="H1620">
        <v>13.253</v>
      </c>
      <c r="I1620" t="s">
        <v>21</v>
      </c>
    </row>
    <row r="1621" spans="1:9" x14ac:dyDescent="0.25">
      <c r="A1621" s="1" t="s">
        <v>15</v>
      </c>
      <c r="B1621">
        <v>31</v>
      </c>
      <c r="C1621">
        <v>667.32600000000002</v>
      </c>
      <c r="D1621">
        <v>35.366</v>
      </c>
      <c r="E1621">
        <v>1094</v>
      </c>
      <c r="F1621">
        <v>255</v>
      </c>
      <c r="G1621">
        <v>104.797</v>
      </c>
      <c r="H1621">
        <v>27.495000000000001</v>
      </c>
      <c r="I1621" t="s">
        <v>21</v>
      </c>
    </row>
    <row r="1622" spans="1:9" x14ac:dyDescent="0.25">
      <c r="A1622" s="1" t="s">
        <v>15</v>
      </c>
      <c r="B1622">
        <v>32</v>
      </c>
      <c r="C1622">
        <v>436.524</v>
      </c>
      <c r="D1622">
        <v>34.533999999999999</v>
      </c>
      <c r="E1622">
        <v>647</v>
      </c>
      <c r="F1622">
        <v>274</v>
      </c>
      <c r="G1622">
        <v>171.946</v>
      </c>
      <c r="H1622">
        <v>21.204999999999998</v>
      </c>
      <c r="I1622" t="s">
        <v>21</v>
      </c>
    </row>
    <row r="1623" spans="1:9" x14ac:dyDescent="0.25">
      <c r="A1623" s="1" t="s">
        <v>15</v>
      </c>
      <c r="B1623">
        <v>33</v>
      </c>
      <c r="C1623">
        <v>429.34399999999999</v>
      </c>
      <c r="D1623">
        <v>36.457000000000001</v>
      </c>
      <c r="E1623">
        <v>217</v>
      </c>
      <c r="F1623">
        <v>259</v>
      </c>
      <c r="G1623">
        <v>120.877</v>
      </c>
      <c r="H1623">
        <v>18.542999999999999</v>
      </c>
      <c r="I1623" t="s">
        <v>21</v>
      </c>
    </row>
    <row r="1624" spans="1:9" x14ac:dyDescent="0.25">
      <c r="A1624" s="1" t="s">
        <v>15</v>
      </c>
      <c r="B1624">
        <v>34</v>
      </c>
      <c r="C1624">
        <v>508.012</v>
      </c>
      <c r="D1624">
        <v>46.853999999999999</v>
      </c>
      <c r="E1624">
        <v>352</v>
      </c>
      <c r="F1624">
        <v>410</v>
      </c>
      <c r="G1624">
        <v>69.444000000000003</v>
      </c>
      <c r="H1624">
        <v>15.395</v>
      </c>
      <c r="I1624" t="s">
        <v>21</v>
      </c>
    </row>
    <row r="1625" spans="1:9" x14ac:dyDescent="0.25">
      <c r="A1625" s="1" t="s">
        <v>15</v>
      </c>
      <c r="B1625">
        <v>35</v>
      </c>
      <c r="C1625">
        <v>447.55500000000001</v>
      </c>
      <c r="D1625">
        <v>35.801000000000002</v>
      </c>
      <c r="E1625">
        <v>575</v>
      </c>
      <c r="F1625">
        <v>272</v>
      </c>
      <c r="G1625">
        <v>122.11499999999999</v>
      </c>
      <c r="H1625">
        <v>20.811</v>
      </c>
      <c r="I1625" t="s">
        <v>21</v>
      </c>
    </row>
    <row r="1626" spans="1:9" x14ac:dyDescent="0.25">
      <c r="A1626" s="1" t="s">
        <v>15</v>
      </c>
      <c r="B1626">
        <v>36</v>
      </c>
      <c r="C1626">
        <v>279.39600000000002</v>
      </c>
      <c r="D1626">
        <v>29.489000000000001</v>
      </c>
      <c r="E1626">
        <v>157</v>
      </c>
      <c r="F1626">
        <v>282</v>
      </c>
      <c r="G1626">
        <v>120.211</v>
      </c>
      <c r="H1626">
        <v>13.821999999999999</v>
      </c>
      <c r="I1626" t="s">
        <v>21</v>
      </c>
    </row>
    <row r="1627" spans="1:9" x14ac:dyDescent="0.25">
      <c r="A1627" s="1" t="s">
        <v>15</v>
      </c>
      <c r="B1627">
        <v>37</v>
      </c>
      <c r="C1627">
        <v>112.90300000000001</v>
      </c>
      <c r="D1627">
        <v>15.581</v>
      </c>
      <c r="E1627">
        <v>832</v>
      </c>
      <c r="F1627">
        <v>287</v>
      </c>
      <c r="G1627">
        <v>152.904</v>
      </c>
      <c r="H1627">
        <v>12.842000000000001</v>
      </c>
      <c r="I1627" t="s">
        <v>21</v>
      </c>
    </row>
    <row r="1628" spans="1:9" x14ac:dyDescent="0.25">
      <c r="A1628" s="1" t="s">
        <v>15</v>
      </c>
      <c r="B1628">
        <v>38</v>
      </c>
      <c r="C1628">
        <v>506.76400000000001</v>
      </c>
      <c r="D1628">
        <v>33.905999999999999</v>
      </c>
      <c r="E1628">
        <v>935</v>
      </c>
      <c r="F1628">
        <v>306</v>
      </c>
      <c r="G1628">
        <v>158.80600000000001</v>
      </c>
      <c r="H1628">
        <v>21.584</v>
      </c>
      <c r="I1628" t="s">
        <v>21</v>
      </c>
    </row>
    <row r="1629" spans="1:9" x14ac:dyDescent="0.25">
      <c r="A1629" s="1" t="s">
        <v>15</v>
      </c>
      <c r="B1629">
        <v>39</v>
      </c>
      <c r="C1629">
        <v>291.25900000000001</v>
      </c>
      <c r="D1629">
        <v>28.768999999999998</v>
      </c>
      <c r="E1629">
        <v>52</v>
      </c>
      <c r="F1629">
        <v>316</v>
      </c>
      <c r="G1629">
        <v>149.697</v>
      </c>
      <c r="H1629">
        <v>18.286999999999999</v>
      </c>
      <c r="I1629" t="s">
        <v>21</v>
      </c>
    </row>
    <row r="1630" spans="1:9" x14ac:dyDescent="0.25">
      <c r="A1630" s="1" t="s">
        <v>15</v>
      </c>
      <c r="B1630">
        <v>40</v>
      </c>
      <c r="C1630">
        <v>622.89300000000003</v>
      </c>
      <c r="D1630">
        <v>36.112000000000002</v>
      </c>
      <c r="E1630">
        <v>1161</v>
      </c>
      <c r="F1630">
        <v>321</v>
      </c>
      <c r="G1630">
        <v>131.37899999999999</v>
      </c>
      <c r="H1630">
        <v>25.044</v>
      </c>
      <c r="I1630" t="s">
        <v>21</v>
      </c>
    </row>
    <row r="1631" spans="1:9" x14ac:dyDescent="0.25">
      <c r="A1631" s="1" t="s">
        <v>15</v>
      </c>
      <c r="B1631">
        <v>41</v>
      </c>
      <c r="C1631">
        <v>208.11699999999999</v>
      </c>
      <c r="D1631">
        <v>19.856000000000002</v>
      </c>
      <c r="E1631">
        <v>873</v>
      </c>
      <c r="F1631">
        <v>316</v>
      </c>
      <c r="G1631">
        <v>136.97499999999999</v>
      </c>
      <c r="H1631">
        <v>16.536000000000001</v>
      </c>
      <c r="I1631" t="s">
        <v>21</v>
      </c>
    </row>
    <row r="1632" spans="1:9" x14ac:dyDescent="0.25">
      <c r="A1632" s="1" t="s">
        <v>15</v>
      </c>
      <c r="B1632">
        <v>42</v>
      </c>
      <c r="C1632">
        <v>362.33100000000002</v>
      </c>
      <c r="D1632">
        <v>29.74</v>
      </c>
      <c r="E1632">
        <v>440</v>
      </c>
      <c r="F1632">
        <v>315</v>
      </c>
      <c r="G1632">
        <v>93.730999999999995</v>
      </c>
      <c r="H1632">
        <v>18.396000000000001</v>
      </c>
      <c r="I1632" t="s">
        <v>21</v>
      </c>
    </row>
    <row r="1633" spans="1:9" x14ac:dyDescent="0.25">
      <c r="A1633" s="1" t="s">
        <v>15</v>
      </c>
      <c r="B1633">
        <v>43</v>
      </c>
      <c r="C1633">
        <v>253.48599999999999</v>
      </c>
      <c r="D1633">
        <v>26.169</v>
      </c>
      <c r="E1633">
        <v>290</v>
      </c>
      <c r="F1633">
        <v>402</v>
      </c>
      <c r="G1633">
        <v>59.642000000000003</v>
      </c>
      <c r="H1633">
        <v>13.788</v>
      </c>
      <c r="I1633" t="s">
        <v>21</v>
      </c>
    </row>
    <row r="1634" spans="1:9" x14ac:dyDescent="0.25">
      <c r="A1634" s="1" t="s">
        <v>15</v>
      </c>
      <c r="B1634">
        <v>44</v>
      </c>
      <c r="C1634">
        <v>539.12599999999998</v>
      </c>
      <c r="D1634">
        <v>39.116999999999997</v>
      </c>
      <c r="E1634">
        <v>777</v>
      </c>
      <c r="F1634">
        <v>454</v>
      </c>
      <c r="G1634">
        <v>86.216999999999999</v>
      </c>
      <c r="H1634">
        <v>20.699000000000002</v>
      </c>
      <c r="I1634" t="s">
        <v>21</v>
      </c>
    </row>
    <row r="1635" spans="1:9" x14ac:dyDescent="0.25">
      <c r="A1635" s="1" t="s">
        <v>15</v>
      </c>
      <c r="B1635">
        <v>45</v>
      </c>
      <c r="C1635">
        <v>560.04200000000003</v>
      </c>
      <c r="D1635">
        <v>38.125</v>
      </c>
      <c r="E1635">
        <v>671</v>
      </c>
      <c r="F1635">
        <v>346</v>
      </c>
      <c r="G1635">
        <v>113.962</v>
      </c>
      <c r="H1635">
        <v>21.978000000000002</v>
      </c>
      <c r="I1635" t="s">
        <v>21</v>
      </c>
    </row>
    <row r="1636" spans="1:9" x14ac:dyDescent="0.25">
      <c r="A1636" s="1" t="s">
        <v>15</v>
      </c>
      <c r="B1636">
        <v>46</v>
      </c>
      <c r="C1636">
        <v>419.97899999999998</v>
      </c>
      <c r="D1636">
        <v>35.633000000000003</v>
      </c>
      <c r="E1636">
        <v>814</v>
      </c>
      <c r="F1636">
        <v>348</v>
      </c>
      <c r="G1636">
        <v>116.333</v>
      </c>
      <c r="H1636">
        <v>22.486999999999998</v>
      </c>
      <c r="I1636" t="s">
        <v>21</v>
      </c>
    </row>
    <row r="1637" spans="1:9" x14ac:dyDescent="0.25">
      <c r="A1637" s="1" t="s">
        <v>15</v>
      </c>
      <c r="B1637">
        <v>47</v>
      </c>
      <c r="C1637">
        <v>280.33300000000003</v>
      </c>
      <c r="D1637">
        <v>30.388000000000002</v>
      </c>
      <c r="E1637">
        <v>457</v>
      </c>
      <c r="F1637">
        <v>433</v>
      </c>
      <c r="G1637">
        <v>37.234999999999999</v>
      </c>
      <c r="H1637">
        <v>15.302</v>
      </c>
      <c r="I1637" t="s">
        <v>21</v>
      </c>
    </row>
    <row r="1638" spans="1:9" x14ac:dyDescent="0.25">
      <c r="A1638" s="1" t="s">
        <v>15</v>
      </c>
      <c r="B1638">
        <v>48</v>
      </c>
      <c r="C1638">
        <v>728.82399999999996</v>
      </c>
      <c r="D1638">
        <v>50.981000000000002</v>
      </c>
      <c r="E1638">
        <v>144</v>
      </c>
      <c r="F1638">
        <v>369</v>
      </c>
      <c r="G1638">
        <v>138.84800000000001</v>
      </c>
      <c r="H1638">
        <v>22.93</v>
      </c>
      <c r="I1638" t="s">
        <v>21</v>
      </c>
    </row>
    <row r="1639" spans="1:9" x14ac:dyDescent="0.25">
      <c r="A1639" s="1" t="s">
        <v>15</v>
      </c>
      <c r="B1639">
        <v>49</v>
      </c>
      <c r="C1639">
        <v>572.32000000000005</v>
      </c>
      <c r="D1639">
        <v>42.493000000000002</v>
      </c>
      <c r="E1639">
        <v>950</v>
      </c>
      <c r="F1639">
        <v>392</v>
      </c>
      <c r="G1639">
        <v>149.93100000000001</v>
      </c>
      <c r="H1639">
        <v>19.852</v>
      </c>
      <c r="I1639" t="s">
        <v>21</v>
      </c>
    </row>
    <row r="1640" spans="1:9" x14ac:dyDescent="0.25">
      <c r="A1640" s="1" t="s">
        <v>15</v>
      </c>
      <c r="B1640">
        <v>50</v>
      </c>
      <c r="C1640">
        <v>735.27599999999995</v>
      </c>
      <c r="D1640">
        <v>48.076000000000001</v>
      </c>
      <c r="E1640">
        <v>1073</v>
      </c>
      <c r="F1640">
        <v>375</v>
      </c>
      <c r="G1640">
        <v>130.101</v>
      </c>
      <c r="H1640">
        <v>24.247</v>
      </c>
      <c r="I1640" t="s">
        <v>21</v>
      </c>
    </row>
    <row r="1641" spans="1:9" x14ac:dyDescent="0.25">
      <c r="A1641" s="1" t="s">
        <v>15</v>
      </c>
      <c r="B1641">
        <v>51</v>
      </c>
      <c r="C1641">
        <v>438.29300000000001</v>
      </c>
      <c r="D1641">
        <v>40.816000000000003</v>
      </c>
      <c r="E1641">
        <v>561</v>
      </c>
      <c r="F1641">
        <v>390</v>
      </c>
      <c r="G1641">
        <v>109.867</v>
      </c>
      <c r="H1641">
        <v>17.974</v>
      </c>
      <c r="I1641" t="s">
        <v>21</v>
      </c>
    </row>
    <row r="1642" spans="1:9" x14ac:dyDescent="0.25">
      <c r="A1642" s="1" t="s">
        <v>15</v>
      </c>
      <c r="B1642">
        <v>52</v>
      </c>
      <c r="C1642">
        <v>165.245</v>
      </c>
      <c r="D1642">
        <v>24.62</v>
      </c>
      <c r="E1642">
        <v>1163</v>
      </c>
      <c r="F1642">
        <v>393</v>
      </c>
      <c r="G1642">
        <v>121.608</v>
      </c>
      <c r="H1642">
        <v>9.3789999999999996</v>
      </c>
      <c r="I1642" t="s">
        <v>21</v>
      </c>
    </row>
    <row r="1643" spans="1:9" x14ac:dyDescent="0.25">
      <c r="A1643" s="1" t="s">
        <v>15</v>
      </c>
      <c r="B1643">
        <v>53</v>
      </c>
      <c r="C1643">
        <v>413.21499999999997</v>
      </c>
      <c r="D1643">
        <v>32.418999999999997</v>
      </c>
      <c r="E1643">
        <v>70</v>
      </c>
      <c r="F1643">
        <v>410</v>
      </c>
      <c r="G1643">
        <v>137.41999999999999</v>
      </c>
      <c r="H1643">
        <v>18.317</v>
      </c>
      <c r="I1643" t="s">
        <v>21</v>
      </c>
    </row>
    <row r="1644" spans="1:9" x14ac:dyDescent="0.25">
      <c r="A1644" s="1" t="s">
        <v>15</v>
      </c>
      <c r="B1644">
        <v>54</v>
      </c>
      <c r="C1644">
        <v>576.899</v>
      </c>
      <c r="D1644">
        <v>39.298999999999999</v>
      </c>
      <c r="E1644">
        <v>909</v>
      </c>
      <c r="F1644">
        <v>420</v>
      </c>
      <c r="G1644">
        <v>131.673</v>
      </c>
      <c r="H1644">
        <v>20.742000000000001</v>
      </c>
      <c r="I1644" t="s">
        <v>21</v>
      </c>
    </row>
    <row r="1645" spans="1:9" x14ac:dyDescent="0.25">
      <c r="A1645" s="1" t="s">
        <v>15</v>
      </c>
      <c r="B1645">
        <v>55</v>
      </c>
      <c r="C1645">
        <v>406.03500000000003</v>
      </c>
      <c r="D1645">
        <v>37.085999999999999</v>
      </c>
      <c r="E1645">
        <v>631</v>
      </c>
      <c r="F1645">
        <v>420</v>
      </c>
      <c r="G1645">
        <v>115.22799999999999</v>
      </c>
      <c r="H1645">
        <v>19.117999999999999</v>
      </c>
      <c r="I1645" t="s">
        <v>21</v>
      </c>
    </row>
    <row r="1646" spans="1:9" x14ac:dyDescent="0.25">
      <c r="A1646" s="1" t="s">
        <v>15</v>
      </c>
      <c r="B1646">
        <v>56</v>
      </c>
      <c r="C1646">
        <v>495.63</v>
      </c>
      <c r="D1646">
        <v>35.555999999999997</v>
      </c>
      <c r="E1646">
        <v>317</v>
      </c>
      <c r="F1646">
        <v>530</v>
      </c>
      <c r="G1646">
        <v>86.358999999999995</v>
      </c>
      <c r="H1646">
        <v>20.344000000000001</v>
      </c>
      <c r="I1646" t="s">
        <v>21</v>
      </c>
    </row>
    <row r="1647" spans="1:9" x14ac:dyDescent="0.25">
      <c r="A1647" s="1" t="s">
        <v>15</v>
      </c>
      <c r="B1647">
        <v>57</v>
      </c>
      <c r="C1647">
        <v>531.63400000000001</v>
      </c>
      <c r="D1647">
        <v>35.899000000000001</v>
      </c>
      <c r="E1647">
        <v>374</v>
      </c>
      <c r="F1647">
        <v>433</v>
      </c>
      <c r="G1647">
        <v>94.122</v>
      </c>
      <c r="H1647">
        <v>24.565000000000001</v>
      </c>
      <c r="I1647" t="s">
        <v>21</v>
      </c>
    </row>
    <row r="1648" spans="1:9" x14ac:dyDescent="0.25">
      <c r="A1648" s="1" t="s">
        <v>15</v>
      </c>
      <c r="B1648">
        <v>58</v>
      </c>
      <c r="C1648">
        <v>396.04599999999999</v>
      </c>
      <c r="D1648">
        <v>36.509</v>
      </c>
      <c r="E1648">
        <v>453</v>
      </c>
      <c r="F1648">
        <v>456</v>
      </c>
      <c r="G1648">
        <v>117.92400000000001</v>
      </c>
      <c r="H1648">
        <v>20.463000000000001</v>
      </c>
      <c r="I1648" t="s">
        <v>21</v>
      </c>
    </row>
    <row r="1649" spans="1:9" x14ac:dyDescent="0.25">
      <c r="A1649" s="1" t="s">
        <v>15</v>
      </c>
      <c r="B1649">
        <v>59</v>
      </c>
      <c r="C1649">
        <v>360.14600000000002</v>
      </c>
      <c r="D1649">
        <v>26.035</v>
      </c>
      <c r="E1649">
        <v>804</v>
      </c>
      <c r="F1649">
        <v>533</v>
      </c>
      <c r="G1649">
        <v>56.113</v>
      </c>
      <c r="H1649">
        <v>20.065000000000001</v>
      </c>
      <c r="I1649" t="s">
        <v>21</v>
      </c>
    </row>
    <row r="1650" spans="1:9" x14ac:dyDescent="0.25">
      <c r="A1650" s="1" t="s">
        <v>15</v>
      </c>
      <c r="B1650">
        <v>60</v>
      </c>
      <c r="C1650">
        <v>338.50200000000001</v>
      </c>
      <c r="D1650">
        <v>28.608000000000001</v>
      </c>
      <c r="E1650">
        <v>55</v>
      </c>
      <c r="F1650">
        <v>474</v>
      </c>
      <c r="G1650">
        <v>150.255</v>
      </c>
      <c r="H1650">
        <v>17.64</v>
      </c>
      <c r="I1650" t="s">
        <v>21</v>
      </c>
    </row>
    <row r="1651" spans="1:9" x14ac:dyDescent="0.25">
      <c r="A1651" s="1" t="s">
        <v>15</v>
      </c>
      <c r="B1651">
        <v>61</v>
      </c>
      <c r="C1651">
        <v>187.20099999999999</v>
      </c>
      <c r="D1651">
        <v>22.396000000000001</v>
      </c>
      <c r="E1651">
        <v>517</v>
      </c>
      <c r="F1651">
        <v>469</v>
      </c>
      <c r="G1651">
        <v>138.50399999999999</v>
      </c>
      <c r="H1651">
        <v>12.427</v>
      </c>
      <c r="I1651" t="s">
        <v>21</v>
      </c>
    </row>
    <row r="1652" spans="1:9" x14ac:dyDescent="0.25">
      <c r="A1652" s="1" t="s">
        <v>15</v>
      </c>
      <c r="B1652">
        <v>62</v>
      </c>
      <c r="C1652">
        <v>238.81399999999999</v>
      </c>
      <c r="D1652">
        <v>31.355</v>
      </c>
      <c r="E1652">
        <v>874</v>
      </c>
      <c r="F1652">
        <v>468</v>
      </c>
      <c r="G1652">
        <v>126.634</v>
      </c>
      <c r="H1652">
        <v>13.957000000000001</v>
      </c>
      <c r="I1652" t="s">
        <v>21</v>
      </c>
    </row>
    <row r="1653" spans="1:9" x14ac:dyDescent="0.25">
      <c r="A1653" s="1" t="s">
        <v>15</v>
      </c>
      <c r="B1653">
        <v>63</v>
      </c>
      <c r="C1653">
        <v>274.40199999999999</v>
      </c>
      <c r="D1653">
        <v>24.178000000000001</v>
      </c>
      <c r="E1653">
        <v>728</v>
      </c>
      <c r="F1653">
        <v>468</v>
      </c>
      <c r="G1653">
        <v>103.10899999999999</v>
      </c>
      <c r="H1653">
        <v>17.353999999999999</v>
      </c>
      <c r="I1653" t="s">
        <v>21</v>
      </c>
    </row>
    <row r="1654" spans="1:9" x14ac:dyDescent="0.25">
      <c r="A1654" s="1" t="s">
        <v>15</v>
      </c>
      <c r="B1654">
        <v>64</v>
      </c>
      <c r="C1654">
        <v>727.68</v>
      </c>
      <c r="D1654">
        <v>46.186999999999998</v>
      </c>
      <c r="E1654">
        <v>176</v>
      </c>
      <c r="F1654">
        <v>477</v>
      </c>
      <c r="G1654">
        <v>114.77500000000001</v>
      </c>
      <c r="H1654">
        <v>23.132999999999999</v>
      </c>
      <c r="I1654" t="s">
        <v>21</v>
      </c>
    </row>
    <row r="1655" spans="1:9" x14ac:dyDescent="0.25">
      <c r="A1655" s="1" t="s">
        <v>15</v>
      </c>
      <c r="B1655">
        <v>65</v>
      </c>
      <c r="C1655">
        <v>322.78899999999999</v>
      </c>
      <c r="D1655">
        <v>32.158000000000001</v>
      </c>
      <c r="E1655">
        <v>1043</v>
      </c>
      <c r="F1655">
        <v>505</v>
      </c>
      <c r="G1655">
        <v>166.661</v>
      </c>
      <c r="H1655">
        <v>13.209</v>
      </c>
      <c r="I1655" t="s">
        <v>21</v>
      </c>
    </row>
    <row r="1656" spans="1:9" x14ac:dyDescent="0.25">
      <c r="A1656" s="1" t="s">
        <v>15</v>
      </c>
      <c r="B1656">
        <v>66</v>
      </c>
      <c r="C1656">
        <v>406.452</v>
      </c>
      <c r="D1656">
        <v>34.97</v>
      </c>
      <c r="E1656">
        <v>1189</v>
      </c>
      <c r="F1656">
        <v>508</v>
      </c>
      <c r="G1656">
        <v>142.49600000000001</v>
      </c>
      <c r="H1656">
        <v>17.751000000000001</v>
      </c>
      <c r="I1656" t="s">
        <v>21</v>
      </c>
    </row>
    <row r="1657" spans="1:9" x14ac:dyDescent="0.25">
      <c r="A1657" s="1" t="s">
        <v>15</v>
      </c>
      <c r="B1657">
        <v>67</v>
      </c>
      <c r="C1657">
        <v>257.024</v>
      </c>
      <c r="D1657">
        <v>29.029</v>
      </c>
      <c r="E1657">
        <v>621</v>
      </c>
      <c r="F1657">
        <v>518</v>
      </c>
      <c r="G1657">
        <v>104.80800000000001</v>
      </c>
      <c r="H1657">
        <v>15.125999999999999</v>
      </c>
      <c r="I1657" t="s">
        <v>21</v>
      </c>
    </row>
    <row r="1658" spans="1:9" x14ac:dyDescent="0.25">
      <c r="A1658" s="1" t="s">
        <v>15</v>
      </c>
      <c r="B1658">
        <v>68</v>
      </c>
      <c r="C1658">
        <v>200.83199999999999</v>
      </c>
      <c r="D1658">
        <v>25.649000000000001</v>
      </c>
      <c r="E1658">
        <v>1002</v>
      </c>
      <c r="F1658">
        <v>526</v>
      </c>
      <c r="G1658">
        <v>96.498999999999995</v>
      </c>
      <c r="H1658">
        <v>13.763999999999999</v>
      </c>
      <c r="I1658" t="s">
        <v>21</v>
      </c>
    </row>
    <row r="1659" spans="1:9" x14ac:dyDescent="0.25">
      <c r="A1659" s="1" t="s">
        <v>15</v>
      </c>
      <c r="B1659">
        <v>69</v>
      </c>
      <c r="C1659">
        <v>401.66500000000002</v>
      </c>
      <c r="D1659">
        <v>32.683</v>
      </c>
      <c r="E1659">
        <v>15</v>
      </c>
      <c r="F1659">
        <v>541</v>
      </c>
      <c r="G1659">
        <v>138.601</v>
      </c>
      <c r="H1659">
        <v>21.094999999999999</v>
      </c>
      <c r="I1659" t="s">
        <v>21</v>
      </c>
    </row>
    <row r="1660" spans="1:9" x14ac:dyDescent="0.25">
      <c r="A1660" s="1" t="s">
        <v>15</v>
      </c>
      <c r="B1660">
        <v>70</v>
      </c>
      <c r="C1660">
        <v>831.322</v>
      </c>
      <c r="D1660">
        <v>50.871000000000002</v>
      </c>
      <c r="E1660">
        <v>1158</v>
      </c>
      <c r="F1660">
        <v>536</v>
      </c>
      <c r="G1660">
        <v>134.22900000000001</v>
      </c>
      <c r="H1660">
        <v>23.071999999999999</v>
      </c>
      <c r="I1660" t="s">
        <v>21</v>
      </c>
    </row>
    <row r="1661" spans="1:9" x14ac:dyDescent="0.25">
      <c r="A1661" s="1" t="s">
        <v>15</v>
      </c>
      <c r="B1661">
        <v>71</v>
      </c>
      <c r="C1661">
        <v>407.38799999999998</v>
      </c>
      <c r="D1661">
        <v>33.896999999999998</v>
      </c>
      <c r="E1661">
        <v>137</v>
      </c>
      <c r="F1661">
        <v>533</v>
      </c>
      <c r="G1661">
        <v>106.02</v>
      </c>
      <c r="H1661">
        <v>19.914999999999999</v>
      </c>
      <c r="I1661" t="s">
        <v>21</v>
      </c>
    </row>
    <row r="1662" spans="1:9" x14ac:dyDescent="0.25">
      <c r="A1662" s="1" t="s">
        <v>15</v>
      </c>
      <c r="B1662">
        <v>72</v>
      </c>
      <c r="C1662">
        <v>472.21600000000001</v>
      </c>
      <c r="D1662">
        <v>35.633000000000003</v>
      </c>
      <c r="E1662">
        <v>850</v>
      </c>
      <c r="F1662">
        <v>534</v>
      </c>
      <c r="G1662">
        <v>116.333</v>
      </c>
      <c r="H1662">
        <v>21.759</v>
      </c>
      <c r="I1662" t="s">
        <v>21</v>
      </c>
    </row>
    <row r="1663" spans="1:9" x14ac:dyDescent="0.25">
      <c r="A1663" s="1" t="s">
        <v>15</v>
      </c>
      <c r="B1663">
        <v>73</v>
      </c>
      <c r="C1663">
        <v>320.18700000000001</v>
      </c>
      <c r="D1663">
        <v>30.097000000000001</v>
      </c>
      <c r="E1663">
        <v>568</v>
      </c>
      <c r="F1663">
        <v>539</v>
      </c>
      <c r="G1663">
        <v>109.40600000000001</v>
      </c>
      <c r="H1663">
        <v>21.190999999999999</v>
      </c>
      <c r="I1663" t="s">
        <v>21</v>
      </c>
    </row>
    <row r="1664" spans="1:9" x14ac:dyDescent="0.25">
      <c r="A1664" s="1" t="s">
        <v>15</v>
      </c>
      <c r="B1664">
        <v>74</v>
      </c>
      <c r="C1664">
        <v>673.56899999999996</v>
      </c>
      <c r="D1664">
        <v>39.011000000000003</v>
      </c>
      <c r="E1664">
        <v>272</v>
      </c>
      <c r="F1664">
        <v>663</v>
      </c>
      <c r="G1664">
        <v>82.875</v>
      </c>
      <c r="H1664">
        <v>27.786000000000001</v>
      </c>
      <c r="I1664" t="s">
        <v>21</v>
      </c>
    </row>
    <row r="1665" spans="1:9" x14ac:dyDescent="0.25">
      <c r="A1665" s="1" t="s">
        <v>15</v>
      </c>
      <c r="B1665">
        <v>75</v>
      </c>
      <c r="C1665">
        <v>104.995</v>
      </c>
      <c r="D1665">
        <v>21.067</v>
      </c>
      <c r="E1665">
        <v>1019</v>
      </c>
      <c r="F1665">
        <v>607</v>
      </c>
      <c r="G1665">
        <v>78.518000000000001</v>
      </c>
      <c r="H1665">
        <v>7.7089999999999996</v>
      </c>
      <c r="I1665" t="s">
        <v>21</v>
      </c>
    </row>
    <row r="1666" spans="1:9" x14ac:dyDescent="0.25">
      <c r="A1666" s="1" t="s">
        <v>15</v>
      </c>
      <c r="B1666">
        <v>76</v>
      </c>
      <c r="C1666">
        <v>489.07400000000001</v>
      </c>
      <c r="D1666">
        <v>39.783000000000001</v>
      </c>
      <c r="E1666">
        <v>678</v>
      </c>
      <c r="F1666">
        <v>548</v>
      </c>
      <c r="G1666">
        <v>131.05500000000001</v>
      </c>
      <c r="H1666">
        <v>20.460999999999999</v>
      </c>
      <c r="I1666" t="s">
        <v>21</v>
      </c>
    </row>
    <row r="1667" spans="1:9" x14ac:dyDescent="0.25">
      <c r="A1667" s="1" t="s">
        <v>15</v>
      </c>
      <c r="B1667">
        <v>77</v>
      </c>
      <c r="C1667">
        <v>662.64300000000003</v>
      </c>
      <c r="D1667">
        <v>47.780999999999999</v>
      </c>
      <c r="E1667">
        <v>782</v>
      </c>
      <c r="F1667">
        <v>546</v>
      </c>
      <c r="G1667">
        <v>124.548</v>
      </c>
      <c r="H1667">
        <v>26.173999999999999</v>
      </c>
      <c r="I1667" t="s">
        <v>21</v>
      </c>
    </row>
    <row r="1668" spans="1:9" x14ac:dyDescent="0.25">
      <c r="A1668" s="1" t="s">
        <v>15</v>
      </c>
      <c r="B1668">
        <v>78</v>
      </c>
      <c r="C1668">
        <v>637.66899999999998</v>
      </c>
      <c r="D1668">
        <v>33.954999999999998</v>
      </c>
      <c r="E1668">
        <v>1064</v>
      </c>
      <c r="F1668">
        <v>551</v>
      </c>
      <c r="G1668">
        <v>128.83000000000001</v>
      </c>
      <c r="H1668">
        <v>27.265999999999998</v>
      </c>
      <c r="I1668" t="s">
        <v>21</v>
      </c>
    </row>
    <row r="1669" spans="1:9" x14ac:dyDescent="0.25">
      <c r="A1669" s="1" t="s">
        <v>15</v>
      </c>
      <c r="B1669">
        <v>79</v>
      </c>
      <c r="C1669">
        <v>857.96</v>
      </c>
      <c r="D1669">
        <v>40.104999999999997</v>
      </c>
      <c r="E1669">
        <v>404</v>
      </c>
      <c r="F1669">
        <v>590</v>
      </c>
      <c r="G1669">
        <v>163.16800000000001</v>
      </c>
      <c r="H1669">
        <v>32.973999999999997</v>
      </c>
      <c r="I1669" t="s">
        <v>21</v>
      </c>
    </row>
    <row r="1670" spans="1:9" x14ac:dyDescent="0.25">
      <c r="A1670" s="1" t="s">
        <v>15</v>
      </c>
      <c r="B1670">
        <v>80</v>
      </c>
      <c r="C1670">
        <v>541.51900000000001</v>
      </c>
      <c r="D1670">
        <v>35.537999999999997</v>
      </c>
      <c r="E1670">
        <v>935</v>
      </c>
      <c r="F1670">
        <v>678</v>
      </c>
      <c r="G1670">
        <v>81.649000000000001</v>
      </c>
      <c r="H1670">
        <v>26.382000000000001</v>
      </c>
      <c r="I1670" t="s">
        <v>21</v>
      </c>
    </row>
    <row r="1671" spans="1:9" x14ac:dyDescent="0.25">
      <c r="A1671" s="1" t="s">
        <v>15</v>
      </c>
      <c r="B1671">
        <v>81</v>
      </c>
      <c r="C1671">
        <v>105.099</v>
      </c>
      <c r="D1671">
        <v>18.477</v>
      </c>
      <c r="E1671">
        <v>357</v>
      </c>
      <c r="F1671">
        <v>577</v>
      </c>
      <c r="G1671">
        <v>106.22</v>
      </c>
      <c r="H1671">
        <v>10.176</v>
      </c>
      <c r="I1671" t="s">
        <v>21</v>
      </c>
    </row>
    <row r="1672" spans="1:9" x14ac:dyDescent="0.25">
      <c r="A1672" s="1" t="s">
        <v>15</v>
      </c>
      <c r="B1672">
        <v>82</v>
      </c>
      <c r="C1672">
        <v>865.14</v>
      </c>
      <c r="D1672">
        <v>39.191000000000003</v>
      </c>
      <c r="E1672">
        <v>1116</v>
      </c>
      <c r="F1672">
        <v>660</v>
      </c>
      <c r="G1672">
        <v>159.77500000000001</v>
      </c>
      <c r="H1672">
        <v>32.545000000000002</v>
      </c>
      <c r="I1672" t="s">
        <v>21</v>
      </c>
    </row>
    <row r="1673" spans="1:9" x14ac:dyDescent="0.25">
      <c r="A1673" s="1" t="s">
        <v>15</v>
      </c>
      <c r="B1673">
        <v>83</v>
      </c>
      <c r="C1673">
        <v>533.81899999999996</v>
      </c>
      <c r="D1673">
        <v>38.927</v>
      </c>
      <c r="E1673">
        <v>1025</v>
      </c>
      <c r="F1673">
        <v>630</v>
      </c>
      <c r="G1673">
        <v>124.875</v>
      </c>
      <c r="H1673">
        <v>19.963000000000001</v>
      </c>
      <c r="I1673" t="s">
        <v>21</v>
      </c>
    </row>
    <row r="1674" spans="1:9" x14ac:dyDescent="0.25">
      <c r="A1674" s="1" t="s">
        <v>15</v>
      </c>
      <c r="B1674">
        <v>84</v>
      </c>
      <c r="C1674">
        <v>513.21500000000003</v>
      </c>
      <c r="D1674">
        <v>44.289000000000001</v>
      </c>
      <c r="E1674">
        <v>655</v>
      </c>
      <c r="F1674">
        <v>767</v>
      </c>
      <c r="G1674">
        <v>86.241</v>
      </c>
      <c r="H1674">
        <v>18.724</v>
      </c>
      <c r="I1674" t="s">
        <v>21</v>
      </c>
    </row>
    <row r="1675" spans="1:9" x14ac:dyDescent="0.25">
      <c r="A1675" s="1" t="s">
        <v>15</v>
      </c>
      <c r="B1675">
        <v>85</v>
      </c>
      <c r="C1675">
        <v>939.23</v>
      </c>
      <c r="D1675">
        <v>41.164999999999999</v>
      </c>
      <c r="E1675">
        <v>543</v>
      </c>
      <c r="F1675">
        <v>633</v>
      </c>
      <c r="G1675">
        <v>105.452</v>
      </c>
      <c r="H1675">
        <v>33.613</v>
      </c>
      <c r="I1675" t="s">
        <v>21</v>
      </c>
    </row>
    <row r="1676" spans="1:9" x14ac:dyDescent="0.25">
      <c r="A1676" s="1" t="s">
        <v>15</v>
      </c>
      <c r="B1676">
        <v>86</v>
      </c>
      <c r="C1676">
        <v>1085.432</v>
      </c>
      <c r="D1676">
        <v>56.578000000000003</v>
      </c>
      <c r="E1676">
        <v>82</v>
      </c>
      <c r="F1676">
        <v>640</v>
      </c>
      <c r="G1676">
        <v>102.848</v>
      </c>
      <c r="H1676">
        <v>35.337000000000003</v>
      </c>
      <c r="I1676" t="s">
        <v>21</v>
      </c>
    </row>
    <row r="1677" spans="1:9" x14ac:dyDescent="0.25">
      <c r="A1677" s="1" t="s">
        <v>15</v>
      </c>
      <c r="B1677">
        <v>87</v>
      </c>
      <c r="C1677">
        <v>599.37599999999998</v>
      </c>
      <c r="D1677">
        <v>43.661999999999999</v>
      </c>
      <c r="E1677">
        <v>390</v>
      </c>
      <c r="F1677">
        <v>644</v>
      </c>
      <c r="G1677">
        <v>124.16</v>
      </c>
      <c r="H1677">
        <v>19.568000000000001</v>
      </c>
      <c r="I1677" t="s">
        <v>21</v>
      </c>
    </row>
    <row r="1678" spans="1:9" x14ac:dyDescent="0.25">
      <c r="A1678" s="1" t="s">
        <v>15</v>
      </c>
      <c r="B1678">
        <v>88</v>
      </c>
      <c r="C1678">
        <v>521.02</v>
      </c>
      <c r="D1678">
        <v>37.237000000000002</v>
      </c>
      <c r="E1678">
        <v>300</v>
      </c>
      <c r="F1678">
        <v>672</v>
      </c>
      <c r="G1678">
        <v>125.48</v>
      </c>
      <c r="H1678">
        <v>18.36</v>
      </c>
      <c r="I1678" t="s">
        <v>21</v>
      </c>
    </row>
    <row r="1679" spans="1:9" x14ac:dyDescent="0.25">
      <c r="A1679" s="1" t="s">
        <v>15</v>
      </c>
      <c r="B1679">
        <v>89</v>
      </c>
      <c r="C1679">
        <v>344.32900000000001</v>
      </c>
      <c r="D1679">
        <v>36.661000000000001</v>
      </c>
      <c r="E1679">
        <v>769</v>
      </c>
      <c r="F1679">
        <v>671</v>
      </c>
      <c r="G1679">
        <v>151.631</v>
      </c>
      <c r="H1679">
        <v>18.718</v>
      </c>
      <c r="I1679" t="s">
        <v>21</v>
      </c>
    </row>
    <row r="1680" spans="1:9" x14ac:dyDescent="0.25">
      <c r="A1680" s="1" t="s">
        <v>15</v>
      </c>
      <c r="B1680">
        <v>90</v>
      </c>
      <c r="C1680">
        <v>516.33699999999999</v>
      </c>
      <c r="D1680">
        <v>35.091999999999999</v>
      </c>
      <c r="E1680">
        <v>733</v>
      </c>
      <c r="F1680">
        <v>680</v>
      </c>
      <c r="G1680">
        <v>119.157</v>
      </c>
      <c r="H1680">
        <v>27.382999999999999</v>
      </c>
      <c r="I1680" t="s">
        <v>21</v>
      </c>
    </row>
    <row r="1681" spans="1:9" x14ac:dyDescent="0.25">
      <c r="A1681" s="1" t="s">
        <v>15</v>
      </c>
      <c r="B1681">
        <v>91</v>
      </c>
      <c r="C1681">
        <v>277.83600000000001</v>
      </c>
      <c r="D1681">
        <v>31.141999999999999</v>
      </c>
      <c r="E1681">
        <v>889</v>
      </c>
      <c r="F1681">
        <v>683</v>
      </c>
      <c r="G1681">
        <v>129.958</v>
      </c>
      <c r="H1681">
        <v>14.773</v>
      </c>
      <c r="I1681" t="s">
        <v>21</v>
      </c>
    </row>
    <row r="1682" spans="1:9" x14ac:dyDescent="0.25">
      <c r="A1682" s="1" t="s">
        <v>15</v>
      </c>
      <c r="B1682">
        <v>92</v>
      </c>
      <c r="C1682">
        <v>322.16399999999999</v>
      </c>
      <c r="D1682">
        <v>32.04</v>
      </c>
      <c r="E1682">
        <v>950</v>
      </c>
      <c r="F1682">
        <v>692</v>
      </c>
      <c r="G1682">
        <v>147.75</v>
      </c>
      <c r="H1682">
        <v>17.260000000000002</v>
      </c>
      <c r="I1682" t="s">
        <v>21</v>
      </c>
    </row>
    <row r="1683" spans="1:9" x14ac:dyDescent="0.25">
      <c r="A1683" s="1" t="s">
        <v>15</v>
      </c>
      <c r="B1683">
        <v>93</v>
      </c>
      <c r="C1683">
        <v>257.75200000000001</v>
      </c>
      <c r="D1683">
        <v>32.517000000000003</v>
      </c>
      <c r="E1683">
        <v>241</v>
      </c>
      <c r="F1683">
        <v>686</v>
      </c>
      <c r="G1683">
        <v>126.529</v>
      </c>
      <c r="H1683">
        <v>12.744999999999999</v>
      </c>
      <c r="I1683" t="s">
        <v>21</v>
      </c>
    </row>
    <row r="1684" spans="1:9" x14ac:dyDescent="0.25">
      <c r="A1684" s="1" t="s">
        <v>15</v>
      </c>
      <c r="B1684">
        <v>94</v>
      </c>
      <c r="C1684">
        <v>418.31400000000002</v>
      </c>
      <c r="D1684">
        <v>34.683</v>
      </c>
      <c r="E1684">
        <v>157</v>
      </c>
      <c r="F1684">
        <v>763</v>
      </c>
      <c r="G1684">
        <v>43.493000000000002</v>
      </c>
      <c r="H1684">
        <v>20.363</v>
      </c>
      <c r="I1684" t="s">
        <v>21</v>
      </c>
    </row>
    <row r="1685" spans="1:9" x14ac:dyDescent="0.25">
      <c r="A1685" s="1" t="s">
        <v>15</v>
      </c>
      <c r="B1685">
        <v>95</v>
      </c>
      <c r="C1685">
        <v>332.57</v>
      </c>
      <c r="D1685">
        <v>33.048000000000002</v>
      </c>
      <c r="E1685">
        <v>501</v>
      </c>
      <c r="F1685">
        <v>729</v>
      </c>
      <c r="G1685">
        <v>128.66</v>
      </c>
      <c r="H1685">
        <v>18.439</v>
      </c>
      <c r="I1685" t="s">
        <v>21</v>
      </c>
    </row>
    <row r="1686" spans="1:9" x14ac:dyDescent="0.25">
      <c r="A1686" s="1" t="s">
        <v>15</v>
      </c>
      <c r="B1686">
        <v>96</v>
      </c>
      <c r="C1686">
        <v>284.91199999999998</v>
      </c>
      <c r="D1686">
        <v>31.811</v>
      </c>
      <c r="E1686">
        <v>393</v>
      </c>
      <c r="F1686">
        <v>826</v>
      </c>
      <c r="G1686">
        <v>83.596000000000004</v>
      </c>
      <c r="H1686">
        <v>16.045000000000002</v>
      </c>
      <c r="I1686" t="s">
        <v>21</v>
      </c>
    </row>
    <row r="1687" spans="1:9" x14ac:dyDescent="0.25">
      <c r="A1687" s="1" t="s">
        <v>15</v>
      </c>
      <c r="B1687">
        <v>97</v>
      </c>
      <c r="C1687">
        <v>182.62200000000001</v>
      </c>
      <c r="D1687">
        <v>26.398</v>
      </c>
      <c r="E1687">
        <v>1130</v>
      </c>
      <c r="F1687">
        <v>745</v>
      </c>
      <c r="G1687">
        <v>147.47499999999999</v>
      </c>
      <c r="H1687">
        <v>13.037000000000001</v>
      </c>
      <c r="I1687" t="s">
        <v>21</v>
      </c>
    </row>
    <row r="1688" spans="1:9" x14ac:dyDescent="0.25">
      <c r="A1688" s="1" t="s">
        <v>15</v>
      </c>
      <c r="B1688">
        <v>98</v>
      </c>
      <c r="C1688">
        <v>443.392</v>
      </c>
      <c r="D1688">
        <v>39.856999999999999</v>
      </c>
      <c r="E1688">
        <v>1080</v>
      </c>
      <c r="F1688">
        <v>743</v>
      </c>
      <c r="G1688">
        <v>129.74600000000001</v>
      </c>
      <c r="H1688">
        <v>16.887</v>
      </c>
      <c r="I1688" t="s">
        <v>21</v>
      </c>
    </row>
    <row r="1689" spans="1:9" x14ac:dyDescent="0.25">
      <c r="A1689" s="1" t="s">
        <v>15</v>
      </c>
      <c r="B1689">
        <v>99</v>
      </c>
      <c r="C1689">
        <v>653.59</v>
      </c>
      <c r="D1689">
        <v>41.658000000000001</v>
      </c>
      <c r="E1689">
        <v>810</v>
      </c>
      <c r="F1689">
        <v>760</v>
      </c>
      <c r="G1689">
        <v>149.26499999999999</v>
      </c>
      <c r="H1689">
        <v>22.853999999999999</v>
      </c>
      <c r="I1689" t="s">
        <v>21</v>
      </c>
    </row>
    <row r="1690" spans="1:9" x14ac:dyDescent="0.25">
      <c r="A1690" s="1" t="s">
        <v>15</v>
      </c>
      <c r="B1690">
        <v>100</v>
      </c>
      <c r="C1690">
        <v>837.35699999999997</v>
      </c>
      <c r="D1690">
        <v>50.067</v>
      </c>
      <c r="E1690">
        <v>974</v>
      </c>
      <c r="F1690">
        <v>763</v>
      </c>
      <c r="G1690">
        <v>143.64699999999999</v>
      </c>
      <c r="H1690">
        <v>25.350999999999999</v>
      </c>
      <c r="I1690" t="s">
        <v>21</v>
      </c>
    </row>
    <row r="1691" spans="1:9" x14ac:dyDescent="0.25">
      <c r="A1691" s="1" t="s">
        <v>15</v>
      </c>
      <c r="B1691">
        <v>101</v>
      </c>
      <c r="C1691">
        <v>466.28500000000003</v>
      </c>
      <c r="D1691">
        <v>36.780999999999999</v>
      </c>
      <c r="E1691">
        <v>206</v>
      </c>
      <c r="F1691">
        <v>755</v>
      </c>
      <c r="G1691">
        <v>138.19999999999999</v>
      </c>
      <c r="H1691">
        <v>26.704999999999998</v>
      </c>
      <c r="I1691" t="s">
        <v>21</v>
      </c>
    </row>
    <row r="1692" spans="1:9" x14ac:dyDescent="0.25">
      <c r="A1692" s="1" t="s">
        <v>15</v>
      </c>
      <c r="B1692">
        <v>102</v>
      </c>
      <c r="C1692">
        <v>806.13900000000001</v>
      </c>
      <c r="D1692">
        <v>54.676000000000002</v>
      </c>
      <c r="E1692">
        <v>589</v>
      </c>
      <c r="F1692">
        <v>762</v>
      </c>
      <c r="G1692">
        <v>116.26300000000001</v>
      </c>
      <c r="H1692">
        <v>22.222999999999999</v>
      </c>
      <c r="I1692" t="s">
        <v>21</v>
      </c>
    </row>
    <row r="1693" spans="1:9" x14ac:dyDescent="0.25">
      <c r="A1693" s="1" t="s">
        <v>15</v>
      </c>
      <c r="B1693">
        <v>103</v>
      </c>
      <c r="C1693">
        <v>508.94900000000001</v>
      </c>
      <c r="D1693">
        <v>32.170999999999999</v>
      </c>
      <c r="E1693">
        <v>416</v>
      </c>
      <c r="F1693">
        <v>848</v>
      </c>
      <c r="G1693">
        <v>26.821999999999999</v>
      </c>
      <c r="H1693">
        <v>26.277999999999999</v>
      </c>
      <c r="I1693" t="s">
        <v>21</v>
      </c>
    </row>
    <row r="1694" spans="1:9" x14ac:dyDescent="0.25">
      <c r="A1694" s="1" t="s">
        <v>15</v>
      </c>
      <c r="B1694">
        <v>104</v>
      </c>
      <c r="C1694">
        <v>531.42600000000004</v>
      </c>
      <c r="D1694">
        <v>41.517000000000003</v>
      </c>
      <c r="E1694">
        <v>124</v>
      </c>
      <c r="F1694">
        <v>904</v>
      </c>
      <c r="G1694">
        <v>57.051000000000002</v>
      </c>
      <c r="H1694">
        <v>23.913</v>
      </c>
      <c r="I1694" t="s">
        <v>21</v>
      </c>
    </row>
    <row r="1695" spans="1:9" x14ac:dyDescent="0.25">
      <c r="A1695" s="1" t="s">
        <v>15</v>
      </c>
      <c r="B1695">
        <v>105</v>
      </c>
      <c r="C1695">
        <v>414.25599999999997</v>
      </c>
      <c r="D1695">
        <v>34.936</v>
      </c>
      <c r="E1695">
        <v>763</v>
      </c>
      <c r="F1695">
        <v>797</v>
      </c>
      <c r="G1695">
        <v>132.38</v>
      </c>
      <c r="H1695">
        <v>18.838999999999999</v>
      </c>
      <c r="I1695" t="s">
        <v>21</v>
      </c>
    </row>
    <row r="1696" spans="1:9" x14ac:dyDescent="0.25">
      <c r="A1696" s="1" t="s">
        <v>15</v>
      </c>
      <c r="B1696">
        <v>106</v>
      </c>
      <c r="C1696">
        <v>253.48599999999999</v>
      </c>
      <c r="D1696">
        <v>21.852</v>
      </c>
      <c r="E1696">
        <v>306</v>
      </c>
      <c r="F1696">
        <v>846</v>
      </c>
      <c r="G1696">
        <v>31.109000000000002</v>
      </c>
      <c r="H1696">
        <v>17.366</v>
      </c>
      <c r="I1696" t="s">
        <v>21</v>
      </c>
    </row>
    <row r="1697" spans="1:9" x14ac:dyDescent="0.25">
      <c r="A1697" s="1" t="s">
        <v>15</v>
      </c>
      <c r="B1697">
        <v>107</v>
      </c>
      <c r="C1697">
        <v>158.273</v>
      </c>
      <c r="D1697">
        <v>20.402000000000001</v>
      </c>
      <c r="E1697">
        <v>681</v>
      </c>
      <c r="F1697">
        <v>813</v>
      </c>
      <c r="G1697">
        <v>161.565</v>
      </c>
      <c r="H1697">
        <v>13.946</v>
      </c>
      <c r="I1697" t="s">
        <v>21</v>
      </c>
    </row>
    <row r="1698" spans="1:9" x14ac:dyDescent="0.25">
      <c r="A1698" s="1" t="s">
        <v>15</v>
      </c>
      <c r="B1698">
        <v>108</v>
      </c>
      <c r="C1698">
        <v>535.58799999999997</v>
      </c>
      <c r="D1698">
        <v>39.99</v>
      </c>
      <c r="E1698">
        <v>953</v>
      </c>
      <c r="F1698">
        <v>801</v>
      </c>
      <c r="G1698">
        <v>100.22199999999999</v>
      </c>
      <c r="H1698">
        <v>24.361999999999998</v>
      </c>
      <c r="I1698" t="s">
        <v>21</v>
      </c>
    </row>
    <row r="1699" spans="1:9" x14ac:dyDescent="0.25">
      <c r="A1699" s="1" t="s">
        <v>15</v>
      </c>
      <c r="B1699">
        <v>109</v>
      </c>
      <c r="C1699">
        <v>455.77499999999998</v>
      </c>
      <c r="D1699">
        <v>42.545999999999999</v>
      </c>
      <c r="E1699">
        <v>521</v>
      </c>
      <c r="F1699">
        <v>836</v>
      </c>
      <c r="G1699">
        <v>139.304</v>
      </c>
      <c r="H1699">
        <v>17.928000000000001</v>
      </c>
      <c r="I1699" t="s">
        <v>21</v>
      </c>
    </row>
    <row r="1700" spans="1:9" x14ac:dyDescent="0.25">
      <c r="A1700" s="1" t="s">
        <v>15</v>
      </c>
      <c r="B1700">
        <v>110</v>
      </c>
      <c r="C1700">
        <v>690.11400000000003</v>
      </c>
      <c r="D1700">
        <v>54.527999999999999</v>
      </c>
      <c r="E1700">
        <v>846</v>
      </c>
      <c r="F1700">
        <v>847</v>
      </c>
      <c r="G1700">
        <v>136.19800000000001</v>
      </c>
      <c r="H1700">
        <v>25.795999999999999</v>
      </c>
      <c r="I1700" t="s">
        <v>21</v>
      </c>
    </row>
    <row r="1701" spans="1:9" x14ac:dyDescent="0.25">
      <c r="A1701" s="1" t="s">
        <v>15</v>
      </c>
      <c r="B1701">
        <v>111</v>
      </c>
      <c r="C1701">
        <v>430.90499999999997</v>
      </c>
      <c r="D1701">
        <v>29.652999999999999</v>
      </c>
      <c r="E1701">
        <v>690</v>
      </c>
      <c r="F1701">
        <v>871</v>
      </c>
      <c r="G1701">
        <v>149.25</v>
      </c>
      <c r="H1701">
        <v>21.597999999999999</v>
      </c>
      <c r="I1701" t="s">
        <v>21</v>
      </c>
    </row>
    <row r="1702" spans="1:9" x14ac:dyDescent="0.25">
      <c r="A1702" s="1" t="s">
        <v>15</v>
      </c>
      <c r="B1702">
        <v>112</v>
      </c>
      <c r="C1702">
        <v>956.92</v>
      </c>
      <c r="D1702">
        <v>54.064</v>
      </c>
      <c r="E1702">
        <v>129</v>
      </c>
      <c r="F1702">
        <v>996</v>
      </c>
      <c r="G1702">
        <v>44.274999999999999</v>
      </c>
      <c r="H1702">
        <v>30.337</v>
      </c>
      <c r="I1702" t="s">
        <v>21</v>
      </c>
    </row>
    <row r="1703" spans="1:9" x14ac:dyDescent="0.25">
      <c r="A1703" s="1" t="s">
        <v>15</v>
      </c>
      <c r="B1703">
        <v>113</v>
      </c>
      <c r="C1703">
        <v>696.774</v>
      </c>
      <c r="D1703">
        <v>41.121000000000002</v>
      </c>
      <c r="E1703">
        <v>408</v>
      </c>
      <c r="F1703">
        <v>862</v>
      </c>
      <c r="G1703">
        <v>94.95</v>
      </c>
      <c r="H1703">
        <v>28.922999999999998</v>
      </c>
      <c r="I1703" t="s">
        <v>21</v>
      </c>
    </row>
    <row r="1704" spans="1:9" x14ac:dyDescent="0.25">
      <c r="A1704" s="1" t="s">
        <v>15</v>
      </c>
      <c r="B1704">
        <v>114</v>
      </c>
      <c r="C1704">
        <v>711.75900000000001</v>
      </c>
      <c r="D1704">
        <v>39.545000000000002</v>
      </c>
      <c r="E1704">
        <v>330</v>
      </c>
      <c r="F1704">
        <v>871</v>
      </c>
      <c r="G1704">
        <v>123.69</v>
      </c>
      <c r="H1704">
        <v>25.125</v>
      </c>
      <c r="I1704" t="s">
        <v>21</v>
      </c>
    </row>
    <row r="1705" spans="1:9" x14ac:dyDescent="0.25">
      <c r="A1705" s="1" t="s">
        <v>15</v>
      </c>
      <c r="B1705">
        <v>115</v>
      </c>
      <c r="C1705">
        <v>514.46400000000006</v>
      </c>
      <c r="D1705">
        <v>33.475000000000001</v>
      </c>
      <c r="E1705">
        <v>978</v>
      </c>
      <c r="F1705">
        <v>956</v>
      </c>
      <c r="G1705">
        <v>57.994999999999997</v>
      </c>
      <c r="H1705">
        <v>29.736000000000001</v>
      </c>
      <c r="I1705" t="s">
        <v>21</v>
      </c>
    </row>
    <row r="1706" spans="1:9" x14ac:dyDescent="0.25">
      <c r="A1706" s="1" t="s">
        <v>15</v>
      </c>
      <c r="B1706">
        <v>116</v>
      </c>
      <c r="C1706">
        <v>397.399</v>
      </c>
      <c r="D1706">
        <v>29.831</v>
      </c>
      <c r="E1706">
        <v>1082</v>
      </c>
      <c r="F1706">
        <v>870</v>
      </c>
      <c r="G1706">
        <v>111.571</v>
      </c>
      <c r="H1706">
        <v>18.329999999999998</v>
      </c>
      <c r="I1706" t="s">
        <v>21</v>
      </c>
    </row>
    <row r="1707" spans="1:9" x14ac:dyDescent="0.25">
      <c r="A1707" s="1" t="s">
        <v>15</v>
      </c>
      <c r="B1707">
        <v>117</v>
      </c>
      <c r="C1707">
        <v>558.68899999999996</v>
      </c>
      <c r="D1707">
        <v>43.377000000000002</v>
      </c>
      <c r="E1707">
        <v>772</v>
      </c>
      <c r="F1707">
        <v>882</v>
      </c>
      <c r="G1707">
        <v>137.411</v>
      </c>
      <c r="H1707">
        <v>21.263999999999999</v>
      </c>
      <c r="I1707" t="s">
        <v>21</v>
      </c>
    </row>
    <row r="1708" spans="1:9" x14ac:dyDescent="0.25">
      <c r="A1708" s="1" t="s">
        <v>15</v>
      </c>
      <c r="B1708">
        <v>118</v>
      </c>
      <c r="C1708">
        <v>356.608</v>
      </c>
      <c r="D1708">
        <v>30.460999999999999</v>
      </c>
      <c r="E1708">
        <v>496</v>
      </c>
      <c r="F1708">
        <v>951</v>
      </c>
      <c r="G1708">
        <v>24.393999999999998</v>
      </c>
      <c r="H1708">
        <v>19.294</v>
      </c>
      <c r="I1708" t="s">
        <v>21</v>
      </c>
    </row>
    <row r="1709" spans="1:9" x14ac:dyDescent="0.25">
      <c r="A1709" s="1" t="s">
        <v>15</v>
      </c>
      <c r="B1709">
        <v>119</v>
      </c>
      <c r="C1709">
        <v>732.57</v>
      </c>
      <c r="D1709">
        <v>40.219000000000001</v>
      </c>
      <c r="E1709">
        <v>1140</v>
      </c>
      <c r="F1709">
        <v>906</v>
      </c>
      <c r="G1709">
        <v>149.11500000000001</v>
      </c>
      <c r="H1709">
        <v>27.495000000000001</v>
      </c>
      <c r="I1709" t="s">
        <v>21</v>
      </c>
    </row>
    <row r="1710" spans="1:9" x14ac:dyDescent="0.25">
      <c r="A1710" s="1" t="s">
        <v>15</v>
      </c>
      <c r="B1710">
        <v>120</v>
      </c>
      <c r="C1710">
        <v>701.56100000000004</v>
      </c>
      <c r="D1710">
        <v>35.878</v>
      </c>
      <c r="E1710">
        <v>270</v>
      </c>
      <c r="F1710">
        <v>905</v>
      </c>
      <c r="G1710">
        <v>93.608000000000004</v>
      </c>
      <c r="H1710">
        <v>29.43</v>
      </c>
      <c r="I1710" t="s">
        <v>21</v>
      </c>
    </row>
    <row r="1711" spans="1:9" x14ac:dyDescent="0.25">
      <c r="A1711" s="1" t="s">
        <v>16</v>
      </c>
      <c r="B1711">
        <v>1</v>
      </c>
      <c r="C1711">
        <v>200.208</v>
      </c>
      <c r="D1711">
        <v>21.3</v>
      </c>
      <c r="E1711">
        <v>1016</v>
      </c>
      <c r="F1711">
        <v>15</v>
      </c>
      <c r="G1711">
        <v>125.134</v>
      </c>
      <c r="H1711">
        <v>16.681999999999999</v>
      </c>
      <c r="I1711" t="s">
        <v>21</v>
      </c>
    </row>
    <row r="1712" spans="1:9" x14ac:dyDescent="0.25">
      <c r="A1712" s="1" t="s">
        <v>16</v>
      </c>
      <c r="B1712">
        <v>2</v>
      </c>
      <c r="C1712">
        <v>980.02099999999996</v>
      </c>
      <c r="D1712">
        <v>47.23</v>
      </c>
      <c r="E1712">
        <v>368</v>
      </c>
      <c r="F1712">
        <v>127</v>
      </c>
      <c r="G1712">
        <v>43.616</v>
      </c>
      <c r="H1712">
        <v>30.195</v>
      </c>
      <c r="I1712" t="s">
        <v>21</v>
      </c>
    </row>
    <row r="1713" spans="1:9" x14ac:dyDescent="0.25">
      <c r="A1713" s="1" t="s">
        <v>16</v>
      </c>
      <c r="B1713">
        <v>3</v>
      </c>
      <c r="C1713">
        <v>523.62099999999998</v>
      </c>
      <c r="D1713">
        <v>41.704000000000001</v>
      </c>
      <c r="E1713">
        <v>953</v>
      </c>
      <c r="F1713">
        <v>146</v>
      </c>
      <c r="G1713">
        <v>75.210999999999999</v>
      </c>
      <c r="H1713">
        <v>21.341999999999999</v>
      </c>
      <c r="I1713" t="s">
        <v>21</v>
      </c>
    </row>
    <row r="1714" spans="1:9" x14ac:dyDescent="0.25">
      <c r="A1714" s="1" t="s">
        <v>16</v>
      </c>
      <c r="B1714">
        <v>4</v>
      </c>
      <c r="C1714">
        <v>416.75299999999999</v>
      </c>
      <c r="D1714">
        <v>30.062000000000001</v>
      </c>
      <c r="E1714">
        <v>492</v>
      </c>
      <c r="F1714">
        <v>91</v>
      </c>
      <c r="G1714">
        <v>33.179000000000002</v>
      </c>
      <c r="H1714">
        <v>23.361999999999998</v>
      </c>
      <c r="I1714" t="s">
        <v>21</v>
      </c>
    </row>
    <row r="1715" spans="1:9" x14ac:dyDescent="0.25">
      <c r="A1715" s="1" t="s">
        <v>16</v>
      </c>
      <c r="B1715">
        <v>5</v>
      </c>
      <c r="C1715">
        <v>343.91300000000001</v>
      </c>
      <c r="D1715">
        <v>33.301000000000002</v>
      </c>
      <c r="E1715">
        <v>798</v>
      </c>
      <c r="F1715">
        <v>116</v>
      </c>
      <c r="G1715">
        <v>51.686999999999998</v>
      </c>
      <c r="H1715">
        <v>17.917999999999999</v>
      </c>
      <c r="I1715" t="s">
        <v>21</v>
      </c>
    </row>
    <row r="1716" spans="1:9" x14ac:dyDescent="0.25">
      <c r="A1716" s="1" t="s">
        <v>16</v>
      </c>
      <c r="B1716">
        <v>6</v>
      </c>
      <c r="C1716">
        <v>479.91699999999997</v>
      </c>
      <c r="D1716">
        <v>34.093000000000004</v>
      </c>
      <c r="E1716">
        <v>274</v>
      </c>
      <c r="F1716">
        <v>127</v>
      </c>
      <c r="G1716">
        <v>57.362000000000002</v>
      </c>
      <c r="H1716">
        <v>21.309000000000001</v>
      </c>
      <c r="I1716" t="s">
        <v>21</v>
      </c>
    </row>
    <row r="1717" spans="1:9" x14ac:dyDescent="0.25">
      <c r="A1717" s="1" t="s">
        <v>16</v>
      </c>
      <c r="B1717">
        <v>7</v>
      </c>
      <c r="C1717">
        <v>595.63</v>
      </c>
      <c r="D1717">
        <v>41.773000000000003</v>
      </c>
      <c r="E1717">
        <v>614</v>
      </c>
      <c r="F1717">
        <v>90</v>
      </c>
      <c r="G1717">
        <v>120.129</v>
      </c>
      <c r="H1717">
        <v>29.677</v>
      </c>
      <c r="I1717" t="s">
        <v>21</v>
      </c>
    </row>
    <row r="1718" spans="1:9" x14ac:dyDescent="0.25">
      <c r="A1718" s="1" t="s">
        <v>16</v>
      </c>
      <c r="B1718">
        <v>8</v>
      </c>
      <c r="C1718">
        <v>654.00599999999997</v>
      </c>
      <c r="D1718">
        <v>44.148000000000003</v>
      </c>
      <c r="E1718">
        <v>472</v>
      </c>
      <c r="F1718">
        <v>177</v>
      </c>
      <c r="G1718">
        <v>31.251000000000001</v>
      </c>
      <c r="H1718">
        <v>26.134</v>
      </c>
      <c r="I1718" t="s">
        <v>21</v>
      </c>
    </row>
    <row r="1719" spans="1:9" x14ac:dyDescent="0.25">
      <c r="A1719" s="1" t="s">
        <v>16</v>
      </c>
      <c r="B1719">
        <v>9</v>
      </c>
      <c r="C1719">
        <v>336.108</v>
      </c>
      <c r="D1719">
        <v>30.076000000000001</v>
      </c>
      <c r="E1719">
        <v>1167</v>
      </c>
      <c r="F1719">
        <v>152</v>
      </c>
      <c r="G1719">
        <v>38.468000000000004</v>
      </c>
      <c r="H1719">
        <v>19.001999999999999</v>
      </c>
      <c r="I1719" t="s">
        <v>21</v>
      </c>
    </row>
    <row r="1720" spans="1:9" x14ac:dyDescent="0.25">
      <c r="A1720" s="1" t="s">
        <v>16</v>
      </c>
      <c r="B1720">
        <v>10</v>
      </c>
      <c r="C1720">
        <v>752.54899999999998</v>
      </c>
      <c r="D1720">
        <v>37.223999999999997</v>
      </c>
      <c r="E1720">
        <v>59</v>
      </c>
      <c r="F1720">
        <v>106</v>
      </c>
      <c r="G1720">
        <v>115.67700000000001</v>
      </c>
      <c r="H1720">
        <v>28.405000000000001</v>
      </c>
      <c r="I1720" t="s">
        <v>21</v>
      </c>
    </row>
    <row r="1721" spans="1:9" x14ac:dyDescent="0.25">
      <c r="A1721" s="1" t="s">
        <v>16</v>
      </c>
      <c r="B1721">
        <v>11</v>
      </c>
      <c r="C1721">
        <v>327.05500000000001</v>
      </c>
      <c r="D1721">
        <v>29.423999999999999</v>
      </c>
      <c r="E1721">
        <v>139</v>
      </c>
      <c r="F1721">
        <v>192</v>
      </c>
      <c r="G1721">
        <v>74.745000000000005</v>
      </c>
      <c r="H1721">
        <v>23.225999999999999</v>
      </c>
      <c r="I1721" t="s">
        <v>21</v>
      </c>
    </row>
    <row r="1722" spans="1:9" x14ac:dyDescent="0.25">
      <c r="A1722" s="1" t="s">
        <v>16</v>
      </c>
      <c r="B1722">
        <v>12</v>
      </c>
      <c r="C1722">
        <v>157.54400000000001</v>
      </c>
      <c r="D1722">
        <v>19.042999999999999</v>
      </c>
      <c r="E1722">
        <v>219</v>
      </c>
      <c r="F1722">
        <v>124</v>
      </c>
      <c r="G1722">
        <v>153.869</v>
      </c>
      <c r="H1722">
        <v>13.257999999999999</v>
      </c>
      <c r="I1722" t="s">
        <v>21</v>
      </c>
    </row>
    <row r="1723" spans="1:9" x14ac:dyDescent="0.25">
      <c r="A1723" s="1" t="s">
        <v>16</v>
      </c>
      <c r="B1723">
        <v>13</v>
      </c>
      <c r="C1723">
        <v>701.04100000000005</v>
      </c>
      <c r="D1723">
        <v>41.892000000000003</v>
      </c>
      <c r="E1723">
        <v>340</v>
      </c>
      <c r="F1723">
        <v>133</v>
      </c>
      <c r="G1723">
        <v>150.47399999999999</v>
      </c>
      <c r="H1723">
        <v>23.678000000000001</v>
      </c>
      <c r="I1723" t="s">
        <v>21</v>
      </c>
    </row>
    <row r="1724" spans="1:9" x14ac:dyDescent="0.25">
      <c r="A1724" s="1" t="s">
        <v>16</v>
      </c>
      <c r="B1724">
        <v>14</v>
      </c>
      <c r="C1724">
        <v>494.69299999999998</v>
      </c>
      <c r="D1724">
        <v>32.418999999999997</v>
      </c>
      <c r="E1724">
        <v>841</v>
      </c>
      <c r="F1724">
        <v>169</v>
      </c>
      <c r="G1724">
        <v>148.84100000000001</v>
      </c>
      <c r="H1724">
        <v>25.553000000000001</v>
      </c>
      <c r="I1724" t="s">
        <v>21</v>
      </c>
    </row>
    <row r="1725" spans="1:9" x14ac:dyDescent="0.25">
      <c r="A1725" s="1" t="s">
        <v>16</v>
      </c>
      <c r="B1725">
        <v>15</v>
      </c>
      <c r="C1725">
        <v>291.363</v>
      </c>
      <c r="D1725">
        <v>24.997</v>
      </c>
      <c r="E1725">
        <v>577</v>
      </c>
      <c r="F1725">
        <v>225</v>
      </c>
      <c r="G1725">
        <v>72.733999999999995</v>
      </c>
      <c r="H1725">
        <v>16.939</v>
      </c>
      <c r="I1725" t="s">
        <v>21</v>
      </c>
    </row>
    <row r="1726" spans="1:9" x14ac:dyDescent="0.25">
      <c r="A1726" s="1" t="s">
        <v>16</v>
      </c>
      <c r="B1726">
        <v>16</v>
      </c>
      <c r="C1726">
        <v>159.72900000000001</v>
      </c>
      <c r="D1726">
        <v>16.934999999999999</v>
      </c>
      <c r="E1726">
        <v>277</v>
      </c>
      <c r="F1726">
        <v>196</v>
      </c>
      <c r="G1726">
        <v>49.634999999999998</v>
      </c>
      <c r="H1726">
        <v>13.226000000000001</v>
      </c>
      <c r="I1726" t="s">
        <v>21</v>
      </c>
    </row>
    <row r="1727" spans="1:9" x14ac:dyDescent="0.25">
      <c r="A1727" s="1" t="s">
        <v>16</v>
      </c>
      <c r="B1727">
        <v>17</v>
      </c>
      <c r="C1727">
        <v>567.53399999999999</v>
      </c>
      <c r="D1727">
        <v>40.082999999999998</v>
      </c>
      <c r="E1727">
        <v>709</v>
      </c>
      <c r="F1727">
        <v>239</v>
      </c>
      <c r="G1727">
        <v>33.179000000000002</v>
      </c>
      <c r="H1727">
        <v>24.193999999999999</v>
      </c>
      <c r="I1727" t="s">
        <v>21</v>
      </c>
    </row>
    <row r="1728" spans="1:9" x14ac:dyDescent="0.25">
      <c r="A1728" s="1" t="s">
        <v>16</v>
      </c>
      <c r="B1728">
        <v>18</v>
      </c>
      <c r="C1728">
        <v>420.70800000000003</v>
      </c>
      <c r="D1728">
        <v>37.633000000000003</v>
      </c>
      <c r="E1728">
        <v>1113</v>
      </c>
      <c r="F1728">
        <v>264</v>
      </c>
      <c r="G1728">
        <v>38.737000000000002</v>
      </c>
      <c r="H1728">
        <v>18.943000000000001</v>
      </c>
      <c r="I1728" t="s">
        <v>21</v>
      </c>
    </row>
    <row r="1729" spans="1:9" x14ac:dyDescent="0.25">
      <c r="A1729" s="1" t="s">
        <v>16</v>
      </c>
      <c r="B1729">
        <v>19</v>
      </c>
      <c r="C1729">
        <v>510.19799999999998</v>
      </c>
      <c r="D1729">
        <v>37.021999999999998</v>
      </c>
      <c r="E1729">
        <v>461</v>
      </c>
      <c r="F1729">
        <v>219</v>
      </c>
      <c r="G1729">
        <v>157.45699999999999</v>
      </c>
      <c r="H1729">
        <v>21.558</v>
      </c>
      <c r="I1729" t="s">
        <v>21</v>
      </c>
    </row>
    <row r="1730" spans="1:9" x14ac:dyDescent="0.25">
      <c r="A1730" s="1" t="s">
        <v>16</v>
      </c>
      <c r="B1730">
        <v>20</v>
      </c>
      <c r="C1730">
        <v>467.95</v>
      </c>
      <c r="D1730">
        <v>32.298000000000002</v>
      </c>
      <c r="E1730">
        <v>591</v>
      </c>
      <c r="F1730">
        <v>248</v>
      </c>
      <c r="G1730">
        <v>145.99299999999999</v>
      </c>
      <c r="H1730">
        <v>26.757000000000001</v>
      </c>
      <c r="I1730" t="s">
        <v>21</v>
      </c>
    </row>
    <row r="1731" spans="1:9" x14ac:dyDescent="0.25">
      <c r="A1731" s="1" t="s">
        <v>16</v>
      </c>
      <c r="B1731">
        <v>21</v>
      </c>
      <c r="C1731">
        <v>463.16300000000001</v>
      </c>
      <c r="D1731">
        <v>37.548000000000002</v>
      </c>
      <c r="E1731">
        <v>798</v>
      </c>
      <c r="F1731">
        <v>274</v>
      </c>
      <c r="G1731">
        <v>8.8960000000000008</v>
      </c>
      <c r="H1731">
        <v>21.288</v>
      </c>
      <c r="I1731" t="s">
        <v>21</v>
      </c>
    </row>
    <row r="1732" spans="1:9" x14ac:dyDescent="0.25">
      <c r="A1732" s="1" t="s">
        <v>16</v>
      </c>
      <c r="B1732">
        <v>22</v>
      </c>
      <c r="C1732">
        <v>932.25800000000004</v>
      </c>
      <c r="D1732">
        <v>42.058999999999997</v>
      </c>
      <c r="E1732">
        <v>244</v>
      </c>
      <c r="F1732">
        <v>336</v>
      </c>
      <c r="G1732">
        <v>41.268999999999998</v>
      </c>
      <c r="H1732">
        <v>32.743000000000002</v>
      </c>
      <c r="I1732" t="s">
        <v>21</v>
      </c>
    </row>
    <row r="1733" spans="1:9" x14ac:dyDescent="0.25">
      <c r="A1733" s="1" t="s">
        <v>16</v>
      </c>
      <c r="B1733">
        <v>23</v>
      </c>
      <c r="C1733">
        <v>741.20699999999999</v>
      </c>
      <c r="D1733">
        <v>40.703000000000003</v>
      </c>
      <c r="E1733">
        <v>127</v>
      </c>
      <c r="F1733">
        <v>380</v>
      </c>
      <c r="G1733">
        <v>61.606999999999999</v>
      </c>
      <c r="H1733">
        <v>28.248000000000001</v>
      </c>
      <c r="I1733" t="s">
        <v>21</v>
      </c>
    </row>
    <row r="1734" spans="1:9" x14ac:dyDescent="0.25">
      <c r="A1734" s="1" t="s">
        <v>16</v>
      </c>
      <c r="B1734">
        <v>24</v>
      </c>
      <c r="C1734">
        <v>845.99400000000003</v>
      </c>
      <c r="D1734">
        <v>52.113</v>
      </c>
      <c r="E1734">
        <v>374</v>
      </c>
      <c r="F1734">
        <v>277</v>
      </c>
      <c r="G1734">
        <v>114.503</v>
      </c>
      <c r="H1734">
        <v>26.05</v>
      </c>
      <c r="I1734" t="s">
        <v>21</v>
      </c>
    </row>
    <row r="1735" spans="1:9" x14ac:dyDescent="0.25">
      <c r="A1735" s="1" t="s">
        <v>16</v>
      </c>
      <c r="B1735">
        <v>25</v>
      </c>
      <c r="C1735">
        <v>460.35399999999998</v>
      </c>
      <c r="D1735">
        <v>33.506</v>
      </c>
      <c r="E1735">
        <v>1128</v>
      </c>
      <c r="F1735">
        <v>283</v>
      </c>
      <c r="G1735">
        <v>156.15</v>
      </c>
      <c r="H1735">
        <v>21.501999999999999</v>
      </c>
      <c r="I1735" t="s">
        <v>21</v>
      </c>
    </row>
    <row r="1736" spans="1:9" x14ac:dyDescent="0.25">
      <c r="A1736" s="1" t="s">
        <v>16</v>
      </c>
      <c r="B1736">
        <v>26</v>
      </c>
      <c r="C1736">
        <v>850.15599999999995</v>
      </c>
      <c r="D1736">
        <v>44.283000000000001</v>
      </c>
      <c r="E1736">
        <v>483</v>
      </c>
      <c r="F1736">
        <v>391</v>
      </c>
      <c r="G1736">
        <v>51.21</v>
      </c>
      <c r="H1736">
        <v>26.956</v>
      </c>
      <c r="I1736" t="s">
        <v>21</v>
      </c>
    </row>
    <row r="1737" spans="1:9" x14ac:dyDescent="0.25">
      <c r="A1737" s="1" t="s">
        <v>16</v>
      </c>
      <c r="B1737">
        <v>27</v>
      </c>
      <c r="C1737">
        <v>561.39400000000001</v>
      </c>
      <c r="D1737">
        <v>39.796999999999997</v>
      </c>
      <c r="E1737">
        <v>1058</v>
      </c>
      <c r="F1737">
        <v>319</v>
      </c>
      <c r="G1737">
        <v>163.03399999999999</v>
      </c>
      <c r="H1737">
        <v>24.353999999999999</v>
      </c>
      <c r="I1737" t="s">
        <v>21</v>
      </c>
    </row>
    <row r="1738" spans="1:9" x14ac:dyDescent="0.25">
      <c r="A1738" s="1" t="s">
        <v>16</v>
      </c>
      <c r="B1738">
        <v>28</v>
      </c>
      <c r="C1738">
        <v>678.35599999999999</v>
      </c>
      <c r="D1738">
        <v>40.835000000000001</v>
      </c>
      <c r="E1738">
        <v>769</v>
      </c>
      <c r="F1738">
        <v>309</v>
      </c>
      <c r="G1738">
        <v>152.22</v>
      </c>
      <c r="H1738">
        <v>29.521999999999998</v>
      </c>
      <c r="I1738" t="s">
        <v>21</v>
      </c>
    </row>
    <row r="1739" spans="1:9" x14ac:dyDescent="0.25">
      <c r="A1739" s="1" t="s">
        <v>16</v>
      </c>
      <c r="B1739">
        <v>29</v>
      </c>
      <c r="C1739">
        <v>246.30600000000001</v>
      </c>
      <c r="D1739">
        <v>23.228000000000002</v>
      </c>
      <c r="E1739">
        <v>1238</v>
      </c>
      <c r="F1739">
        <v>313</v>
      </c>
      <c r="G1739">
        <v>127.666</v>
      </c>
      <c r="H1739">
        <v>15.476000000000001</v>
      </c>
      <c r="I1739" t="s">
        <v>21</v>
      </c>
    </row>
    <row r="1740" spans="1:9" x14ac:dyDescent="0.25">
      <c r="A1740" s="1" t="s">
        <v>16</v>
      </c>
      <c r="B1740">
        <v>30</v>
      </c>
      <c r="C1740">
        <v>587.721</v>
      </c>
      <c r="D1740">
        <v>41.14</v>
      </c>
      <c r="E1740">
        <v>550</v>
      </c>
      <c r="F1740">
        <v>446</v>
      </c>
      <c r="G1740">
        <v>61.424999999999997</v>
      </c>
      <c r="H1740">
        <v>18.581</v>
      </c>
      <c r="I1740" t="s">
        <v>21</v>
      </c>
    </row>
    <row r="1741" spans="1:9" x14ac:dyDescent="0.25">
      <c r="A1741" s="1" t="s">
        <v>16</v>
      </c>
      <c r="B1741">
        <v>31</v>
      </c>
      <c r="C1741">
        <v>507.18</v>
      </c>
      <c r="D1741">
        <v>40.39</v>
      </c>
      <c r="E1741">
        <v>684</v>
      </c>
      <c r="F1741">
        <v>435</v>
      </c>
      <c r="G1741">
        <v>46.618000000000002</v>
      </c>
      <c r="H1741">
        <v>23.251000000000001</v>
      </c>
      <c r="I1741" t="s">
        <v>21</v>
      </c>
    </row>
    <row r="1742" spans="1:9" x14ac:dyDescent="0.25">
      <c r="A1742" s="1" t="s">
        <v>16</v>
      </c>
      <c r="B1742">
        <v>32</v>
      </c>
      <c r="C1742">
        <v>514.88</v>
      </c>
      <c r="D1742">
        <v>31.725999999999999</v>
      </c>
      <c r="E1742">
        <v>306</v>
      </c>
      <c r="F1742">
        <v>424</v>
      </c>
      <c r="G1742">
        <v>47.06</v>
      </c>
      <c r="H1742">
        <v>22.728000000000002</v>
      </c>
      <c r="I1742" t="s">
        <v>21</v>
      </c>
    </row>
    <row r="1743" spans="1:9" x14ac:dyDescent="0.25">
      <c r="A1743" s="1" t="s">
        <v>16</v>
      </c>
      <c r="B1743">
        <v>33</v>
      </c>
      <c r="C1743">
        <v>207.28399999999999</v>
      </c>
      <c r="D1743">
        <v>23.733000000000001</v>
      </c>
      <c r="E1743">
        <v>1158</v>
      </c>
      <c r="F1743">
        <v>408</v>
      </c>
      <c r="G1743">
        <v>31.097000000000001</v>
      </c>
      <c r="H1743">
        <v>16.356999999999999</v>
      </c>
      <c r="I1743" t="s">
        <v>21</v>
      </c>
    </row>
    <row r="1744" spans="1:9" x14ac:dyDescent="0.25">
      <c r="A1744" s="1" t="s">
        <v>16</v>
      </c>
      <c r="B1744">
        <v>34</v>
      </c>
      <c r="C1744">
        <v>393.34</v>
      </c>
      <c r="D1744">
        <v>33.674999999999997</v>
      </c>
      <c r="E1744">
        <v>242</v>
      </c>
      <c r="F1744">
        <v>357</v>
      </c>
      <c r="G1744">
        <v>99.372</v>
      </c>
      <c r="H1744">
        <v>19.951000000000001</v>
      </c>
      <c r="I1744" t="s">
        <v>21</v>
      </c>
    </row>
    <row r="1745" spans="1:9" x14ac:dyDescent="0.25">
      <c r="A1745" s="1" t="s">
        <v>16</v>
      </c>
      <c r="B1745">
        <v>35</v>
      </c>
      <c r="C1745">
        <v>567.11800000000005</v>
      </c>
      <c r="D1745">
        <v>41.512999999999998</v>
      </c>
      <c r="E1745">
        <v>922</v>
      </c>
      <c r="F1745">
        <v>475</v>
      </c>
      <c r="G1745">
        <v>39.006999999999998</v>
      </c>
      <c r="H1745">
        <v>27.902999999999999</v>
      </c>
      <c r="I1745" t="s">
        <v>21</v>
      </c>
    </row>
    <row r="1746" spans="1:9" x14ac:dyDescent="0.25">
      <c r="A1746" s="1" t="s">
        <v>16</v>
      </c>
      <c r="B1746">
        <v>36</v>
      </c>
      <c r="C1746">
        <v>578.35599999999999</v>
      </c>
      <c r="D1746">
        <v>39.478000000000002</v>
      </c>
      <c r="E1746">
        <v>823</v>
      </c>
      <c r="F1746">
        <v>470</v>
      </c>
      <c r="G1746">
        <v>46.655000000000001</v>
      </c>
      <c r="H1746">
        <v>21.821999999999999</v>
      </c>
      <c r="I1746" t="s">
        <v>21</v>
      </c>
    </row>
    <row r="1747" spans="1:9" x14ac:dyDescent="0.25">
      <c r="A1747" s="1" t="s">
        <v>16</v>
      </c>
      <c r="B1747">
        <v>37</v>
      </c>
      <c r="C1747">
        <v>776.37900000000002</v>
      </c>
      <c r="D1747">
        <v>38.195999999999998</v>
      </c>
      <c r="E1747">
        <v>1042</v>
      </c>
      <c r="F1747">
        <v>431</v>
      </c>
      <c r="G1747">
        <v>164.32</v>
      </c>
      <c r="H1747">
        <v>31.478000000000002</v>
      </c>
      <c r="I1747" t="s">
        <v>21</v>
      </c>
    </row>
    <row r="1748" spans="1:9" x14ac:dyDescent="0.25">
      <c r="A1748" s="1" t="s">
        <v>16</v>
      </c>
      <c r="B1748">
        <v>38</v>
      </c>
      <c r="C1748">
        <v>409.46899999999999</v>
      </c>
      <c r="D1748">
        <v>33.569000000000003</v>
      </c>
      <c r="E1748">
        <v>98</v>
      </c>
      <c r="F1748">
        <v>477</v>
      </c>
      <c r="G1748">
        <v>47.725999999999999</v>
      </c>
      <c r="H1748">
        <v>16.998000000000001</v>
      </c>
      <c r="I1748" t="s">
        <v>21</v>
      </c>
    </row>
    <row r="1749" spans="1:9" x14ac:dyDescent="0.25">
      <c r="A1749" s="1" t="s">
        <v>16</v>
      </c>
      <c r="B1749">
        <v>39</v>
      </c>
      <c r="C1749">
        <v>599.48</v>
      </c>
      <c r="D1749">
        <v>31.744</v>
      </c>
      <c r="E1749">
        <v>163</v>
      </c>
      <c r="F1749">
        <v>482</v>
      </c>
      <c r="G1749">
        <v>52.430999999999997</v>
      </c>
      <c r="H1749">
        <v>24.925999999999998</v>
      </c>
      <c r="I1749" t="s">
        <v>21</v>
      </c>
    </row>
    <row r="1750" spans="1:9" x14ac:dyDescent="0.25">
      <c r="A1750" s="1" t="s">
        <v>16</v>
      </c>
      <c r="B1750">
        <v>40</v>
      </c>
      <c r="C1750">
        <v>752.44500000000005</v>
      </c>
      <c r="D1750">
        <v>51.259</v>
      </c>
      <c r="E1750">
        <v>417</v>
      </c>
      <c r="F1750">
        <v>532</v>
      </c>
      <c r="G1750">
        <v>49.594000000000001</v>
      </c>
      <c r="H1750">
        <v>22.116</v>
      </c>
      <c r="I1750" t="s">
        <v>21</v>
      </c>
    </row>
    <row r="1751" spans="1:9" x14ac:dyDescent="0.25">
      <c r="A1751" s="1" t="s">
        <v>16</v>
      </c>
      <c r="B1751">
        <v>41</v>
      </c>
      <c r="C1751">
        <v>506.34800000000001</v>
      </c>
      <c r="D1751">
        <v>35.936</v>
      </c>
      <c r="E1751">
        <v>762</v>
      </c>
      <c r="F1751">
        <v>528</v>
      </c>
      <c r="G1751">
        <v>78.084999999999994</v>
      </c>
      <c r="H1751">
        <v>21.486999999999998</v>
      </c>
      <c r="I1751" t="s">
        <v>21</v>
      </c>
    </row>
    <row r="1752" spans="1:9" x14ac:dyDescent="0.25">
      <c r="A1752" s="1" t="s">
        <v>16</v>
      </c>
      <c r="B1752">
        <v>42</v>
      </c>
      <c r="C1752">
        <v>355.67099999999999</v>
      </c>
      <c r="D1752">
        <v>30.123000000000001</v>
      </c>
      <c r="E1752">
        <v>350</v>
      </c>
      <c r="F1752">
        <v>501</v>
      </c>
      <c r="G1752">
        <v>43.264000000000003</v>
      </c>
      <c r="H1752">
        <v>16.274999999999999</v>
      </c>
      <c r="I1752" t="s">
        <v>21</v>
      </c>
    </row>
    <row r="1753" spans="1:9" x14ac:dyDescent="0.25">
      <c r="A1753" s="1" t="s">
        <v>16</v>
      </c>
      <c r="B1753">
        <v>43</v>
      </c>
      <c r="C1753">
        <v>63.787999999999997</v>
      </c>
      <c r="D1753">
        <v>16.045000000000002</v>
      </c>
      <c r="E1753">
        <v>290</v>
      </c>
      <c r="F1753">
        <v>463</v>
      </c>
      <c r="G1753">
        <v>30.173999999999999</v>
      </c>
      <c r="H1753">
        <v>7.0739999999999998</v>
      </c>
      <c r="I1753" t="s">
        <v>21</v>
      </c>
    </row>
    <row r="1754" spans="1:9" x14ac:dyDescent="0.25">
      <c r="A1754" s="1" t="s">
        <v>16</v>
      </c>
      <c r="B1754">
        <v>44</v>
      </c>
      <c r="C1754">
        <v>722.58100000000002</v>
      </c>
      <c r="D1754">
        <v>43.15</v>
      </c>
      <c r="E1754">
        <v>1119</v>
      </c>
      <c r="F1754">
        <v>529</v>
      </c>
      <c r="G1754">
        <v>18.298999999999999</v>
      </c>
      <c r="H1754">
        <v>27.407</v>
      </c>
      <c r="I1754" t="s">
        <v>21</v>
      </c>
    </row>
    <row r="1755" spans="1:9" x14ac:dyDescent="0.25">
      <c r="A1755" s="1" t="s">
        <v>16</v>
      </c>
      <c r="B1755">
        <v>45</v>
      </c>
      <c r="C1755">
        <v>545.57799999999997</v>
      </c>
      <c r="D1755">
        <v>37.198999999999998</v>
      </c>
      <c r="E1755">
        <v>950</v>
      </c>
      <c r="F1755">
        <v>523</v>
      </c>
      <c r="G1755">
        <v>11.505000000000001</v>
      </c>
      <c r="H1755">
        <v>24.175999999999998</v>
      </c>
      <c r="I1755" t="s">
        <v>21</v>
      </c>
    </row>
    <row r="1756" spans="1:9" x14ac:dyDescent="0.25">
      <c r="A1756" s="1" t="s">
        <v>16</v>
      </c>
      <c r="B1756">
        <v>46</v>
      </c>
      <c r="C1756">
        <v>429.96899999999999</v>
      </c>
      <c r="D1756">
        <v>34.262999999999998</v>
      </c>
      <c r="E1756">
        <v>468</v>
      </c>
      <c r="F1756">
        <v>551</v>
      </c>
      <c r="G1756">
        <v>48.052999999999997</v>
      </c>
      <c r="H1756">
        <v>19.748000000000001</v>
      </c>
      <c r="I1756" t="s">
        <v>21</v>
      </c>
    </row>
    <row r="1757" spans="1:9" x14ac:dyDescent="0.25">
      <c r="A1757" s="1" t="s">
        <v>16</v>
      </c>
      <c r="B1757">
        <v>47</v>
      </c>
      <c r="C1757">
        <v>812.48699999999997</v>
      </c>
      <c r="D1757">
        <v>42.058999999999997</v>
      </c>
      <c r="E1757">
        <v>235</v>
      </c>
      <c r="F1757">
        <v>594</v>
      </c>
      <c r="G1757">
        <v>69.340999999999994</v>
      </c>
      <c r="H1757">
        <v>26.774000000000001</v>
      </c>
      <c r="I1757" t="s">
        <v>21</v>
      </c>
    </row>
    <row r="1758" spans="1:9" x14ac:dyDescent="0.25">
      <c r="A1758" s="1" t="s">
        <v>16</v>
      </c>
      <c r="B1758">
        <v>48</v>
      </c>
      <c r="C1758">
        <v>1142.3520000000001</v>
      </c>
      <c r="D1758">
        <v>52.307000000000002</v>
      </c>
      <c r="E1758">
        <v>776</v>
      </c>
      <c r="F1758">
        <v>547</v>
      </c>
      <c r="G1758">
        <v>177.52600000000001</v>
      </c>
      <c r="H1758">
        <v>31.704000000000001</v>
      </c>
      <c r="I1758" t="s">
        <v>21</v>
      </c>
    </row>
    <row r="1759" spans="1:9" x14ac:dyDescent="0.25">
      <c r="A1759" s="1" t="s">
        <v>16</v>
      </c>
      <c r="B1759">
        <v>49</v>
      </c>
      <c r="C1759">
        <v>155.77500000000001</v>
      </c>
      <c r="D1759">
        <v>18.712</v>
      </c>
      <c r="E1759">
        <v>664</v>
      </c>
      <c r="F1759">
        <v>535</v>
      </c>
      <c r="G1759">
        <v>35.881999999999998</v>
      </c>
      <c r="H1759">
        <v>13.617000000000001</v>
      </c>
      <c r="I1759" t="s">
        <v>21</v>
      </c>
    </row>
    <row r="1760" spans="1:9" x14ac:dyDescent="0.25">
      <c r="A1760" s="1" t="s">
        <v>16</v>
      </c>
      <c r="B1760">
        <v>50</v>
      </c>
      <c r="C1760">
        <v>1169.615</v>
      </c>
      <c r="D1760">
        <v>47.250999999999998</v>
      </c>
      <c r="E1760">
        <v>109</v>
      </c>
      <c r="F1760">
        <v>634</v>
      </c>
      <c r="G1760">
        <v>55.008000000000003</v>
      </c>
      <c r="H1760">
        <v>32.804000000000002</v>
      </c>
      <c r="I1760" t="s">
        <v>21</v>
      </c>
    </row>
    <row r="1761" spans="1:9" x14ac:dyDescent="0.25">
      <c r="A1761" s="1" t="s">
        <v>16</v>
      </c>
      <c r="B1761">
        <v>51</v>
      </c>
      <c r="C1761">
        <v>220.083</v>
      </c>
      <c r="D1761">
        <v>19.526</v>
      </c>
      <c r="E1761">
        <v>1257</v>
      </c>
      <c r="F1761">
        <v>578</v>
      </c>
      <c r="G1761">
        <v>82.405000000000001</v>
      </c>
      <c r="H1761">
        <v>17.106999999999999</v>
      </c>
      <c r="I1761" t="s">
        <v>21</v>
      </c>
    </row>
    <row r="1762" spans="1:9" x14ac:dyDescent="0.25">
      <c r="A1762" s="1" t="s">
        <v>16</v>
      </c>
      <c r="B1762">
        <v>52</v>
      </c>
      <c r="C1762">
        <v>418.52199999999999</v>
      </c>
      <c r="D1762">
        <v>31.718</v>
      </c>
      <c r="E1762">
        <v>324</v>
      </c>
      <c r="F1762">
        <v>552</v>
      </c>
      <c r="G1762">
        <v>4.6669999999999998</v>
      </c>
      <c r="H1762">
        <v>24.309000000000001</v>
      </c>
      <c r="I1762" t="s">
        <v>21</v>
      </c>
    </row>
    <row r="1763" spans="1:9" x14ac:dyDescent="0.25">
      <c r="A1763" s="1" t="s">
        <v>16</v>
      </c>
      <c r="B1763">
        <v>53</v>
      </c>
      <c r="C1763">
        <v>698.23099999999999</v>
      </c>
      <c r="D1763">
        <v>49.164999999999999</v>
      </c>
      <c r="E1763">
        <v>989</v>
      </c>
      <c r="F1763">
        <v>618</v>
      </c>
      <c r="G1763">
        <v>10.204000000000001</v>
      </c>
      <c r="H1763">
        <v>26.611000000000001</v>
      </c>
      <c r="I1763" t="s">
        <v>21</v>
      </c>
    </row>
    <row r="1764" spans="1:9" x14ac:dyDescent="0.25">
      <c r="A1764" s="1" t="s">
        <v>16</v>
      </c>
      <c r="B1764">
        <v>54</v>
      </c>
      <c r="C1764">
        <v>138.29300000000001</v>
      </c>
      <c r="D1764">
        <v>16.978000000000002</v>
      </c>
      <c r="E1764">
        <v>960</v>
      </c>
      <c r="F1764">
        <v>589</v>
      </c>
      <c r="G1764">
        <v>51.17</v>
      </c>
      <c r="H1764">
        <v>12.438000000000001</v>
      </c>
      <c r="I1764" t="s">
        <v>21</v>
      </c>
    </row>
    <row r="1765" spans="1:9" x14ac:dyDescent="0.25">
      <c r="A1765" s="1" t="s">
        <v>16</v>
      </c>
      <c r="B1765">
        <v>55</v>
      </c>
      <c r="C1765">
        <v>911.23800000000006</v>
      </c>
      <c r="D1765">
        <v>40.869999999999997</v>
      </c>
      <c r="E1765">
        <v>443</v>
      </c>
      <c r="F1765">
        <v>561</v>
      </c>
      <c r="G1765">
        <v>101.842</v>
      </c>
      <c r="H1765">
        <v>34.033000000000001</v>
      </c>
      <c r="I1765" t="s">
        <v>21</v>
      </c>
    </row>
    <row r="1766" spans="1:9" x14ac:dyDescent="0.25">
      <c r="A1766" s="1" t="s">
        <v>16</v>
      </c>
      <c r="B1766">
        <v>56</v>
      </c>
      <c r="C1766">
        <v>104.57899999999999</v>
      </c>
      <c r="D1766">
        <v>19.425000000000001</v>
      </c>
      <c r="E1766">
        <v>685</v>
      </c>
      <c r="F1766">
        <v>618</v>
      </c>
      <c r="G1766">
        <v>54.462000000000003</v>
      </c>
      <c r="H1766">
        <v>10.582000000000001</v>
      </c>
      <c r="I1766" t="s">
        <v>21</v>
      </c>
    </row>
    <row r="1767" spans="1:9" x14ac:dyDescent="0.25">
      <c r="A1767" s="1" t="s">
        <v>16</v>
      </c>
      <c r="B1767">
        <v>57</v>
      </c>
      <c r="C1767">
        <v>730.48900000000003</v>
      </c>
      <c r="D1767">
        <v>37.381999999999998</v>
      </c>
      <c r="E1767">
        <v>1175</v>
      </c>
      <c r="F1767">
        <v>594</v>
      </c>
      <c r="G1767">
        <v>129.04599999999999</v>
      </c>
      <c r="H1767">
        <v>29.448</v>
      </c>
      <c r="I1767" t="s">
        <v>21</v>
      </c>
    </row>
    <row r="1768" spans="1:9" x14ac:dyDescent="0.25">
      <c r="A1768" s="1" t="s">
        <v>16</v>
      </c>
      <c r="B1768">
        <v>58</v>
      </c>
      <c r="C1768">
        <v>580.54100000000005</v>
      </c>
      <c r="D1768">
        <v>34.408999999999999</v>
      </c>
      <c r="E1768">
        <v>284</v>
      </c>
      <c r="F1768">
        <v>592</v>
      </c>
      <c r="G1768">
        <v>128.911</v>
      </c>
      <c r="H1768">
        <v>28.068000000000001</v>
      </c>
      <c r="I1768" t="s">
        <v>21</v>
      </c>
    </row>
    <row r="1769" spans="1:9" x14ac:dyDescent="0.25">
      <c r="A1769" s="1" t="s">
        <v>16</v>
      </c>
      <c r="B1769">
        <v>59</v>
      </c>
      <c r="C1769">
        <v>516.54499999999996</v>
      </c>
      <c r="D1769">
        <v>36.244999999999997</v>
      </c>
      <c r="E1769">
        <v>804</v>
      </c>
      <c r="F1769">
        <v>661</v>
      </c>
      <c r="G1769">
        <v>20.853999999999999</v>
      </c>
      <c r="H1769">
        <v>23.751999999999999</v>
      </c>
      <c r="I1769" t="s">
        <v>21</v>
      </c>
    </row>
    <row r="1770" spans="1:9" x14ac:dyDescent="0.25">
      <c r="A1770" s="1" t="s">
        <v>16</v>
      </c>
      <c r="B1770">
        <v>60</v>
      </c>
      <c r="C1770">
        <v>606.55600000000004</v>
      </c>
      <c r="D1770">
        <v>37.664999999999999</v>
      </c>
      <c r="E1770">
        <v>195</v>
      </c>
      <c r="F1770">
        <v>735</v>
      </c>
      <c r="G1770">
        <v>73.582999999999998</v>
      </c>
      <c r="H1770">
        <v>21.634</v>
      </c>
      <c r="I1770" t="s">
        <v>21</v>
      </c>
    </row>
    <row r="1771" spans="1:9" x14ac:dyDescent="0.25">
      <c r="A1771" s="1" t="s">
        <v>16</v>
      </c>
      <c r="B1771">
        <v>61</v>
      </c>
      <c r="C1771">
        <v>98.022999999999996</v>
      </c>
      <c r="D1771">
        <v>13.099</v>
      </c>
      <c r="E1771">
        <v>1125</v>
      </c>
      <c r="F1771">
        <v>622</v>
      </c>
      <c r="G1771">
        <v>99.926000000000002</v>
      </c>
      <c r="H1771">
        <v>11.106</v>
      </c>
      <c r="I1771" t="s">
        <v>21</v>
      </c>
    </row>
    <row r="1772" spans="1:9" x14ac:dyDescent="0.25">
      <c r="A1772" s="1" t="s">
        <v>16</v>
      </c>
      <c r="B1772">
        <v>62</v>
      </c>
      <c r="C1772">
        <v>621.22799999999995</v>
      </c>
      <c r="D1772">
        <v>37.94</v>
      </c>
      <c r="E1772">
        <v>982</v>
      </c>
      <c r="F1772">
        <v>679</v>
      </c>
      <c r="G1772">
        <v>5.8559999999999999</v>
      </c>
      <c r="H1772">
        <v>23.361999999999998</v>
      </c>
      <c r="I1772" t="s">
        <v>21</v>
      </c>
    </row>
    <row r="1773" spans="1:9" x14ac:dyDescent="0.25">
      <c r="A1773" s="1" t="s">
        <v>16</v>
      </c>
      <c r="B1773">
        <v>63</v>
      </c>
      <c r="C1773">
        <v>255.35900000000001</v>
      </c>
      <c r="D1773">
        <v>21.273</v>
      </c>
      <c r="E1773">
        <v>729</v>
      </c>
      <c r="F1773">
        <v>688</v>
      </c>
      <c r="G1773">
        <v>40.695999999999998</v>
      </c>
      <c r="H1773">
        <v>16.876999999999999</v>
      </c>
      <c r="I1773" t="s">
        <v>21</v>
      </c>
    </row>
    <row r="1774" spans="1:9" x14ac:dyDescent="0.25">
      <c r="A1774" s="1" t="s">
        <v>16</v>
      </c>
      <c r="B1774">
        <v>64</v>
      </c>
      <c r="C1774">
        <v>653.69399999999996</v>
      </c>
      <c r="D1774">
        <v>39.856999999999999</v>
      </c>
      <c r="E1774">
        <v>58</v>
      </c>
      <c r="F1774">
        <v>747</v>
      </c>
      <c r="G1774">
        <v>39.746000000000002</v>
      </c>
      <c r="H1774">
        <v>25.216999999999999</v>
      </c>
      <c r="I1774" t="s">
        <v>21</v>
      </c>
    </row>
    <row r="1775" spans="1:9" x14ac:dyDescent="0.25">
      <c r="A1775" s="1" t="s">
        <v>16</v>
      </c>
      <c r="B1775">
        <v>65</v>
      </c>
      <c r="C1775">
        <v>655.35900000000004</v>
      </c>
      <c r="D1775">
        <v>34.389000000000003</v>
      </c>
      <c r="E1775">
        <v>356</v>
      </c>
      <c r="F1775">
        <v>730</v>
      </c>
      <c r="G1775">
        <v>16.905000000000001</v>
      </c>
      <c r="H1775">
        <v>27.478000000000002</v>
      </c>
      <c r="I1775" t="s">
        <v>21</v>
      </c>
    </row>
    <row r="1776" spans="1:9" x14ac:dyDescent="0.25">
      <c r="A1776" s="1" t="s">
        <v>16</v>
      </c>
      <c r="B1776">
        <v>66</v>
      </c>
      <c r="C1776">
        <v>186.47200000000001</v>
      </c>
      <c r="D1776">
        <v>22.994</v>
      </c>
      <c r="E1776">
        <v>1105</v>
      </c>
      <c r="F1776">
        <v>709</v>
      </c>
      <c r="G1776">
        <v>34.136000000000003</v>
      </c>
      <c r="H1776">
        <v>14.13</v>
      </c>
      <c r="I1776" t="s">
        <v>21</v>
      </c>
    </row>
    <row r="1777" spans="1:9" x14ac:dyDescent="0.25">
      <c r="A1777" s="1" t="s">
        <v>16</v>
      </c>
      <c r="B1777">
        <v>67</v>
      </c>
      <c r="C1777">
        <v>514.048</v>
      </c>
      <c r="D1777">
        <v>37.021999999999998</v>
      </c>
      <c r="E1777">
        <v>228</v>
      </c>
      <c r="F1777">
        <v>740</v>
      </c>
      <c r="G1777">
        <v>22.542999999999999</v>
      </c>
      <c r="H1777">
        <v>21.204000000000001</v>
      </c>
      <c r="I1777" t="s">
        <v>21</v>
      </c>
    </row>
    <row r="1778" spans="1:9" x14ac:dyDescent="0.25">
      <c r="A1778" s="1" t="s">
        <v>16</v>
      </c>
      <c r="B1778">
        <v>68</v>
      </c>
      <c r="C1778">
        <v>582.726</v>
      </c>
      <c r="D1778">
        <v>35.834000000000003</v>
      </c>
      <c r="E1778">
        <v>656</v>
      </c>
      <c r="F1778">
        <v>712</v>
      </c>
      <c r="G1778">
        <v>166.464</v>
      </c>
      <c r="H1778">
        <v>27.498999999999999</v>
      </c>
      <c r="I1778" t="s">
        <v>21</v>
      </c>
    </row>
    <row r="1779" spans="1:9" x14ac:dyDescent="0.25">
      <c r="A1779" s="1" t="s">
        <v>16</v>
      </c>
      <c r="B1779">
        <v>69</v>
      </c>
      <c r="C1779">
        <v>840.06200000000001</v>
      </c>
      <c r="D1779">
        <v>42.302</v>
      </c>
      <c r="E1779">
        <v>786</v>
      </c>
      <c r="F1779">
        <v>729</v>
      </c>
      <c r="G1779">
        <v>177.37799999999999</v>
      </c>
      <c r="H1779">
        <v>33.000999999999998</v>
      </c>
      <c r="I1779" t="s">
        <v>21</v>
      </c>
    </row>
    <row r="1780" spans="1:9" x14ac:dyDescent="0.25">
      <c r="A1780" s="1" t="s">
        <v>16</v>
      </c>
      <c r="B1780">
        <v>70</v>
      </c>
      <c r="C1780">
        <v>798.43899999999996</v>
      </c>
      <c r="D1780">
        <v>41.115000000000002</v>
      </c>
      <c r="E1780">
        <v>1123</v>
      </c>
      <c r="F1780">
        <v>768</v>
      </c>
      <c r="G1780">
        <v>153.435</v>
      </c>
      <c r="H1780">
        <v>36.137999999999998</v>
      </c>
      <c r="I1780" t="s">
        <v>21</v>
      </c>
    </row>
    <row r="1781" spans="1:9" x14ac:dyDescent="0.25">
      <c r="A1781" s="1" t="s">
        <v>16</v>
      </c>
      <c r="B1781">
        <v>71</v>
      </c>
      <c r="C1781">
        <v>303.33</v>
      </c>
      <c r="D1781">
        <v>25.693000000000001</v>
      </c>
      <c r="E1781">
        <v>933</v>
      </c>
      <c r="F1781">
        <v>785</v>
      </c>
      <c r="G1781">
        <v>51.116</v>
      </c>
      <c r="H1781">
        <v>21.666</v>
      </c>
      <c r="I1781" t="s">
        <v>21</v>
      </c>
    </row>
    <row r="1782" spans="1:9" x14ac:dyDescent="0.25">
      <c r="A1782" s="1" t="s">
        <v>16</v>
      </c>
      <c r="B1782">
        <v>72</v>
      </c>
      <c r="C1782">
        <v>581.89400000000001</v>
      </c>
      <c r="D1782">
        <v>37.884999999999998</v>
      </c>
      <c r="E1782">
        <v>436</v>
      </c>
      <c r="F1782">
        <v>771</v>
      </c>
      <c r="G1782">
        <v>15.811</v>
      </c>
      <c r="H1782">
        <v>20.56</v>
      </c>
      <c r="I1782" t="s">
        <v>21</v>
      </c>
    </row>
    <row r="1783" spans="1:9" x14ac:dyDescent="0.25">
      <c r="A1783" s="1" t="s">
        <v>16</v>
      </c>
      <c r="B1783">
        <v>73</v>
      </c>
      <c r="C1783">
        <v>573.36099999999999</v>
      </c>
      <c r="D1783">
        <v>32.905000000000001</v>
      </c>
      <c r="E1783">
        <v>1012</v>
      </c>
      <c r="F1783">
        <v>740</v>
      </c>
      <c r="G1783">
        <v>142.56800000000001</v>
      </c>
      <c r="H1783">
        <v>27.518999999999998</v>
      </c>
      <c r="I1783" t="s">
        <v>21</v>
      </c>
    </row>
    <row r="1784" spans="1:9" x14ac:dyDescent="0.25">
      <c r="A1784" s="1" t="s">
        <v>16</v>
      </c>
      <c r="B1784">
        <v>74</v>
      </c>
      <c r="C1784">
        <v>522.05999999999995</v>
      </c>
      <c r="D1784">
        <v>31.594999999999999</v>
      </c>
      <c r="E1784">
        <v>336</v>
      </c>
      <c r="F1784">
        <v>825</v>
      </c>
      <c r="G1784">
        <v>32.067</v>
      </c>
      <c r="H1784">
        <v>26.114000000000001</v>
      </c>
      <c r="I1784" t="s">
        <v>21</v>
      </c>
    </row>
    <row r="1785" spans="1:9" x14ac:dyDescent="0.25">
      <c r="A1785" s="1" t="s">
        <v>16</v>
      </c>
      <c r="B1785">
        <v>75</v>
      </c>
      <c r="C1785">
        <v>690.11400000000003</v>
      </c>
      <c r="D1785">
        <v>42.173000000000002</v>
      </c>
      <c r="E1785">
        <v>165</v>
      </c>
      <c r="F1785">
        <v>878</v>
      </c>
      <c r="G1785">
        <v>60.69</v>
      </c>
      <c r="H1785">
        <v>24.486000000000001</v>
      </c>
      <c r="I1785" t="s">
        <v>21</v>
      </c>
    </row>
    <row r="1786" spans="1:9" x14ac:dyDescent="0.25">
      <c r="A1786" s="1" t="s">
        <v>16</v>
      </c>
      <c r="B1786">
        <v>76</v>
      </c>
      <c r="C1786">
        <v>522.78899999999999</v>
      </c>
      <c r="D1786">
        <v>31.332000000000001</v>
      </c>
      <c r="E1786">
        <v>773</v>
      </c>
      <c r="F1786">
        <v>758</v>
      </c>
      <c r="G1786">
        <v>118.94</v>
      </c>
      <c r="H1786">
        <v>24.821999999999999</v>
      </c>
      <c r="I1786" t="s">
        <v>21</v>
      </c>
    </row>
    <row r="1787" spans="1:9" x14ac:dyDescent="0.25">
      <c r="A1787" s="1" t="s">
        <v>16</v>
      </c>
      <c r="B1787">
        <v>77</v>
      </c>
      <c r="C1787">
        <v>986.16</v>
      </c>
      <c r="D1787">
        <v>67.644000000000005</v>
      </c>
      <c r="E1787">
        <v>516</v>
      </c>
      <c r="F1787">
        <v>937</v>
      </c>
      <c r="G1787">
        <v>57.067999999999998</v>
      </c>
      <c r="H1787">
        <v>24.39</v>
      </c>
      <c r="I1787" t="s">
        <v>21</v>
      </c>
    </row>
    <row r="1788" spans="1:9" x14ac:dyDescent="0.25">
      <c r="A1788" s="1" t="s">
        <v>16</v>
      </c>
      <c r="B1788">
        <v>78</v>
      </c>
      <c r="C1788">
        <v>734.44299999999998</v>
      </c>
      <c r="D1788">
        <v>39.058</v>
      </c>
      <c r="E1788">
        <v>91</v>
      </c>
      <c r="F1788">
        <v>878</v>
      </c>
      <c r="G1788">
        <v>67.671000000000006</v>
      </c>
      <c r="H1788">
        <v>24.148</v>
      </c>
      <c r="I1788" t="s">
        <v>21</v>
      </c>
    </row>
    <row r="1789" spans="1:9" x14ac:dyDescent="0.25">
      <c r="A1789" s="1" t="s">
        <v>16</v>
      </c>
      <c r="B1789">
        <v>79</v>
      </c>
      <c r="C1789">
        <v>721.85199999999998</v>
      </c>
      <c r="D1789">
        <v>40.027000000000001</v>
      </c>
      <c r="E1789">
        <v>229</v>
      </c>
      <c r="F1789">
        <v>864</v>
      </c>
      <c r="G1789">
        <v>49.247999999999998</v>
      </c>
      <c r="H1789">
        <v>27.92</v>
      </c>
      <c r="I1789" t="s">
        <v>21</v>
      </c>
    </row>
    <row r="1790" spans="1:9" x14ac:dyDescent="0.25">
      <c r="A1790" s="1" t="s">
        <v>16</v>
      </c>
      <c r="B1790">
        <v>80</v>
      </c>
      <c r="C1790">
        <v>678.77200000000005</v>
      </c>
      <c r="D1790">
        <v>41.887</v>
      </c>
      <c r="E1790">
        <v>612</v>
      </c>
      <c r="F1790">
        <v>887</v>
      </c>
      <c r="G1790">
        <v>32.098999999999997</v>
      </c>
      <c r="H1790">
        <v>24.666</v>
      </c>
      <c r="I1790" t="s">
        <v>21</v>
      </c>
    </row>
    <row r="1791" spans="1:9" x14ac:dyDescent="0.25">
      <c r="A1791" s="1" t="s">
        <v>16</v>
      </c>
      <c r="B1791">
        <v>81</v>
      </c>
      <c r="C1791">
        <v>521.74800000000005</v>
      </c>
      <c r="D1791">
        <v>33.646999999999998</v>
      </c>
      <c r="E1791">
        <v>1105</v>
      </c>
      <c r="F1791">
        <v>901</v>
      </c>
      <c r="G1791">
        <v>85.600999999999999</v>
      </c>
      <c r="H1791">
        <v>27.266999999999999</v>
      </c>
      <c r="I1791" t="s">
        <v>21</v>
      </c>
    </row>
    <row r="1792" spans="1:9" x14ac:dyDescent="0.25">
      <c r="A1792" s="1" t="s">
        <v>16</v>
      </c>
      <c r="B1792">
        <v>82</v>
      </c>
      <c r="C1792">
        <v>1419.979</v>
      </c>
      <c r="D1792">
        <v>55.203000000000003</v>
      </c>
      <c r="E1792">
        <v>447</v>
      </c>
      <c r="F1792">
        <v>961</v>
      </c>
      <c r="G1792">
        <v>70.188999999999993</v>
      </c>
      <c r="H1792">
        <v>36.704000000000001</v>
      </c>
      <c r="I1792" t="s">
        <v>21</v>
      </c>
    </row>
    <row r="1793" spans="1:9" x14ac:dyDescent="0.25">
      <c r="A1793" s="1" t="s">
        <v>16</v>
      </c>
      <c r="B1793">
        <v>83</v>
      </c>
      <c r="C1793">
        <v>418.21</v>
      </c>
      <c r="D1793">
        <v>33.488</v>
      </c>
      <c r="E1793">
        <v>896</v>
      </c>
      <c r="F1793">
        <v>820</v>
      </c>
      <c r="G1793">
        <v>144.01300000000001</v>
      </c>
      <c r="H1793">
        <v>21.577000000000002</v>
      </c>
      <c r="I1793" t="s">
        <v>21</v>
      </c>
    </row>
    <row r="1794" spans="1:9" x14ac:dyDescent="0.25">
      <c r="A1794" s="1" t="s">
        <v>16</v>
      </c>
      <c r="B1794">
        <v>84</v>
      </c>
      <c r="C1794">
        <v>394.589</v>
      </c>
      <c r="D1794">
        <v>26.651</v>
      </c>
      <c r="E1794">
        <v>1028</v>
      </c>
      <c r="F1794">
        <v>828</v>
      </c>
      <c r="G1794">
        <v>128.11799999999999</v>
      </c>
      <c r="H1794">
        <v>24.481999999999999</v>
      </c>
      <c r="I1794" t="s">
        <v>21</v>
      </c>
    </row>
    <row r="1795" spans="1:9" x14ac:dyDescent="0.25">
      <c r="A1795" s="1" t="s">
        <v>16</v>
      </c>
      <c r="B1795">
        <v>85</v>
      </c>
      <c r="C1795">
        <v>675.54600000000005</v>
      </c>
      <c r="D1795">
        <v>47.061</v>
      </c>
      <c r="E1795">
        <v>860</v>
      </c>
      <c r="F1795">
        <v>828</v>
      </c>
      <c r="G1795">
        <v>123.254</v>
      </c>
      <c r="H1795">
        <v>22.994</v>
      </c>
      <c r="I1795" t="s">
        <v>21</v>
      </c>
    </row>
    <row r="1796" spans="1:9" x14ac:dyDescent="0.25">
      <c r="A1796" s="1" t="s">
        <v>16</v>
      </c>
      <c r="B1796">
        <v>86</v>
      </c>
      <c r="C1796">
        <v>610.40599999999995</v>
      </c>
      <c r="D1796">
        <v>41.673999999999999</v>
      </c>
      <c r="E1796">
        <v>291</v>
      </c>
      <c r="F1796">
        <v>955</v>
      </c>
      <c r="G1796">
        <v>50.024000000000001</v>
      </c>
      <c r="H1796">
        <v>21.585000000000001</v>
      </c>
      <c r="I1796" t="s">
        <v>21</v>
      </c>
    </row>
    <row r="1797" spans="1:9" x14ac:dyDescent="0.25">
      <c r="A1797" s="1" t="s">
        <v>16</v>
      </c>
      <c r="B1797">
        <v>87</v>
      </c>
      <c r="C1797">
        <v>104.995</v>
      </c>
      <c r="D1797">
        <v>20.506</v>
      </c>
      <c r="E1797">
        <v>1147</v>
      </c>
      <c r="F1797">
        <v>943</v>
      </c>
      <c r="G1797">
        <v>70.709999999999994</v>
      </c>
      <c r="H1797">
        <v>10.345000000000001</v>
      </c>
      <c r="I1797" t="s">
        <v>21</v>
      </c>
    </row>
    <row r="1798" spans="1:9" x14ac:dyDescent="0.25">
      <c r="A1798" s="1" t="s">
        <v>16</v>
      </c>
      <c r="B1798">
        <v>88</v>
      </c>
      <c r="C1798">
        <v>685.01599999999996</v>
      </c>
      <c r="D1798">
        <v>42.453000000000003</v>
      </c>
      <c r="E1798">
        <v>220</v>
      </c>
      <c r="F1798">
        <v>1011</v>
      </c>
      <c r="G1798">
        <v>73.216999999999999</v>
      </c>
      <c r="H1798">
        <v>23.035</v>
      </c>
      <c r="I1798" t="s">
        <v>21</v>
      </c>
    </row>
    <row r="1799" spans="1:9" x14ac:dyDescent="0.25">
      <c r="A1799" s="1" t="s">
        <v>16</v>
      </c>
      <c r="B1799">
        <v>89</v>
      </c>
      <c r="C1799">
        <v>425.59800000000001</v>
      </c>
      <c r="D1799">
        <v>43.183999999999997</v>
      </c>
      <c r="E1799">
        <v>646</v>
      </c>
      <c r="F1799">
        <v>987</v>
      </c>
      <c r="G1799">
        <v>48.331000000000003</v>
      </c>
      <c r="H1799">
        <v>17.033999999999999</v>
      </c>
      <c r="I1799" t="s">
        <v>21</v>
      </c>
    </row>
    <row r="1800" spans="1:9" x14ac:dyDescent="0.25">
      <c r="A1800" s="1" t="s">
        <v>16</v>
      </c>
      <c r="B1800">
        <v>90</v>
      </c>
      <c r="C1800">
        <v>1181.5820000000001</v>
      </c>
      <c r="D1800">
        <v>53.673999999999999</v>
      </c>
      <c r="E1800">
        <v>725</v>
      </c>
      <c r="F1800">
        <v>1008</v>
      </c>
      <c r="G1800">
        <v>22.248999999999999</v>
      </c>
      <c r="H1800">
        <v>37.277000000000001</v>
      </c>
      <c r="I1800" t="s">
        <v>21</v>
      </c>
    </row>
    <row r="1801" spans="1:9" x14ac:dyDescent="0.25">
      <c r="A1801" s="1" t="s">
        <v>16</v>
      </c>
      <c r="B1801">
        <v>91</v>
      </c>
      <c r="C1801">
        <v>211.863</v>
      </c>
      <c r="D1801">
        <v>28.292999999999999</v>
      </c>
      <c r="E1801">
        <v>947</v>
      </c>
      <c r="F1801">
        <v>957</v>
      </c>
      <c r="G1801">
        <v>28.61</v>
      </c>
      <c r="H1801">
        <v>11.847</v>
      </c>
      <c r="I1801" t="s">
        <v>21</v>
      </c>
    </row>
    <row r="1802" spans="1:9" x14ac:dyDescent="0.25">
      <c r="A1802" s="1" t="s">
        <v>16</v>
      </c>
      <c r="B1802">
        <v>92</v>
      </c>
      <c r="C1802">
        <v>665.03599999999994</v>
      </c>
      <c r="D1802">
        <v>34.698</v>
      </c>
      <c r="E1802">
        <v>365</v>
      </c>
      <c r="F1802">
        <v>1008</v>
      </c>
      <c r="G1802">
        <v>73.25</v>
      </c>
      <c r="H1802">
        <v>27.419</v>
      </c>
      <c r="I1802" t="s">
        <v>21</v>
      </c>
    </row>
    <row r="1803" spans="1:9" x14ac:dyDescent="0.25">
      <c r="A1803" s="1" t="s">
        <v>16</v>
      </c>
      <c r="B1803">
        <v>93</v>
      </c>
      <c r="C1803">
        <v>353.07</v>
      </c>
      <c r="D1803">
        <v>27.327999999999999</v>
      </c>
      <c r="E1803">
        <v>564</v>
      </c>
      <c r="F1803">
        <v>943</v>
      </c>
      <c r="G1803">
        <v>7.4610000000000003</v>
      </c>
      <c r="H1803">
        <v>18.965</v>
      </c>
      <c r="I1803" t="s">
        <v>21</v>
      </c>
    </row>
    <row r="1804" spans="1:9" x14ac:dyDescent="0.25">
      <c r="A1804" s="1" t="s">
        <v>16</v>
      </c>
      <c r="B1804">
        <v>94</v>
      </c>
      <c r="C1804">
        <v>125.911</v>
      </c>
      <c r="D1804">
        <v>19.594999999999999</v>
      </c>
      <c r="E1804">
        <v>447</v>
      </c>
      <c r="F1804">
        <v>990</v>
      </c>
      <c r="G1804">
        <v>32.905000000000001</v>
      </c>
      <c r="H1804">
        <v>11.311</v>
      </c>
      <c r="I1804" t="s">
        <v>21</v>
      </c>
    </row>
    <row r="1805" spans="1:9" x14ac:dyDescent="0.25">
      <c r="A1805" s="1" t="s">
        <v>17</v>
      </c>
      <c r="B1805">
        <v>1</v>
      </c>
      <c r="C1805">
        <v>1490.9469999999999</v>
      </c>
      <c r="D1805">
        <v>66.38</v>
      </c>
      <c r="E1805">
        <v>1039</v>
      </c>
      <c r="F1805">
        <v>214</v>
      </c>
      <c r="G1805">
        <v>82.460999999999999</v>
      </c>
      <c r="H1805">
        <v>34.838999999999999</v>
      </c>
      <c r="I1805" t="s">
        <v>21</v>
      </c>
    </row>
    <row r="1806" spans="1:9" x14ac:dyDescent="0.25">
      <c r="A1806" s="1" t="s">
        <v>17</v>
      </c>
      <c r="B1806">
        <v>2</v>
      </c>
      <c r="C1806">
        <v>786.99300000000005</v>
      </c>
      <c r="D1806">
        <v>48.359000000000002</v>
      </c>
      <c r="E1806">
        <v>591</v>
      </c>
      <c r="F1806">
        <v>27</v>
      </c>
      <c r="G1806">
        <v>107.468</v>
      </c>
      <c r="H1806">
        <v>26.943000000000001</v>
      </c>
      <c r="I1806" t="s">
        <v>21</v>
      </c>
    </row>
    <row r="1807" spans="1:9" x14ac:dyDescent="0.25">
      <c r="A1807" s="1" t="s">
        <v>17</v>
      </c>
      <c r="B1807">
        <v>3</v>
      </c>
      <c r="C1807">
        <v>678.56399999999996</v>
      </c>
      <c r="D1807">
        <v>40.204000000000001</v>
      </c>
      <c r="E1807">
        <v>401</v>
      </c>
      <c r="F1807">
        <v>45</v>
      </c>
      <c r="G1807">
        <v>128.15700000000001</v>
      </c>
      <c r="H1807">
        <v>22.814</v>
      </c>
      <c r="I1807" t="s">
        <v>21</v>
      </c>
    </row>
    <row r="1808" spans="1:9" x14ac:dyDescent="0.25">
      <c r="A1808" s="1" t="s">
        <v>17</v>
      </c>
      <c r="B1808">
        <v>4</v>
      </c>
      <c r="C1808">
        <v>869.09500000000003</v>
      </c>
      <c r="D1808">
        <v>46.48</v>
      </c>
      <c r="E1808">
        <v>137</v>
      </c>
      <c r="F1808">
        <v>79</v>
      </c>
      <c r="G1808">
        <v>178.011</v>
      </c>
      <c r="H1808">
        <v>29.937000000000001</v>
      </c>
      <c r="I1808" t="s">
        <v>21</v>
      </c>
    </row>
    <row r="1809" spans="1:9" x14ac:dyDescent="0.25">
      <c r="A1809" s="1" t="s">
        <v>17</v>
      </c>
      <c r="B1809">
        <v>5</v>
      </c>
      <c r="C1809">
        <v>658.48099999999999</v>
      </c>
      <c r="D1809">
        <v>47.542999999999999</v>
      </c>
      <c r="E1809">
        <v>687</v>
      </c>
      <c r="F1809">
        <v>50</v>
      </c>
      <c r="G1809">
        <v>109.41800000000001</v>
      </c>
      <c r="H1809">
        <v>25.484000000000002</v>
      </c>
      <c r="I1809" t="s">
        <v>21</v>
      </c>
    </row>
    <row r="1810" spans="1:9" x14ac:dyDescent="0.25">
      <c r="A1810" s="1" t="s">
        <v>17</v>
      </c>
      <c r="B1810">
        <v>6</v>
      </c>
      <c r="C1810">
        <v>645.36900000000003</v>
      </c>
      <c r="D1810">
        <v>48.118000000000002</v>
      </c>
      <c r="E1810">
        <v>898</v>
      </c>
      <c r="F1810">
        <v>51</v>
      </c>
      <c r="G1810">
        <v>113.29900000000001</v>
      </c>
      <c r="H1810">
        <v>20.3</v>
      </c>
      <c r="I1810" t="s">
        <v>21</v>
      </c>
    </row>
    <row r="1811" spans="1:9" x14ac:dyDescent="0.25">
      <c r="A1811" s="1" t="s">
        <v>17</v>
      </c>
      <c r="B1811">
        <v>7</v>
      </c>
      <c r="C1811">
        <v>295.73399999999998</v>
      </c>
      <c r="D1811">
        <v>32.658999999999999</v>
      </c>
      <c r="E1811">
        <v>976</v>
      </c>
      <c r="F1811">
        <v>53</v>
      </c>
      <c r="G1811">
        <v>106.645</v>
      </c>
      <c r="H1811">
        <v>13.776999999999999</v>
      </c>
      <c r="I1811" t="s">
        <v>21</v>
      </c>
    </row>
    <row r="1812" spans="1:9" x14ac:dyDescent="0.25">
      <c r="A1812" s="1" t="s">
        <v>17</v>
      </c>
      <c r="B1812">
        <v>8</v>
      </c>
      <c r="C1812">
        <v>994.06899999999996</v>
      </c>
      <c r="D1812">
        <v>48.975000000000001</v>
      </c>
      <c r="E1812">
        <v>1209</v>
      </c>
      <c r="F1812">
        <v>65</v>
      </c>
      <c r="G1812">
        <v>109.628</v>
      </c>
      <c r="H1812">
        <v>29.405000000000001</v>
      </c>
      <c r="I1812" t="s">
        <v>21</v>
      </c>
    </row>
    <row r="1813" spans="1:9" x14ac:dyDescent="0.25">
      <c r="A1813" s="1" t="s">
        <v>17</v>
      </c>
      <c r="B1813">
        <v>9</v>
      </c>
      <c r="C1813">
        <v>1018.522</v>
      </c>
      <c r="D1813">
        <v>51.42</v>
      </c>
      <c r="E1813">
        <v>752</v>
      </c>
      <c r="F1813">
        <v>190</v>
      </c>
      <c r="G1813">
        <v>36.582000000000001</v>
      </c>
      <c r="H1813">
        <v>27.847000000000001</v>
      </c>
      <c r="I1813" t="s">
        <v>21</v>
      </c>
    </row>
    <row r="1814" spans="1:9" x14ac:dyDescent="0.25">
      <c r="A1814" s="1" t="s">
        <v>17</v>
      </c>
      <c r="B1814">
        <v>10</v>
      </c>
      <c r="C1814">
        <v>619.45899999999995</v>
      </c>
      <c r="D1814">
        <v>35.801000000000002</v>
      </c>
      <c r="E1814">
        <v>296</v>
      </c>
      <c r="F1814">
        <v>121</v>
      </c>
      <c r="G1814">
        <v>155.51300000000001</v>
      </c>
      <c r="H1814">
        <v>25.491</v>
      </c>
      <c r="I1814" t="s">
        <v>21</v>
      </c>
    </row>
    <row r="1815" spans="1:9" x14ac:dyDescent="0.25">
      <c r="A1815" s="1" t="s">
        <v>17</v>
      </c>
      <c r="B1815">
        <v>11</v>
      </c>
      <c r="C1815">
        <v>845.26499999999999</v>
      </c>
      <c r="D1815">
        <v>50.414999999999999</v>
      </c>
      <c r="E1815">
        <v>502</v>
      </c>
      <c r="F1815">
        <v>120</v>
      </c>
      <c r="G1815">
        <v>119.518</v>
      </c>
      <c r="H1815">
        <v>27.077999999999999</v>
      </c>
      <c r="I1815" t="s">
        <v>21</v>
      </c>
    </row>
    <row r="1816" spans="1:9" x14ac:dyDescent="0.25">
      <c r="A1816" s="1" t="s">
        <v>17</v>
      </c>
      <c r="B1816">
        <v>12</v>
      </c>
      <c r="C1816">
        <v>588.03300000000002</v>
      </c>
      <c r="D1816">
        <v>36.094000000000001</v>
      </c>
      <c r="E1816">
        <v>216</v>
      </c>
      <c r="F1816">
        <v>159</v>
      </c>
      <c r="G1816">
        <v>151.14400000000001</v>
      </c>
      <c r="H1816">
        <v>26.398</v>
      </c>
      <c r="I1816" t="s">
        <v>21</v>
      </c>
    </row>
    <row r="1817" spans="1:9" x14ac:dyDescent="0.25">
      <c r="A1817" s="1" t="s">
        <v>17</v>
      </c>
      <c r="B1817">
        <v>13</v>
      </c>
      <c r="C1817">
        <v>202.393</v>
      </c>
      <c r="D1817">
        <v>25.678999999999998</v>
      </c>
      <c r="E1817">
        <v>1120</v>
      </c>
      <c r="F1817">
        <v>180</v>
      </c>
      <c r="G1817">
        <v>26.887</v>
      </c>
      <c r="H1817">
        <v>16.885000000000002</v>
      </c>
      <c r="I1817" t="s">
        <v>21</v>
      </c>
    </row>
    <row r="1818" spans="1:9" x14ac:dyDescent="0.25">
      <c r="A1818" s="1" t="s">
        <v>17</v>
      </c>
      <c r="B1818">
        <v>14</v>
      </c>
      <c r="C1818">
        <v>373.15300000000002</v>
      </c>
      <c r="D1818">
        <v>31.614999999999998</v>
      </c>
      <c r="E1818">
        <v>119</v>
      </c>
      <c r="F1818">
        <v>175</v>
      </c>
      <c r="G1818">
        <v>151.34299999999999</v>
      </c>
      <c r="H1818">
        <v>20.190999999999999</v>
      </c>
      <c r="I1818" t="s">
        <v>21</v>
      </c>
    </row>
    <row r="1819" spans="1:9" x14ac:dyDescent="0.25">
      <c r="A1819" s="1" t="s">
        <v>17</v>
      </c>
      <c r="B1819">
        <v>15</v>
      </c>
      <c r="C1819">
        <v>447.45100000000002</v>
      </c>
      <c r="D1819">
        <v>33.808999999999997</v>
      </c>
      <c r="E1819">
        <v>857</v>
      </c>
      <c r="F1819">
        <v>181</v>
      </c>
      <c r="G1819">
        <v>150.255</v>
      </c>
      <c r="H1819">
        <v>22.786000000000001</v>
      </c>
      <c r="I1819" t="s">
        <v>21</v>
      </c>
    </row>
    <row r="1820" spans="1:9" x14ac:dyDescent="0.25">
      <c r="A1820" s="1" t="s">
        <v>17</v>
      </c>
      <c r="B1820">
        <v>16</v>
      </c>
      <c r="C1820">
        <v>548.17899999999997</v>
      </c>
      <c r="D1820">
        <v>41.14</v>
      </c>
      <c r="E1820">
        <v>413</v>
      </c>
      <c r="F1820">
        <v>160</v>
      </c>
      <c r="G1820">
        <v>118.575</v>
      </c>
      <c r="H1820">
        <v>24.824000000000002</v>
      </c>
      <c r="I1820" t="s">
        <v>21</v>
      </c>
    </row>
    <row r="1821" spans="1:9" x14ac:dyDescent="0.25">
      <c r="A1821" s="1" t="s">
        <v>17</v>
      </c>
      <c r="B1821">
        <v>17</v>
      </c>
      <c r="C1821">
        <v>606.66</v>
      </c>
      <c r="D1821">
        <v>38.098999999999997</v>
      </c>
      <c r="E1821">
        <v>950</v>
      </c>
      <c r="F1821">
        <v>286</v>
      </c>
      <c r="G1821">
        <v>64.953999999999994</v>
      </c>
      <c r="H1821">
        <v>23.38</v>
      </c>
      <c r="I1821" t="s">
        <v>21</v>
      </c>
    </row>
    <row r="1822" spans="1:9" x14ac:dyDescent="0.25">
      <c r="A1822" s="1" t="s">
        <v>17</v>
      </c>
      <c r="B1822">
        <v>18</v>
      </c>
      <c r="C1822">
        <v>643.39200000000005</v>
      </c>
      <c r="D1822">
        <v>36.914999999999999</v>
      </c>
      <c r="E1822">
        <v>667</v>
      </c>
      <c r="F1822">
        <v>184</v>
      </c>
      <c r="G1822">
        <v>95.013000000000005</v>
      </c>
      <c r="H1822">
        <v>25.715</v>
      </c>
      <c r="I1822" t="s">
        <v>21</v>
      </c>
    </row>
    <row r="1823" spans="1:9" x14ac:dyDescent="0.25">
      <c r="A1823" s="1" t="s">
        <v>17</v>
      </c>
      <c r="B1823">
        <v>19</v>
      </c>
      <c r="C1823">
        <v>1091.5709999999999</v>
      </c>
      <c r="D1823">
        <v>47.781999999999996</v>
      </c>
      <c r="E1823">
        <v>1048</v>
      </c>
      <c r="F1823">
        <v>288</v>
      </c>
      <c r="G1823">
        <v>28.640999999999998</v>
      </c>
      <c r="H1823">
        <v>32.808999999999997</v>
      </c>
      <c r="I1823" t="s">
        <v>21</v>
      </c>
    </row>
    <row r="1824" spans="1:9" x14ac:dyDescent="0.25">
      <c r="A1824" s="1" t="s">
        <v>17</v>
      </c>
      <c r="B1824">
        <v>20</v>
      </c>
      <c r="C1824">
        <v>587.92899999999997</v>
      </c>
      <c r="D1824">
        <v>39.277000000000001</v>
      </c>
      <c r="E1824">
        <v>721</v>
      </c>
      <c r="F1824">
        <v>251</v>
      </c>
      <c r="G1824">
        <v>17.690999999999999</v>
      </c>
      <c r="H1824">
        <v>21.436</v>
      </c>
      <c r="I1824" t="s">
        <v>21</v>
      </c>
    </row>
    <row r="1825" spans="1:9" x14ac:dyDescent="0.25">
      <c r="A1825" s="1" t="s">
        <v>17</v>
      </c>
      <c r="B1825">
        <v>21</v>
      </c>
      <c r="C1825">
        <v>339.334</v>
      </c>
      <c r="D1825">
        <v>29.114999999999998</v>
      </c>
      <c r="E1825">
        <v>142</v>
      </c>
      <c r="F1825">
        <v>215</v>
      </c>
      <c r="G1825">
        <v>99.566999999999993</v>
      </c>
      <c r="H1825">
        <v>18.725000000000001</v>
      </c>
      <c r="I1825" t="s">
        <v>21</v>
      </c>
    </row>
    <row r="1826" spans="1:9" x14ac:dyDescent="0.25">
      <c r="A1826" s="1" t="s">
        <v>17</v>
      </c>
      <c r="B1826">
        <v>22</v>
      </c>
      <c r="C1826">
        <v>493.75700000000001</v>
      </c>
      <c r="D1826">
        <v>36.683999999999997</v>
      </c>
      <c r="E1826">
        <v>347</v>
      </c>
      <c r="F1826">
        <v>251</v>
      </c>
      <c r="G1826">
        <v>156.13999999999999</v>
      </c>
      <c r="H1826">
        <v>19.059999999999999</v>
      </c>
      <c r="I1826" t="s">
        <v>21</v>
      </c>
    </row>
    <row r="1827" spans="1:9" x14ac:dyDescent="0.25">
      <c r="A1827" s="1" t="s">
        <v>17</v>
      </c>
      <c r="B1827">
        <v>23</v>
      </c>
      <c r="C1827">
        <v>568.678</v>
      </c>
      <c r="D1827">
        <v>35.500999999999998</v>
      </c>
      <c r="E1827">
        <v>64</v>
      </c>
      <c r="F1827">
        <v>335</v>
      </c>
      <c r="G1827">
        <v>70.906999999999996</v>
      </c>
      <c r="H1827">
        <v>26.835000000000001</v>
      </c>
      <c r="I1827" t="s">
        <v>21</v>
      </c>
    </row>
    <row r="1828" spans="1:9" x14ac:dyDescent="0.25">
      <c r="A1828" s="1" t="s">
        <v>17</v>
      </c>
      <c r="B1828">
        <v>24</v>
      </c>
      <c r="C1828">
        <v>277.315</v>
      </c>
      <c r="D1828">
        <v>27.387</v>
      </c>
      <c r="E1828">
        <v>246</v>
      </c>
      <c r="F1828">
        <v>246</v>
      </c>
      <c r="G1828">
        <v>164.982</v>
      </c>
      <c r="H1828">
        <v>19.920999999999999</v>
      </c>
      <c r="I1828" t="s">
        <v>21</v>
      </c>
    </row>
    <row r="1829" spans="1:9" x14ac:dyDescent="0.25">
      <c r="A1829" s="1" t="s">
        <v>17</v>
      </c>
      <c r="B1829">
        <v>25</v>
      </c>
      <c r="C1829">
        <v>483.03899999999999</v>
      </c>
      <c r="D1829">
        <v>28.911999999999999</v>
      </c>
      <c r="E1829">
        <v>881</v>
      </c>
      <c r="F1829">
        <v>236</v>
      </c>
      <c r="G1829">
        <v>100.934</v>
      </c>
      <c r="H1829">
        <v>24.669</v>
      </c>
      <c r="I1829" t="s">
        <v>21</v>
      </c>
    </row>
    <row r="1830" spans="1:9" x14ac:dyDescent="0.25">
      <c r="A1830" s="1" t="s">
        <v>17</v>
      </c>
      <c r="B1830">
        <v>26</v>
      </c>
      <c r="C1830">
        <v>823.41300000000001</v>
      </c>
      <c r="D1830">
        <v>41.377000000000002</v>
      </c>
      <c r="E1830">
        <v>160</v>
      </c>
      <c r="F1830">
        <v>345</v>
      </c>
      <c r="G1830">
        <v>8.0670000000000002</v>
      </c>
      <c r="H1830">
        <v>35.133000000000003</v>
      </c>
      <c r="I1830" t="s">
        <v>21</v>
      </c>
    </row>
    <row r="1831" spans="1:9" x14ac:dyDescent="0.25">
      <c r="A1831" s="1" t="s">
        <v>17</v>
      </c>
      <c r="B1831">
        <v>27</v>
      </c>
      <c r="C1831">
        <v>593.13199999999995</v>
      </c>
      <c r="D1831">
        <v>49.48</v>
      </c>
      <c r="E1831">
        <v>1160</v>
      </c>
      <c r="F1831">
        <v>275</v>
      </c>
      <c r="G1831">
        <v>140.29</v>
      </c>
      <c r="H1831">
        <v>21.457999999999998</v>
      </c>
      <c r="I1831" t="s">
        <v>21</v>
      </c>
    </row>
    <row r="1832" spans="1:9" x14ac:dyDescent="0.25">
      <c r="A1832" s="1" t="s">
        <v>17</v>
      </c>
      <c r="B1832">
        <v>28</v>
      </c>
      <c r="C1832">
        <v>612.59100000000001</v>
      </c>
      <c r="D1832">
        <v>47.701000000000001</v>
      </c>
      <c r="E1832">
        <v>721</v>
      </c>
      <c r="F1832">
        <v>282</v>
      </c>
      <c r="G1832">
        <v>122.29300000000001</v>
      </c>
      <c r="H1832">
        <v>22.513999999999999</v>
      </c>
      <c r="I1832" t="s">
        <v>21</v>
      </c>
    </row>
    <row r="1833" spans="1:9" x14ac:dyDescent="0.25">
      <c r="A1833" s="1" t="s">
        <v>17</v>
      </c>
      <c r="B1833">
        <v>29</v>
      </c>
      <c r="C1833">
        <v>499.27199999999999</v>
      </c>
      <c r="D1833">
        <v>40.643000000000001</v>
      </c>
      <c r="E1833">
        <v>795</v>
      </c>
      <c r="F1833">
        <v>293</v>
      </c>
      <c r="G1833">
        <v>137.57300000000001</v>
      </c>
      <c r="H1833">
        <v>19.905999999999999</v>
      </c>
      <c r="I1833" t="s">
        <v>21</v>
      </c>
    </row>
    <row r="1834" spans="1:9" x14ac:dyDescent="0.25">
      <c r="A1834" s="1" t="s">
        <v>17</v>
      </c>
      <c r="B1834">
        <v>30</v>
      </c>
      <c r="C1834">
        <v>315.29700000000003</v>
      </c>
      <c r="D1834">
        <v>29.381</v>
      </c>
      <c r="E1834">
        <v>560</v>
      </c>
      <c r="F1834">
        <v>290</v>
      </c>
      <c r="G1834">
        <v>98.841999999999999</v>
      </c>
      <c r="H1834">
        <v>16.385999999999999</v>
      </c>
      <c r="I1834" t="s">
        <v>21</v>
      </c>
    </row>
    <row r="1835" spans="1:9" x14ac:dyDescent="0.25">
      <c r="A1835" s="1" t="s">
        <v>17</v>
      </c>
      <c r="B1835">
        <v>31</v>
      </c>
      <c r="C1835">
        <v>975.75400000000002</v>
      </c>
      <c r="D1835">
        <v>51.628999999999998</v>
      </c>
      <c r="E1835">
        <v>628</v>
      </c>
      <c r="F1835">
        <v>459</v>
      </c>
      <c r="G1835">
        <v>88.567999999999998</v>
      </c>
      <c r="H1835">
        <v>33.889000000000003</v>
      </c>
      <c r="I1835" t="s">
        <v>21</v>
      </c>
    </row>
    <row r="1836" spans="1:9" x14ac:dyDescent="0.25">
      <c r="A1836" s="1" t="s">
        <v>17</v>
      </c>
      <c r="B1836">
        <v>32</v>
      </c>
      <c r="C1836">
        <v>549.84400000000005</v>
      </c>
      <c r="D1836">
        <v>38.152000000000001</v>
      </c>
      <c r="E1836">
        <v>295</v>
      </c>
      <c r="F1836">
        <v>375</v>
      </c>
      <c r="G1836">
        <v>18.741</v>
      </c>
      <c r="H1836">
        <v>25.594000000000001</v>
      </c>
      <c r="I1836" t="s">
        <v>21</v>
      </c>
    </row>
    <row r="1837" spans="1:9" x14ac:dyDescent="0.25">
      <c r="A1837" s="1" t="s">
        <v>17</v>
      </c>
      <c r="B1837">
        <v>33</v>
      </c>
      <c r="C1837">
        <v>691.15499999999997</v>
      </c>
      <c r="D1837">
        <v>40.707999999999998</v>
      </c>
      <c r="E1837">
        <v>910</v>
      </c>
      <c r="F1837">
        <v>345</v>
      </c>
      <c r="G1837">
        <v>160.56</v>
      </c>
      <c r="H1837">
        <v>27.928999999999998</v>
      </c>
      <c r="I1837" t="s">
        <v>21</v>
      </c>
    </row>
    <row r="1838" spans="1:9" x14ac:dyDescent="0.25">
      <c r="A1838" s="1" t="s">
        <v>17</v>
      </c>
      <c r="B1838">
        <v>34</v>
      </c>
      <c r="C1838">
        <v>555.35900000000004</v>
      </c>
      <c r="D1838">
        <v>33.250999999999998</v>
      </c>
      <c r="E1838">
        <v>427</v>
      </c>
      <c r="F1838">
        <v>370</v>
      </c>
      <c r="G1838">
        <v>22.834</v>
      </c>
      <c r="H1838">
        <v>27.712</v>
      </c>
      <c r="I1838" t="s">
        <v>21</v>
      </c>
    </row>
    <row r="1839" spans="1:9" x14ac:dyDescent="0.25">
      <c r="A1839" s="1" t="s">
        <v>17</v>
      </c>
      <c r="B1839">
        <v>35</v>
      </c>
      <c r="C1839">
        <v>749.32399999999996</v>
      </c>
      <c r="D1839">
        <v>55.924999999999997</v>
      </c>
      <c r="E1839">
        <v>126</v>
      </c>
      <c r="F1839">
        <v>317</v>
      </c>
      <c r="G1839">
        <v>101.31</v>
      </c>
      <c r="H1839">
        <v>22.658999999999999</v>
      </c>
      <c r="I1839" t="s">
        <v>21</v>
      </c>
    </row>
    <row r="1840" spans="1:9" x14ac:dyDescent="0.25">
      <c r="A1840" s="1" t="s">
        <v>17</v>
      </c>
      <c r="B1840">
        <v>36</v>
      </c>
      <c r="C1840">
        <v>577.41899999999998</v>
      </c>
      <c r="D1840">
        <v>49.481999999999999</v>
      </c>
      <c r="E1840">
        <v>1061</v>
      </c>
      <c r="F1840">
        <v>331</v>
      </c>
      <c r="G1840">
        <v>116.732</v>
      </c>
      <c r="H1840">
        <v>16.879000000000001</v>
      </c>
      <c r="I1840" t="s">
        <v>21</v>
      </c>
    </row>
    <row r="1841" spans="1:9" x14ac:dyDescent="0.25">
      <c r="A1841" s="1" t="s">
        <v>17</v>
      </c>
      <c r="B1841">
        <v>37</v>
      </c>
      <c r="C1841">
        <v>207.28399999999999</v>
      </c>
      <c r="D1841">
        <v>23.248000000000001</v>
      </c>
      <c r="E1841">
        <v>214</v>
      </c>
      <c r="F1841">
        <v>427</v>
      </c>
      <c r="G1841">
        <v>29.055</v>
      </c>
      <c r="H1841">
        <v>15.002000000000001</v>
      </c>
      <c r="I1841" t="s">
        <v>21</v>
      </c>
    </row>
    <row r="1842" spans="1:9" x14ac:dyDescent="0.25">
      <c r="A1842" s="1" t="s">
        <v>17</v>
      </c>
      <c r="B1842">
        <v>38</v>
      </c>
      <c r="C1842">
        <v>240.06200000000001</v>
      </c>
      <c r="D1842">
        <v>27.283999999999999</v>
      </c>
      <c r="E1842">
        <v>409</v>
      </c>
      <c r="F1842">
        <v>396</v>
      </c>
      <c r="G1842">
        <v>155.55600000000001</v>
      </c>
      <c r="H1842">
        <v>18.649000000000001</v>
      </c>
      <c r="I1842" t="s">
        <v>21</v>
      </c>
    </row>
    <row r="1843" spans="1:9" x14ac:dyDescent="0.25">
      <c r="A1843" s="1" t="s">
        <v>17</v>
      </c>
      <c r="B1843">
        <v>39</v>
      </c>
      <c r="C1843">
        <v>752.23699999999997</v>
      </c>
      <c r="D1843">
        <v>36.085999999999999</v>
      </c>
      <c r="E1843">
        <v>851</v>
      </c>
      <c r="F1843">
        <v>407</v>
      </c>
      <c r="G1843">
        <v>132.101</v>
      </c>
      <c r="H1843">
        <v>30.222000000000001</v>
      </c>
      <c r="I1843" t="s">
        <v>21</v>
      </c>
    </row>
    <row r="1844" spans="1:9" x14ac:dyDescent="0.25">
      <c r="A1844" s="1" t="s">
        <v>17</v>
      </c>
      <c r="B1844">
        <v>40</v>
      </c>
      <c r="C1844">
        <v>521.02</v>
      </c>
      <c r="D1844">
        <v>35.139000000000003</v>
      </c>
      <c r="E1844">
        <v>544</v>
      </c>
      <c r="F1844">
        <v>397</v>
      </c>
      <c r="G1844">
        <v>105.44</v>
      </c>
      <c r="H1844">
        <v>23.445</v>
      </c>
      <c r="I1844" t="s">
        <v>21</v>
      </c>
    </row>
    <row r="1845" spans="1:9" x14ac:dyDescent="0.25">
      <c r="A1845" s="1" t="s">
        <v>17</v>
      </c>
      <c r="B1845">
        <v>41</v>
      </c>
      <c r="C1845">
        <v>333.923</v>
      </c>
      <c r="D1845">
        <v>30.018999999999998</v>
      </c>
      <c r="E1845">
        <v>238</v>
      </c>
      <c r="F1845">
        <v>453</v>
      </c>
      <c r="G1845">
        <v>28.216999999999999</v>
      </c>
      <c r="H1845">
        <v>15.805999999999999</v>
      </c>
      <c r="I1845" t="s">
        <v>21</v>
      </c>
    </row>
    <row r="1846" spans="1:9" x14ac:dyDescent="0.25">
      <c r="A1846" s="1" t="s">
        <v>17</v>
      </c>
      <c r="B1846">
        <v>42</v>
      </c>
      <c r="C1846">
        <v>670.34299999999996</v>
      </c>
      <c r="D1846">
        <v>51.460999999999999</v>
      </c>
      <c r="E1846">
        <v>367</v>
      </c>
      <c r="F1846">
        <v>407</v>
      </c>
      <c r="G1846">
        <v>94.674000000000007</v>
      </c>
      <c r="H1846">
        <v>21.542999999999999</v>
      </c>
      <c r="I1846" t="s">
        <v>21</v>
      </c>
    </row>
    <row r="1847" spans="1:9" x14ac:dyDescent="0.25">
      <c r="A1847" s="1" t="s">
        <v>17</v>
      </c>
      <c r="B1847">
        <v>43</v>
      </c>
      <c r="C1847">
        <v>845.57799999999997</v>
      </c>
      <c r="D1847">
        <v>46.667000000000002</v>
      </c>
      <c r="E1847">
        <v>961</v>
      </c>
      <c r="F1847">
        <v>425</v>
      </c>
      <c r="G1847">
        <v>158.934</v>
      </c>
      <c r="H1847">
        <v>27.811</v>
      </c>
      <c r="I1847" t="s">
        <v>21</v>
      </c>
    </row>
    <row r="1848" spans="1:9" x14ac:dyDescent="0.25">
      <c r="A1848" s="1" t="s">
        <v>17</v>
      </c>
      <c r="B1848">
        <v>44</v>
      </c>
      <c r="C1848">
        <v>778.66800000000001</v>
      </c>
      <c r="D1848">
        <v>46.6</v>
      </c>
      <c r="E1848">
        <v>1162</v>
      </c>
      <c r="F1848">
        <v>474</v>
      </c>
      <c r="G1848">
        <v>154.14400000000001</v>
      </c>
      <c r="H1848">
        <v>25.901</v>
      </c>
      <c r="I1848" t="s">
        <v>21</v>
      </c>
    </row>
    <row r="1849" spans="1:9" x14ac:dyDescent="0.25">
      <c r="A1849" s="1" t="s">
        <v>17</v>
      </c>
      <c r="B1849">
        <v>45</v>
      </c>
      <c r="C1849">
        <v>471.69600000000003</v>
      </c>
      <c r="D1849">
        <v>37.5</v>
      </c>
      <c r="E1849">
        <v>742</v>
      </c>
      <c r="F1849">
        <v>498</v>
      </c>
      <c r="G1849">
        <v>171.59100000000001</v>
      </c>
      <c r="H1849">
        <v>25.43</v>
      </c>
      <c r="I1849" t="s">
        <v>21</v>
      </c>
    </row>
    <row r="1850" spans="1:9" x14ac:dyDescent="0.25">
      <c r="A1850" s="1" t="s">
        <v>17</v>
      </c>
      <c r="B1850">
        <v>46</v>
      </c>
      <c r="C1850">
        <v>341.51900000000001</v>
      </c>
      <c r="D1850">
        <v>33.593000000000004</v>
      </c>
      <c r="E1850">
        <v>199</v>
      </c>
      <c r="F1850">
        <v>449</v>
      </c>
      <c r="G1850">
        <v>101.634</v>
      </c>
      <c r="H1850">
        <v>16.635999999999999</v>
      </c>
      <c r="I1850" t="s">
        <v>21</v>
      </c>
    </row>
    <row r="1851" spans="1:9" x14ac:dyDescent="0.25">
      <c r="A1851" s="1" t="s">
        <v>17</v>
      </c>
      <c r="B1851">
        <v>47</v>
      </c>
      <c r="C1851">
        <v>385.536</v>
      </c>
      <c r="D1851">
        <v>36.051000000000002</v>
      </c>
      <c r="E1851">
        <v>411</v>
      </c>
      <c r="F1851">
        <v>546</v>
      </c>
      <c r="G1851">
        <v>43.55</v>
      </c>
      <c r="H1851">
        <v>18.263999999999999</v>
      </c>
      <c r="I1851" t="s">
        <v>21</v>
      </c>
    </row>
    <row r="1852" spans="1:9" x14ac:dyDescent="0.25">
      <c r="A1852" s="1" t="s">
        <v>17</v>
      </c>
      <c r="B1852">
        <v>48</v>
      </c>
      <c r="C1852">
        <v>370.65600000000001</v>
      </c>
      <c r="D1852">
        <v>27.962</v>
      </c>
      <c r="E1852">
        <v>248</v>
      </c>
      <c r="F1852">
        <v>498</v>
      </c>
      <c r="G1852">
        <v>163.23699999999999</v>
      </c>
      <c r="H1852">
        <v>18.553000000000001</v>
      </c>
      <c r="I1852" t="s">
        <v>21</v>
      </c>
    </row>
    <row r="1853" spans="1:9" x14ac:dyDescent="0.25">
      <c r="A1853" s="1" t="s">
        <v>17</v>
      </c>
      <c r="B1853">
        <v>49</v>
      </c>
      <c r="C1853">
        <v>109.053</v>
      </c>
      <c r="D1853">
        <v>22.266999999999999</v>
      </c>
      <c r="E1853">
        <v>1088</v>
      </c>
      <c r="F1853">
        <v>518</v>
      </c>
      <c r="G1853">
        <v>38.53</v>
      </c>
      <c r="H1853">
        <v>9.0239999999999991</v>
      </c>
      <c r="I1853" t="s">
        <v>21</v>
      </c>
    </row>
    <row r="1854" spans="1:9" x14ac:dyDescent="0.25">
      <c r="A1854" s="1" t="s">
        <v>17</v>
      </c>
      <c r="B1854">
        <v>50</v>
      </c>
      <c r="C1854">
        <v>788.65800000000002</v>
      </c>
      <c r="D1854">
        <v>51.652999999999999</v>
      </c>
      <c r="E1854">
        <v>580</v>
      </c>
      <c r="F1854">
        <v>627</v>
      </c>
      <c r="G1854">
        <v>62.475000000000001</v>
      </c>
      <c r="H1854">
        <v>23.937000000000001</v>
      </c>
      <c r="I1854" t="s">
        <v>21</v>
      </c>
    </row>
    <row r="1855" spans="1:9" x14ac:dyDescent="0.25">
      <c r="A1855" s="1" t="s">
        <v>17</v>
      </c>
      <c r="B1855">
        <v>51</v>
      </c>
      <c r="C1855">
        <v>656.4</v>
      </c>
      <c r="D1855">
        <v>40.917999999999999</v>
      </c>
      <c r="E1855">
        <v>27</v>
      </c>
      <c r="F1855">
        <v>518</v>
      </c>
      <c r="G1855">
        <v>165.85400000000001</v>
      </c>
      <c r="H1855">
        <v>28.103999999999999</v>
      </c>
      <c r="I1855" t="s">
        <v>21</v>
      </c>
    </row>
    <row r="1856" spans="1:9" x14ac:dyDescent="0.25">
      <c r="A1856" s="1" t="s">
        <v>17</v>
      </c>
      <c r="B1856">
        <v>52</v>
      </c>
      <c r="C1856">
        <v>805.51499999999999</v>
      </c>
      <c r="D1856">
        <v>45.661000000000001</v>
      </c>
      <c r="E1856">
        <v>917</v>
      </c>
      <c r="F1856">
        <v>519</v>
      </c>
      <c r="G1856">
        <v>156.69499999999999</v>
      </c>
      <c r="H1856">
        <v>30.062999999999999</v>
      </c>
      <c r="I1856" t="s">
        <v>21</v>
      </c>
    </row>
    <row r="1857" spans="1:9" x14ac:dyDescent="0.25">
      <c r="A1857" s="1" t="s">
        <v>17</v>
      </c>
      <c r="B1857">
        <v>53</v>
      </c>
      <c r="C1857">
        <v>491.15499999999997</v>
      </c>
      <c r="D1857">
        <v>31.805</v>
      </c>
      <c r="E1857">
        <v>475</v>
      </c>
      <c r="F1857">
        <v>523</v>
      </c>
      <c r="G1857">
        <v>139.52500000000001</v>
      </c>
      <c r="H1857">
        <v>25.024999999999999</v>
      </c>
      <c r="I1857" t="s">
        <v>21</v>
      </c>
    </row>
    <row r="1858" spans="1:9" x14ac:dyDescent="0.25">
      <c r="A1858" s="1" t="s">
        <v>17</v>
      </c>
      <c r="B1858">
        <v>54</v>
      </c>
      <c r="C1858">
        <v>498.02300000000002</v>
      </c>
      <c r="D1858">
        <v>31.035</v>
      </c>
      <c r="E1858">
        <v>1077</v>
      </c>
      <c r="F1858">
        <v>587</v>
      </c>
      <c r="G1858">
        <v>43.314999999999998</v>
      </c>
      <c r="H1858">
        <v>24.343</v>
      </c>
      <c r="I1858" t="s">
        <v>21</v>
      </c>
    </row>
    <row r="1859" spans="1:9" x14ac:dyDescent="0.25">
      <c r="A1859" s="1" t="s">
        <v>17</v>
      </c>
      <c r="B1859">
        <v>55</v>
      </c>
      <c r="C1859">
        <v>452.44499999999999</v>
      </c>
      <c r="D1859">
        <v>31.805</v>
      </c>
      <c r="E1859">
        <v>665</v>
      </c>
      <c r="F1859">
        <v>596</v>
      </c>
      <c r="G1859">
        <v>40.475000000000001</v>
      </c>
      <c r="H1859">
        <v>22.321000000000002</v>
      </c>
      <c r="I1859" t="s">
        <v>21</v>
      </c>
    </row>
    <row r="1860" spans="1:9" x14ac:dyDescent="0.25">
      <c r="A1860" s="1" t="s">
        <v>17</v>
      </c>
      <c r="B1860">
        <v>56</v>
      </c>
      <c r="C1860">
        <v>897.71100000000001</v>
      </c>
      <c r="D1860">
        <v>40.518000000000001</v>
      </c>
      <c r="E1860">
        <v>845</v>
      </c>
      <c r="F1860">
        <v>555</v>
      </c>
      <c r="G1860">
        <v>139.84399999999999</v>
      </c>
      <c r="H1860">
        <v>33.24</v>
      </c>
      <c r="I1860" t="s">
        <v>21</v>
      </c>
    </row>
    <row r="1861" spans="1:9" x14ac:dyDescent="0.25">
      <c r="A1861" s="1" t="s">
        <v>17</v>
      </c>
      <c r="B1861">
        <v>57</v>
      </c>
      <c r="C1861">
        <v>408.012</v>
      </c>
      <c r="D1861">
        <v>28.911999999999999</v>
      </c>
      <c r="E1861">
        <v>761</v>
      </c>
      <c r="F1861">
        <v>546</v>
      </c>
      <c r="G1861">
        <v>125.46299999999999</v>
      </c>
      <c r="H1861">
        <v>20.952000000000002</v>
      </c>
      <c r="I1861" t="s">
        <v>21</v>
      </c>
    </row>
    <row r="1862" spans="1:9" x14ac:dyDescent="0.25">
      <c r="A1862" s="1" t="s">
        <v>17</v>
      </c>
      <c r="B1862">
        <v>58</v>
      </c>
      <c r="C1862">
        <v>328.30399999999997</v>
      </c>
      <c r="D1862">
        <v>25.17</v>
      </c>
      <c r="E1862">
        <v>450</v>
      </c>
      <c r="F1862">
        <v>625</v>
      </c>
      <c r="G1862">
        <v>88.531000000000006</v>
      </c>
      <c r="H1862">
        <v>18.786999999999999</v>
      </c>
      <c r="I1862" t="s">
        <v>21</v>
      </c>
    </row>
    <row r="1863" spans="1:9" x14ac:dyDescent="0.25">
      <c r="A1863" s="1" t="s">
        <v>17</v>
      </c>
      <c r="B1863">
        <v>59</v>
      </c>
      <c r="C1863">
        <v>535.17200000000003</v>
      </c>
      <c r="D1863">
        <v>33.326000000000001</v>
      </c>
      <c r="E1863">
        <v>285</v>
      </c>
      <c r="F1863">
        <v>553</v>
      </c>
      <c r="G1863">
        <v>117.06100000000001</v>
      </c>
      <c r="H1863">
        <v>24.314</v>
      </c>
      <c r="I1863" t="s">
        <v>21</v>
      </c>
    </row>
    <row r="1864" spans="1:9" x14ac:dyDescent="0.25">
      <c r="A1864" s="1" t="s">
        <v>17</v>
      </c>
      <c r="B1864">
        <v>60</v>
      </c>
      <c r="C1864">
        <v>711.23800000000006</v>
      </c>
      <c r="D1864">
        <v>49.759</v>
      </c>
      <c r="E1864">
        <v>163</v>
      </c>
      <c r="F1864">
        <v>575</v>
      </c>
      <c r="G1864">
        <v>137.102</v>
      </c>
      <c r="H1864">
        <v>24.478000000000002</v>
      </c>
      <c r="I1864" t="s">
        <v>21</v>
      </c>
    </row>
    <row r="1865" spans="1:9" x14ac:dyDescent="0.25">
      <c r="A1865" s="1" t="s">
        <v>17</v>
      </c>
      <c r="B1865">
        <v>61</v>
      </c>
      <c r="C1865">
        <v>1150.0519999999999</v>
      </c>
      <c r="D1865">
        <v>55.176000000000002</v>
      </c>
      <c r="E1865">
        <v>985</v>
      </c>
      <c r="F1865">
        <v>718</v>
      </c>
      <c r="G1865">
        <v>60.588000000000001</v>
      </c>
      <c r="H1865">
        <v>35.619</v>
      </c>
      <c r="I1865" t="s">
        <v>21</v>
      </c>
    </row>
    <row r="1866" spans="1:9" x14ac:dyDescent="0.25">
      <c r="A1866" s="1" t="s">
        <v>17</v>
      </c>
      <c r="B1866">
        <v>62</v>
      </c>
      <c r="C1866">
        <v>411.03</v>
      </c>
      <c r="D1866">
        <v>27.614000000000001</v>
      </c>
      <c r="E1866">
        <v>104</v>
      </c>
      <c r="F1866">
        <v>581</v>
      </c>
      <c r="G1866">
        <v>127.405</v>
      </c>
      <c r="H1866">
        <v>22.7</v>
      </c>
      <c r="I1866" t="s">
        <v>21</v>
      </c>
    </row>
    <row r="1867" spans="1:9" x14ac:dyDescent="0.25">
      <c r="A1867" s="1" t="s">
        <v>17</v>
      </c>
      <c r="B1867">
        <v>63</v>
      </c>
      <c r="C1867">
        <v>286.16000000000003</v>
      </c>
      <c r="D1867">
        <v>24.408000000000001</v>
      </c>
      <c r="E1867">
        <v>479</v>
      </c>
      <c r="F1867">
        <v>629</v>
      </c>
      <c r="G1867">
        <v>172.405</v>
      </c>
      <c r="H1867">
        <v>17.600000000000001</v>
      </c>
      <c r="I1867" t="s">
        <v>21</v>
      </c>
    </row>
    <row r="1868" spans="1:9" x14ac:dyDescent="0.25">
      <c r="A1868" s="1" t="s">
        <v>17</v>
      </c>
      <c r="B1868">
        <v>64</v>
      </c>
      <c r="C1868">
        <v>788.97</v>
      </c>
      <c r="D1868">
        <v>50.204000000000001</v>
      </c>
      <c r="E1868">
        <v>1131</v>
      </c>
      <c r="F1868">
        <v>608</v>
      </c>
      <c r="G1868">
        <v>116.73</v>
      </c>
      <c r="H1868">
        <v>25.699000000000002</v>
      </c>
      <c r="I1868" t="s">
        <v>21</v>
      </c>
    </row>
    <row r="1869" spans="1:9" x14ac:dyDescent="0.25">
      <c r="A1869" s="1" t="s">
        <v>17</v>
      </c>
      <c r="B1869">
        <v>65</v>
      </c>
      <c r="C1869">
        <v>483.351</v>
      </c>
      <c r="D1869">
        <v>36.645000000000003</v>
      </c>
      <c r="E1869">
        <v>1197</v>
      </c>
      <c r="F1869">
        <v>616</v>
      </c>
      <c r="G1869">
        <v>126.76900000000001</v>
      </c>
      <c r="H1869">
        <v>21.983000000000001</v>
      </c>
      <c r="I1869" t="s">
        <v>21</v>
      </c>
    </row>
    <row r="1870" spans="1:9" x14ac:dyDescent="0.25">
      <c r="A1870" s="1" t="s">
        <v>17</v>
      </c>
      <c r="B1870">
        <v>66</v>
      </c>
      <c r="C1870">
        <v>610.822</v>
      </c>
      <c r="D1870">
        <v>37.177</v>
      </c>
      <c r="E1870">
        <v>700</v>
      </c>
      <c r="F1870">
        <v>639</v>
      </c>
      <c r="G1870">
        <v>164.39599999999999</v>
      </c>
      <c r="H1870">
        <v>25.347999999999999</v>
      </c>
      <c r="I1870" t="s">
        <v>21</v>
      </c>
    </row>
    <row r="1871" spans="1:9" x14ac:dyDescent="0.25">
      <c r="A1871" s="1" t="s">
        <v>17</v>
      </c>
      <c r="B1871">
        <v>67</v>
      </c>
      <c r="C1871">
        <v>638.71</v>
      </c>
      <c r="D1871">
        <v>33.954999999999998</v>
      </c>
      <c r="E1871">
        <v>347</v>
      </c>
      <c r="F1871">
        <v>691</v>
      </c>
      <c r="G1871">
        <v>14.3</v>
      </c>
      <c r="H1871">
        <v>28.332000000000001</v>
      </c>
      <c r="I1871" t="s">
        <v>21</v>
      </c>
    </row>
    <row r="1872" spans="1:9" x14ac:dyDescent="0.25">
      <c r="A1872" s="1" t="s">
        <v>17</v>
      </c>
      <c r="B1872">
        <v>68</v>
      </c>
      <c r="C1872">
        <v>394.69299999999998</v>
      </c>
      <c r="D1872">
        <v>34.746000000000002</v>
      </c>
      <c r="E1872">
        <v>56</v>
      </c>
      <c r="F1872">
        <v>636</v>
      </c>
      <c r="G1872">
        <v>138.76400000000001</v>
      </c>
      <c r="H1872">
        <v>20.122</v>
      </c>
      <c r="I1872" t="s">
        <v>21</v>
      </c>
    </row>
    <row r="1873" spans="1:9" x14ac:dyDescent="0.25">
      <c r="A1873" s="1" t="s">
        <v>17</v>
      </c>
      <c r="B1873">
        <v>69</v>
      </c>
      <c r="C1873">
        <v>858.27300000000002</v>
      </c>
      <c r="D1873">
        <v>50.258000000000003</v>
      </c>
      <c r="E1873">
        <v>828</v>
      </c>
      <c r="F1873">
        <v>670</v>
      </c>
      <c r="G1873">
        <v>158.54</v>
      </c>
      <c r="H1873">
        <v>28.584</v>
      </c>
      <c r="I1873" t="s">
        <v>21</v>
      </c>
    </row>
    <row r="1874" spans="1:9" x14ac:dyDescent="0.25">
      <c r="A1874" s="1" t="s">
        <v>17</v>
      </c>
      <c r="B1874">
        <v>70</v>
      </c>
      <c r="C1874">
        <v>645.47299999999996</v>
      </c>
      <c r="D1874">
        <v>38.887999999999998</v>
      </c>
      <c r="E1874">
        <v>609</v>
      </c>
      <c r="F1874">
        <v>683</v>
      </c>
      <c r="G1874">
        <v>159.61099999999999</v>
      </c>
      <c r="H1874">
        <v>26.138999999999999</v>
      </c>
      <c r="I1874" t="s">
        <v>21</v>
      </c>
    </row>
    <row r="1875" spans="1:9" x14ac:dyDescent="0.25">
      <c r="A1875" s="1" t="s">
        <v>17</v>
      </c>
      <c r="B1875">
        <v>71</v>
      </c>
      <c r="C1875">
        <v>601.04100000000005</v>
      </c>
      <c r="D1875">
        <v>42.435000000000002</v>
      </c>
      <c r="E1875">
        <v>447</v>
      </c>
      <c r="F1875">
        <v>746</v>
      </c>
      <c r="G1875">
        <v>31.635999999999999</v>
      </c>
      <c r="H1875">
        <v>26.984000000000002</v>
      </c>
      <c r="I1875" t="s">
        <v>21</v>
      </c>
    </row>
    <row r="1876" spans="1:9" x14ac:dyDescent="0.25">
      <c r="A1876" s="1" t="s">
        <v>17</v>
      </c>
      <c r="B1876">
        <v>72</v>
      </c>
      <c r="C1876">
        <v>635.69200000000001</v>
      </c>
      <c r="D1876">
        <v>37.487000000000002</v>
      </c>
      <c r="E1876">
        <v>176</v>
      </c>
      <c r="F1876">
        <v>675</v>
      </c>
      <c r="G1876">
        <v>127.65900000000001</v>
      </c>
      <c r="H1876">
        <v>28.084</v>
      </c>
      <c r="I1876" t="s">
        <v>21</v>
      </c>
    </row>
    <row r="1877" spans="1:9" x14ac:dyDescent="0.25">
      <c r="A1877" s="1" t="s">
        <v>17</v>
      </c>
      <c r="B1877">
        <v>73</v>
      </c>
      <c r="C1877">
        <v>494.48500000000001</v>
      </c>
      <c r="D1877">
        <v>34.191000000000003</v>
      </c>
      <c r="E1877">
        <v>1092</v>
      </c>
      <c r="F1877">
        <v>790</v>
      </c>
      <c r="G1877">
        <v>76.356999999999999</v>
      </c>
      <c r="H1877">
        <v>21.062000000000001</v>
      </c>
      <c r="I1877" t="s">
        <v>21</v>
      </c>
    </row>
    <row r="1878" spans="1:9" x14ac:dyDescent="0.25">
      <c r="A1878" s="1" t="s">
        <v>17</v>
      </c>
      <c r="B1878">
        <v>74</v>
      </c>
      <c r="C1878">
        <v>558.27300000000002</v>
      </c>
      <c r="D1878">
        <v>30.84</v>
      </c>
      <c r="E1878">
        <v>296</v>
      </c>
      <c r="F1878">
        <v>708</v>
      </c>
      <c r="G1878">
        <v>105.78100000000001</v>
      </c>
      <c r="H1878">
        <v>27.23</v>
      </c>
      <c r="I1878" t="s">
        <v>21</v>
      </c>
    </row>
    <row r="1879" spans="1:9" x14ac:dyDescent="0.25">
      <c r="A1879" s="1" t="s">
        <v>17</v>
      </c>
      <c r="B1879">
        <v>75</v>
      </c>
      <c r="C1879">
        <v>777.83600000000001</v>
      </c>
      <c r="D1879">
        <v>39.307000000000002</v>
      </c>
      <c r="E1879">
        <v>568</v>
      </c>
      <c r="F1879">
        <v>715</v>
      </c>
      <c r="G1879">
        <v>113.199</v>
      </c>
      <c r="H1879">
        <v>31.673999999999999</v>
      </c>
      <c r="I1879" t="s">
        <v>21</v>
      </c>
    </row>
    <row r="1880" spans="1:9" x14ac:dyDescent="0.25">
      <c r="A1880" s="1" t="s">
        <v>17</v>
      </c>
      <c r="B1880">
        <v>76</v>
      </c>
      <c r="C1880">
        <v>500.52</v>
      </c>
      <c r="D1880">
        <v>37.515000000000001</v>
      </c>
      <c r="E1880">
        <v>839</v>
      </c>
      <c r="F1880">
        <v>720</v>
      </c>
      <c r="G1880">
        <v>117.667</v>
      </c>
      <c r="H1880">
        <v>20.015000000000001</v>
      </c>
      <c r="I1880" t="s">
        <v>21</v>
      </c>
    </row>
    <row r="1881" spans="1:9" x14ac:dyDescent="0.25">
      <c r="A1881" s="1" t="s">
        <v>17</v>
      </c>
      <c r="B1881">
        <v>77</v>
      </c>
      <c r="C1881">
        <v>188.554</v>
      </c>
      <c r="D1881">
        <v>22.388999999999999</v>
      </c>
      <c r="E1881">
        <v>766</v>
      </c>
      <c r="F1881">
        <v>722</v>
      </c>
      <c r="G1881">
        <v>126.209</v>
      </c>
      <c r="H1881">
        <v>11.678000000000001</v>
      </c>
      <c r="I1881" t="s">
        <v>21</v>
      </c>
    </row>
    <row r="1882" spans="1:9" x14ac:dyDescent="0.25">
      <c r="A1882" s="1" t="s">
        <v>17</v>
      </c>
      <c r="B1882">
        <v>78</v>
      </c>
      <c r="C1882">
        <v>854.42200000000003</v>
      </c>
      <c r="D1882">
        <v>48.262999999999998</v>
      </c>
      <c r="E1882">
        <v>73</v>
      </c>
      <c r="F1882">
        <v>742</v>
      </c>
      <c r="G1882">
        <v>143.97300000000001</v>
      </c>
      <c r="H1882">
        <v>30.103000000000002</v>
      </c>
      <c r="I1882" t="s">
        <v>21</v>
      </c>
    </row>
    <row r="1883" spans="1:9" x14ac:dyDescent="0.25">
      <c r="A1883" s="1" t="s">
        <v>17</v>
      </c>
      <c r="B1883">
        <v>79</v>
      </c>
      <c r="C1883">
        <v>263.37099999999998</v>
      </c>
      <c r="D1883">
        <v>21.533000000000001</v>
      </c>
      <c r="E1883">
        <v>738</v>
      </c>
      <c r="F1883">
        <v>733</v>
      </c>
      <c r="G1883">
        <v>98.616</v>
      </c>
      <c r="H1883">
        <v>16.713999999999999</v>
      </c>
      <c r="I1883" t="s">
        <v>21</v>
      </c>
    </row>
    <row r="1884" spans="1:9" x14ac:dyDescent="0.25">
      <c r="A1884" s="1" t="s">
        <v>17</v>
      </c>
      <c r="B1884">
        <v>80</v>
      </c>
      <c r="C1884">
        <v>790.947</v>
      </c>
      <c r="D1884">
        <v>50.457000000000001</v>
      </c>
      <c r="E1884">
        <v>922</v>
      </c>
      <c r="F1884">
        <v>786</v>
      </c>
      <c r="G1884">
        <v>172.28399999999999</v>
      </c>
      <c r="H1884">
        <v>31.241</v>
      </c>
      <c r="I1884" t="s">
        <v>21</v>
      </c>
    </row>
    <row r="1885" spans="1:9" x14ac:dyDescent="0.25">
      <c r="A1885" s="1" t="s">
        <v>17</v>
      </c>
      <c r="B1885">
        <v>81</v>
      </c>
      <c r="C1885">
        <v>982.62199999999996</v>
      </c>
      <c r="D1885">
        <v>50.026000000000003</v>
      </c>
      <c r="E1885">
        <v>1142</v>
      </c>
      <c r="F1885">
        <v>746</v>
      </c>
      <c r="G1885">
        <v>128.71799999999999</v>
      </c>
      <c r="H1885">
        <v>33.594999999999999</v>
      </c>
      <c r="I1885" t="s">
        <v>21</v>
      </c>
    </row>
    <row r="1886" spans="1:9" x14ac:dyDescent="0.25">
      <c r="A1886" s="1" t="s">
        <v>17</v>
      </c>
      <c r="B1886">
        <v>82</v>
      </c>
      <c r="C1886">
        <v>143.28800000000001</v>
      </c>
      <c r="D1886">
        <v>18.978000000000002</v>
      </c>
      <c r="E1886">
        <v>385</v>
      </c>
      <c r="F1886">
        <v>795</v>
      </c>
      <c r="G1886">
        <v>58.201000000000001</v>
      </c>
      <c r="H1886">
        <v>12.411</v>
      </c>
      <c r="I1886" t="s">
        <v>21</v>
      </c>
    </row>
    <row r="1887" spans="1:9" x14ac:dyDescent="0.25">
      <c r="A1887" s="1" t="s">
        <v>17</v>
      </c>
      <c r="B1887">
        <v>83</v>
      </c>
      <c r="C1887">
        <v>163.78800000000001</v>
      </c>
      <c r="D1887">
        <v>21.806999999999999</v>
      </c>
      <c r="E1887">
        <v>442</v>
      </c>
      <c r="F1887">
        <v>782</v>
      </c>
      <c r="G1887">
        <v>7.6509999999999998</v>
      </c>
      <c r="H1887">
        <v>11.962</v>
      </c>
      <c r="I1887" t="s">
        <v>21</v>
      </c>
    </row>
    <row r="1888" spans="1:9" x14ac:dyDescent="0.25">
      <c r="A1888" s="1" t="s">
        <v>17</v>
      </c>
      <c r="B1888">
        <v>84</v>
      </c>
      <c r="C1888">
        <v>382.62200000000001</v>
      </c>
      <c r="D1888">
        <v>30.782</v>
      </c>
      <c r="E1888">
        <v>220</v>
      </c>
      <c r="F1888">
        <v>784</v>
      </c>
      <c r="G1888">
        <v>141.809</v>
      </c>
      <c r="H1888">
        <v>18.541</v>
      </c>
      <c r="I1888" t="s">
        <v>21</v>
      </c>
    </row>
    <row r="1889" spans="1:9" x14ac:dyDescent="0.25">
      <c r="A1889" s="1" t="s">
        <v>17</v>
      </c>
      <c r="B1889">
        <v>85</v>
      </c>
      <c r="C1889">
        <v>576.17100000000005</v>
      </c>
      <c r="D1889">
        <v>34.335000000000001</v>
      </c>
      <c r="E1889">
        <v>652</v>
      </c>
      <c r="F1889">
        <v>802</v>
      </c>
      <c r="G1889">
        <v>153.19399999999999</v>
      </c>
      <c r="H1889">
        <v>26.689</v>
      </c>
      <c r="I1889" t="s">
        <v>21</v>
      </c>
    </row>
    <row r="1890" spans="1:9" x14ac:dyDescent="0.25">
      <c r="A1890" s="1" t="s">
        <v>17</v>
      </c>
      <c r="B1890">
        <v>86</v>
      </c>
      <c r="C1890">
        <v>738.29300000000001</v>
      </c>
      <c r="D1890">
        <v>44.573</v>
      </c>
      <c r="E1890">
        <v>460</v>
      </c>
      <c r="F1890">
        <v>854</v>
      </c>
      <c r="G1890">
        <v>177.096</v>
      </c>
      <c r="H1890">
        <v>31.361000000000001</v>
      </c>
      <c r="I1890" t="s">
        <v>21</v>
      </c>
    </row>
    <row r="1891" spans="1:9" x14ac:dyDescent="0.25">
      <c r="A1891" s="1" t="s">
        <v>17</v>
      </c>
      <c r="B1891">
        <v>87</v>
      </c>
      <c r="C1891">
        <v>670.13499999999999</v>
      </c>
      <c r="D1891">
        <v>41.518000000000001</v>
      </c>
      <c r="E1891">
        <v>929</v>
      </c>
      <c r="F1891">
        <v>801</v>
      </c>
      <c r="G1891">
        <v>124.554</v>
      </c>
      <c r="H1891">
        <v>22.846</v>
      </c>
      <c r="I1891" t="s">
        <v>21</v>
      </c>
    </row>
    <row r="1892" spans="1:9" x14ac:dyDescent="0.25">
      <c r="A1892" s="1" t="s">
        <v>17</v>
      </c>
      <c r="B1892">
        <v>88</v>
      </c>
      <c r="C1892">
        <v>850.67600000000004</v>
      </c>
      <c r="D1892">
        <v>44.401000000000003</v>
      </c>
      <c r="E1892">
        <v>760</v>
      </c>
      <c r="F1892">
        <v>829</v>
      </c>
      <c r="G1892">
        <v>139.715</v>
      </c>
      <c r="H1892">
        <v>27.672000000000001</v>
      </c>
      <c r="I1892" t="s">
        <v>21</v>
      </c>
    </row>
    <row r="1893" spans="1:9" x14ac:dyDescent="0.25">
      <c r="A1893" s="1" t="s">
        <v>17</v>
      </c>
      <c r="B1893">
        <v>89</v>
      </c>
      <c r="C1893">
        <v>228.72</v>
      </c>
      <c r="D1893">
        <v>25.443000000000001</v>
      </c>
      <c r="E1893">
        <v>408</v>
      </c>
      <c r="F1893">
        <v>878</v>
      </c>
      <c r="G1893">
        <v>50.658999999999999</v>
      </c>
      <c r="H1893">
        <v>15.401999999999999</v>
      </c>
      <c r="I1893" t="s">
        <v>21</v>
      </c>
    </row>
    <row r="1894" spans="1:9" x14ac:dyDescent="0.25">
      <c r="A1894" s="1" t="s">
        <v>17</v>
      </c>
      <c r="B1894">
        <v>90</v>
      </c>
      <c r="C1894">
        <v>885.952</v>
      </c>
      <c r="D1894">
        <v>50.377000000000002</v>
      </c>
      <c r="E1894">
        <v>343</v>
      </c>
      <c r="F1894">
        <v>811</v>
      </c>
      <c r="G1894">
        <v>114.596</v>
      </c>
      <c r="H1894">
        <v>28.35</v>
      </c>
      <c r="I1894" t="s">
        <v>21</v>
      </c>
    </row>
    <row r="1895" spans="1:9" x14ac:dyDescent="0.25">
      <c r="A1895" s="1" t="s">
        <v>17</v>
      </c>
      <c r="B1895">
        <v>91</v>
      </c>
      <c r="C1895">
        <v>928.82399999999996</v>
      </c>
      <c r="D1895">
        <v>45.728999999999999</v>
      </c>
      <c r="E1895">
        <v>1088</v>
      </c>
      <c r="F1895">
        <v>835</v>
      </c>
      <c r="G1895">
        <v>106.39</v>
      </c>
      <c r="H1895">
        <v>27.853000000000002</v>
      </c>
      <c r="I1895" t="s">
        <v>21</v>
      </c>
    </row>
    <row r="1896" spans="1:9" x14ac:dyDescent="0.25">
      <c r="A1896" s="1" t="s">
        <v>17</v>
      </c>
      <c r="B1896">
        <v>92</v>
      </c>
      <c r="C1896">
        <v>893.65200000000004</v>
      </c>
      <c r="D1896">
        <v>58.176000000000002</v>
      </c>
      <c r="E1896">
        <v>96</v>
      </c>
      <c r="F1896">
        <v>909</v>
      </c>
      <c r="G1896">
        <v>9.2530000000000001</v>
      </c>
      <c r="H1896">
        <v>29.68</v>
      </c>
      <c r="I1896" t="s">
        <v>21</v>
      </c>
    </row>
    <row r="1897" spans="1:9" x14ac:dyDescent="0.25">
      <c r="A1897" s="1" t="s">
        <v>17</v>
      </c>
      <c r="B1897">
        <v>93</v>
      </c>
      <c r="C1897">
        <v>815.505</v>
      </c>
      <c r="D1897">
        <v>50.015999999999998</v>
      </c>
      <c r="E1897">
        <v>888</v>
      </c>
      <c r="F1897">
        <v>1003</v>
      </c>
      <c r="G1897">
        <v>83.332999999999998</v>
      </c>
      <c r="H1897">
        <v>28.701000000000001</v>
      </c>
      <c r="I1897" t="s">
        <v>21</v>
      </c>
    </row>
    <row r="1898" spans="1:9" x14ac:dyDescent="0.25">
      <c r="A1898" s="1" t="s">
        <v>17</v>
      </c>
      <c r="B1898">
        <v>94</v>
      </c>
      <c r="C1898">
        <v>906.13900000000001</v>
      </c>
      <c r="D1898">
        <v>45.502000000000002</v>
      </c>
      <c r="E1898">
        <v>422</v>
      </c>
      <c r="F1898">
        <v>924</v>
      </c>
      <c r="G1898">
        <v>178.375</v>
      </c>
      <c r="H1898">
        <v>34.741</v>
      </c>
      <c r="I1898" t="s">
        <v>21</v>
      </c>
    </row>
    <row r="1899" spans="1:9" x14ac:dyDescent="0.25">
      <c r="A1899" s="1" t="s">
        <v>17</v>
      </c>
      <c r="B1899">
        <v>95</v>
      </c>
      <c r="C1899">
        <v>475.858</v>
      </c>
      <c r="D1899">
        <v>34.290999999999997</v>
      </c>
      <c r="E1899">
        <v>734</v>
      </c>
      <c r="F1899">
        <v>975</v>
      </c>
      <c r="G1899">
        <v>85.683999999999997</v>
      </c>
      <c r="H1899">
        <v>25.373999999999999</v>
      </c>
      <c r="I1899" t="s">
        <v>21</v>
      </c>
    </row>
    <row r="1900" spans="1:9" x14ac:dyDescent="0.25">
      <c r="A1900" s="1" t="s">
        <v>17</v>
      </c>
      <c r="B1900">
        <v>96</v>
      </c>
      <c r="C1900">
        <v>530.28099999999995</v>
      </c>
      <c r="D1900">
        <v>37.508000000000003</v>
      </c>
      <c r="E1900">
        <v>299</v>
      </c>
      <c r="F1900">
        <v>877</v>
      </c>
      <c r="G1900">
        <v>93.944999999999993</v>
      </c>
      <c r="H1900">
        <v>19.375</v>
      </c>
      <c r="I1900" t="s">
        <v>21</v>
      </c>
    </row>
    <row r="1901" spans="1:9" x14ac:dyDescent="0.25">
      <c r="A1901" s="1" t="s">
        <v>17</v>
      </c>
      <c r="B1901">
        <v>97</v>
      </c>
      <c r="C1901">
        <v>926.327</v>
      </c>
      <c r="D1901">
        <v>55.145000000000003</v>
      </c>
      <c r="E1901">
        <v>956</v>
      </c>
      <c r="F1901">
        <v>939</v>
      </c>
      <c r="G1901">
        <v>151.33600000000001</v>
      </c>
      <c r="H1901">
        <v>28.388000000000002</v>
      </c>
      <c r="I1901" t="s">
        <v>21</v>
      </c>
    </row>
    <row r="1902" spans="1:9" x14ac:dyDescent="0.25">
      <c r="A1902" s="1" t="s">
        <v>18</v>
      </c>
      <c r="B1902">
        <v>1</v>
      </c>
      <c r="C1902">
        <v>933.09100000000001</v>
      </c>
      <c r="D1902">
        <v>46.920999999999999</v>
      </c>
      <c r="E1902">
        <v>66</v>
      </c>
      <c r="F1902">
        <v>38</v>
      </c>
      <c r="G1902">
        <v>130.25899999999999</v>
      </c>
      <c r="H1902">
        <v>32.226999999999997</v>
      </c>
      <c r="I1902" t="s">
        <v>21</v>
      </c>
    </row>
    <row r="1903" spans="1:9" x14ac:dyDescent="0.25">
      <c r="A1903" s="1" t="s">
        <v>18</v>
      </c>
      <c r="B1903">
        <v>2</v>
      </c>
      <c r="C1903">
        <v>316.02499999999998</v>
      </c>
      <c r="D1903">
        <v>27.219000000000001</v>
      </c>
      <c r="E1903">
        <v>459</v>
      </c>
      <c r="F1903">
        <v>118</v>
      </c>
      <c r="G1903">
        <v>58.57</v>
      </c>
      <c r="H1903">
        <v>18.699000000000002</v>
      </c>
      <c r="I1903" t="s">
        <v>21</v>
      </c>
    </row>
    <row r="1904" spans="1:9" x14ac:dyDescent="0.25">
      <c r="A1904" s="1" t="s">
        <v>18</v>
      </c>
      <c r="B1904">
        <v>3</v>
      </c>
      <c r="C1904">
        <v>1161.915</v>
      </c>
      <c r="D1904">
        <v>58.287999999999997</v>
      </c>
      <c r="E1904">
        <v>923</v>
      </c>
      <c r="F1904">
        <v>43</v>
      </c>
      <c r="G1904">
        <v>128.709</v>
      </c>
      <c r="H1904">
        <v>32.545999999999999</v>
      </c>
      <c r="I1904" t="s">
        <v>21</v>
      </c>
    </row>
    <row r="1905" spans="1:9" x14ac:dyDescent="0.25">
      <c r="A1905" s="1" t="s">
        <v>18</v>
      </c>
      <c r="B1905">
        <v>4</v>
      </c>
      <c r="C1905">
        <v>726.84699999999998</v>
      </c>
      <c r="D1905">
        <v>39.609000000000002</v>
      </c>
      <c r="E1905">
        <v>182</v>
      </c>
      <c r="F1905">
        <v>154</v>
      </c>
      <c r="G1905">
        <v>49.954999999999998</v>
      </c>
      <c r="H1905">
        <v>28.466000000000001</v>
      </c>
      <c r="I1905" t="s">
        <v>21</v>
      </c>
    </row>
    <row r="1906" spans="1:9" x14ac:dyDescent="0.25">
      <c r="A1906" s="1" t="s">
        <v>18</v>
      </c>
      <c r="B1906">
        <v>5</v>
      </c>
      <c r="C1906">
        <v>460.45800000000003</v>
      </c>
      <c r="D1906">
        <v>29.44</v>
      </c>
      <c r="E1906">
        <v>287</v>
      </c>
      <c r="F1906">
        <v>65</v>
      </c>
      <c r="G1906">
        <v>124.735</v>
      </c>
      <c r="H1906">
        <v>25.72</v>
      </c>
      <c r="I1906" t="s">
        <v>21</v>
      </c>
    </row>
    <row r="1907" spans="1:9" x14ac:dyDescent="0.25">
      <c r="A1907" s="1" t="s">
        <v>18</v>
      </c>
      <c r="B1907">
        <v>6</v>
      </c>
      <c r="C1907">
        <v>157.232</v>
      </c>
      <c r="D1907">
        <v>18.792999999999999</v>
      </c>
      <c r="E1907">
        <v>1046</v>
      </c>
      <c r="F1907">
        <v>74</v>
      </c>
      <c r="G1907">
        <v>140.572</v>
      </c>
      <c r="H1907">
        <v>14.538</v>
      </c>
      <c r="I1907" t="s">
        <v>21</v>
      </c>
    </row>
    <row r="1908" spans="1:9" x14ac:dyDescent="0.25">
      <c r="A1908" s="1" t="s">
        <v>18</v>
      </c>
      <c r="B1908">
        <v>7</v>
      </c>
      <c r="C1908">
        <v>805.61900000000003</v>
      </c>
      <c r="D1908">
        <v>41.121000000000002</v>
      </c>
      <c r="E1908">
        <v>533</v>
      </c>
      <c r="F1908">
        <v>92</v>
      </c>
      <c r="G1908">
        <v>131.82</v>
      </c>
      <c r="H1908">
        <v>31.311</v>
      </c>
      <c r="I1908" t="s">
        <v>21</v>
      </c>
    </row>
    <row r="1909" spans="1:9" x14ac:dyDescent="0.25">
      <c r="A1909" s="1" t="s">
        <v>18</v>
      </c>
      <c r="B1909">
        <v>8</v>
      </c>
      <c r="C1909">
        <v>600.62400000000002</v>
      </c>
      <c r="D1909">
        <v>42.173999999999999</v>
      </c>
      <c r="E1909">
        <v>654</v>
      </c>
      <c r="F1909">
        <v>81</v>
      </c>
      <c r="G1909">
        <v>111.069</v>
      </c>
      <c r="H1909">
        <v>21.623000000000001</v>
      </c>
      <c r="I1909" t="s">
        <v>21</v>
      </c>
    </row>
    <row r="1910" spans="1:9" x14ac:dyDescent="0.25">
      <c r="A1910" s="1" t="s">
        <v>18</v>
      </c>
      <c r="B1910">
        <v>9</v>
      </c>
      <c r="C1910">
        <v>325.18200000000002</v>
      </c>
      <c r="D1910">
        <v>24.157</v>
      </c>
      <c r="E1910">
        <v>840</v>
      </c>
      <c r="F1910">
        <v>100</v>
      </c>
      <c r="G1910">
        <v>124.114</v>
      </c>
      <c r="H1910">
        <v>17.931999999999999</v>
      </c>
      <c r="I1910" t="s">
        <v>21</v>
      </c>
    </row>
    <row r="1911" spans="1:9" x14ac:dyDescent="0.25">
      <c r="A1911" s="1" t="s">
        <v>18</v>
      </c>
      <c r="B1911">
        <v>10</v>
      </c>
      <c r="C1911">
        <v>756.50400000000002</v>
      </c>
      <c r="D1911">
        <v>37.548000000000002</v>
      </c>
      <c r="E1911">
        <v>350</v>
      </c>
      <c r="F1911">
        <v>164</v>
      </c>
      <c r="G1911">
        <v>8.8960000000000008</v>
      </c>
      <c r="H1911">
        <v>29.204000000000001</v>
      </c>
      <c r="I1911" t="s">
        <v>21</v>
      </c>
    </row>
    <row r="1912" spans="1:9" x14ac:dyDescent="0.25">
      <c r="A1912" s="1" t="s">
        <v>18</v>
      </c>
      <c r="B1912">
        <v>11</v>
      </c>
      <c r="C1912">
        <v>1219.875</v>
      </c>
      <c r="D1912">
        <v>61.484000000000002</v>
      </c>
      <c r="E1912">
        <v>1061</v>
      </c>
      <c r="F1912">
        <v>128</v>
      </c>
      <c r="G1912">
        <v>114.81699999999999</v>
      </c>
      <c r="H1912">
        <v>35.722999999999999</v>
      </c>
      <c r="I1912" t="s">
        <v>21</v>
      </c>
    </row>
    <row r="1913" spans="1:9" x14ac:dyDescent="0.25">
      <c r="A1913" s="1" t="s">
        <v>18</v>
      </c>
      <c r="B1913">
        <v>12</v>
      </c>
      <c r="C1913">
        <v>858.27300000000002</v>
      </c>
      <c r="D1913">
        <v>49.305</v>
      </c>
      <c r="E1913">
        <v>1136</v>
      </c>
      <c r="F1913">
        <v>124</v>
      </c>
      <c r="G1913">
        <v>112.706</v>
      </c>
      <c r="H1913">
        <v>30.469000000000001</v>
      </c>
      <c r="I1913" t="s">
        <v>21</v>
      </c>
    </row>
    <row r="1914" spans="1:9" x14ac:dyDescent="0.25">
      <c r="A1914" s="1" t="s">
        <v>18</v>
      </c>
      <c r="B1914">
        <v>13</v>
      </c>
      <c r="C1914">
        <v>987.40899999999999</v>
      </c>
      <c r="D1914">
        <v>45.975000000000001</v>
      </c>
      <c r="E1914">
        <v>914</v>
      </c>
      <c r="F1914">
        <v>138</v>
      </c>
      <c r="G1914">
        <v>130.732</v>
      </c>
      <c r="H1914">
        <v>30.265000000000001</v>
      </c>
      <c r="I1914" t="s">
        <v>21</v>
      </c>
    </row>
    <row r="1915" spans="1:9" x14ac:dyDescent="0.25">
      <c r="A1915" s="1" t="s">
        <v>18</v>
      </c>
      <c r="B1915">
        <v>14</v>
      </c>
      <c r="C1915">
        <v>146.93</v>
      </c>
      <c r="D1915">
        <v>18.510999999999999</v>
      </c>
      <c r="E1915">
        <v>41</v>
      </c>
      <c r="F1915">
        <v>162</v>
      </c>
      <c r="G1915">
        <v>22.542999999999999</v>
      </c>
      <c r="H1915">
        <v>15.8</v>
      </c>
      <c r="I1915" t="s">
        <v>21</v>
      </c>
    </row>
    <row r="1916" spans="1:9" x14ac:dyDescent="0.25">
      <c r="A1916" s="1" t="s">
        <v>18</v>
      </c>
      <c r="B1916">
        <v>15</v>
      </c>
      <c r="C1916">
        <v>133.09100000000001</v>
      </c>
      <c r="D1916">
        <v>19.163</v>
      </c>
      <c r="E1916">
        <v>86</v>
      </c>
      <c r="F1916">
        <v>191</v>
      </c>
      <c r="G1916">
        <v>36.097999999999999</v>
      </c>
      <c r="H1916">
        <v>10.832000000000001</v>
      </c>
      <c r="I1916" t="s">
        <v>21</v>
      </c>
    </row>
    <row r="1917" spans="1:9" x14ac:dyDescent="0.25">
      <c r="A1917" s="1" t="s">
        <v>18</v>
      </c>
      <c r="B1917">
        <v>16</v>
      </c>
      <c r="C1917">
        <v>800.72799999999995</v>
      </c>
      <c r="D1917">
        <v>44.527000000000001</v>
      </c>
      <c r="E1917">
        <v>203</v>
      </c>
      <c r="F1917">
        <v>191</v>
      </c>
      <c r="G1917">
        <v>178.755</v>
      </c>
      <c r="H1917">
        <v>25.841999999999999</v>
      </c>
      <c r="I1917" t="s">
        <v>21</v>
      </c>
    </row>
    <row r="1918" spans="1:9" x14ac:dyDescent="0.25">
      <c r="A1918" s="1" t="s">
        <v>18</v>
      </c>
      <c r="B1918">
        <v>17</v>
      </c>
      <c r="C1918">
        <v>524.66200000000003</v>
      </c>
      <c r="D1918">
        <v>40.005000000000003</v>
      </c>
      <c r="E1918">
        <v>417</v>
      </c>
      <c r="F1918">
        <v>244</v>
      </c>
      <c r="G1918">
        <v>37.793999999999997</v>
      </c>
      <c r="H1918">
        <v>20.210999999999999</v>
      </c>
      <c r="I1918" t="s">
        <v>21</v>
      </c>
    </row>
    <row r="1919" spans="1:9" x14ac:dyDescent="0.25">
      <c r="A1919" s="1" t="s">
        <v>18</v>
      </c>
      <c r="B1919">
        <v>18</v>
      </c>
      <c r="C1919">
        <v>377.10700000000003</v>
      </c>
      <c r="D1919">
        <v>29.291</v>
      </c>
      <c r="E1919">
        <v>826</v>
      </c>
      <c r="F1919">
        <v>165</v>
      </c>
      <c r="G1919">
        <v>115.43600000000001</v>
      </c>
      <c r="H1919">
        <v>17.745000000000001</v>
      </c>
      <c r="I1919" t="s">
        <v>21</v>
      </c>
    </row>
    <row r="1920" spans="1:9" x14ac:dyDescent="0.25">
      <c r="A1920" s="1" t="s">
        <v>18</v>
      </c>
      <c r="B1920">
        <v>19</v>
      </c>
      <c r="C1920">
        <v>336.21199999999999</v>
      </c>
      <c r="D1920">
        <v>26.324999999999999</v>
      </c>
      <c r="E1920">
        <v>125</v>
      </c>
      <c r="F1920">
        <v>245</v>
      </c>
      <c r="G1920">
        <v>53.972999999999999</v>
      </c>
      <c r="H1920">
        <v>17.664000000000001</v>
      </c>
      <c r="I1920" t="s">
        <v>21</v>
      </c>
    </row>
    <row r="1921" spans="1:9" x14ac:dyDescent="0.25">
      <c r="A1921" s="1" t="s">
        <v>18</v>
      </c>
      <c r="B1921">
        <v>20</v>
      </c>
      <c r="C1921">
        <v>816.75300000000004</v>
      </c>
      <c r="D1921">
        <v>45.161999999999999</v>
      </c>
      <c r="E1921">
        <v>1222</v>
      </c>
      <c r="F1921">
        <v>181</v>
      </c>
      <c r="G1921">
        <v>117.663</v>
      </c>
      <c r="H1921">
        <v>24.783999999999999</v>
      </c>
      <c r="I1921" t="s">
        <v>21</v>
      </c>
    </row>
    <row r="1922" spans="1:9" x14ac:dyDescent="0.25">
      <c r="A1922" s="1" t="s">
        <v>18</v>
      </c>
      <c r="B1922">
        <v>21</v>
      </c>
      <c r="C1922">
        <v>1097.086</v>
      </c>
      <c r="D1922">
        <v>59.448</v>
      </c>
      <c r="E1922">
        <v>725</v>
      </c>
      <c r="F1922">
        <v>197</v>
      </c>
      <c r="G1922">
        <v>131.04</v>
      </c>
      <c r="H1922">
        <v>28.231999999999999</v>
      </c>
      <c r="I1922" t="s">
        <v>21</v>
      </c>
    </row>
    <row r="1923" spans="1:9" x14ac:dyDescent="0.25">
      <c r="A1923" s="1" t="s">
        <v>18</v>
      </c>
      <c r="B1923">
        <v>22</v>
      </c>
      <c r="C1923">
        <v>509.46899999999999</v>
      </c>
      <c r="D1923">
        <v>34.905999999999999</v>
      </c>
      <c r="E1923">
        <v>620</v>
      </c>
      <c r="F1923">
        <v>214</v>
      </c>
      <c r="G1923">
        <v>133.87700000000001</v>
      </c>
      <c r="H1923">
        <v>27.771999999999998</v>
      </c>
      <c r="I1923" t="s">
        <v>21</v>
      </c>
    </row>
    <row r="1924" spans="1:9" x14ac:dyDescent="0.25">
      <c r="A1924" s="1" t="s">
        <v>18</v>
      </c>
      <c r="B1924">
        <v>23</v>
      </c>
      <c r="C1924">
        <v>526.01499999999999</v>
      </c>
      <c r="D1924">
        <v>39.572000000000003</v>
      </c>
      <c r="E1924">
        <v>488</v>
      </c>
      <c r="F1924">
        <v>307</v>
      </c>
      <c r="G1924">
        <v>49.296999999999997</v>
      </c>
      <c r="H1924">
        <v>19.949000000000002</v>
      </c>
      <c r="I1924" t="s">
        <v>21</v>
      </c>
    </row>
    <row r="1925" spans="1:9" x14ac:dyDescent="0.25">
      <c r="A1925" s="1" t="s">
        <v>18</v>
      </c>
      <c r="B1925">
        <v>24</v>
      </c>
      <c r="C1925">
        <v>902.70600000000002</v>
      </c>
      <c r="D1925">
        <v>50.332000000000001</v>
      </c>
      <c r="E1925">
        <v>281</v>
      </c>
      <c r="F1925">
        <v>354</v>
      </c>
      <c r="G1925">
        <v>52.027999999999999</v>
      </c>
      <c r="H1925">
        <v>31.672000000000001</v>
      </c>
      <c r="I1925" t="s">
        <v>21</v>
      </c>
    </row>
    <row r="1926" spans="1:9" x14ac:dyDescent="0.25">
      <c r="A1926" s="1" t="s">
        <v>18</v>
      </c>
      <c r="B1926">
        <v>25</v>
      </c>
      <c r="C1926">
        <v>679.08399999999995</v>
      </c>
      <c r="D1926">
        <v>33.808999999999997</v>
      </c>
      <c r="E1926">
        <v>890</v>
      </c>
      <c r="F1926">
        <v>252</v>
      </c>
      <c r="G1926">
        <v>119.745</v>
      </c>
      <c r="H1926">
        <v>28.076000000000001</v>
      </c>
      <c r="I1926" t="s">
        <v>21</v>
      </c>
    </row>
    <row r="1927" spans="1:9" x14ac:dyDescent="0.25">
      <c r="A1927" s="1" t="s">
        <v>18</v>
      </c>
      <c r="B1927">
        <v>26</v>
      </c>
      <c r="C1927">
        <v>650.78</v>
      </c>
      <c r="D1927">
        <v>46.17</v>
      </c>
      <c r="E1927">
        <v>1069</v>
      </c>
      <c r="F1927">
        <v>261</v>
      </c>
      <c r="G1927">
        <v>115.67</v>
      </c>
      <c r="H1927">
        <v>23.195</v>
      </c>
      <c r="I1927" t="s">
        <v>21</v>
      </c>
    </row>
    <row r="1928" spans="1:9" x14ac:dyDescent="0.25">
      <c r="A1928" s="1" t="s">
        <v>18</v>
      </c>
      <c r="B1928">
        <v>27</v>
      </c>
      <c r="C1928">
        <v>403.95400000000001</v>
      </c>
      <c r="D1928">
        <v>32.624000000000002</v>
      </c>
      <c r="E1928">
        <v>373</v>
      </c>
      <c r="F1928">
        <v>318</v>
      </c>
      <c r="G1928">
        <v>24.538</v>
      </c>
      <c r="H1928">
        <v>17.518999999999998</v>
      </c>
      <c r="I1928" t="s">
        <v>21</v>
      </c>
    </row>
    <row r="1929" spans="1:9" x14ac:dyDescent="0.25">
      <c r="A1929" s="1" t="s">
        <v>18</v>
      </c>
      <c r="B1929">
        <v>28</v>
      </c>
      <c r="C1929">
        <v>405.30700000000002</v>
      </c>
      <c r="D1929">
        <v>29.210999999999999</v>
      </c>
      <c r="E1929">
        <v>580</v>
      </c>
      <c r="F1929">
        <v>354</v>
      </c>
      <c r="G1929">
        <v>59.47</v>
      </c>
      <c r="H1929">
        <v>22.126000000000001</v>
      </c>
      <c r="I1929" t="s">
        <v>21</v>
      </c>
    </row>
    <row r="1930" spans="1:9" x14ac:dyDescent="0.25">
      <c r="A1930" s="1" t="s">
        <v>18</v>
      </c>
      <c r="B1930">
        <v>29</v>
      </c>
      <c r="C1930">
        <v>826.53499999999997</v>
      </c>
      <c r="D1930">
        <v>48.323999999999998</v>
      </c>
      <c r="E1930">
        <v>1163</v>
      </c>
      <c r="F1930">
        <v>276</v>
      </c>
      <c r="G1930">
        <v>129.85499999999999</v>
      </c>
      <c r="H1930">
        <v>25.518999999999998</v>
      </c>
      <c r="I1930" t="s">
        <v>21</v>
      </c>
    </row>
    <row r="1931" spans="1:9" x14ac:dyDescent="0.25">
      <c r="A1931" s="1" t="s">
        <v>18</v>
      </c>
      <c r="B1931">
        <v>30</v>
      </c>
      <c r="C1931">
        <v>847.76300000000003</v>
      </c>
      <c r="D1931">
        <v>51.526000000000003</v>
      </c>
      <c r="E1931">
        <v>719</v>
      </c>
      <c r="F1931">
        <v>293</v>
      </c>
      <c r="G1931">
        <v>114.8</v>
      </c>
      <c r="H1931">
        <v>28</v>
      </c>
      <c r="I1931" t="s">
        <v>21</v>
      </c>
    </row>
    <row r="1932" spans="1:9" x14ac:dyDescent="0.25">
      <c r="A1932" s="1" t="s">
        <v>18</v>
      </c>
      <c r="B1932">
        <v>31</v>
      </c>
      <c r="C1932">
        <v>263.267</v>
      </c>
      <c r="D1932">
        <v>26.131</v>
      </c>
      <c r="E1932">
        <v>972</v>
      </c>
      <c r="F1932">
        <v>299</v>
      </c>
      <c r="G1932">
        <v>151.22</v>
      </c>
      <c r="H1932">
        <v>18.71</v>
      </c>
      <c r="I1932" t="s">
        <v>21</v>
      </c>
    </row>
    <row r="1933" spans="1:9" x14ac:dyDescent="0.25">
      <c r="A1933" s="1" t="s">
        <v>18</v>
      </c>
      <c r="B1933">
        <v>32</v>
      </c>
      <c r="C1933">
        <v>686.05600000000004</v>
      </c>
      <c r="D1933">
        <v>41.097999999999999</v>
      </c>
      <c r="E1933">
        <v>127</v>
      </c>
      <c r="F1933">
        <v>301</v>
      </c>
      <c r="G1933">
        <v>137.54499999999999</v>
      </c>
      <c r="H1933">
        <v>26.524000000000001</v>
      </c>
      <c r="I1933" t="s">
        <v>21</v>
      </c>
    </row>
    <row r="1934" spans="1:9" x14ac:dyDescent="0.25">
      <c r="A1934" s="1" t="s">
        <v>18</v>
      </c>
      <c r="B1934">
        <v>33</v>
      </c>
      <c r="C1934">
        <v>562.01900000000001</v>
      </c>
      <c r="D1934">
        <v>34.503999999999998</v>
      </c>
      <c r="E1934">
        <v>660</v>
      </c>
      <c r="F1934">
        <v>306</v>
      </c>
      <c r="G1934">
        <v>103.517</v>
      </c>
      <c r="H1934">
        <v>24.972000000000001</v>
      </c>
      <c r="I1934" t="s">
        <v>21</v>
      </c>
    </row>
    <row r="1935" spans="1:9" x14ac:dyDescent="0.25">
      <c r="A1935" s="1" t="s">
        <v>18</v>
      </c>
      <c r="B1935">
        <v>34</v>
      </c>
      <c r="C1935">
        <v>253.90199999999999</v>
      </c>
      <c r="D1935">
        <v>24.175999999999998</v>
      </c>
      <c r="E1935">
        <v>527</v>
      </c>
      <c r="F1935">
        <v>324</v>
      </c>
      <c r="G1935">
        <v>121.357</v>
      </c>
      <c r="H1935">
        <v>16.117000000000001</v>
      </c>
      <c r="I1935" t="s">
        <v>21</v>
      </c>
    </row>
    <row r="1936" spans="1:9" x14ac:dyDescent="0.25">
      <c r="A1936" s="1" t="s">
        <v>18</v>
      </c>
      <c r="B1936">
        <v>35</v>
      </c>
      <c r="C1936">
        <v>196.87799999999999</v>
      </c>
      <c r="D1936">
        <v>20.99</v>
      </c>
      <c r="E1936">
        <v>324</v>
      </c>
      <c r="F1936">
        <v>393</v>
      </c>
      <c r="G1936">
        <v>43.755000000000003</v>
      </c>
      <c r="H1936">
        <v>15.379</v>
      </c>
      <c r="I1936" t="s">
        <v>21</v>
      </c>
    </row>
    <row r="1937" spans="1:9" x14ac:dyDescent="0.25">
      <c r="A1937" s="1" t="s">
        <v>18</v>
      </c>
      <c r="B1937">
        <v>36</v>
      </c>
      <c r="C1937">
        <v>802.81</v>
      </c>
      <c r="D1937">
        <v>45.557000000000002</v>
      </c>
      <c r="E1937">
        <v>397</v>
      </c>
      <c r="F1937">
        <v>456</v>
      </c>
      <c r="G1937">
        <v>49.883000000000003</v>
      </c>
      <c r="H1937">
        <v>30.324999999999999</v>
      </c>
      <c r="I1937" t="s">
        <v>21</v>
      </c>
    </row>
    <row r="1938" spans="1:9" x14ac:dyDescent="0.25">
      <c r="A1938" s="1" t="s">
        <v>18</v>
      </c>
      <c r="B1938">
        <v>37</v>
      </c>
      <c r="C1938">
        <v>703.95399999999995</v>
      </c>
      <c r="D1938">
        <v>40.517000000000003</v>
      </c>
      <c r="E1938">
        <v>862</v>
      </c>
      <c r="F1938">
        <v>358</v>
      </c>
      <c r="G1938">
        <v>142.76499999999999</v>
      </c>
      <c r="H1938">
        <v>26.190999999999999</v>
      </c>
      <c r="I1938" t="s">
        <v>21</v>
      </c>
    </row>
    <row r="1939" spans="1:9" x14ac:dyDescent="0.25">
      <c r="A1939" s="1" t="s">
        <v>18</v>
      </c>
      <c r="B1939">
        <v>38</v>
      </c>
      <c r="C1939">
        <v>1292.508</v>
      </c>
      <c r="D1939">
        <v>74.227999999999994</v>
      </c>
      <c r="E1939">
        <v>982</v>
      </c>
      <c r="F1939">
        <v>367</v>
      </c>
      <c r="G1939">
        <v>110.877</v>
      </c>
      <c r="H1939">
        <v>29.265999999999998</v>
      </c>
      <c r="I1939" t="s">
        <v>21</v>
      </c>
    </row>
    <row r="1940" spans="1:9" x14ac:dyDescent="0.25">
      <c r="A1940" s="1" t="s">
        <v>18</v>
      </c>
      <c r="B1940">
        <v>39</v>
      </c>
      <c r="C1940">
        <v>794.38099999999997</v>
      </c>
      <c r="D1940">
        <v>45.218000000000004</v>
      </c>
      <c r="E1940">
        <v>1165</v>
      </c>
      <c r="F1940">
        <v>368</v>
      </c>
      <c r="G1940">
        <v>92.861999999999995</v>
      </c>
      <c r="H1940">
        <v>33.728000000000002</v>
      </c>
      <c r="I1940" t="s">
        <v>21</v>
      </c>
    </row>
    <row r="1941" spans="1:9" x14ac:dyDescent="0.25">
      <c r="A1941" s="1" t="s">
        <v>18</v>
      </c>
      <c r="B1941">
        <v>40</v>
      </c>
      <c r="C1941">
        <v>205.619</v>
      </c>
      <c r="D1941">
        <v>24.991</v>
      </c>
      <c r="E1941">
        <v>1073</v>
      </c>
      <c r="F1941">
        <v>370</v>
      </c>
      <c r="G1941">
        <v>113.587</v>
      </c>
      <c r="H1941">
        <v>13.222</v>
      </c>
      <c r="I1941" t="s">
        <v>21</v>
      </c>
    </row>
    <row r="1942" spans="1:9" x14ac:dyDescent="0.25">
      <c r="A1942" s="1" t="s">
        <v>18</v>
      </c>
      <c r="B1942">
        <v>41</v>
      </c>
      <c r="C1942">
        <v>528.82399999999996</v>
      </c>
      <c r="D1942">
        <v>36.948999999999998</v>
      </c>
      <c r="E1942">
        <v>620</v>
      </c>
      <c r="F1942">
        <v>373</v>
      </c>
      <c r="G1942">
        <v>102.095</v>
      </c>
      <c r="H1942">
        <v>22.652999999999999</v>
      </c>
      <c r="I1942" t="s">
        <v>21</v>
      </c>
    </row>
    <row r="1943" spans="1:9" x14ac:dyDescent="0.25">
      <c r="A1943" s="1" t="s">
        <v>18</v>
      </c>
      <c r="B1943">
        <v>42</v>
      </c>
      <c r="C1943">
        <v>651.82100000000003</v>
      </c>
      <c r="D1943">
        <v>34.853999999999999</v>
      </c>
      <c r="E1943">
        <v>96</v>
      </c>
      <c r="F1943">
        <v>407</v>
      </c>
      <c r="G1943">
        <v>120.6</v>
      </c>
      <c r="H1943">
        <v>27.931000000000001</v>
      </c>
      <c r="I1943" t="s">
        <v>21</v>
      </c>
    </row>
    <row r="1944" spans="1:9" x14ac:dyDescent="0.25">
      <c r="A1944" s="1" t="s">
        <v>18</v>
      </c>
      <c r="B1944">
        <v>43</v>
      </c>
      <c r="C1944">
        <v>551.197</v>
      </c>
      <c r="D1944">
        <v>34.377000000000002</v>
      </c>
      <c r="E1944">
        <v>520</v>
      </c>
      <c r="F1944">
        <v>507</v>
      </c>
      <c r="G1944">
        <v>71.394999999999996</v>
      </c>
      <c r="H1944">
        <v>26.574999999999999</v>
      </c>
      <c r="I1944" t="s">
        <v>21</v>
      </c>
    </row>
    <row r="1945" spans="1:9" x14ac:dyDescent="0.25">
      <c r="A1945" s="1" t="s">
        <v>18</v>
      </c>
      <c r="B1945">
        <v>44</v>
      </c>
      <c r="C1945">
        <v>475.13</v>
      </c>
      <c r="D1945">
        <v>40.621000000000002</v>
      </c>
      <c r="E1945">
        <v>208</v>
      </c>
      <c r="F1945">
        <v>517</v>
      </c>
      <c r="G1945">
        <v>55.679000000000002</v>
      </c>
      <c r="H1945">
        <v>19.399999999999999</v>
      </c>
      <c r="I1945" t="s">
        <v>21</v>
      </c>
    </row>
    <row r="1946" spans="1:9" x14ac:dyDescent="0.25">
      <c r="A1946" s="1" t="s">
        <v>18</v>
      </c>
      <c r="B1946">
        <v>45</v>
      </c>
      <c r="C1946">
        <v>493.02800000000002</v>
      </c>
      <c r="D1946">
        <v>29.693000000000001</v>
      </c>
      <c r="E1946">
        <v>722</v>
      </c>
      <c r="F1946">
        <v>510</v>
      </c>
      <c r="G1946">
        <v>88.132000000000005</v>
      </c>
      <c r="H1946">
        <v>24.783999999999999</v>
      </c>
      <c r="I1946" t="s">
        <v>21</v>
      </c>
    </row>
    <row r="1947" spans="1:9" x14ac:dyDescent="0.25">
      <c r="A1947" s="1" t="s">
        <v>18</v>
      </c>
      <c r="B1947">
        <v>46</v>
      </c>
      <c r="C1947">
        <v>376.27499999999998</v>
      </c>
      <c r="D1947">
        <v>31.988</v>
      </c>
      <c r="E1947">
        <v>302</v>
      </c>
      <c r="F1947">
        <v>522</v>
      </c>
      <c r="G1947">
        <v>68.090999999999994</v>
      </c>
      <c r="H1947">
        <v>20.338000000000001</v>
      </c>
      <c r="I1947" t="s">
        <v>21</v>
      </c>
    </row>
    <row r="1948" spans="1:9" x14ac:dyDescent="0.25">
      <c r="A1948" s="1" t="s">
        <v>18</v>
      </c>
      <c r="B1948">
        <v>47</v>
      </c>
      <c r="C1948">
        <v>500</v>
      </c>
      <c r="D1948">
        <v>34.691000000000003</v>
      </c>
      <c r="E1948">
        <v>807</v>
      </c>
      <c r="F1948">
        <v>453</v>
      </c>
      <c r="G1948">
        <v>157.011</v>
      </c>
      <c r="H1948">
        <v>21.638999999999999</v>
      </c>
      <c r="I1948" t="s">
        <v>21</v>
      </c>
    </row>
    <row r="1949" spans="1:9" x14ac:dyDescent="0.25">
      <c r="A1949" s="1" t="s">
        <v>18</v>
      </c>
      <c r="B1949">
        <v>48</v>
      </c>
      <c r="C1949">
        <v>606.97199999999998</v>
      </c>
      <c r="D1949">
        <v>36.442</v>
      </c>
      <c r="E1949">
        <v>52</v>
      </c>
      <c r="F1949">
        <v>446</v>
      </c>
      <c r="G1949">
        <v>100.71299999999999</v>
      </c>
      <c r="H1949">
        <v>25.61</v>
      </c>
      <c r="I1949" t="s">
        <v>21</v>
      </c>
    </row>
    <row r="1950" spans="1:9" x14ac:dyDescent="0.25">
      <c r="A1950" s="1" t="s">
        <v>18</v>
      </c>
      <c r="B1950">
        <v>49</v>
      </c>
      <c r="C1950">
        <v>210.822</v>
      </c>
      <c r="D1950">
        <v>23.661000000000001</v>
      </c>
      <c r="E1950">
        <v>451</v>
      </c>
      <c r="F1950">
        <v>446</v>
      </c>
      <c r="G1950">
        <v>101.004</v>
      </c>
      <c r="H1950">
        <v>16.777999999999999</v>
      </c>
      <c r="I1950" t="s">
        <v>21</v>
      </c>
    </row>
    <row r="1951" spans="1:9" x14ac:dyDescent="0.25">
      <c r="A1951" s="1" t="s">
        <v>18</v>
      </c>
      <c r="B1951">
        <v>50</v>
      </c>
      <c r="C1951">
        <v>293.96499999999997</v>
      </c>
      <c r="D1951">
        <v>30.193999999999999</v>
      </c>
      <c r="E1951">
        <v>933</v>
      </c>
      <c r="F1951">
        <v>464</v>
      </c>
      <c r="G1951">
        <v>126.747</v>
      </c>
      <c r="H1951">
        <v>13.521000000000001</v>
      </c>
      <c r="I1951" t="s">
        <v>21</v>
      </c>
    </row>
    <row r="1952" spans="1:9" x14ac:dyDescent="0.25">
      <c r="A1952" s="1" t="s">
        <v>18</v>
      </c>
      <c r="B1952">
        <v>51</v>
      </c>
      <c r="C1952">
        <v>836.83699999999999</v>
      </c>
      <c r="D1952">
        <v>53.712000000000003</v>
      </c>
      <c r="E1952">
        <v>1094</v>
      </c>
      <c r="F1952">
        <v>630</v>
      </c>
      <c r="G1952">
        <v>78.218000000000004</v>
      </c>
      <c r="H1952">
        <v>26.437999999999999</v>
      </c>
      <c r="I1952" t="s">
        <v>21</v>
      </c>
    </row>
    <row r="1953" spans="1:9" x14ac:dyDescent="0.25">
      <c r="A1953" s="1" t="s">
        <v>18</v>
      </c>
      <c r="B1953">
        <v>52</v>
      </c>
      <c r="C1953">
        <v>927.57500000000005</v>
      </c>
      <c r="D1953">
        <v>41.734000000000002</v>
      </c>
      <c r="E1953">
        <v>342</v>
      </c>
      <c r="F1953">
        <v>601</v>
      </c>
      <c r="G1953">
        <v>60.859000000000002</v>
      </c>
      <c r="H1953">
        <v>33.954999999999998</v>
      </c>
      <c r="I1953" t="s">
        <v>21</v>
      </c>
    </row>
    <row r="1954" spans="1:9" x14ac:dyDescent="0.25">
      <c r="A1954" s="1" t="s">
        <v>18</v>
      </c>
      <c r="B1954">
        <v>53</v>
      </c>
      <c r="C1954">
        <v>762.95500000000004</v>
      </c>
      <c r="D1954">
        <v>48.978000000000002</v>
      </c>
      <c r="E1954">
        <v>761</v>
      </c>
      <c r="F1954">
        <v>635</v>
      </c>
      <c r="G1954">
        <v>75.506</v>
      </c>
      <c r="H1954">
        <v>28.638000000000002</v>
      </c>
      <c r="I1954" t="s">
        <v>21</v>
      </c>
    </row>
    <row r="1955" spans="1:9" x14ac:dyDescent="0.25">
      <c r="A1955" s="1" t="s">
        <v>18</v>
      </c>
      <c r="B1955">
        <v>54</v>
      </c>
      <c r="C1955">
        <v>407.28399999999999</v>
      </c>
      <c r="D1955">
        <v>26.698</v>
      </c>
      <c r="E1955">
        <v>642</v>
      </c>
      <c r="F1955">
        <v>507</v>
      </c>
      <c r="G1955">
        <v>115.017</v>
      </c>
      <c r="H1955">
        <v>22.798999999999999</v>
      </c>
      <c r="I1955" t="s">
        <v>21</v>
      </c>
    </row>
    <row r="1956" spans="1:9" x14ac:dyDescent="0.25">
      <c r="A1956" s="1" t="s">
        <v>18</v>
      </c>
      <c r="B1956">
        <v>55</v>
      </c>
      <c r="C1956">
        <v>524.14200000000005</v>
      </c>
      <c r="D1956">
        <v>39.677</v>
      </c>
      <c r="E1956">
        <v>928</v>
      </c>
      <c r="F1956">
        <v>509</v>
      </c>
      <c r="G1956">
        <v>102.68</v>
      </c>
      <c r="H1956">
        <v>18.574999999999999</v>
      </c>
      <c r="I1956" t="s">
        <v>21</v>
      </c>
    </row>
    <row r="1957" spans="1:9" x14ac:dyDescent="0.25">
      <c r="A1957" s="1" t="s">
        <v>18</v>
      </c>
      <c r="B1957">
        <v>56</v>
      </c>
      <c r="C1957">
        <v>615.92100000000005</v>
      </c>
      <c r="D1957">
        <v>35.503999999999998</v>
      </c>
      <c r="E1957">
        <v>100</v>
      </c>
      <c r="F1957">
        <v>558</v>
      </c>
      <c r="G1957">
        <v>162.553</v>
      </c>
      <c r="H1957">
        <v>27.681000000000001</v>
      </c>
      <c r="I1957" t="s">
        <v>21</v>
      </c>
    </row>
    <row r="1958" spans="1:9" x14ac:dyDescent="0.25">
      <c r="A1958" s="1" t="s">
        <v>18</v>
      </c>
      <c r="B1958">
        <v>57</v>
      </c>
      <c r="C1958">
        <v>432.77800000000002</v>
      </c>
      <c r="D1958">
        <v>28.065999999999999</v>
      </c>
      <c r="E1958">
        <v>221</v>
      </c>
      <c r="F1958">
        <v>537</v>
      </c>
      <c r="G1958">
        <v>142.47200000000001</v>
      </c>
      <c r="H1958">
        <v>26.023</v>
      </c>
      <c r="I1958" t="s">
        <v>21</v>
      </c>
    </row>
    <row r="1959" spans="1:9" x14ac:dyDescent="0.25">
      <c r="A1959" s="1" t="s">
        <v>18</v>
      </c>
      <c r="B1959">
        <v>58</v>
      </c>
      <c r="C1959">
        <v>553.59</v>
      </c>
      <c r="D1959">
        <v>31.337</v>
      </c>
      <c r="E1959">
        <v>480</v>
      </c>
      <c r="F1959">
        <v>613</v>
      </c>
      <c r="G1959">
        <v>69.513000000000005</v>
      </c>
      <c r="H1959">
        <v>25.141999999999999</v>
      </c>
      <c r="I1959" t="s">
        <v>21</v>
      </c>
    </row>
    <row r="1960" spans="1:9" x14ac:dyDescent="0.25">
      <c r="A1960" s="1" t="s">
        <v>18</v>
      </c>
      <c r="B1960">
        <v>59</v>
      </c>
      <c r="C1960">
        <v>588.97</v>
      </c>
      <c r="D1960">
        <v>32.4</v>
      </c>
      <c r="E1960">
        <v>855</v>
      </c>
      <c r="F1960">
        <v>536</v>
      </c>
      <c r="G1960">
        <v>102.65300000000001</v>
      </c>
      <c r="H1960">
        <v>28.439</v>
      </c>
      <c r="I1960" t="s">
        <v>21</v>
      </c>
    </row>
    <row r="1961" spans="1:9" x14ac:dyDescent="0.25">
      <c r="A1961" s="1" t="s">
        <v>18</v>
      </c>
      <c r="B1961">
        <v>60</v>
      </c>
      <c r="C1961">
        <v>344.017</v>
      </c>
      <c r="D1961">
        <v>29.887</v>
      </c>
      <c r="E1961">
        <v>579</v>
      </c>
      <c r="F1961">
        <v>572</v>
      </c>
      <c r="G1961">
        <v>147.339</v>
      </c>
      <c r="H1961">
        <v>17.501000000000001</v>
      </c>
      <c r="I1961" t="s">
        <v>21</v>
      </c>
    </row>
    <row r="1962" spans="1:9" x14ac:dyDescent="0.25">
      <c r="A1962" s="1" t="s">
        <v>18</v>
      </c>
      <c r="B1962">
        <v>61</v>
      </c>
      <c r="C1962">
        <v>593.02800000000002</v>
      </c>
      <c r="D1962">
        <v>41.031999999999996</v>
      </c>
      <c r="E1962">
        <v>986</v>
      </c>
      <c r="F1962">
        <v>560</v>
      </c>
      <c r="G1962">
        <v>126.69</v>
      </c>
      <c r="H1962">
        <v>21.452999999999999</v>
      </c>
      <c r="I1962" t="s">
        <v>21</v>
      </c>
    </row>
    <row r="1963" spans="1:9" x14ac:dyDescent="0.25">
      <c r="A1963" s="1" t="s">
        <v>18</v>
      </c>
      <c r="B1963">
        <v>62</v>
      </c>
      <c r="C1963">
        <v>393.34</v>
      </c>
      <c r="D1963">
        <v>34.652999999999999</v>
      </c>
      <c r="E1963">
        <v>358</v>
      </c>
      <c r="F1963">
        <v>654</v>
      </c>
      <c r="G1963">
        <v>28.951000000000001</v>
      </c>
      <c r="H1963">
        <v>19.974</v>
      </c>
      <c r="I1963" t="s">
        <v>21</v>
      </c>
    </row>
    <row r="1964" spans="1:9" x14ac:dyDescent="0.25">
      <c r="A1964" s="1" t="s">
        <v>18</v>
      </c>
      <c r="B1964">
        <v>63</v>
      </c>
      <c r="C1964">
        <v>327.05500000000001</v>
      </c>
      <c r="D1964">
        <v>27.283999999999999</v>
      </c>
      <c r="E1964">
        <v>34</v>
      </c>
      <c r="F1964">
        <v>617</v>
      </c>
      <c r="G1964">
        <v>155.55600000000001</v>
      </c>
      <c r="H1964">
        <v>19.542000000000002</v>
      </c>
      <c r="I1964" t="s">
        <v>21</v>
      </c>
    </row>
    <row r="1965" spans="1:9" x14ac:dyDescent="0.25">
      <c r="A1965" s="1" t="s">
        <v>18</v>
      </c>
      <c r="B1965">
        <v>64</v>
      </c>
      <c r="C1965">
        <v>767.01400000000001</v>
      </c>
      <c r="D1965">
        <v>43.347999999999999</v>
      </c>
      <c r="E1965">
        <v>236</v>
      </c>
      <c r="F1965">
        <v>710</v>
      </c>
      <c r="G1965">
        <v>46.206000000000003</v>
      </c>
      <c r="H1965">
        <v>25.28</v>
      </c>
      <c r="I1965" t="s">
        <v>21</v>
      </c>
    </row>
    <row r="1966" spans="1:9" x14ac:dyDescent="0.25">
      <c r="A1966" s="1" t="s">
        <v>18</v>
      </c>
      <c r="B1966">
        <v>65</v>
      </c>
      <c r="C1966">
        <v>583.76700000000005</v>
      </c>
      <c r="D1966">
        <v>36.567</v>
      </c>
      <c r="E1966">
        <v>139</v>
      </c>
      <c r="F1966">
        <v>627</v>
      </c>
      <c r="G1966">
        <v>131.42400000000001</v>
      </c>
      <c r="H1966">
        <v>25.718</v>
      </c>
      <c r="I1966" t="s">
        <v>21</v>
      </c>
    </row>
    <row r="1967" spans="1:9" x14ac:dyDescent="0.25">
      <c r="A1967" s="1" t="s">
        <v>18</v>
      </c>
      <c r="B1967">
        <v>66</v>
      </c>
      <c r="C1967">
        <v>887.51300000000003</v>
      </c>
      <c r="D1967">
        <v>48.046999999999997</v>
      </c>
      <c r="E1967">
        <v>683</v>
      </c>
      <c r="F1967">
        <v>633</v>
      </c>
      <c r="G1967">
        <v>99.272999999999996</v>
      </c>
      <c r="H1967">
        <v>24.562000000000001</v>
      </c>
      <c r="I1967" t="s">
        <v>21</v>
      </c>
    </row>
    <row r="1968" spans="1:9" x14ac:dyDescent="0.25">
      <c r="A1968" s="1" t="s">
        <v>18</v>
      </c>
      <c r="B1968">
        <v>67</v>
      </c>
      <c r="C1968">
        <v>743.70399999999995</v>
      </c>
      <c r="D1968">
        <v>45.575000000000003</v>
      </c>
      <c r="E1968">
        <v>895</v>
      </c>
      <c r="F1968">
        <v>774</v>
      </c>
      <c r="G1968">
        <v>82.271000000000001</v>
      </c>
      <c r="H1968">
        <v>22.581</v>
      </c>
      <c r="I1968" t="s">
        <v>21</v>
      </c>
    </row>
    <row r="1969" spans="1:9" x14ac:dyDescent="0.25">
      <c r="A1969" s="1" t="s">
        <v>18</v>
      </c>
      <c r="B1969">
        <v>68</v>
      </c>
      <c r="C1969">
        <v>694.06899999999996</v>
      </c>
      <c r="D1969">
        <v>48.735999999999997</v>
      </c>
      <c r="E1969">
        <v>1121</v>
      </c>
      <c r="F1969">
        <v>785</v>
      </c>
      <c r="G1969">
        <v>80.474999999999994</v>
      </c>
      <c r="H1969">
        <v>24.259</v>
      </c>
      <c r="I1969" t="s">
        <v>21</v>
      </c>
    </row>
    <row r="1970" spans="1:9" x14ac:dyDescent="0.25">
      <c r="A1970" s="1" t="s">
        <v>18</v>
      </c>
      <c r="B1970">
        <v>69</v>
      </c>
      <c r="C1970">
        <v>574.71400000000006</v>
      </c>
      <c r="D1970">
        <v>36.567</v>
      </c>
      <c r="E1970">
        <v>559</v>
      </c>
      <c r="F1970">
        <v>648</v>
      </c>
      <c r="G1970">
        <v>131.42400000000001</v>
      </c>
      <c r="H1970">
        <v>22.105</v>
      </c>
      <c r="I1970" t="s">
        <v>21</v>
      </c>
    </row>
    <row r="1971" spans="1:9" x14ac:dyDescent="0.25">
      <c r="A1971" s="1" t="s">
        <v>18</v>
      </c>
      <c r="B1971">
        <v>70</v>
      </c>
      <c r="C1971">
        <v>674.61</v>
      </c>
      <c r="D1971">
        <v>38.904000000000003</v>
      </c>
      <c r="E1971">
        <v>770</v>
      </c>
      <c r="F1971">
        <v>647</v>
      </c>
      <c r="G1971">
        <v>105.88</v>
      </c>
      <c r="H1971">
        <v>25.568000000000001</v>
      </c>
      <c r="I1971" t="s">
        <v>21</v>
      </c>
    </row>
    <row r="1972" spans="1:9" x14ac:dyDescent="0.25">
      <c r="A1972" s="1" t="s">
        <v>18</v>
      </c>
      <c r="B1972">
        <v>71</v>
      </c>
      <c r="C1972">
        <v>408.94900000000001</v>
      </c>
      <c r="D1972">
        <v>40.932000000000002</v>
      </c>
      <c r="E1972">
        <v>826</v>
      </c>
      <c r="F1972">
        <v>649</v>
      </c>
      <c r="G1972">
        <v>96.789000000000001</v>
      </c>
      <c r="H1972">
        <v>15.04</v>
      </c>
      <c r="I1972" t="s">
        <v>21</v>
      </c>
    </row>
    <row r="1973" spans="1:9" x14ac:dyDescent="0.25">
      <c r="A1973" s="1" t="s">
        <v>18</v>
      </c>
      <c r="B1973">
        <v>72</v>
      </c>
      <c r="C1973">
        <v>518.31399999999996</v>
      </c>
      <c r="D1973">
        <v>32.517000000000003</v>
      </c>
      <c r="E1973">
        <v>976</v>
      </c>
      <c r="F1973">
        <v>749</v>
      </c>
      <c r="G1973">
        <v>36.529000000000003</v>
      </c>
      <c r="H1973">
        <v>29.454999999999998</v>
      </c>
      <c r="I1973" t="s">
        <v>21</v>
      </c>
    </row>
    <row r="1974" spans="1:9" x14ac:dyDescent="0.25">
      <c r="A1974" s="1" t="s">
        <v>18</v>
      </c>
      <c r="B1974">
        <v>73</v>
      </c>
      <c r="C1974">
        <v>391.88299999999998</v>
      </c>
      <c r="D1974">
        <v>38.326000000000001</v>
      </c>
      <c r="E1974">
        <v>7</v>
      </c>
      <c r="F1974">
        <v>663</v>
      </c>
      <c r="G1974">
        <v>143.90199999999999</v>
      </c>
      <c r="H1974">
        <v>21.646999999999998</v>
      </c>
      <c r="I1974" t="s">
        <v>21</v>
      </c>
    </row>
    <row r="1975" spans="1:9" x14ac:dyDescent="0.25">
      <c r="A1975" s="1" t="s">
        <v>18</v>
      </c>
      <c r="B1975">
        <v>74</v>
      </c>
      <c r="C1975">
        <v>486.47199999999998</v>
      </c>
      <c r="D1975">
        <v>31.661999999999999</v>
      </c>
      <c r="E1975">
        <v>344</v>
      </c>
      <c r="F1975">
        <v>678</v>
      </c>
      <c r="G1975">
        <v>98.790999999999997</v>
      </c>
      <c r="H1975">
        <v>24.591999999999999</v>
      </c>
      <c r="I1975" t="s">
        <v>21</v>
      </c>
    </row>
    <row r="1976" spans="1:9" x14ac:dyDescent="0.25">
      <c r="A1976" s="1" t="s">
        <v>18</v>
      </c>
      <c r="B1976">
        <v>75</v>
      </c>
      <c r="C1976">
        <v>533.61099999999999</v>
      </c>
      <c r="D1976">
        <v>34.201000000000001</v>
      </c>
      <c r="E1976">
        <v>421</v>
      </c>
      <c r="F1976">
        <v>683</v>
      </c>
      <c r="G1976">
        <v>115.11499999999999</v>
      </c>
      <c r="H1976">
        <v>23.11</v>
      </c>
      <c r="I1976" t="s">
        <v>21</v>
      </c>
    </row>
    <row r="1977" spans="1:9" x14ac:dyDescent="0.25">
      <c r="A1977" s="1" t="s">
        <v>18</v>
      </c>
      <c r="B1977">
        <v>76</v>
      </c>
      <c r="C1977">
        <v>535.38</v>
      </c>
      <c r="D1977">
        <v>34.365000000000002</v>
      </c>
      <c r="E1977">
        <v>110</v>
      </c>
      <c r="F1977">
        <v>724</v>
      </c>
      <c r="G1977">
        <v>147.65299999999999</v>
      </c>
      <c r="H1977">
        <v>26.215</v>
      </c>
      <c r="I1977" t="s">
        <v>21</v>
      </c>
    </row>
    <row r="1978" spans="1:9" x14ac:dyDescent="0.25">
      <c r="A1978" s="1" t="s">
        <v>18</v>
      </c>
      <c r="B1978">
        <v>77</v>
      </c>
      <c r="C1978">
        <v>487.40899999999999</v>
      </c>
      <c r="D1978">
        <v>34.518000000000001</v>
      </c>
      <c r="E1978">
        <v>1154</v>
      </c>
      <c r="F1978">
        <v>754</v>
      </c>
      <c r="G1978">
        <v>164.27500000000001</v>
      </c>
      <c r="H1978">
        <v>23.484000000000002</v>
      </c>
      <c r="I1978" t="s">
        <v>21</v>
      </c>
    </row>
    <row r="1979" spans="1:9" x14ac:dyDescent="0.25">
      <c r="A1979" s="1" t="s">
        <v>18</v>
      </c>
      <c r="B1979">
        <v>78</v>
      </c>
      <c r="C1979">
        <v>580.54100000000005</v>
      </c>
      <c r="D1979">
        <v>45.018999999999998</v>
      </c>
      <c r="E1979">
        <v>1054</v>
      </c>
      <c r="F1979">
        <v>725</v>
      </c>
      <c r="G1979">
        <v>106.227</v>
      </c>
      <c r="H1979">
        <v>20.454999999999998</v>
      </c>
      <c r="I1979" t="s">
        <v>21</v>
      </c>
    </row>
    <row r="1980" spans="1:9" x14ac:dyDescent="0.25">
      <c r="A1980" s="1" t="s">
        <v>18</v>
      </c>
      <c r="B1980">
        <v>79</v>
      </c>
      <c r="C1980">
        <v>1166.077</v>
      </c>
      <c r="D1980">
        <v>57.13</v>
      </c>
      <c r="E1980">
        <v>220</v>
      </c>
      <c r="F1980">
        <v>737</v>
      </c>
      <c r="G1980">
        <v>128.81100000000001</v>
      </c>
      <c r="H1980">
        <v>29.364999999999998</v>
      </c>
      <c r="I1980" t="s">
        <v>21</v>
      </c>
    </row>
    <row r="1981" spans="1:9" x14ac:dyDescent="0.25">
      <c r="A1981" s="1" t="s">
        <v>18</v>
      </c>
      <c r="B1981">
        <v>80</v>
      </c>
      <c r="C1981">
        <v>344.32900000000001</v>
      </c>
      <c r="D1981">
        <v>24.972000000000001</v>
      </c>
      <c r="E1981">
        <v>562</v>
      </c>
      <c r="F1981">
        <v>805</v>
      </c>
      <c r="G1981">
        <v>28.550999999999998</v>
      </c>
      <c r="H1981">
        <v>20.300999999999998</v>
      </c>
      <c r="I1981" t="s">
        <v>21</v>
      </c>
    </row>
    <row r="1982" spans="1:9" x14ac:dyDescent="0.25">
      <c r="A1982" s="1" t="s">
        <v>18</v>
      </c>
      <c r="B1982">
        <v>81</v>
      </c>
      <c r="C1982">
        <v>515.40099999999995</v>
      </c>
      <c r="D1982">
        <v>32.896999999999998</v>
      </c>
      <c r="E1982">
        <v>55</v>
      </c>
      <c r="F1982">
        <v>763</v>
      </c>
      <c r="G1982">
        <v>138.18</v>
      </c>
      <c r="H1982">
        <v>23.199000000000002</v>
      </c>
      <c r="I1982" t="s">
        <v>21</v>
      </c>
    </row>
    <row r="1983" spans="1:9" x14ac:dyDescent="0.25">
      <c r="A1983" s="1" t="s">
        <v>18</v>
      </c>
      <c r="B1983">
        <v>82</v>
      </c>
      <c r="C1983">
        <v>672.529</v>
      </c>
      <c r="D1983">
        <v>39.683</v>
      </c>
      <c r="E1983">
        <v>745</v>
      </c>
      <c r="F1983">
        <v>765</v>
      </c>
      <c r="G1983">
        <v>107.99299999999999</v>
      </c>
      <c r="H1983">
        <v>26.715</v>
      </c>
      <c r="I1983" t="s">
        <v>21</v>
      </c>
    </row>
    <row r="1984" spans="1:9" x14ac:dyDescent="0.25">
      <c r="A1984" s="1" t="s">
        <v>18</v>
      </c>
      <c r="B1984">
        <v>83</v>
      </c>
      <c r="C1984">
        <v>1471.904</v>
      </c>
      <c r="D1984">
        <v>63.854999999999997</v>
      </c>
      <c r="E1984">
        <v>870</v>
      </c>
      <c r="F1984">
        <v>768</v>
      </c>
      <c r="G1984">
        <v>102.843</v>
      </c>
      <c r="H1984">
        <v>36.578000000000003</v>
      </c>
      <c r="I1984" t="s">
        <v>21</v>
      </c>
    </row>
    <row r="1985" spans="1:9" x14ac:dyDescent="0.25">
      <c r="A1985" s="1" t="s">
        <v>18</v>
      </c>
      <c r="B1985">
        <v>84</v>
      </c>
      <c r="C1985">
        <v>871.69600000000003</v>
      </c>
      <c r="D1985">
        <v>40.198999999999998</v>
      </c>
      <c r="E1985">
        <v>974</v>
      </c>
      <c r="F1985">
        <v>774</v>
      </c>
      <c r="G1985">
        <v>112.655</v>
      </c>
      <c r="H1985">
        <v>29.786999999999999</v>
      </c>
      <c r="I1985" t="s">
        <v>21</v>
      </c>
    </row>
    <row r="1986" spans="1:9" x14ac:dyDescent="0.25">
      <c r="A1986" s="1" t="s">
        <v>18</v>
      </c>
      <c r="B1986">
        <v>85</v>
      </c>
      <c r="C1986">
        <v>1184.703</v>
      </c>
      <c r="D1986">
        <v>49.728000000000002</v>
      </c>
      <c r="E1986">
        <v>381</v>
      </c>
      <c r="F1986">
        <v>789</v>
      </c>
      <c r="G1986">
        <v>134.47399999999999</v>
      </c>
      <c r="H1986">
        <v>34.847000000000001</v>
      </c>
      <c r="I1986" t="s">
        <v>21</v>
      </c>
    </row>
    <row r="1987" spans="1:9" x14ac:dyDescent="0.25">
      <c r="A1987" s="1" t="s">
        <v>18</v>
      </c>
      <c r="B1987">
        <v>86</v>
      </c>
      <c r="C1987">
        <v>943.18399999999997</v>
      </c>
      <c r="D1987">
        <v>40.799999999999997</v>
      </c>
      <c r="E1987">
        <v>652</v>
      </c>
      <c r="F1987">
        <v>916</v>
      </c>
      <c r="G1987">
        <v>85.010999999999996</v>
      </c>
      <c r="H1987">
        <v>32.366</v>
      </c>
      <c r="I1987" t="s">
        <v>21</v>
      </c>
    </row>
    <row r="1988" spans="1:9" x14ac:dyDescent="0.25">
      <c r="A1988" s="1" t="s">
        <v>18</v>
      </c>
      <c r="B1988">
        <v>87</v>
      </c>
      <c r="C1988">
        <v>1302.4970000000001</v>
      </c>
      <c r="D1988">
        <v>48.572000000000003</v>
      </c>
      <c r="E1988">
        <v>1130</v>
      </c>
      <c r="F1988">
        <v>824</v>
      </c>
      <c r="G1988">
        <v>140.38900000000001</v>
      </c>
      <c r="H1988">
        <v>33.898000000000003</v>
      </c>
      <c r="I1988" t="s">
        <v>21</v>
      </c>
    </row>
    <row r="1989" spans="1:9" x14ac:dyDescent="0.25">
      <c r="A1989" s="1" t="s">
        <v>18</v>
      </c>
      <c r="B1989">
        <v>88</v>
      </c>
      <c r="C1989">
        <v>812.17499999999995</v>
      </c>
      <c r="D1989">
        <v>57.319000000000003</v>
      </c>
      <c r="E1989">
        <v>148</v>
      </c>
      <c r="F1989">
        <v>838</v>
      </c>
      <c r="G1989">
        <v>155.74299999999999</v>
      </c>
      <c r="H1989">
        <v>24.952000000000002</v>
      </c>
      <c r="I1989" t="s">
        <v>21</v>
      </c>
    </row>
    <row r="1990" spans="1:9" x14ac:dyDescent="0.25">
      <c r="A1990" s="1" t="s">
        <v>18</v>
      </c>
      <c r="B1990">
        <v>89</v>
      </c>
      <c r="C1990">
        <v>738.08500000000004</v>
      </c>
      <c r="D1990">
        <v>37.554000000000002</v>
      </c>
      <c r="E1990">
        <v>506</v>
      </c>
      <c r="F1990">
        <v>874</v>
      </c>
      <c r="G1990">
        <v>166.083</v>
      </c>
      <c r="H1990">
        <v>27.818000000000001</v>
      </c>
      <c r="I1990" t="s">
        <v>21</v>
      </c>
    </row>
    <row r="1991" spans="1:9" x14ac:dyDescent="0.25">
      <c r="A1991" s="1" t="s">
        <v>18</v>
      </c>
      <c r="B1991">
        <v>90</v>
      </c>
      <c r="C1991">
        <v>378.66800000000001</v>
      </c>
      <c r="D1991">
        <v>35.444000000000003</v>
      </c>
      <c r="E1991">
        <v>87</v>
      </c>
      <c r="F1991">
        <v>865</v>
      </c>
      <c r="G1991">
        <v>139.059</v>
      </c>
      <c r="H1991">
        <v>17.654</v>
      </c>
      <c r="I1991" t="s">
        <v>21</v>
      </c>
    </row>
    <row r="1992" spans="1:9" x14ac:dyDescent="0.25">
      <c r="A1992" s="1" t="s">
        <v>18</v>
      </c>
      <c r="B1992">
        <v>91</v>
      </c>
      <c r="C1992">
        <v>767.846</v>
      </c>
      <c r="D1992">
        <v>43.567</v>
      </c>
      <c r="E1992">
        <v>1061</v>
      </c>
      <c r="F1992">
        <v>864</v>
      </c>
      <c r="G1992">
        <v>116.375</v>
      </c>
      <c r="H1992">
        <v>25.442</v>
      </c>
      <c r="I1992" t="s">
        <v>21</v>
      </c>
    </row>
    <row r="1993" spans="1:9" x14ac:dyDescent="0.25">
      <c r="A1993" s="1" t="s">
        <v>18</v>
      </c>
      <c r="B1993">
        <v>92</v>
      </c>
      <c r="C1993">
        <v>403.43400000000003</v>
      </c>
      <c r="D1993">
        <v>31.57</v>
      </c>
      <c r="E1993">
        <v>949</v>
      </c>
      <c r="F1993">
        <v>875</v>
      </c>
      <c r="G1993">
        <v>97.632999999999996</v>
      </c>
      <c r="H1993">
        <v>17.803999999999998</v>
      </c>
      <c r="I1993" t="s">
        <v>21</v>
      </c>
    </row>
    <row r="1994" spans="1:9" x14ac:dyDescent="0.25">
      <c r="A1994" s="1" t="s">
        <v>18</v>
      </c>
      <c r="B1994">
        <v>93</v>
      </c>
      <c r="C1994">
        <v>1091.883</v>
      </c>
      <c r="D1994">
        <v>44.052</v>
      </c>
      <c r="E1994">
        <v>317</v>
      </c>
      <c r="F1994">
        <v>937</v>
      </c>
      <c r="G1994">
        <v>165.15</v>
      </c>
      <c r="H1994">
        <v>33.784999999999997</v>
      </c>
      <c r="I1994" t="s">
        <v>21</v>
      </c>
    </row>
    <row r="1995" spans="1:9" x14ac:dyDescent="0.25">
      <c r="A1995" s="1" t="s">
        <v>18</v>
      </c>
      <c r="B1995">
        <v>94</v>
      </c>
      <c r="C1995">
        <v>700.52</v>
      </c>
      <c r="D1995">
        <v>35.295999999999999</v>
      </c>
      <c r="E1995">
        <v>70</v>
      </c>
      <c r="F1995">
        <v>898</v>
      </c>
      <c r="G1995">
        <v>108.104</v>
      </c>
      <c r="H1995">
        <v>28.254000000000001</v>
      </c>
      <c r="I1995" t="s">
        <v>21</v>
      </c>
    </row>
    <row r="1996" spans="1:9" x14ac:dyDescent="0.25">
      <c r="A1996" s="1" t="s">
        <v>18</v>
      </c>
      <c r="B1996">
        <v>95</v>
      </c>
      <c r="C1996">
        <v>843.6</v>
      </c>
      <c r="D1996">
        <v>45.295999999999999</v>
      </c>
      <c r="E1996">
        <v>690</v>
      </c>
      <c r="F1996">
        <v>1021</v>
      </c>
      <c r="G1996">
        <v>52.231999999999999</v>
      </c>
      <c r="H1996">
        <v>30.390999999999998</v>
      </c>
      <c r="I1996" t="s">
        <v>21</v>
      </c>
    </row>
    <row r="1997" spans="1:9" x14ac:dyDescent="0.25">
      <c r="A1997" s="1" t="s">
        <v>18</v>
      </c>
      <c r="B1997">
        <v>96</v>
      </c>
      <c r="C1997">
        <v>675.44200000000001</v>
      </c>
      <c r="D1997">
        <v>41.11</v>
      </c>
      <c r="E1997">
        <v>1125</v>
      </c>
      <c r="F1997">
        <v>902</v>
      </c>
      <c r="G1997">
        <v>128.309</v>
      </c>
      <c r="H1997">
        <v>26.201000000000001</v>
      </c>
      <c r="I1997" t="s">
        <v>21</v>
      </c>
    </row>
    <row r="1998" spans="1:9" x14ac:dyDescent="0.25">
      <c r="A1998" s="1" t="s">
        <v>18</v>
      </c>
      <c r="B1998">
        <v>97</v>
      </c>
      <c r="C1998">
        <v>756.4</v>
      </c>
      <c r="D1998">
        <v>38.662999999999997</v>
      </c>
      <c r="E1998">
        <v>189</v>
      </c>
      <c r="F1998">
        <v>916</v>
      </c>
      <c r="G1998">
        <v>116.779</v>
      </c>
      <c r="H1998">
        <v>30.282</v>
      </c>
      <c r="I1998" t="s">
        <v>21</v>
      </c>
    </row>
    <row r="1999" spans="1:9" x14ac:dyDescent="0.25">
      <c r="A1999" s="1" t="s">
        <v>19</v>
      </c>
      <c r="B1999">
        <v>1</v>
      </c>
      <c r="C1999">
        <v>202.601</v>
      </c>
      <c r="D1999">
        <v>23.129000000000001</v>
      </c>
      <c r="E1999">
        <v>692</v>
      </c>
      <c r="F1999">
        <v>96</v>
      </c>
      <c r="G1999">
        <v>81.983000000000004</v>
      </c>
      <c r="H1999">
        <v>16.623000000000001</v>
      </c>
      <c r="I1999" t="s">
        <v>21</v>
      </c>
    </row>
    <row r="2000" spans="1:9" x14ac:dyDescent="0.25">
      <c r="A2000" s="1" t="s">
        <v>19</v>
      </c>
      <c r="B2000">
        <v>2</v>
      </c>
      <c r="C2000">
        <v>530.28099999999995</v>
      </c>
      <c r="D2000">
        <v>34.284999999999997</v>
      </c>
      <c r="E2000">
        <v>81</v>
      </c>
      <c r="F2000">
        <v>84</v>
      </c>
      <c r="G2000">
        <v>19.798999999999999</v>
      </c>
      <c r="H2000">
        <v>26.297999999999998</v>
      </c>
      <c r="I2000" t="s">
        <v>21</v>
      </c>
    </row>
    <row r="2001" spans="1:9" x14ac:dyDescent="0.25">
      <c r="A2001" s="1" t="s">
        <v>19</v>
      </c>
      <c r="B2001">
        <v>3</v>
      </c>
      <c r="C2001">
        <v>886.26400000000001</v>
      </c>
      <c r="D2001">
        <v>51.92</v>
      </c>
      <c r="E2001">
        <v>557</v>
      </c>
      <c r="F2001">
        <v>42</v>
      </c>
      <c r="G2001">
        <v>98.936000000000007</v>
      </c>
      <c r="H2001">
        <v>29.712</v>
      </c>
      <c r="I2001" t="s">
        <v>21</v>
      </c>
    </row>
    <row r="2002" spans="1:9" x14ac:dyDescent="0.25">
      <c r="A2002" s="1" t="s">
        <v>19</v>
      </c>
      <c r="B2002">
        <v>4</v>
      </c>
      <c r="C2002">
        <v>950.67600000000004</v>
      </c>
      <c r="D2002">
        <v>47.256</v>
      </c>
      <c r="E2002">
        <v>873</v>
      </c>
      <c r="F2002">
        <v>54</v>
      </c>
      <c r="G2002">
        <v>122.17100000000001</v>
      </c>
      <c r="H2002">
        <v>24.786000000000001</v>
      </c>
      <c r="I2002" t="s">
        <v>21</v>
      </c>
    </row>
    <row r="2003" spans="1:9" x14ac:dyDescent="0.25">
      <c r="A2003" s="1" t="s">
        <v>19</v>
      </c>
      <c r="B2003">
        <v>5</v>
      </c>
      <c r="C2003">
        <v>366.077</v>
      </c>
      <c r="D2003">
        <v>26.728000000000002</v>
      </c>
      <c r="E2003">
        <v>463</v>
      </c>
      <c r="F2003">
        <v>54</v>
      </c>
      <c r="G2003">
        <v>119.65900000000001</v>
      </c>
      <c r="H2003">
        <v>20.190000000000001</v>
      </c>
      <c r="I2003" t="s">
        <v>21</v>
      </c>
    </row>
    <row r="2004" spans="1:9" x14ac:dyDescent="0.25">
      <c r="A2004" s="1" t="s">
        <v>19</v>
      </c>
      <c r="B2004">
        <v>6</v>
      </c>
      <c r="C2004">
        <v>420.81200000000001</v>
      </c>
      <c r="D2004">
        <v>32.546999999999997</v>
      </c>
      <c r="E2004">
        <v>782</v>
      </c>
      <c r="F2004">
        <v>66</v>
      </c>
      <c r="G2004">
        <v>140.631</v>
      </c>
      <c r="H2004">
        <v>20.225000000000001</v>
      </c>
      <c r="I2004" t="s">
        <v>21</v>
      </c>
    </row>
    <row r="2005" spans="1:9" x14ac:dyDescent="0.25">
      <c r="A2005" s="1" t="s">
        <v>19</v>
      </c>
      <c r="B2005">
        <v>7</v>
      </c>
      <c r="C2005">
        <v>390.32299999999998</v>
      </c>
      <c r="D2005">
        <v>28.797999999999998</v>
      </c>
      <c r="E2005">
        <v>696</v>
      </c>
      <c r="F2005">
        <v>134</v>
      </c>
      <c r="G2005">
        <v>41.366999999999997</v>
      </c>
      <c r="H2005">
        <v>20.635000000000002</v>
      </c>
      <c r="I2005" t="s">
        <v>21</v>
      </c>
    </row>
    <row r="2006" spans="1:9" x14ac:dyDescent="0.25">
      <c r="A2006" s="1" t="s">
        <v>19</v>
      </c>
      <c r="B2006">
        <v>8</v>
      </c>
      <c r="C2006">
        <v>330.90499999999997</v>
      </c>
      <c r="D2006">
        <v>34.768000000000001</v>
      </c>
      <c r="E2006">
        <v>963</v>
      </c>
      <c r="F2006">
        <v>83</v>
      </c>
      <c r="G2006">
        <v>152.959</v>
      </c>
      <c r="H2006">
        <v>20.484000000000002</v>
      </c>
      <c r="I2006" t="s">
        <v>21</v>
      </c>
    </row>
    <row r="2007" spans="1:9" x14ac:dyDescent="0.25">
      <c r="A2007" s="1" t="s">
        <v>19</v>
      </c>
      <c r="B2007">
        <v>9</v>
      </c>
      <c r="C2007">
        <v>530.697</v>
      </c>
      <c r="D2007">
        <v>43.323</v>
      </c>
      <c r="E2007">
        <v>1092</v>
      </c>
      <c r="F2007">
        <v>113</v>
      </c>
      <c r="G2007">
        <v>3.8420000000000001</v>
      </c>
      <c r="H2007">
        <v>20.741</v>
      </c>
      <c r="I2007" t="s">
        <v>21</v>
      </c>
    </row>
    <row r="2008" spans="1:9" x14ac:dyDescent="0.25">
      <c r="A2008" s="1" t="s">
        <v>19</v>
      </c>
      <c r="B2008">
        <v>10</v>
      </c>
      <c r="C2008">
        <v>368.262</v>
      </c>
      <c r="D2008">
        <v>35.869999999999997</v>
      </c>
      <c r="E2008">
        <v>19</v>
      </c>
      <c r="F2008">
        <v>93</v>
      </c>
      <c r="G2008">
        <v>131.71899999999999</v>
      </c>
      <c r="H2008">
        <v>16.457000000000001</v>
      </c>
      <c r="I2008" t="s">
        <v>21</v>
      </c>
    </row>
    <row r="2009" spans="1:9" x14ac:dyDescent="0.25">
      <c r="A2009" s="1" t="s">
        <v>19</v>
      </c>
      <c r="B2009">
        <v>11</v>
      </c>
      <c r="C2009">
        <v>232.46600000000001</v>
      </c>
      <c r="D2009">
        <v>23.457999999999998</v>
      </c>
      <c r="E2009">
        <v>206</v>
      </c>
      <c r="F2009">
        <v>92</v>
      </c>
      <c r="G2009">
        <v>121.504</v>
      </c>
      <c r="H2009">
        <v>14.597</v>
      </c>
      <c r="I2009" t="s">
        <v>21</v>
      </c>
    </row>
    <row r="2010" spans="1:9" x14ac:dyDescent="0.25">
      <c r="A2010" s="1" t="s">
        <v>19</v>
      </c>
      <c r="B2010">
        <v>12</v>
      </c>
      <c r="C2010">
        <v>277.94</v>
      </c>
      <c r="D2010">
        <v>24.503</v>
      </c>
      <c r="E2010">
        <v>417</v>
      </c>
      <c r="F2010">
        <v>131</v>
      </c>
      <c r="G2010">
        <v>106.04900000000001</v>
      </c>
      <c r="H2010">
        <v>17.878</v>
      </c>
      <c r="I2010" t="s">
        <v>21</v>
      </c>
    </row>
    <row r="2011" spans="1:9" x14ac:dyDescent="0.25">
      <c r="A2011" s="1" t="s">
        <v>19</v>
      </c>
      <c r="B2011">
        <v>13</v>
      </c>
      <c r="C2011">
        <v>295.83800000000002</v>
      </c>
      <c r="D2011">
        <v>29.812000000000001</v>
      </c>
      <c r="E2011">
        <v>139</v>
      </c>
      <c r="F2011">
        <v>146</v>
      </c>
      <c r="G2011">
        <v>144.24600000000001</v>
      </c>
      <c r="H2011">
        <v>15.887</v>
      </c>
      <c r="I2011" t="s">
        <v>21</v>
      </c>
    </row>
    <row r="2012" spans="1:9" x14ac:dyDescent="0.25">
      <c r="A2012" s="1" t="s">
        <v>19</v>
      </c>
      <c r="B2012">
        <v>14</v>
      </c>
      <c r="C2012">
        <v>468.99099999999999</v>
      </c>
      <c r="D2012">
        <v>39.613</v>
      </c>
      <c r="E2012">
        <v>644</v>
      </c>
      <c r="F2012">
        <v>136</v>
      </c>
      <c r="G2012">
        <v>96.546000000000006</v>
      </c>
      <c r="H2012">
        <v>20.170999999999999</v>
      </c>
      <c r="I2012" t="s">
        <v>21</v>
      </c>
    </row>
    <row r="2013" spans="1:9" x14ac:dyDescent="0.25">
      <c r="A2013" s="1" t="s">
        <v>19</v>
      </c>
      <c r="B2013">
        <v>15</v>
      </c>
      <c r="C2013">
        <v>742.87199999999996</v>
      </c>
      <c r="D2013">
        <v>41.067999999999998</v>
      </c>
      <c r="E2013">
        <v>1173</v>
      </c>
      <c r="F2013">
        <v>153</v>
      </c>
      <c r="G2013">
        <v>136.273</v>
      </c>
      <c r="H2013">
        <v>27.311</v>
      </c>
      <c r="I2013" t="s">
        <v>21</v>
      </c>
    </row>
    <row r="2014" spans="1:9" x14ac:dyDescent="0.25">
      <c r="A2014" s="1" t="s">
        <v>19</v>
      </c>
      <c r="B2014">
        <v>16</v>
      </c>
      <c r="C2014">
        <v>648.17899999999997</v>
      </c>
      <c r="D2014">
        <v>48.213000000000001</v>
      </c>
      <c r="E2014">
        <v>321</v>
      </c>
      <c r="F2014">
        <v>137</v>
      </c>
      <c r="G2014">
        <v>100.408</v>
      </c>
      <c r="H2014">
        <v>20.456</v>
      </c>
      <c r="I2014" t="s">
        <v>21</v>
      </c>
    </row>
    <row r="2015" spans="1:9" x14ac:dyDescent="0.25">
      <c r="A2015" s="1" t="s">
        <v>19</v>
      </c>
      <c r="B2015">
        <v>17</v>
      </c>
      <c r="C2015">
        <v>515.60900000000004</v>
      </c>
      <c r="D2015">
        <v>33.908999999999999</v>
      </c>
      <c r="E2015">
        <v>772</v>
      </c>
      <c r="F2015">
        <v>170</v>
      </c>
      <c r="G2015">
        <v>2.726</v>
      </c>
      <c r="H2015">
        <v>24.568999999999999</v>
      </c>
      <c r="I2015" t="s">
        <v>21</v>
      </c>
    </row>
    <row r="2016" spans="1:9" x14ac:dyDescent="0.25">
      <c r="A2016" s="1" t="s">
        <v>19</v>
      </c>
      <c r="B2016">
        <v>18</v>
      </c>
      <c r="C2016">
        <v>549.63599999999997</v>
      </c>
      <c r="D2016">
        <v>35.869999999999997</v>
      </c>
      <c r="E2016">
        <v>1080</v>
      </c>
      <c r="F2016">
        <v>152</v>
      </c>
      <c r="G2016">
        <v>138.28100000000001</v>
      </c>
      <c r="H2016">
        <v>23.11</v>
      </c>
      <c r="I2016" t="s">
        <v>21</v>
      </c>
    </row>
    <row r="2017" spans="1:9" x14ac:dyDescent="0.25">
      <c r="A2017" s="1" t="s">
        <v>19</v>
      </c>
      <c r="B2017">
        <v>19</v>
      </c>
      <c r="C2017">
        <v>484.39100000000002</v>
      </c>
      <c r="D2017">
        <v>38.844000000000001</v>
      </c>
      <c r="E2017">
        <v>696</v>
      </c>
      <c r="F2017">
        <v>156</v>
      </c>
      <c r="G2017">
        <v>122.10599999999999</v>
      </c>
      <c r="H2017">
        <v>20.960999999999999</v>
      </c>
      <c r="I2017" t="s">
        <v>21</v>
      </c>
    </row>
    <row r="2018" spans="1:9" x14ac:dyDescent="0.25">
      <c r="A2018" s="1" t="s">
        <v>19</v>
      </c>
      <c r="B2018">
        <v>20</v>
      </c>
      <c r="C2018">
        <v>377.52300000000002</v>
      </c>
      <c r="D2018">
        <v>41.253</v>
      </c>
      <c r="E2018">
        <v>467</v>
      </c>
      <c r="F2018">
        <v>283</v>
      </c>
      <c r="G2018">
        <v>74.116</v>
      </c>
      <c r="H2018">
        <v>14.234</v>
      </c>
      <c r="I2018" t="s">
        <v>21</v>
      </c>
    </row>
    <row r="2019" spans="1:9" x14ac:dyDescent="0.25">
      <c r="A2019" s="1" t="s">
        <v>19</v>
      </c>
      <c r="B2019">
        <v>21</v>
      </c>
      <c r="C2019">
        <v>321.43599999999998</v>
      </c>
      <c r="D2019">
        <v>29.113</v>
      </c>
      <c r="E2019">
        <v>241</v>
      </c>
      <c r="F2019">
        <v>177</v>
      </c>
      <c r="G2019">
        <v>111.44799999999999</v>
      </c>
      <c r="H2019">
        <v>18.452000000000002</v>
      </c>
      <c r="I2019" t="s">
        <v>21</v>
      </c>
    </row>
    <row r="2020" spans="1:9" x14ac:dyDescent="0.25">
      <c r="A2020" s="1" t="s">
        <v>19</v>
      </c>
      <c r="B2020">
        <v>22</v>
      </c>
      <c r="C2020">
        <v>477.52300000000002</v>
      </c>
      <c r="D2020">
        <v>34.792000000000002</v>
      </c>
      <c r="E2020">
        <v>121</v>
      </c>
      <c r="F2020">
        <v>178</v>
      </c>
      <c r="G2020">
        <v>107.259</v>
      </c>
      <c r="H2020">
        <v>22.036999999999999</v>
      </c>
      <c r="I2020" t="s">
        <v>21</v>
      </c>
    </row>
    <row r="2021" spans="1:9" x14ac:dyDescent="0.25">
      <c r="A2021" s="1" t="s">
        <v>19</v>
      </c>
      <c r="B2021">
        <v>23</v>
      </c>
      <c r="C2021">
        <v>592.29999999999995</v>
      </c>
      <c r="D2021">
        <v>40.652000000000001</v>
      </c>
      <c r="E2021">
        <v>384</v>
      </c>
      <c r="F2021">
        <v>306</v>
      </c>
      <c r="G2021">
        <v>82.706000000000003</v>
      </c>
      <c r="H2021">
        <v>18.387</v>
      </c>
      <c r="I2021" t="s">
        <v>21</v>
      </c>
    </row>
    <row r="2022" spans="1:9" x14ac:dyDescent="0.25">
      <c r="A2022" s="1" t="s">
        <v>19</v>
      </c>
      <c r="B2022">
        <v>24</v>
      </c>
      <c r="C2022">
        <v>464.1</v>
      </c>
      <c r="D2022">
        <v>32.896999999999998</v>
      </c>
      <c r="E2022">
        <v>972</v>
      </c>
      <c r="F2022">
        <v>186</v>
      </c>
      <c r="G2022">
        <v>138.18</v>
      </c>
      <c r="H2022">
        <v>20.073</v>
      </c>
      <c r="I2022" t="s">
        <v>21</v>
      </c>
    </row>
    <row r="2023" spans="1:9" x14ac:dyDescent="0.25">
      <c r="A2023" s="1" t="s">
        <v>19</v>
      </c>
      <c r="B2023">
        <v>25</v>
      </c>
      <c r="C2023">
        <v>392.19600000000003</v>
      </c>
      <c r="D2023">
        <v>37.335999999999999</v>
      </c>
      <c r="E2023">
        <v>535</v>
      </c>
      <c r="F2023">
        <v>193</v>
      </c>
      <c r="G2023">
        <v>99.950999999999993</v>
      </c>
      <c r="H2023">
        <v>16.050999999999998</v>
      </c>
      <c r="I2023" t="s">
        <v>21</v>
      </c>
    </row>
    <row r="2024" spans="1:9" x14ac:dyDescent="0.25">
      <c r="A2024" s="1" t="s">
        <v>19</v>
      </c>
      <c r="B2024">
        <v>26</v>
      </c>
      <c r="C2024">
        <v>549.11599999999999</v>
      </c>
      <c r="D2024">
        <v>36.737000000000002</v>
      </c>
      <c r="E2024">
        <v>869</v>
      </c>
      <c r="F2024">
        <v>324</v>
      </c>
      <c r="G2024">
        <v>69.974000000000004</v>
      </c>
      <c r="H2024">
        <v>21.411000000000001</v>
      </c>
      <c r="I2024" t="s">
        <v>21</v>
      </c>
    </row>
    <row r="2025" spans="1:9" x14ac:dyDescent="0.25">
      <c r="A2025" s="1" t="s">
        <v>19</v>
      </c>
      <c r="B2025">
        <v>27</v>
      </c>
      <c r="C2025">
        <v>520.60400000000004</v>
      </c>
      <c r="D2025">
        <v>39.731000000000002</v>
      </c>
      <c r="E2025">
        <v>73</v>
      </c>
      <c r="F2025">
        <v>218</v>
      </c>
      <c r="G2025">
        <v>113.443</v>
      </c>
      <c r="H2025">
        <v>20.326000000000001</v>
      </c>
      <c r="I2025" t="s">
        <v>21</v>
      </c>
    </row>
    <row r="2026" spans="1:9" x14ac:dyDescent="0.25">
      <c r="A2026" s="1" t="s">
        <v>19</v>
      </c>
      <c r="B2026">
        <v>28</v>
      </c>
      <c r="C2026">
        <v>474.714</v>
      </c>
      <c r="D2026">
        <v>39.566000000000003</v>
      </c>
      <c r="E2026">
        <v>783</v>
      </c>
      <c r="F2026">
        <v>227</v>
      </c>
      <c r="G2026">
        <v>114.057</v>
      </c>
      <c r="H2026">
        <v>19.050999999999998</v>
      </c>
      <c r="I2026" t="s">
        <v>21</v>
      </c>
    </row>
    <row r="2027" spans="1:9" x14ac:dyDescent="0.25">
      <c r="A2027" s="1" t="s">
        <v>19</v>
      </c>
      <c r="B2027">
        <v>29</v>
      </c>
      <c r="C2027">
        <v>516.54499999999996</v>
      </c>
      <c r="D2027">
        <v>41.612000000000002</v>
      </c>
      <c r="E2027">
        <v>946</v>
      </c>
      <c r="F2027">
        <v>228</v>
      </c>
      <c r="G2027">
        <v>119.745</v>
      </c>
      <c r="H2027">
        <v>21.408999999999999</v>
      </c>
      <c r="I2027" t="s">
        <v>21</v>
      </c>
    </row>
    <row r="2028" spans="1:9" x14ac:dyDescent="0.25">
      <c r="A2028" s="1" t="s">
        <v>19</v>
      </c>
      <c r="B2028">
        <v>30</v>
      </c>
      <c r="C2028">
        <v>512.90300000000002</v>
      </c>
      <c r="D2028">
        <v>36.825000000000003</v>
      </c>
      <c r="E2028">
        <v>593</v>
      </c>
      <c r="F2028">
        <v>345</v>
      </c>
      <c r="G2028">
        <v>86.986999999999995</v>
      </c>
      <c r="H2028">
        <v>21.173999999999999</v>
      </c>
      <c r="I2028" t="s">
        <v>21</v>
      </c>
    </row>
    <row r="2029" spans="1:9" x14ac:dyDescent="0.25">
      <c r="A2029" s="1" t="s">
        <v>19</v>
      </c>
      <c r="B2029">
        <v>31</v>
      </c>
      <c r="C2029">
        <v>673.25699999999995</v>
      </c>
      <c r="D2029">
        <v>46.439</v>
      </c>
      <c r="E2029">
        <v>1080</v>
      </c>
      <c r="F2029">
        <v>256</v>
      </c>
      <c r="G2029">
        <v>147.19300000000001</v>
      </c>
      <c r="H2029">
        <v>22.178000000000001</v>
      </c>
      <c r="I2029" t="s">
        <v>21</v>
      </c>
    </row>
    <row r="2030" spans="1:9" x14ac:dyDescent="0.25">
      <c r="A2030" s="1" t="s">
        <v>19</v>
      </c>
      <c r="B2030">
        <v>32</v>
      </c>
      <c r="C2030">
        <v>562.01900000000001</v>
      </c>
      <c r="D2030">
        <v>43.600999999999999</v>
      </c>
      <c r="E2030">
        <v>675</v>
      </c>
      <c r="F2030">
        <v>273</v>
      </c>
      <c r="G2030">
        <v>105.887</v>
      </c>
      <c r="H2030">
        <v>19.786999999999999</v>
      </c>
      <c r="I2030" t="s">
        <v>21</v>
      </c>
    </row>
    <row r="2031" spans="1:9" x14ac:dyDescent="0.25">
      <c r="A2031" s="1" t="s">
        <v>19</v>
      </c>
      <c r="B2031">
        <v>33</v>
      </c>
      <c r="C2031">
        <v>789.07399999999996</v>
      </c>
      <c r="D2031">
        <v>49.131</v>
      </c>
      <c r="E2031">
        <v>229</v>
      </c>
      <c r="F2031">
        <v>289</v>
      </c>
      <c r="G2031">
        <v>138.46</v>
      </c>
      <c r="H2031">
        <v>24.170999999999999</v>
      </c>
      <c r="I2031" t="s">
        <v>21</v>
      </c>
    </row>
    <row r="2032" spans="1:9" x14ac:dyDescent="0.25">
      <c r="A2032" s="1" t="s">
        <v>19</v>
      </c>
      <c r="B2032">
        <v>34</v>
      </c>
      <c r="C2032">
        <v>420.916</v>
      </c>
      <c r="D2032">
        <v>34.683</v>
      </c>
      <c r="E2032">
        <v>149</v>
      </c>
      <c r="F2032">
        <v>304</v>
      </c>
      <c r="G2032">
        <v>133.49299999999999</v>
      </c>
      <c r="H2032">
        <v>18.913</v>
      </c>
      <c r="I2032" t="s">
        <v>21</v>
      </c>
    </row>
    <row r="2033" spans="1:9" x14ac:dyDescent="0.25">
      <c r="A2033" s="1" t="s">
        <v>19</v>
      </c>
      <c r="B2033">
        <v>35</v>
      </c>
      <c r="C2033">
        <v>674.40200000000004</v>
      </c>
      <c r="D2033">
        <v>42.515000000000001</v>
      </c>
      <c r="E2033">
        <v>1040</v>
      </c>
      <c r="F2033">
        <v>309</v>
      </c>
      <c r="G2033">
        <v>138.691</v>
      </c>
      <c r="H2033">
        <v>20.922999999999998</v>
      </c>
      <c r="I2033" t="s">
        <v>21</v>
      </c>
    </row>
    <row r="2034" spans="1:9" x14ac:dyDescent="0.25">
      <c r="A2034" s="1" t="s">
        <v>19</v>
      </c>
      <c r="B2034">
        <v>36</v>
      </c>
      <c r="C2034">
        <v>405.827</v>
      </c>
      <c r="D2034">
        <v>38.78</v>
      </c>
      <c r="E2034">
        <v>25</v>
      </c>
      <c r="F2034">
        <v>318</v>
      </c>
      <c r="G2034">
        <v>134.32599999999999</v>
      </c>
      <c r="H2034">
        <v>17.780999999999999</v>
      </c>
      <c r="I2034" t="s">
        <v>21</v>
      </c>
    </row>
    <row r="2035" spans="1:9" x14ac:dyDescent="0.25">
      <c r="A2035" s="1" t="s">
        <v>19</v>
      </c>
      <c r="B2035">
        <v>37</v>
      </c>
      <c r="C2035">
        <v>725.80600000000004</v>
      </c>
      <c r="D2035">
        <v>40.625</v>
      </c>
      <c r="E2035">
        <v>414</v>
      </c>
      <c r="F2035">
        <v>443</v>
      </c>
      <c r="G2035">
        <v>79.938999999999993</v>
      </c>
      <c r="H2035">
        <v>25.456</v>
      </c>
      <c r="I2035" t="s">
        <v>21</v>
      </c>
    </row>
    <row r="2036" spans="1:9" x14ac:dyDescent="0.25">
      <c r="A2036" s="1" t="s">
        <v>19</v>
      </c>
      <c r="B2036">
        <v>38</v>
      </c>
      <c r="C2036">
        <v>607.38800000000003</v>
      </c>
      <c r="D2036">
        <v>37.963000000000001</v>
      </c>
      <c r="E2036">
        <v>473</v>
      </c>
      <c r="F2036">
        <v>339</v>
      </c>
      <c r="G2036">
        <v>114.605</v>
      </c>
      <c r="H2036">
        <v>21.763000000000002</v>
      </c>
      <c r="I2036" t="s">
        <v>21</v>
      </c>
    </row>
    <row r="2037" spans="1:9" x14ac:dyDescent="0.25">
      <c r="A2037" s="1" t="s">
        <v>19</v>
      </c>
      <c r="B2037">
        <v>39</v>
      </c>
      <c r="C2037">
        <v>597.81500000000005</v>
      </c>
      <c r="D2037">
        <v>40.972999999999999</v>
      </c>
      <c r="E2037">
        <v>557</v>
      </c>
      <c r="F2037">
        <v>343</v>
      </c>
      <c r="G2037">
        <v>117.17</v>
      </c>
      <c r="H2037">
        <v>22.515999999999998</v>
      </c>
      <c r="I2037" t="s">
        <v>21</v>
      </c>
    </row>
    <row r="2038" spans="1:9" x14ac:dyDescent="0.25">
      <c r="A2038" s="1" t="s">
        <v>19</v>
      </c>
      <c r="B2038">
        <v>40</v>
      </c>
      <c r="C2038">
        <v>158.89699999999999</v>
      </c>
      <c r="D2038">
        <v>17.327000000000002</v>
      </c>
      <c r="E2038">
        <v>615</v>
      </c>
      <c r="F2038">
        <v>367</v>
      </c>
      <c r="G2038">
        <v>155.821</v>
      </c>
      <c r="H2038">
        <v>14.778</v>
      </c>
      <c r="I2038" t="s">
        <v>21</v>
      </c>
    </row>
    <row r="2039" spans="1:9" x14ac:dyDescent="0.25">
      <c r="A2039" s="1" t="s">
        <v>19</v>
      </c>
      <c r="B2039">
        <v>41</v>
      </c>
      <c r="C2039">
        <v>377.83600000000001</v>
      </c>
      <c r="D2039">
        <v>26.95</v>
      </c>
      <c r="E2039">
        <v>754</v>
      </c>
      <c r="F2039">
        <v>355</v>
      </c>
      <c r="G2039">
        <v>132.089</v>
      </c>
      <c r="H2039">
        <v>21.948</v>
      </c>
      <c r="I2039" t="s">
        <v>21</v>
      </c>
    </row>
    <row r="2040" spans="1:9" x14ac:dyDescent="0.25">
      <c r="A2040" s="1" t="s">
        <v>19</v>
      </c>
      <c r="B2040">
        <v>42</v>
      </c>
      <c r="C2040">
        <v>260.77</v>
      </c>
      <c r="D2040">
        <v>25.584</v>
      </c>
      <c r="E2040">
        <v>841</v>
      </c>
      <c r="F2040">
        <v>360</v>
      </c>
      <c r="G2040">
        <v>131.934</v>
      </c>
      <c r="H2040">
        <v>17.922999999999998</v>
      </c>
      <c r="I2040" t="s">
        <v>21</v>
      </c>
    </row>
    <row r="2041" spans="1:9" x14ac:dyDescent="0.25">
      <c r="A2041" s="1" t="s">
        <v>19</v>
      </c>
      <c r="B2041">
        <v>43</v>
      </c>
      <c r="C2041">
        <v>296.67</v>
      </c>
      <c r="D2041">
        <v>26.542000000000002</v>
      </c>
      <c r="E2041">
        <v>936</v>
      </c>
      <c r="F2041">
        <v>432</v>
      </c>
      <c r="G2041">
        <v>69.361999999999995</v>
      </c>
      <c r="H2041">
        <v>17.507999999999999</v>
      </c>
      <c r="I2041" t="s">
        <v>21</v>
      </c>
    </row>
    <row r="2042" spans="1:9" x14ac:dyDescent="0.25">
      <c r="A2042" s="1" t="s">
        <v>19</v>
      </c>
      <c r="B2042">
        <v>44</v>
      </c>
      <c r="C2042">
        <v>322.06</v>
      </c>
      <c r="D2042">
        <v>33.488</v>
      </c>
      <c r="E2042">
        <v>1187</v>
      </c>
      <c r="F2042">
        <v>373</v>
      </c>
      <c r="G2042">
        <v>166.63300000000001</v>
      </c>
      <c r="H2042">
        <v>13.928000000000001</v>
      </c>
      <c r="I2042" t="s">
        <v>21</v>
      </c>
    </row>
    <row r="2043" spans="1:9" x14ac:dyDescent="0.25">
      <c r="A2043" s="1" t="s">
        <v>19</v>
      </c>
      <c r="B2043">
        <v>45</v>
      </c>
      <c r="C2043">
        <v>288.45</v>
      </c>
      <c r="D2043">
        <v>28.343</v>
      </c>
      <c r="E2043">
        <v>1009</v>
      </c>
      <c r="F2043">
        <v>369</v>
      </c>
      <c r="G2043">
        <v>138.691</v>
      </c>
      <c r="H2043">
        <v>16.065000000000001</v>
      </c>
      <c r="I2043" t="s">
        <v>21</v>
      </c>
    </row>
    <row r="2044" spans="1:9" x14ac:dyDescent="0.25">
      <c r="A2044" s="1" t="s">
        <v>19</v>
      </c>
      <c r="B2044">
        <v>46</v>
      </c>
      <c r="C2044">
        <v>450.46800000000002</v>
      </c>
      <c r="D2044">
        <v>33.749000000000002</v>
      </c>
      <c r="E2044">
        <v>138</v>
      </c>
      <c r="F2044">
        <v>365</v>
      </c>
      <c r="G2044">
        <v>121.715</v>
      </c>
      <c r="H2044">
        <v>20.721</v>
      </c>
      <c r="I2044" t="s">
        <v>21</v>
      </c>
    </row>
    <row r="2045" spans="1:9" x14ac:dyDescent="0.25">
      <c r="A2045" s="1" t="s">
        <v>19</v>
      </c>
      <c r="B2045">
        <v>47</v>
      </c>
      <c r="C2045">
        <v>936.31600000000003</v>
      </c>
      <c r="D2045">
        <v>50.918999999999997</v>
      </c>
      <c r="E2045">
        <v>258</v>
      </c>
      <c r="F2045">
        <v>380</v>
      </c>
      <c r="G2045">
        <v>112.34099999999999</v>
      </c>
      <c r="H2045">
        <v>27.576000000000001</v>
      </c>
      <c r="I2045" t="s">
        <v>21</v>
      </c>
    </row>
    <row r="2046" spans="1:9" x14ac:dyDescent="0.25">
      <c r="A2046" s="1" t="s">
        <v>19</v>
      </c>
      <c r="B2046">
        <v>48</v>
      </c>
      <c r="C2046">
        <v>115.81699999999999</v>
      </c>
      <c r="D2046">
        <v>13.614000000000001</v>
      </c>
      <c r="E2046">
        <v>658</v>
      </c>
      <c r="F2046">
        <v>439</v>
      </c>
      <c r="G2046">
        <v>76.293000000000006</v>
      </c>
      <c r="H2046">
        <v>12.085000000000001</v>
      </c>
      <c r="I2046" t="s">
        <v>21</v>
      </c>
    </row>
    <row r="2047" spans="1:9" x14ac:dyDescent="0.25">
      <c r="A2047" s="1" t="s">
        <v>19</v>
      </c>
      <c r="B2047">
        <v>49</v>
      </c>
      <c r="C2047">
        <v>411.75900000000001</v>
      </c>
      <c r="D2047">
        <v>31.317</v>
      </c>
      <c r="E2047">
        <v>1116</v>
      </c>
      <c r="F2047">
        <v>427</v>
      </c>
      <c r="G2047">
        <v>138.75899999999999</v>
      </c>
      <c r="H2047">
        <v>19.876999999999999</v>
      </c>
      <c r="I2047" t="s">
        <v>21</v>
      </c>
    </row>
    <row r="2048" spans="1:9" x14ac:dyDescent="0.25">
      <c r="A2048" s="1" t="s">
        <v>19</v>
      </c>
      <c r="B2048">
        <v>50</v>
      </c>
      <c r="C2048">
        <v>212.69499999999999</v>
      </c>
      <c r="D2048">
        <v>22.396000000000001</v>
      </c>
      <c r="E2048">
        <v>1203</v>
      </c>
      <c r="F2048">
        <v>424</v>
      </c>
      <c r="G2048">
        <v>131.49600000000001</v>
      </c>
      <c r="H2048">
        <v>15.836</v>
      </c>
      <c r="I2048" t="s">
        <v>21</v>
      </c>
    </row>
    <row r="2049" spans="1:9" x14ac:dyDescent="0.25">
      <c r="A2049" s="1" t="s">
        <v>19</v>
      </c>
      <c r="B2049">
        <v>51</v>
      </c>
      <c r="C2049">
        <v>518.62599999999998</v>
      </c>
      <c r="D2049">
        <v>33.835999999999999</v>
      </c>
      <c r="E2049">
        <v>90</v>
      </c>
      <c r="F2049">
        <v>435</v>
      </c>
      <c r="G2049">
        <v>131.13499999999999</v>
      </c>
      <c r="H2049">
        <v>20.911999999999999</v>
      </c>
      <c r="I2049" t="s">
        <v>21</v>
      </c>
    </row>
    <row r="2050" spans="1:9" x14ac:dyDescent="0.25">
      <c r="A2050" s="1" t="s">
        <v>19</v>
      </c>
      <c r="B2050">
        <v>52</v>
      </c>
      <c r="C2050">
        <v>509.67700000000002</v>
      </c>
      <c r="D2050">
        <v>33.048000000000002</v>
      </c>
      <c r="E2050">
        <v>965</v>
      </c>
      <c r="F2050">
        <v>449</v>
      </c>
      <c r="G2050">
        <v>141.34</v>
      </c>
      <c r="H2050">
        <v>22.34</v>
      </c>
      <c r="I2050" t="s">
        <v>21</v>
      </c>
    </row>
    <row r="2051" spans="1:9" x14ac:dyDescent="0.25">
      <c r="A2051" s="1" t="s">
        <v>19</v>
      </c>
      <c r="B2051">
        <v>53</v>
      </c>
      <c r="C2051">
        <v>207.18</v>
      </c>
      <c r="D2051">
        <v>21.048999999999999</v>
      </c>
      <c r="E2051">
        <v>750</v>
      </c>
      <c r="F2051">
        <v>431</v>
      </c>
      <c r="G2051">
        <v>105.101</v>
      </c>
      <c r="H2051">
        <v>18.329999999999998</v>
      </c>
      <c r="I2051" t="s">
        <v>21</v>
      </c>
    </row>
    <row r="2052" spans="1:9" x14ac:dyDescent="0.25">
      <c r="A2052" s="1" t="s">
        <v>19</v>
      </c>
      <c r="B2052">
        <v>54</v>
      </c>
      <c r="C2052">
        <v>815.71299999999997</v>
      </c>
      <c r="D2052">
        <v>43.527999999999999</v>
      </c>
      <c r="E2052">
        <v>828</v>
      </c>
      <c r="F2052">
        <v>433</v>
      </c>
      <c r="G2052">
        <v>101.976</v>
      </c>
      <c r="H2052">
        <v>27.603999999999999</v>
      </c>
      <c r="I2052" t="s">
        <v>21</v>
      </c>
    </row>
    <row r="2053" spans="1:9" x14ac:dyDescent="0.25">
      <c r="A2053" s="1" t="s">
        <v>19</v>
      </c>
      <c r="B2053">
        <v>55</v>
      </c>
      <c r="C2053">
        <v>309.88600000000002</v>
      </c>
      <c r="D2053">
        <v>33.659999999999997</v>
      </c>
      <c r="E2053">
        <v>212</v>
      </c>
      <c r="F2053">
        <v>537</v>
      </c>
      <c r="G2053">
        <v>77.828999999999994</v>
      </c>
      <c r="H2053">
        <v>15.343999999999999</v>
      </c>
      <c r="I2053" t="s">
        <v>21</v>
      </c>
    </row>
    <row r="2054" spans="1:9" x14ac:dyDescent="0.25">
      <c r="A2054" s="1" t="s">
        <v>19</v>
      </c>
      <c r="B2054">
        <v>56</v>
      </c>
      <c r="C2054">
        <v>866.59699999999998</v>
      </c>
      <c r="D2054">
        <v>40.488999999999997</v>
      </c>
      <c r="E2054">
        <v>385</v>
      </c>
      <c r="F2054">
        <v>448</v>
      </c>
      <c r="G2054">
        <v>101.489</v>
      </c>
      <c r="H2054">
        <v>30.335000000000001</v>
      </c>
      <c r="I2054" t="s">
        <v>21</v>
      </c>
    </row>
    <row r="2055" spans="1:9" x14ac:dyDescent="0.25">
      <c r="A2055" s="1" t="s">
        <v>19</v>
      </c>
      <c r="B2055">
        <v>57</v>
      </c>
      <c r="C2055">
        <v>343.70400000000001</v>
      </c>
      <c r="D2055">
        <v>29.532</v>
      </c>
      <c r="E2055">
        <v>648</v>
      </c>
      <c r="F2055">
        <v>465</v>
      </c>
      <c r="G2055">
        <v>139.874</v>
      </c>
      <c r="H2055">
        <v>20.402000000000001</v>
      </c>
      <c r="I2055" t="s">
        <v>21</v>
      </c>
    </row>
    <row r="2056" spans="1:9" x14ac:dyDescent="0.25">
      <c r="A2056" s="1" t="s">
        <v>19</v>
      </c>
      <c r="B2056">
        <v>58</v>
      </c>
      <c r="C2056">
        <v>615.92100000000005</v>
      </c>
      <c r="D2056">
        <v>37.831000000000003</v>
      </c>
      <c r="E2056">
        <v>1088</v>
      </c>
      <c r="F2056">
        <v>455</v>
      </c>
      <c r="G2056">
        <v>101.31</v>
      </c>
      <c r="H2056">
        <v>25.355</v>
      </c>
      <c r="I2056" t="s">
        <v>21</v>
      </c>
    </row>
    <row r="2057" spans="1:9" x14ac:dyDescent="0.25">
      <c r="A2057" s="1" t="s">
        <v>19</v>
      </c>
      <c r="B2057">
        <v>59</v>
      </c>
      <c r="C2057">
        <v>536.21199999999999</v>
      </c>
      <c r="D2057">
        <v>39.01</v>
      </c>
      <c r="E2057">
        <v>913</v>
      </c>
      <c r="F2057">
        <v>468</v>
      </c>
      <c r="G2057">
        <v>145.78399999999999</v>
      </c>
      <c r="H2057">
        <v>25.588999999999999</v>
      </c>
      <c r="I2057" t="s">
        <v>21</v>
      </c>
    </row>
    <row r="2058" spans="1:9" x14ac:dyDescent="0.25">
      <c r="A2058" s="1" t="s">
        <v>19</v>
      </c>
      <c r="B2058">
        <v>60</v>
      </c>
      <c r="C2058">
        <v>492.61200000000002</v>
      </c>
      <c r="D2058">
        <v>40.405000000000001</v>
      </c>
      <c r="E2058">
        <v>42</v>
      </c>
      <c r="F2058">
        <v>473</v>
      </c>
      <c r="G2058">
        <v>132.73500000000001</v>
      </c>
      <c r="H2058">
        <v>21.02</v>
      </c>
      <c r="I2058" t="s">
        <v>21</v>
      </c>
    </row>
    <row r="2059" spans="1:9" x14ac:dyDescent="0.25">
      <c r="A2059" s="1" t="s">
        <v>19</v>
      </c>
      <c r="B2059">
        <v>61</v>
      </c>
      <c r="C2059">
        <v>770.34299999999996</v>
      </c>
      <c r="D2059">
        <v>39.478000000000002</v>
      </c>
      <c r="E2059">
        <v>513</v>
      </c>
      <c r="F2059">
        <v>494</v>
      </c>
      <c r="G2059">
        <v>161.417</v>
      </c>
      <c r="H2059">
        <v>30.125</v>
      </c>
      <c r="I2059" t="s">
        <v>21</v>
      </c>
    </row>
    <row r="2060" spans="1:9" x14ac:dyDescent="0.25">
      <c r="A2060" s="1" t="s">
        <v>19</v>
      </c>
      <c r="B2060">
        <v>62</v>
      </c>
      <c r="C2060">
        <v>695.83799999999997</v>
      </c>
      <c r="D2060">
        <v>44.968000000000004</v>
      </c>
      <c r="E2060">
        <v>1155</v>
      </c>
      <c r="F2060">
        <v>533</v>
      </c>
      <c r="G2060">
        <v>143.459</v>
      </c>
      <c r="H2060">
        <v>25.033999999999999</v>
      </c>
      <c r="I2060" t="s">
        <v>21</v>
      </c>
    </row>
    <row r="2061" spans="1:9" x14ac:dyDescent="0.25">
      <c r="A2061" s="1" t="s">
        <v>19</v>
      </c>
      <c r="B2061">
        <v>63</v>
      </c>
      <c r="C2061">
        <v>135.9</v>
      </c>
      <c r="D2061">
        <v>16.748999999999999</v>
      </c>
      <c r="E2061">
        <v>756</v>
      </c>
      <c r="F2061">
        <v>578</v>
      </c>
      <c r="G2061">
        <v>74.358000000000004</v>
      </c>
      <c r="H2061">
        <v>11.896000000000001</v>
      </c>
      <c r="I2061" t="s">
        <v>21</v>
      </c>
    </row>
    <row r="2062" spans="1:9" x14ac:dyDescent="0.25">
      <c r="A2062" s="1" t="s">
        <v>19</v>
      </c>
      <c r="B2062">
        <v>64</v>
      </c>
      <c r="C2062">
        <v>824.03700000000003</v>
      </c>
      <c r="D2062">
        <v>40.549999999999997</v>
      </c>
      <c r="E2062">
        <v>651</v>
      </c>
      <c r="F2062">
        <v>537</v>
      </c>
      <c r="G2062">
        <v>117.992</v>
      </c>
      <c r="H2062">
        <v>34.962000000000003</v>
      </c>
      <c r="I2062" t="s">
        <v>21</v>
      </c>
    </row>
    <row r="2063" spans="1:9" x14ac:dyDescent="0.25">
      <c r="A2063" s="1" t="s">
        <v>19</v>
      </c>
      <c r="B2063">
        <v>65</v>
      </c>
      <c r="C2063">
        <v>545.16099999999994</v>
      </c>
      <c r="D2063">
        <v>38.951000000000001</v>
      </c>
      <c r="E2063">
        <v>167</v>
      </c>
      <c r="F2063">
        <v>538</v>
      </c>
      <c r="G2063">
        <v>116.565</v>
      </c>
      <c r="H2063">
        <v>26.074000000000002</v>
      </c>
      <c r="I2063" t="s">
        <v>21</v>
      </c>
    </row>
    <row r="2064" spans="1:9" x14ac:dyDescent="0.25">
      <c r="A2064" s="1" t="s">
        <v>19</v>
      </c>
      <c r="B2064">
        <v>66</v>
      </c>
      <c r="C2064">
        <v>456.71199999999999</v>
      </c>
      <c r="D2064">
        <v>32.848999999999997</v>
      </c>
      <c r="E2064">
        <v>1149</v>
      </c>
      <c r="F2064">
        <v>545</v>
      </c>
      <c r="G2064">
        <v>107.723</v>
      </c>
      <c r="H2064">
        <v>21.731000000000002</v>
      </c>
      <c r="I2064" t="s">
        <v>21</v>
      </c>
    </row>
    <row r="2065" spans="1:9" x14ac:dyDescent="0.25">
      <c r="A2065" s="1" t="s">
        <v>19</v>
      </c>
      <c r="B2065">
        <v>67</v>
      </c>
      <c r="C2065">
        <v>708.221</v>
      </c>
      <c r="D2065">
        <v>44.856000000000002</v>
      </c>
      <c r="E2065">
        <v>480</v>
      </c>
      <c r="F2065">
        <v>557</v>
      </c>
      <c r="G2065">
        <v>130.333</v>
      </c>
      <c r="H2065">
        <v>23.670999999999999</v>
      </c>
      <c r="I2065" t="s">
        <v>21</v>
      </c>
    </row>
    <row r="2066" spans="1:9" x14ac:dyDescent="0.25">
      <c r="A2066" s="1" t="s">
        <v>19</v>
      </c>
      <c r="B2066">
        <v>68</v>
      </c>
      <c r="C2066">
        <v>353.59</v>
      </c>
      <c r="D2066">
        <v>37.411000000000001</v>
      </c>
      <c r="E2066">
        <v>792</v>
      </c>
      <c r="F2066">
        <v>677</v>
      </c>
      <c r="G2066">
        <v>82.569000000000003</v>
      </c>
      <c r="H2066">
        <v>21.18</v>
      </c>
      <c r="I2066" t="s">
        <v>21</v>
      </c>
    </row>
    <row r="2067" spans="1:9" x14ac:dyDescent="0.25">
      <c r="A2067" s="1" t="s">
        <v>19</v>
      </c>
      <c r="B2067">
        <v>69</v>
      </c>
      <c r="C2067">
        <v>461.08199999999999</v>
      </c>
      <c r="D2067">
        <v>31.052</v>
      </c>
      <c r="E2067">
        <v>918</v>
      </c>
      <c r="F2067">
        <v>574</v>
      </c>
      <c r="G2067">
        <v>145.154</v>
      </c>
      <c r="H2067">
        <v>23.096</v>
      </c>
      <c r="I2067" t="s">
        <v>21</v>
      </c>
    </row>
    <row r="2068" spans="1:9" x14ac:dyDescent="0.25">
      <c r="A2068" s="1" t="s">
        <v>19</v>
      </c>
      <c r="B2068">
        <v>70</v>
      </c>
      <c r="C2068">
        <v>457.44</v>
      </c>
      <c r="D2068">
        <v>34.299999999999997</v>
      </c>
      <c r="E2068">
        <v>67</v>
      </c>
      <c r="F2068">
        <v>571</v>
      </c>
      <c r="G2068">
        <v>121.149</v>
      </c>
      <c r="H2068">
        <v>22.27</v>
      </c>
      <c r="I2068" t="s">
        <v>21</v>
      </c>
    </row>
    <row r="2069" spans="1:9" x14ac:dyDescent="0.25">
      <c r="A2069" s="1" t="s">
        <v>19</v>
      </c>
      <c r="B2069">
        <v>71</v>
      </c>
      <c r="C2069">
        <v>372.11200000000002</v>
      </c>
      <c r="D2069">
        <v>34.779000000000003</v>
      </c>
      <c r="E2069">
        <v>1023</v>
      </c>
      <c r="F2069">
        <v>581</v>
      </c>
      <c r="G2069">
        <v>139.51400000000001</v>
      </c>
      <c r="H2069">
        <v>15.592000000000001</v>
      </c>
      <c r="I2069" t="s">
        <v>21</v>
      </c>
    </row>
    <row r="2070" spans="1:9" x14ac:dyDescent="0.25">
      <c r="A2070" s="1" t="s">
        <v>19</v>
      </c>
      <c r="B2070">
        <v>72</v>
      </c>
      <c r="C2070">
        <v>415.81700000000001</v>
      </c>
      <c r="D2070">
        <v>33.954999999999998</v>
      </c>
      <c r="E2070">
        <v>346</v>
      </c>
      <c r="F2070">
        <v>584</v>
      </c>
      <c r="G2070">
        <v>104.3</v>
      </c>
      <c r="H2070">
        <v>17.545999999999999</v>
      </c>
      <c r="I2070" t="s">
        <v>21</v>
      </c>
    </row>
    <row r="2071" spans="1:9" x14ac:dyDescent="0.25">
      <c r="A2071" s="1" t="s">
        <v>19</v>
      </c>
      <c r="B2071">
        <v>73</v>
      </c>
      <c r="C2071">
        <v>588.97</v>
      </c>
      <c r="D2071">
        <v>40.997999999999998</v>
      </c>
      <c r="E2071">
        <v>848</v>
      </c>
      <c r="F2071">
        <v>709</v>
      </c>
      <c r="G2071">
        <v>75.417000000000002</v>
      </c>
      <c r="H2071">
        <v>22.116</v>
      </c>
      <c r="I2071" t="s">
        <v>21</v>
      </c>
    </row>
    <row r="2072" spans="1:9" x14ac:dyDescent="0.25">
      <c r="A2072" s="1" t="s">
        <v>19</v>
      </c>
      <c r="B2072">
        <v>74</v>
      </c>
      <c r="C2072">
        <v>379.29199999999997</v>
      </c>
      <c r="D2072">
        <v>38.103000000000002</v>
      </c>
      <c r="E2072">
        <v>396</v>
      </c>
      <c r="F2072">
        <v>592</v>
      </c>
      <c r="G2072">
        <v>118.301</v>
      </c>
      <c r="H2072">
        <v>19.495000000000001</v>
      </c>
      <c r="I2072" t="s">
        <v>21</v>
      </c>
    </row>
    <row r="2073" spans="1:9" x14ac:dyDescent="0.25">
      <c r="A2073" s="1" t="s">
        <v>19</v>
      </c>
      <c r="B2073">
        <v>75</v>
      </c>
      <c r="C2073">
        <v>512.07100000000003</v>
      </c>
      <c r="D2073">
        <v>35.677999999999997</v>
      </c>
      <c r="E2073">
        <v>245</v>
      </c>
      <c r="F2073">
        <v>681</v>
      </c>
      <c r="G2073">
        <v>52.716000000000001</v>
      </c>
      <c r="H2073">
        <v>21.122</v>
      </c>
      <c r="I2073" t="s">
        <v>21</v>
      </c>
    </row>
    <row r="2074" spans="1:9" x14ac:dyDescent="0.25">
      <c r="A2074" s="1" t="s">
        <v>19</v>
      </c>
      <c r="B2074">
        <v>76</v>
      </c>
      <c r="C2074">
        <v>779.91700000000003</v>
      </c>
      <c r="D2074">
        <v>44.447000000000003</v>
      </c>
      <c r="E2074">
        <v>926</v>
      </c>
      <c r="F2074">
        <v>666</v>
      </c>
      <c r="G2074">
        <v>164.85400000000001</v>
      </c>
      <c r="H2074">
        <v>26.56</v>
      </c>
      <c r="I2074" t="s">
        <v>21</v>
      </c>
    </row>
    <row r="2075" spans="1:9" x14ac:dyDescent="0.25">
      <c r="A2075" s="1" t="s">
        <v>19</v>
      </c>
      <c r="B2075">
        <v>77</v>
      </c>
      <c r="C2075">
        <v>436.83699999999999</v>
      </c>
      <c r="D2075">
        <v>30.782</v>
      </c>
      <c r="E2075">
        <v>594</v>
      </c>
      <c r="F2075">
        <v>662</v>
      </c>
      <c r="G2075">
        <v>141.809</v>
      </c>
      <c r="H2075">
        <v>20.934999999999999</v>
      </c>
      <c r="I2075" t="s">
        <v>21</v>
      </c>
    </row>
    <row r="2076" spans="1:9" x14ac:dyDescent="0.25">
      <c r="A2076" s="1" t="s">
        <v>19</v>
      </c>
      <c r="B2076">
        <v>78</v>
      </c>
      <c r="C2076">
        <v>397.399</v>
      </c>
      <c r="D2076">
        <v>30.513999999999999</v>
      </c>
      <c r="E2076">
        <v>182</v>
      </c>
      <c r="F2076">
        <v>743</v>
      </c>
      <c r="G2076">
        <v>76.551000000000002</v>
      </c>
      <c r="H2076">
        <v>21.718</v>
      </c>
      <c r="I2076" t="s">
        <v>21</v>
      </c>
    </row>
    <row r="2077" spans="1:9" x14ac:dyDescent="0.25">
      <c r="A2077" s="1" t="s">
        <v>19</v>
      </c>
      <c r="B2077">
        <v>79</v>
      </c>
      <c r="C2077">
        <v>903.226</v>
      </c>
      <c r="D2077">
        <v>48.786999999999999</v>
      </c>
      <c r="E2077">
        <v>1110</v>
      </c>
      <c r="F2077">
        <v>671</v>
      </c>
      <c r="G2077">
        <v>151.571</v>
      </c>
      <c r="H2077">
        <v>29.382000000000001</v>
      </c>
      <c r="I2077" t="s">
        <v>21</v>
      </c>
    </row>
    <row r="2078" spans="1:9" x14ac:dyDescent="0.25">
      <c r="A2078" s="1" t="s">
        <v>19</v>
      </c>
      <c r="B2078">
        <v>80</v>
      </c>
      <c r="C2078">
        <v>1116.0250000000001</v>
      </c>
      <c r="D2078">
        <v>66.662000000000006</v>
      </c>
      <c r="E2078">
        <v>714</v>
      </c>
      <c r="F2078">
        <v>667</v>
      </c>
      <c r="G2078">
        <v>117.681</v>
      </c>
      <c r="H2078">
        <v>25.835999999999999</v>
      </c>
      <c r="I2078" t="s">
        <v>21</v>
      </c>
    </row>
    <row r="2079" spans="1:9" x14ac:dyDescent="0.25">
      <c r="A2079" s="1" t="s">
        <v>19</v>
      </c>
      <c r="B2079">
        <v>81</v>
      </c>
      <c r="C2079">
        <v>427.68</v>
      </c>
      <c r="D2079">
        <v>30.904</v>
      </c>
      <c r="E2079">
        <v>323</v>
      </c>
      <c r="F2079">
        <v>683</v>
      </c>
      <c r="G2079">
        <v>103.89100000000001</v>
      </c>
      <c r="H2079">
        <v>21.984999999999999</v>
      </c>
      <c r="I2079" t="s">
        <v>21</v>
      </c>
    </row>
    <row r="2080" spans="1:9" x14ac:dyDescent="0.25">
      <c r="A2080" s="1" t="s">
        <v>19</v>
      </c>
      <c r="B2080">
        <v>82</v>
      </c>
      <c r="C2080">
        <v>635.27599999999995</v>
      </c>
      <c r="D2080">
        <v>34.191000000000003</v>
      </c>
      <c r="E2080">
        <v>552</v>
      </c>
      <c r="F2080">
        <v>691</v>
      </c>
      <c r="G2080">
        <v>116.32299999999999</v>
      </c>
      <c r="H2080">
        <v>29.187000000000001</v>
      </c>
      <c r="I2080" t="s">
        <v>21</v>
      </c>
    </row>
    <row r="2081" spans="1:9" x14ac:dyDescent="0.25">
      <c r="A2081" s="1" t="s">
        <v>19</v>
      </c>
      <c r="B2081">
        <v>83</v>
      </c>
      <c r="C2081">
        <v>896.46199999999999</v>
      </c>
      <c r="D2081">
        <v>51.194000000000003</v>
      </c>
      <c r="E2081">
        <v>154</v>
      </c>
      <c r="F2081">
        <v>820</v>
      </c>
      <c r="G2081">
        <v>41.423999999999999</v>
      </c>
      <c r="H2081">
        <v>27.896000000000001</v>
      </c>
      <c r="I2081" t="s">
        <v>21</v>
      </c>
    </row>
    <row r="2082" spans="1:9" x14ac:dyDescent="0.25">
      <c r="A2082" s="1" t="s">
        <v>19</v>
      </c>
      <c r="B2082">
        <v>84</v>
      </c>
      <c r="C2082">
        <v>376.79500000000002</v>
      </c>
      <c r="D2082">
        <v>30.074000000000002</v>
      </c>
      <c r="E2082">
        <v>894</v>
      </c>
      <c r="F2082">
        <v>700</v>
      </c>
      <c r="G2082">
        <v>125.395</v>
      </c>
      <c r="H2082">
        <v>18.920000000000002</v>
      </c>
      <c r="I2082" t="s">
        <v>21</v>
      </c>
    </row>
    <row r="2083" spans="1:9" x14ac:dyDescent="0.25">
      <c r="A2083" s="1" t="s">
        <v>19</v>
      </c>
      <c r="B2083">
        <v>85</v>
      </c>
      <c r="C2083">
        <v>624.03700000000003</v>
      </c>
      <c r="D2083">
        <v>39.829000000000001</v>
      </c>
      <c r="E2083">
        <v>1086</v>
      </c>
      <c r="F2083">
        <v>701</v>
      </c>
      <c r="G2083">
        <v>98.852000000000004</v>
      </c>
      <c r="H2083">
        <v>25.997</v>
      </c>
      <c r="I2083" t="s">
        <v>21</v>
      </c>
    </row>
    <row r="2084" spans="1:9" x14ac:dyDescent="0.25">
      <c r="A2084" s="1" t="s">
        <v>19</v>
      </c>
      <c r="B2084">
        <v>86</v>
      </c>
      <c r="C2084">
        <v>343.91300000000001</v>
      </c>
      <c r="D2084">
        <v>26.542000000000002</v>
      </c>
      <c r="E2084">
        <v>380</v>
      </c>
      <c r="F2084">
        <v>762</v>
      </c>
      <c r="G2084">
        <v>16.231999999999999</v>
      </c>
      <c r="H2084">
        <v>20.765999999999998</v>
      </c>
      <c r="I2084" t="s">
        <v>21</v>
      </c>
    </row>
    <row r="2085" spans="1:9" x14ac:dyDescent="0.25">
      <c r="A2085" s="1" t="s">
        <v>19</v>
      </c>
      <c r="B2085">
        <v>87</v>
      </c>
      <c r="C2085">
        <v>117.898</v>
      </c>
      <c r="D2085">
        <v>15.46</v>
      </c>
      <c r="E2085">
        <v>807</v>
      </c>
      <c r="F2085">
        <v>722</v>
      </c>
      <c r="G2085">
        <v>113.35599999999999</v>
      </c>
      <c r="H2085">
        <v>12.093</v>
      </c>
      <c r="I2085" t="s">
        <v>21</v>
      </c>
    </row>
    <row r="2086" spans="1:9" x14ac:dyDescent="0.25">
      <c r="A2086" s="1" t="s">
        <v>19</v>
      </c>
      <c r="B2086">
        <v>88</v>
      </c>
      <c r="C2086">
        <v>288.86599999999999</v>
      </c>
      <c r="D2086">
        <v>24.425000000000001</v>
      </c>
      <c r="E2086">
        <v>107</v>
      </c>
      <c r="F2086">
        <v>733</v>
      </c>
      <c r="G2086">
        <v>146.31</v>
      </c>
      <c r="H2086">
        <v>17.632999999999999</v>
      </c>
      <c r="I2086" t="s">
        <v>21</v>
      </c>
    </row>
    <row r="2087" spans="1:9" x14ac:dyDescent="0.25">
      <c r="A2087" s="1" t="s">
        <v>19</v>
      </c>
      <c r="B2087">
        <v>89</v>
      </c>
      <c r="C2087">
        <v>322.26799999999997</v>
      </c>
      <c r="D2087">
        <v>31.946999999999999</v>
      </c>
      <c r="E2087">
        <v>631</v>
      </c>
      <c r="F2087">
        <v>737</v>
      </c>
      <c r="G2087">
        <v>133.363</v>
      </c>
      <c r="H2087">
        <v>17.497</v>
      </c>
      <c r="I2087" t="s">
        <v>21</v>
      </c>
    </row>
    <row r="2088" spans="1:9" x14ac:dyDescent="0.25">
      <c r="A2088" s="1" t="s">
        <v>19</v>
      </c>
      <c r="B2088">
        <v>90</v>
      </c>
      <c r="C2088">
        <v>387.30500000000001</v>
      </c>
      <c r="D2088">
        <v>32.316000000000003</v>
      </c>
      <c r="E2088">
        <v>52</v>
      </c>
      <c r="F2088">
        <v>851</v>
      </c>
      <c r="G2088">
        <v>86.566000000000003</v>
      </c>
      <c r="H2088">
        <v>20.968</v>
      </c>
      <c r="I2088" t="s">
        <v>21</v>
      </c>
    </row>
    <row r="2089" spans="1:9" x14ac:dyDescent="0.25">
      <c r="A2089" s="1" t="s">
        <v>19</v>
      </c>
      <c r="B2089">
        <v>91</v>
      </c>
      <c r="C2089">
        <v>501.87299999999999</v>
      </c>
      <c r="D2089">
        <v>37.680999999999997</v>
      </c>
      <c r="E2089">
        <v>1155</v>
      </c>
      <c r="F2089">
        <v>752</v>
      </c>
      <c r="G2089">
        <v>111.07299999999999</v>
      </c>
      <c r="H2089">
        <v>28.324999999999999</v>
      </c>
      <c r="I2089" t="s">
        <v>21</v>
      </c>
    </row>
    <row r="2090" spans="1:9" x14ac:dyDescent="0.25">
      <c r="A2090" s="1" t="s">
        <v>19</v>
      </c>
      <c r="B2090">
        <v>92</v>
      </c>
      <c r="C2090">
        <v>293.33999999999997</v>
      </c>
      <c r="D2090">
        <v>27.893000000000001</v>
      </c>
      <c r="E2090">
        <v>853</v>
      </c>
      <c r="F2090">
        <v>839</v>
      </c>
      <c r="G2090">
        <v>84.025999999999996</v>
      </c>
      <c r="H2090">
        <v>16.452000000000002</v>
      </c>
      <c r="I2090" t="s">
        <v>21</v>
      </c>
    </row>
    <row r="2091" spans="1:9" x14ac:dyDescent="0.25">
      <c r="A2091" s="1" t="s">
        <v>19</v>
      </c>
      <c r="B2091">
        <v>93</v>
      </c>
      <c r="C2091">
        <v>265.14</v>
      </c>
      <c r="D2091">
        <v>25.745999999999999</v>
      </c>
      <c r="E2091">
        <v>402</v>
      </c>
      <c r="F2091">
        <v>837</v>
      </c>
      <c r="G2091">
        <v>37.875</v>
      </c>
      <c r="H2091">
        <v>18.065000000000001</v>
      </c>
      <c r="I2091" t="s">
        <v>21</v>
      </c>
    </row>
    <row r="2092" spans="1:9" x14ac:dyDescent="0.25">
      <c r="A2092" s="1" t="s">
        <v>19</v>
      </c>
      <c r="B2092">
        <v>94</v>
      </c>
      <c r="C2092">
        <v>755.46299999999997</v>
      </c>
      <c r="D2092">
        <v>37.963000000000001</v>
      </c>
      <c r="E2092">
        <v>498</v>
      </c>
      <c r="F2092">
        <v>786</v>
      </c>
      <c r="G2092">
        <v>139.13499999999999</v>
      </c>
      <c r="H2092">
        <v>32.210999999999999</v>
      </c>
      <c r="I2092" t="s">
        <v>21</v>
      </c>
    </row>
    <row r="2093" spans="1:9" x14ac:dyDescent="0.25">
      <c r="A2093" s="1" t="s">
        <v>19</v>
      </c>
      <c r="B2093">
        <v>95</v>
      </c>
      <c r="C2093">
        <v>515.92100000000005</v>
      </c>
      <c r="D2093">
        <v>38.323</v>
      </c>
      <c r="E2093">
        <v>904</v>
      </c>
      <c r="F2093">
        <v>805</v>
      </c>
      <c r="G2093">
        <v>134.31800000000001</v>
      </c>
      <c r="H2093">
        <v>21.757000000000001</v>
      </c>
      <c r="I2093" t="s">
        <v>21</v>
      </c>
    </row>
    <row r="2094" spans="1:9" x14ac:dyDescent="0.25">
      <c r="A2094" s="1" t="s">
        <v>19</v>
      </c>
      <c r="B2094">
        <v>96</v>
      </c>
      <c r="C2094">
        <v>790.01</v>
      </c>
      <c r="D2094">
        <v>42.951999999999998</v>
      </c>
      <c r="E2094">
        <v>304</v>
      </c>
      <c r="F2094">
        <v>807</v>
      </c>
      <c r="G2094">
        <v>107.482</v>
      </c>
      <c r="H2094">
        <v>29.065000000000001</v>
      </c>
      <c r="I2094" t="s">
        <v>21</v>
      </c>
    </row>
    <row r="2095" spans="1:9" x14ac:dyDescent="0.25">
      <c r="A2095" s="1" t="s">
        <v>19</v>
      </c>
      <c r="B2095">
        <v>97</v>
      </c>
      <c r="C2095">
        <v>285.74400000000003</v>
      </c>
      <c r="D2095">
        <v>24.594999999999999</v>
      </c>
      <c r="E2095">
        <v>599</v>
      </c>
      <c r="F2095">
        <v>826</v>
      </c>
      <c r="G2095">
        <v>163.22900000000001</v>
      </c>
      <c r="H2095">
        <v>19.248000000000001</v>
      </c>
      <c r="I2095" t="s">
        <v>21</v>
      </c>
    </row>
    <row r="2096" spans="1:9" x14ac:dyDescent="0.25">
      <c r="A2096" s="1" t="s">
        <v>19</v>
      </c>
      <c r="B2096">
        <v>98</v>
      </c>
      <c r="C2096">
        <v>224.87</v>
      </c>
      <c r="D2096">
        <v>33.414999999999999</v>
      </c>
      <c r="E2096">
        <v>189</v>
      </c>
      <c r="F2096">
        <v>890</v>
      </c>
      <c r="G2096">
        <v>49.698999999999998</v>
      </c>
      <c r="H2096">
        <v>14.247999999999999</v>
      </c>
      <c r="I2096" t="s">
        <v>21</v>
      </c>
    </row>
    <row r="2097" spans="1:9" x14ac:dyDescent="0.25">
      <c r="A2097" s="1" t="s">
        <v>19</v>
      </c>
      <c r="B2097">
        <v>99</v>
      </c>
      <c r="C2097">
        <v>629.65700000000004</v>
      </c>
      <c r="D2097">
        <v>44.508000000000003</v>
      </c>
      <c r="E2097">
        <v>1002</v>
      </c>
      <c r="F2097">
        <v>824</v>
      </c>
      <c r="G2097">
        <v>137.05600000000001</v>
      </c>
      <c r="H2097">
        <v>27.053000000000001</v>
      </c>
      <c r="I2097" t="s">
        <v>21</v>
      </c>
    </row>
    <row r="2098" spans="1:9" x14ac:dyDescent="0.25">
      <c r="A2098" s="1" t="s">
        <v>19</v>
      </c>
      <c r="B2098">
        <v>100</v>
      </c>
      <c r="C2098">
        <v>345.89</v>
      </c>
      <c r="D2098">
        <v>28.852</v>
      </c>
      <c r="E2098">
        <v>97</v>
      </c>
      <c r="F2098">
        <v>880</v>
      </c>
      <c r="G2098">
        <v>169.69499999999999</v>
      </c>
      <c r="H2098">
        <v>21.341999999999999</v>
      </c>
      <c r="I2098" t="s">
        <v>21</v>
      </c>
    </row>
    <row r="2099" spans="1:9" x14ac:dyDescent="0.25">
      <c r="A2099" s="1" t="s">
        <v>19</v>
      </c>
      <c r="B2099">
        <v>101</v>
      </c>
      <c r="C2099">
        <v>850.98900000000003</v>
      </c>
      <c r="D2099">
        <v>44.968000000000004</v>
      </c>
      <c r="E2099">
        <v>703</v>
      </c>
      <c r="F2099">
        <v>849</v>
      </c>
      <c r="G2099">
        <v>126.541</v>
      </c>
      <c r="H2099">
        <v>31.835000000000001</v>
      </c>
      <c r="I2099" t="s">
        <v>21</v>
      </c>
    </row>
    <row r="2100" spans="1:9" x14ac:dyDescent="0.25">
      <c r="A2100" s="1" t="s">
        <v>19</v>
      </c>
      <c r="B2100">
        <v>102</v>
      </c>
      <c r="C2100">
        <v>418.83499999999998</v>
      </c>
      <c r="D2100">
        <v>36.713000000000001</v>
      </c>
      <c r="E2100">
        <v>834</v>
      </c>
      <c r="F2100">
        <v>854</v>
      </c>
      <c r="G2100">
        <v>126.06399999999999</v>
      </c>
      <c r="H2100">
        <v>22.491</v>
      </c>
      <c r="I2100" t="s">
        <v>21</v>
      </c>
    </row>
    <row r="2101" spans="1:9" x14ac:dyDescent="0.25">
      <c r="A2101" s="1" t="s">
        <v>19</v>
      </c>
      <c r="B2101">
        <v>103</v>
      </c>
      <c r="C2101">
        <v>210.30199999999999</v>
      </c>
      <c r="D2101">
        <v>21.484999999999999</v>
      </c>
      <c r="E2101">
        <v>421</v>
      </c>
      <c r="F2101">
        <v>855</v>
      </c>
      <c r="G2101">
        <v>138.65199999999999</v>
      </c>
      <c r="H2101">
        <v>14.179</v>
      </c>
      <c r="I2101" t="s">
        <v>21</v>
      </c>
    </row>
    <row r="2102" spans="1:9" x14ac:dyDescent="0.25">
      <c r="A2102" s="1" t="s">
        <v>19</v>
      </c>
      <c r="B2102">
        <v>104</v>
      </c>
      <c r="C2102">
        <v>481.06099999999998</v>
      </c>
      <c r="D2102">
        <v>39.493000000000002</v>
      </c>
      <c r="E2102">
        <v>1124</v>
      </c>
      <c r="F2102">
        <v>852</v>
      </c>
      <c r="G2102">
        <v>110.063</v>
      </c>
      <c r="H2102">
        <v>21.613</v>
      </c>
      <c r="I2102" t="s">
        <v>21</v>
      </c>
    </row>
    <row r="2103" spans="1:9" x14ac:dyDescent="0.25">
      <c r="A2103" s="1" t="s">
        <v>19</v>
      </c>
      <c r="B2103">
        <v>105</v>
      </c>
      <c r="C2103">
        <v>227.15899999999999</v>
      </c>
      <c r="D2103">
        <v>20.896000000000001</v>
      </c>
      <c r="E2103">
        <v>29</v>
      </c>
      <c r="F2103">
        <v>931</v>
      </c>
      <c r="G2103">
        <v>81.119</v>
      </c>
      <c r="H2103">
        <v>15.353999999999999</v>
      </c>
      <c r="I2103" t="s">
        <v>21</v>
      </c>
    </row>
    <row r="2104" spans="1:9" x14ac:dyDescent="0.25">
      <c r="A2104" s="1" t="s">
        <v>19</v>
      </c>
      <c r="B2104">
        <v>106</v>
      </c>
      <c r="C2104">
        <v>381.89400000000001</v>
      </c>
      <c r="D2104">
        <v>27.861999999999998</v>
      </c>
      <c r="E2104">
        <v>632</v>
      </c>
      <c r="F2104">
        <v>890</v>
      </c>
      <c r="G2104">
        <v>137.816</v>
      </c>
      <c r="H2104">
        <v>20.398</v>
      </c>
      <c r="I2104" t="s">
        <v>21</v>
      </c>
    </row>
    <row r="2105" spans="1:9" x14ac:dyDescent="0.25">
      <c r="A2105" s="1" t="s">
        <v>19</v>
      </c>
      <c r="B2105">
        <v>107</v>
      </c>
      <c r="C2105">
        <v>671.28</v>
      </c>
      <c r="D2105">
        <v>39.128</v>
      </c>
      <c r="E2105">
        <v>507</v>
      </c>
      <c r="F2105">
        <v>924</v>
      </c>
      <c r="G2105">
        <v>164.703</v>
      </c>
      <c r="H2105">
        <v>28.122</v>
      </c>
      <c r="I2105" t="s">
        <v>21</v>
      </c>
    </row>
    <row r="2106" spans="1:9" x14ac:dyDescent="0.25">
      <c r="A2106" s="1" t="s">
        <v>19</v>
      </c>
      <c r="B2106">
        <v>108</v>
      </c>
      <c r="C2106">
        <v>420.60399999999998</v>
      </c>
      <c r="D2106">
        <v>38.213000000000001</v>
      </c>
      <c r="E2106">
        <v>912</v>
      </c>
      <c r="F2106">
        <v>876</v>
      </c>
      <c r="G2106">
        <v>144.96799999999999</v>
      </c>
      <c r="H2106">
        <v>17.512</v>
      </c>
      <c r="I2106" t="s">
        <v>21</v>
      </c>
    </row>
    <row r="2107" spans="1:9" x14ac:dyDescent="0.25">
      <c r="A2107" s="1" t="s">
        <v>19</v>
      </c>
      <c r="B2107">
        <v>109</v>
      </c>
      <c r="C2107">
        <v>206.97200000000001</v>
      </c>
      <c r="D2107">
        <v>18.545000000000002</v>
      </c>
      <c r="E2107">
        <v>215</v>
      </c>
      <c r="F2107">
        <v>907</v>
      </c>
      <c r="G2107">
        <v>13.069000000000001</v>
      </c>
      <c r="H2107">
        <v>16.302</v>
      </c>
      <c r="I2107" t="s">
        <v>21</v>
      </c>
    </row>
    <row r="2108" spans="1:9" x14ac:dyDescent="0.25">
      <c r="A2108" s="1" t="s">
        <v>19</v>
      </c>
      <c r="B2108">
        <v>110</v>
      </c>
      <c r="C2108">
        <v>219.251</v>
      </c>
      <c r="D2108">
        <v>20.61</v>
      </c>
      <c r="E2108">
        <v>152</v>
      </c>
      <c r="F2108">
        <v>971</v>
      </c>
      <c r="G2108">
        <v>72.698999999999998</v>
      </c>
      <c r="H2108">
        <v>16.988</v>
      </c>
      <c r="I2108" t="s">
        <v>21</v>
      </c>
    </row>
    <row r="2109" spans="1:9" x14ac:dyDescent="0.25">
      <c r="A2109" s="1" t="s">
        <v>19</v>
      </c>
      <c r="B2109">
        <v>111</v>
      </c>
      <c r="C2109">
        <v>103.538</v>
      </c>
      <c r="D2109">
        <v>15.01</v>
      </c>
      <c r="E2109">
        <v>196</v>
      </c>
      <c r="F2109">
        <v>927</v>
      </c>
      <c r="G2109">
        <v>118.217</v>
      </c>
      <c r="H2109">
        <v>11.239000000000001</v>
      </c>
      <c r="I2109" t="s">
        <v>21</v>
      </c>
    </row>
    <row r="2110" spans="1:9" x14ac:dyDescent="0.25">
      <c r="A2110" s="1" t="s">
        <v>19</v>
      </c>
      <c r="B2110">
        <v>112</v>
      </c>
      <c r="C2110">
        <v>74.194000000000003</v>
      </c>
      <c r="D2110">
        <v>11.742000000000001</v>
      </c>
      <c r="E2110">
        <v>1182</v>
      </c>
      <c r="F2110">
        <v>989</v>
      </c>
      <c r="G2110">
        <v>37.185000000000002</v>
      </c>
      <c r="H2110">
        <v>9.5790000000000006</v>
      </c>
      <c r="I2110" t="s">
        <v>21</v>
      </c>
    </row>
  </sheetData>
  <phoneticPr fontId="1" type="noConversion"/>
  <conditionalFormatting sqref="A1:XFD1048576">
    <cfRule type="cellIs" dxfId="10" priority="1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02B78-292A-024C-BDEB-54C6BC5BA25E}">
  <dimension ref="A1:I1877"/>
  <sheetViews>
    <sheetView topLeftCell="A1507" workbookViewId="0">
      <selection activeCell="I1" sqref="I1"/>
    </sheetView>
  </sheetViews>
  <sheetFormatPr baseColWidth="10" defaultRowHeight="16" x14ac:dyDescent="0.2"/>
  <sheetData>
    <row r="1" spans="1:9" x14ac:dyDescent="0.2">
      <c r="A1" t="s">
        <v>7</v>
      </c>
      <c r="B1" t="s">
        <v>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22</v>
      </c>
    </row>
    <row r="2" spans="1:9" x14ac:dyDescent="0.2">
      <c r="A2" t="s">
        <v>8</v>
      </c>
      <c r="B2">
        <v>1</v>
      </c>
      <c r="C2">
        <v>698.64700000000005</v>
      </c>
      <c r="D2">
        <v>53.966999999999999</v>
      </c>
      <c r="E2">
        <v>459</v>
      </c>
      <c r="F2">
        <v>182</v>
      </c>
      <c r="G2">
        <v>86.572999999999993</v>
      </c>
      <c r="H2">
        <v>19.463999999999999</v>
      </c>
      <c r="I2" t="s">
        <v>23</v>
      </c>
    </row>
    <row r="3" spans="1:9" x14ac:dyDescent="0.2">
      <c r="A3" t="s">
        <v>8</v>
      </c>
      <c r="B3">
        <v>2</v>
      </c>
      <c r="C3">
        <v>1369.095</v>
      </c>
      <c r="D3">
        <v>65.171999999999997</v>
      </c>
      <c r="E3">
        <v>375</v>
      </c>
      <c r="F3">
        <v>220</v>
      </c>
      <c r="G3">
        <v>75.963999999999999</v>
      </c>
      <c r="H3">
        <v>30.327000000000002</v>
      </c>
      <c r="I3" t="s">
        <v>23</v>
      </c>
    </row>
    <row r="4" spans="1:9" x14ac:dyDescent="0.2">
      <c r="A4" t="s">
        <v>8</v>
      </c>
      <c r="B4">
        <v>3</v>
      </c>
      <c r="C4">
        <v>928.30399999999997</v>
      </c>
      <c r="D4">
        <v>44.856000000000002</v>
      </c>
      <c r="E4">
        <v>646</v>
      </c>
      <c r="F4">
        <v>143</v>
      </c>
      <c r="G4">
        <v>40.332999999999998</v>
      </c>
      <c r="H4">
        <v>30.744</v>
      </c>
      <c r="I4" t="s">
        <v>23</v>
      </c>
    </row>
    <row r="5" spans="1:9" x14ac:dyDescent="0.2">
      <c r="A5" t="s">
        <v>8</v>
      </c>
      <c r="B5">
        <v>4</v>
      </c>
      <c r="C5">
        <v>942.24800000000005</v>
      </c>
      <c r="D5">
        <v>44.633000000000003</v>
      </c>
      <c r="E5">
        <v>192</v>
      </c>
      <c r="F5">
        <v>175</v>
      </c>
      <c r="G5">
        <v>85.855000000000004</v>
      </c>
      <c r="H5">
        <v>29.818999999999999</v>
      </c>
      <c r="I5" t="s">
        <v>23</v>
      </c>
    </row>
    <row r="6" spans="1:9" x14ac:dyDescent="0.2">
      <c r="A6" t="s">
        <v>8</v>
      </c>
      <c r="B6">
        <v>5</v>
      </c>
      <c r="C6">
        <v>1299.0630000000001</v>
      </c>
      <c r="D6">
        <v>64.378</v>
      </c>
      <c r="E6">
        <v>293</v>
      </c>
      <c r="F6">
        <v>249</v>
      </c>
      <c r="G6">
        <v>82.804000000000002</v>
      </c>
      <c r="H6">
        <v>32.738</v>
      </c>
      <c r="I6" t="s">
        <v>23</v>
      </c>
    </row>
    <row r="7" spans="1:9" x14ac:dyDescent="0.2">
      <c r="A7" t="s">
        <v>8</v>
      </c>
      <c r="B7">
        <v>6</v>
      </c>
      <c r="C7">
        <v>1453.59</v>
      </c>
      <c r="D7">
        <v>53.832999999999998</v>
      </c>
      <c r="E7">
        <v>769</v>
      </c>
      <c r="F7">
        <v>66</v>
      </c>
      <c r="G7">
        <v>118.254</v>
      </c>
      <c r="H7">
        <v>40.625999999999998</v>
      </c>
      <c r="I7" t="s">
        <v>23</v>
      </c>
    </row>
    <row r="8" spans="1:9" x14ac:dyDescent="0.2">
      <c r="A8" t="s">
        <v>8</v>
      </c>
      <c r="B8">
        <v>7</v>
      </c>
      <c r="C8">
        <v>285.84800000000001</v>
      </c>
      <c r="D8">
        <v>24.585999999999999</v>
      </c>
      <c r="E8">
        <v>909</v>
      </c>
      <c r="F8">
        <v>93</v>
      </c>
      <c r="G8">
        <v>160.852</v>
      </c>
      <c r="H8">
        <v>17.524000000000001</v>
      </c>
      <c r="I8" t="s">
        <v>23</v>
      </c>
    </row>
    <row r="9" spans="1:9" x14ac:dyDescent="0.2">
      <c r="A9" t="s">
        <v>8</v>
      </c>
      <c r="B9">
        <v>8</v>
      </c>
      <c r="C9">
        <v>233.29900000000001</v>
      </c>
      <c r="D9">
        <v>25.606000000000002</v>
      </c>
      <c r="E9">
        <v>239</v>
      </c>
      <c r="F9">
        <v>159</v>
      </c>
      <c r="G9">
        <v>70.88</v>
      </c>
      <c r="H9">
        <v>13.289</v>
      </c>
      <c r="I9" t="s">
        <v>23</v>
      </c>
    </row>
    <row r="10" spans="1:9" x14ac:dyDescent="0.2">
      <c r="A10" t="s">
        <v>8</v>
      </c>
      <c r="B10">
        <v>9</v>
      </c>
      <c r="C10">
        <v>1437.877</v>
      </c>
      <c r="D10">
        <v>51.293999999999997</v>
      </c>
      <c r="E10">
        <v>999</v>
      </c>
      <c r="F10">
        <v>212</v>
      </c>
      <c r="G10">
        <v>37.591000000000001</v>
      </c>
      <c r="H10">
        <v>44.293999999999997</v>
      </c>
      <c r="I10" t="s">
        <v>23</v>
      </c>
    </row>
    <row r="11" spans="1:9" x14ac:dyDescent="0.2">
      <c r="A11" t="s">
        <v>8</v>
      </c>
      <c r="B11">
        <v>10</v>
      </c>
      <c r="C11">
        <v>994.48500000000001</v>
      </c>
      <c r="D11">
        <v>49.616</v>
      </c>
      <c r="E11">
        <v>1137</v>
      </c>
      <c r="F11">
        <v>104</v>
      </c>
      <c r="G11">
        <v>131.04599999999999</v>
      </c>
      <c r="H11">
        <v>31.725000000000001</v>
      </c>
      <c r="I11" t="s">
        <v>23</v>
      </c>
    </row>
    <row r="12" spans="1:9" x14ac:dyDescent="0.2">
      <c r="A12" t="s">
        <v>8</v>
      </c>
      <c r="B12">
        <v>11</v>
      </c>
      <c r="C12">
        <v>560.14599999999996</v>
      </c>
      <c r="D12">
        <v>43.128999999999998</v>
      </c>
      <c r="E12">
        <v>565</v>
      </c>
      <c r="F12">
        <v>234</v>
      </c>
      <c r="G12">
        <v>68.039000000000001</v>
      </c>
      <c r="H12">
        <v>19.334</v>
      </c>
      <c r="I12" t="s">
        <v>23</v>
      </c>
    </row>
    <row r="13" spans="1:9" x14ac:dyDescent="0.2">
      <c r="A13" t="s">
        <v>8</v>
      </c>
      <c r="B13">
        <v>12</v>
      </c>
      <c r="C13">
        <v>1856.6079999999999</v>
      </c>
      <c r="D13">
        <v>66.129000000000005</v>
      </c>
      <c r="E13">
        <v>579</v>
      </c>
      <c r="F13">
        <v>253</v>
      </c>
      <c r="G13">
        <v>36.869999999999997</v>
      </c>
      <c r="H13">
        <v>43.341999999999999</v>
      </c>
      <c r="I13" t="s">
        <v>23</v>
      </c>
    </row>
    <row r="14" spans="1:9" x14ac:dyDescent="0.2">
      <c r="A14" t="s">
        <v>8</v>
      </c>
      <c r="B14">
        <v>13</v>
      </c>
      <c r="C14">
        <v>374.50599999999997</v>
      </c>
      <c r="D14">
        <v>30.359000000000002</v>
      </c>
      <c r="E14">
        <v>928</v>
      </c>
      <c r="F14">
        <v>163</v>
      </c>
      <c r="G14">
        <v>14.775</v>
      </c>
      <c r="H14">
        <v>21.324999999999999</v>
      </c>
      <c r="I14" t="s">
        <v>23</v>
      </c>
    </row>
    <row r="15" spans="1:9" x14ac:dyDescent="0.2">
      <c r="A15" t="s">
        <v>8</v>
      </c>
      <c r="B15">
        <v>14</v>
      </c>
      <c r="C15">
        <v>1119.251</v>
      </c>
      <c r="D15">
        <v>49.476999999999997</v>
      </c>
      <c r="E15">
        <v>900</v>
      </c>
      <c r="F15">
        <v>148</v>
      </c>
      <c r="G15">
        <v>109.026</v>
      </c>
      <c r="H15">
        <v>37.506</v>
      </c>
      <c r="I15" t="s">
        <v>23</v>
      </c>
    </row>
    <row r="16" spans="1:9" x14ac:dyDescent="0.2">
      <c r="A16" t="s">
        <v>8</v>
      </c>
      <c r="B16">
        <v>15</v>
      </c>
      <c r="C16">
        <v>1634.6510000000001</v>
      </c>
      <c r="D16">
        <v>67.385000000000005</v>
      </c>
      <c r="E16">
        <v>10</v>
      </c>
      <c r="F16">
        <v>296</v>
      </c>
      <c r="G16">
        <v>30.492999999999999</v>
      </c>
      <c r="H16">
        <v>37.350999999999999</v>
      </c>
      <c r="I16" t="s">
        <v>23</v>
      </c>
    </row>
    <row r="17" spans="1:9" x14ac:dyDescent="0.2">
      <c r="A17" t="s">
        <v>8</v>
      </c>
      <c r="B17">
        <v>16</v>
      </c>
      <c r="C17">
        <v>425.911</v>
      </c>
      <c r="D17">
        <v>32.962000000000003</v>
      </c>
      <c r="E17">
        <v>204</v>
      </c>
      <c r="F17">
        <v>268</v>
      </c>
      <c r="G17">
        <v>69.968999999999994</v>
      </c>
      <c r="H17">
        <v>18.34</v>
      </c>
      <c r="I17" t="s">
        <v>23</v>
      </c>
    </row>
    <row r="18" spans="1:9" x14ac:dyDescent="0.2">
      <c r="A18" t="s">
        <v>8</v>
      </c>
      <c r="B18">
        <v>17</v>
      </c>
      <c r="C18">
        <v>685.12</v>
      </c>
      <c r="D18">
        <v>39.749000000000002</v>
      </c>
      <c r="E18">
        <v>430</v>
      </c>
      <c r="F18">
        <v>223</v>
      </c>
      <c r="G18">
        <v>166.86600000000001</v>
      </c>
      <c r="H18">
        <v>27.298999999999999</v>
      </c>
      <c r="I18" t="s">
        <v>23</v>
      </c>
    </row>
    <row r="19" spans="1:9" x14ac:dyDescent="0.2">
      <c r="A19" t="s">
        <v>8</v>
      </c>
      <c r="B19">
        <v>18</v>
      </c>
      <c r="C19">
        <v>610.09400000000005</v>
      </c>
      <c r="D19">
        <v>39.871000000000002</v>
      </c>
      <c r="E19">
        <v>736</v>
      </c>
      <c r="F19">
        <v>303</v>
      </c>
      <c r="G19">
        <v>36.777000000000001</v>
      </c>
      <c r="H19">
        <v>26.154</v>
      </c>
      <c r="I19" t="s">
        <v>23</v>
      </c>
    </row>
    <row r="20" spans="1:9" x14ac:dyDescent="0.2">
      <c r="A20" t="s">
        <v>8</v>
      </c>
      <c r="B20">
        <v>19</v>
      </c>
      <c r="C20">
        <v>744.22500000000002</v>
      </c>
      <c r="D20">
        <v>40.130000000000003</v>
      </c>
      <c r="E20">
        <v>1172</v>
      </c>
      <c r="F20">
        <v>233</v>
      </c>
      <c r="G20">
        <v>143.499</v>
      </c>
      <c r="H20">
        <v>32.726999999999997</v>
      </c>
      <c r="I20" t="s">
        <v>23</v>
      </c>
    </row>
    <row r="21" spans="1:9" x14ac:dyDescent="0.2">
      <c r="A21" t="s">
        <v>8</v>
      </c>
      <c r="B21">
        <v>20</v>
      </c>
      <c r="C21">
        <v>526.74300000000005</v>
      </c>
      <c r="D21">
        <v>36.258000000000003</v>
      </c>
      <c r="E21">
        <v>967</v>
      </c>
      <c r="F21">
        <v>299</v>
      </c>
      <c r="G21">
        <v>23.6</v>
      </c>
      <c r="H21">
        <v>23.225999999999999</v>
      </c>
      <c r="I21" t="s">
        <v>23</v>
      </c>
    </row>
    <row r="22" spans="1:9" x14ac:dyDescent="0.2">
      <c r="A22" t="s">
        <v>8</v>
      </c>
      <c r="B22">
        <v>21</v>
      </c>
      <c r="C22">
        <v>1415.921</v>
      </c>
      <c r="D22">
        <v>64.778000000000006</v>
      </c>
      <c r="E22">
        <v>369</v>
      </c>
      <c r="F22">
        <v>231</v>
      </c>
      <c r="G22">
        <v>107.98399999999999</v>
      </c>
      <c r="H22">
        <v>31.895</v>
      </c>
      <c r="I22" t="s">
        <v>23</v>
      </c>
    </row>
    <row r="23" spans="1:9" x14ac:dyDescent="0.2">
      <c r="A23" t="s">
        <v>8</v>
      </c>
      <c r="B23">
        <v>22</v>
      </c>
      <c r="C23">
        <v>1118.106</v>
      </c>
      <c r="D23">
        <v>48.941000000000003</v>
      </c>
      <c r="E23">
        <v>1072</v>
      </c>
      <c r="F23">
        <v>367</v>
      </c>
      <c r="G23">
        <v>56.834000000000003</v>
      </c>
      <c r="H23">
        <v>34.826999999999998</v>
      </c>
      <c r="I23" t="s">
        <v>23</v>
      </c>
    </row>
    <row r="24" spans="1:9" x14ac:dyDescent="0.2">
      <c r="A24" t="s">
        <v>8</v>
      </c>
      <c r="B24">
        <v>23</v>
      </c>
      <c r="C24">
        <v>940.47900000000004</v>
      </c>
      <c r="D24">
        <v>52.057000000000002</v>
      </c>
      <c r="E24">
        <v>579</v>
      </c>
      <c r="F24">
        <v>421</v>
      </c>
      <c r="G24">
        <v>86.090999999999994</v>
      </c>
      <c r="H24">
        <v>30.966000000000001</v>
      </c>
      <c r="I24" t="s">
        <v>23</v>
      </c>
    </row>
    <row r="25" spans="1:9" x14ac:dyDescent="0.2">
      <c r="A25" t="s">
        <v>8</v>
      </c>
      <c r="B25">
        <v>24</v>
      </c>
      <c r="C25">
        <v>640.89499999999998</v>
      </c>
      <c r="D25">
        <v>38.82</v>
      </c>
      <c r="E25">
        <v>277</v>
      </c>
      <c r="F25">
        <v>270</v>
      </c>
      <c r="G25">
        <v>137.69399999999999</v>
      </c>
      <c r="H25">
        <v>23.916</v>
      </c>
      <c r="I25" t="s">
        <v>23</v>
      </c>
    </row>
    <row r="26" spans="1:9" x14ac:dyDescent="0.2">
      <c r="A26" t="s">
        <v>8</v>
      </c>
      <c r="B26">
        <v>25</v>
      </c>
      <c r="C26">
        <v>1111.134</v>
      </c>
      <c r="D26">
        <v>61.255000000000003</v>
      </c>
      <c r="E26">
        <v>228</v>
      </c>
      <c r="F26">
        <v>454</v>
      </c>
      <c r="G26">
        <v>79.992000000000004</v>
      </c>
      <c r="H26">
        <v>33.982999999999997</v>
      </c>
      <c r="I26" t="s">
        <v>23</v>
      </c>
    </row>
    <row r="27" spans="1:9" x14ac:dyDescent="0.2">
      <c r="A27" t="s">
        <v>8</v>
      </c>
      <c r="B27">
        <v>26</v>
      </c>
      <c r="C27">
        <v>2060.1460000000002</v>
      </c>
      <c r="D27">
        <v>77.817999999999998</v>
      </c>
      <c r="E27">
        <v>451</v>
      </c>
      <c r="F27">
        <v>510</v>
      </c>
      <c r="G27">
        <v>68.86</v>
      </c>
      <c r="H27">
        <v>34.72</v>
      </c>
      <c r="I27" t="s">
        <v>23</v>
      </c>
    </row>
    <row r="28" spans="1:9" x14ac:dyDescent="0.2">
      <c r="A28" t="s">
        <v>8</v>
      </c>
      <c r="B28">
        <v>27</v>
      </c>
      <c r="C28">
        <v>1698.751</v>
      </c>
      <c r="D28">
        <v>68.436000000000007</v>
      </c>
      <c r="E28">
        <v>736</v>
      </c>
      <c r="F28">
        <v>317</v>
      </c>
      <c r="G28">
        <v>177.839</v>
      </c>
      <c r="H28">
        <v>34.933999999999997</v>
      </c>
      <c r="I28" t="s">
        <v>23</v>
      </c>
    </row>
    <row r="29" spans="1:9" x14ac:dyDescent="0.2">
      <c r="A29" t="s">
        <v>8</v>
      </c>
      <c r="B29">
        <v>28</v>
      </c>
      <c r="C29">
        <v>976.48299999999995</v>
      </c>
      <c r="D29">
        <v>54.52</v>
      </c>
      <c r="E29">
        <v>924</v>
      </c>
      <c r="F29">
        <v>439</v>
      </c>
      <c r="G29">
        <v>45.719000000000001</v>
      </c>
      <c r="H29">
        <v>28.753</v>
      </c>
      <c r="I29" t="s">
        <v>23</v>
      </c>
    </row>
    <row r="30" spans="1:9" x14ac:dyDescent="0.2">
      <c r="A30" t="s">
        <v>8</v>
      </c>
      <c r="B30">
        <v>29</v>
      </c>
      <c r="C30">
        <v>1785.432</v>
      </c>
      <c r="D30">
        <v>66.405000000000001</v>
      </c>
      <c r="E30">
        <v>608</v>
      </c>
      <c r="F30">
        <v>495</v>
      </c>
      <c r="G30">
        <v>57.7</v>
      </c>
      <c r="H30">
        <v>41.670999999999999</v>
      </c>
      <c r="I30" t="s">
        <v>23</v>
      </c>
    </row>
    <row r="31" spans="1:9" x14ac:dyDescent="0.2">
      <c r="A31" t="s">
        <v>8</v>
      </c>
      <c r="B31">
        <v>30</v>
      </c>
      <c r="C31">
        <v>477.00299999999999</v>
      </c>
      <c r="D31">
        <v>30.754999999999999</v>
      </c>
      <c r="E31">
        <v>1099</v>
      </c>
      <c r="F31">
        <v>378</v>
      </c>
      <c r="G31">
        <v>155.85400000000001</v>
      </c>
      <c r="H31">
        <v>21.728000000000002</v>
      </c>
      <c r="I31" t="s">
        <v>23</v>
      </c>
    </row>
    <row r="32" spans="1:9" x14ac:dyDescent="0.2">
      <c r="A32" t="s">
        <v>8</v>
      </c>
      <c r="B32">
        <v>31</v>
      </c>
      <c r="C32">
        <v>1832.674</v>
      </c>
      <c r="D32">
        <v>66.668000000000006</v>
      </c>
      <c r="E32">
        <v>217</v>
      </c>
      <c r="F32">
        <v>496</v>
      </c>
      <c r="G32">
        <v>25.201000000000001</v>
      </c>
      <c r="H32">
        <v>43.162999999999997</v>
      </c>
      <c r="I32" t="s">
        <v>23</v>
      </c>
    </row>
    <row r="33" spans="1:9" x14ac:dyDescent="0.2">
      <c r="A33" t="s">
        <v>8</v>
      </c>
      <c r="B33">
        <v>32</v>
      </c>
      <c r="C33">
        <v>781.79</v>
      </c>
      <c r="D33">
        <v>42.747999999999998</v>
      </c>
      <c r="E33">
        <v>974</v>
      </c>
      <c r="F33">
        <v>448</v>
      </c>
      <c r="G33">
        <v>19.391999999999999</v>
      </c>
      <c r="H33">
        <v>25.052</v>
      </c>
      <c r="I33" t="s">
        <v>23</v>
      </c>
    </row>
    <row r="34" spans="1:9" x14ac:dyDescent="0.2">
      <c r="A34" t="s">
        <v>8</v>
      </c>
      <c r="B34">
        <v>33</v>
      </c>
      <c r="C34">
        <v>826.11900000000003</v>
      </c>
      <c r="D34">
        <v>37.536000000000001</v>
      </c>
      <c r="E34">
        <v>145</v>
      </c>
      <c r="F34">
        <v>394</v>
      </c>
      <c r="G34">
        <v>114.36199999999999</v>
      </c>
      <c r="H34">
        <v>32.061999999999998</v>
      </c>
      <c r="I34" t="s">
        <v>23</v>
      </c>
    </row>
    <row r="35" spans="1:9" x14ac:dyDescent="0.2">
      <c r="A35" t="s">
        <v>8</v>
      </c>
      <c r="B35">
        <v>34</v>
      </c>
      <c r="C35">
        <v>637.04499999999996</v>
      </c>
      <c r="D35">
        <v>34.673999999999999</v>
      </c>
      <c r="E35">
        <v>821</v>
      </c>
      <c r="F35">
        <v>473</v>
      </c>
      <c r="G35">
        <v>45.753999999999998</v>
      </c>
      <c r="H35">
        <v>26.042999999999999</v>
      </c>
      <c r="I35" t="s">
        <v>23</v>
      </c>
    </row>
    <row r="36" spans="1:9" x14ac:dyDescent="0.2">
      <c r="A36" t="s">
        <v>8</v>
      </c>
      <c r="B36">
        <v>35</v>
      </c>
      <c r="C36">
        <v>639.95799999999997</v>
      </c>
      <c r="D36">
        <v>35.316000000000003</v>
      </c>
      <c r="E36">
        <v>726</v>
      </c>
      <c r="F36">
        <v>508</v>
      </c>
      <c r="G36">
        <v>50.932000000000002</v>
      </c>
      <c r="H36">
        <v>25.385000000000002</v>
      </c>
      <c r="I36" t="s">
        <v>23</v>
      </c>
    </row>
    <row r="37" spans="1:9" x14ac:dyDescent="0.2">
      <c r="A37" t="s">
        <v>8</v>
      </c>
      <c r="B37">
        <v>36</v>
      </c>
      <c r="C37">
        <v>1749.74</v>
      </c>
      <c r="D37">
        <v>56.902999999999999</v>
      </c>
      <c r="E37">
        <v>1091</v>
      </c>
      <c r="F37">
        <v>436</v>
      </c>
      <c r="G37">
        <v>124.14</v>
      </c>
      <c r="H37">
        <v>47.405000000000001</v>
      </c>
      <c r="I37" t="s">
        <v>23</v>
      </c>
    </row>
    <row r="38" spans="1:9" x14ac:dyDescent="0.2">
      <c r="A38" t="s">
        <v>8</v>
      </c>
      <c r="B38">
        <v>37</v>
      </c>
      <c r="C38">
        <v>442.14400000000001</v>
      </c>
      <c r="D38">
        <v>28.094000000000001</v>
      </c>
      <c r="E38">
        <v>903</v>
      </c>
      <c r="F38">
        <v>510</v>
      </c>
      <c r="G38">
        <v>21.556999999999999</v>
      </c>
      <c r="H38">
        <v>21.138000000000002</v>
      </c>
      <c r="I38" t="s">
        <v>23</v>
      </c>
    </row>
    <row r="39" spans="1:9" x14ac:dyDescent="0.2">
      <c r="A39" t="s">
        <v>8</v>
      </c>
      <c r="B39">
        <v>38</v>
      </c>
      <c r="C39">
        <v>274.40199999999999</v>
      </c>
      <c r="D39">
        <v>24.62</v>
      </c>
      <c r="E39">
        <v>552</v>
      </c>
      <c r="F39">
        <v>476</v>
      </c>
      <c r="G39">
        <v>121.608</v>
      </c>
      <c r="H39">
        <v>16.456</v>
      </c>
      <c r="I39" t="s">
        <v>23</v>
      </c>
    </row>
    <row r="40" spans="1:9" x14ac:dyDescent="0.2">
      <c r="A40" t="s">
        <v>8</v>
      </c>
      <c r="B40">
        <v>39</v>
      </c>
      <c r="C40">
        <v>960.45799999999997</v>
      </c>
      <c r="D40">
        <v>45.337000000000003</v>
      </c>
      <c r="E40">
        <v>761</v>
      </c>
      <c r="F40">
        <v>562</v>
      </c>
      <c r="G40">
        <v>28.936</v>
      </c>
      <c r="H40">
        <v>33.398000000000003</v>
      </c>
      <c r="I40" t="s">
        <v>23</v>
      </c>
    </row>
    <row r="41" spans="1:9" x14ac:dyDescent="0.2">
      <c r="A41" t="s">
        <v>8</v>
      </c>
      <c r="B41">
        <v>40</v>
      </c>
      <c r="C41">
        <v>585.84799999999996</v>
      </c>
      <c r="D41">
        <v>31.689</v>
      </c>
      <c r="E41">
        <v>991</v>
      </c>
      <c r="F41">
        <v>504</v>
      </c>
      <c r="G41">
        <v>141.613</v>
      </c>
      <c r="H41">
        <v>27.231000000000002</v>
      </c>
      <c r="I41" t="s">
        <v>23</v>
      </c>
    </row>
    <row r="42" spans="1:9" x14ac:dyDescent="0.2">
      <c r="A42" t="s">
        <v>8</v>
      </c>
      <c r="B42">
        <v>41</v>
      </c>
      <c r="C42">
        <v>1762.8510000000001</v>
      </c>
      <c r="D42">
        <v>60.969000000000001</v>
      </c>
      <c r="E42">
        <v>42</v>
      </c>
      <c r="F42">
        <v>513</v>
      </c>
      <c r="G42">
        <v>148.41200000000001</v>
      </c>
      <c r="H42">
        <v>44.262999999999998</v>
      </c>
      <c r="I42" t="s">
        <v>23</v>
      </c>
    </row>
    <row r="43" spans="1:9" x14ac:dyDescent="0.2">
      <c r="A43" t="s">
        <v>8</v>
      </c>
      <c r="B43">
        <v>42</v>
      </c>
      <c r="C43">
        <v>1698.5429999999999</v>
      </c>
      <c r="D43">
        <v>53.688000000000002</v>
      </c>
      <c r="E43">
        <v>394</v>
      </c>
      <c r="F43">
        <v>665</v>
      </c>
      <c r="G43">
        <v>85.864999999999995</v>
      </c>
      <c r="H43">
        <v>45.587000000000003</v>
      </c>
      <c r="I43" t="s">
        <v>23</v>
      </c>
    </row>
    <row r="44" spans="1:9" x14ac:dyDescent="0.2">
      <c r="A44" t="s">
        <v>8</v>
      </c>
      <c r="B44">
        <v>43</v>
      </c>
      <c r="C44">
        <v>1103.7460000000001</v>
      </c>
      <c r="D44">
        <v>44.856999999999999</v>
      </c>
      <c r="E44">
        <v>606</v>
      </c>
      <c r="F44">
        <v>543</v>
      </c>
      <c r="G44">
        <v>167.96299999999999</v>
      </c>
      <c r="H44">
        <v>36.093000000000004</v>
      </c>
      <c r="I44" t="s">
        <v>23</v>
      </c>
    </row>
    <row r="45" spans="1:9" x14ac:dyDescent="0.2">
      <c r="A45" t="s">
        <v>8</v>
      </c>
      <c r="B45">
        <v>44</v>
      </c>
      <c r="C45">
        <v>889.90599999999995</v>
      </c>
      <c r="D45">
        <v>48.704999999999998</v>
      </c>
      <c r="E45">
        <v>201</v>
      </c>
      <c r="F45">
        <v>514</v>
      </c>
      <c r="G45">
        <v>110.956</v>
      </c>
      <c r="H45">
        <v>28.349</v>
      </c>
      <c r="I45" t="s">
        <v>23</v>
      </c>
    </row>
    <row r="46" spans="1:9" x14ac:dyDescent="0.2">
      <c r="A46" t="s">
        <v>8</v>
      </c>
      <c r="B46">
        <v>45</v>
      </c>
      <c r="C46">
        <v>654.31799999999998</v>
      </c>
      <c r="D46">
        <v>43.314</v>
      </c>
      <c r="E46">
        <v>866</v>
      </c>
      <c r="F46">
        <v>604</v>
      </c>
      <c r="G46">
        <v>34.991999999999997</v>
      </c>
      <c r="H46">
        <v>23.132999999999999</v>
      </c>
      <c r="I46" t="s">
        <v>23</v>
      </c>
    </row>
    <row r="47" spans="1:9" x14ac:dyDescent="0.2">
      <c r="A47" t="s">
        <v>8</v>
      </c>
      <c r="B47">
        <v>46</v>
      </c>
      <c r="C47">
        <v>800.93700000000001</v>
      </c>
      <c r="D47">
        <v>42.737000000000002</v>
      </c>
      <c r="E47">
        <v>453</v>
      </c>
      <c r="F47">
        <v>643</v>
      </c>
      <c r="G47">
        <v>61.113</v>
      </c>
      <c r="H47">
        <v>24.565999999999999</v>
      </c>
      <c r="I47" t="s">
        <v>23</v>
      </c>
    </row>
    <row r="48" spans="1:9" x14ac:dyDescent="0.2">
      <c r="A48" t="s">
        <v>8</v>
      </c>
      <c r="B48">
        <v>47</v>
      </c>
      <c r="C48">
        <v>1337.461</v>
      </c>
      <c r="D48">
        <v>75.495000000000005</v>
      </c>
      <c r="E48">
        <v>32</v>
      </c>
      <c r="F48">
        <v>539</v>
      </c>
      <c r="G48">
        <v>90.978999999999999</v>
      </c>
      <c r="H48">
        <v>30.527999999999999</v>
      </c>
      <c r="I48" t="s">
        <v>23</v>
      </c>
    </row>
    <row r="49" spans="1:9" x14ac:dyDescent="0.2">
      <c r="A49" t="s">
        <v>8</v>
      </c>
      <c r="B49">
        <v>48</v>
      </c>
      <c r="C49">
        <v>1494.4849999999999</v>
      </c>
      <c r="D49">
        <v>63.764000000000003</v>
      </c>
      <c r="E49">
        <v>546</v>
      </c>
      <c r="F49">
        <v>751</v>
      </c>
      <c r="G49">
        <v>76.245000000000005</v>
      </c>
      <c r="H49">
        <v>37.225000000000001</v>
      </c>
      <c r="I49" t="s">
        <v>23</v>
      </c>
    </row>
    <row r="50" spans="1:9" x14ac:dyDescent="0.2">
      <c r="A50" t="s">
        <v>8</v>
      </c>
      <c r="B50">
        <v>49</v>
      </c>
      <c r="C50">
        <v>649.53200000000004</v>
      </c>
      <c r="D50">
        <v>41.423999999999999</v>
      </c>
      <c r="E50">
        <v>1059</v>
      </c>
      <c r="F50">
        <v>664</v>
      </c>
      <c r="G50">
        <v>33.566000000000003</v>
      </c>
      <c r="H50">
        <v>24.536000000000001</v>
      </c>
      <c r="I50" t="s">
        <v>23</v>
      </c>
    </row>
    <row r="51" spans="1:9" x14ac:dyDescent="0.2">
      <c r="A51" t="s">
        <v>8</v>
      </c>
      <c r="B51">
        <v>50</v>
      </c>
      <c r="C51">
        <v>1202.393</v>
      </c>
      <c r="D51">
        <v>47.701000000000001</v>
      </c>
      <c r="E51">
        <v>715</v>
      </c>
      <c r="F51">
        <v>686</v>
      </c>
      <c r="G51">
        <v>32.292999999999999</v>
      </c>
      <c r="H51">
        <v>35.472999999999999</v>
      </c>
      <c r="I51" t="s">
        <v>23</v>
      </c>
    </row>
    <row r="52" spans="1:9" x14ac:dyDescent="0.2">
      <c r="A52" t="s">
        <v>8</v>
      </c>
      <c r="B52">
        <v>51</v>
      </c>
      <c r="C52">
        <v>594.27700000000004</v>
      </c>
      <c r="D52">
        <v>34.290999999999997</v>
      </c>
      <c r="E52">
        <v>969</v>
      </c>
      <c r="F52">
        <v>596</v>
      </c>
      <c r="G52">
        <v>131.18600000000001</v>
      </c>
      <c r="H52">
        <v>26.85</v>
      </c>
      <c r="I52" t="s">
        <v>23</v>
      </c>
    </row>
    <row r="53" spans="1:9" x14ac:dyDescent="0.2">
      <c r="A53" t="s">
        <v>8</v>
      </c>
      <c r="B53">
        <v>52</v>
      </c>
      <c r="C53">
        <v>955.15099999999995</v>
      </c>
      <c r="D53">
        <v>50.997</v>
      </c>
      <c r="E53">
        <v>822</v>
      </c>
      <c r="F53">
        <v>707</v>
      </c>
      <c r="G53">
        <v>33.389000000000003</v>
      </c>
      <c r="H53">
        <v>29.140999999999998</v>
      </c>
      <c r="I53" t="s">
        <v>23</v>
      </c>
    </row>
    <row r="54" spans="1:9" x14ac:dyDescent="0.2">
      <c r="A54" t="s">
        <v>8</v>
      </c>
      <c r="B54">
        <v>53</v>
      </c>
      <c r="C54">
        <v>653.38199999999995</v>
      </c>
      <c r="D54">
        <v>36.457000000000001</v>
      </c>
      <c r="E54">
        <v>1100</v>
      </c>
      <c r="F54">
        <v>676</v>
      </c>
      <c r="G54">
        <v>30.876999999999999</v>
      </c>
      <c r="H54">
        <v>29.22</v>
      </c>
      <c r="I54" t="s">
        <v>23</v>
      </c>
    </row>
    <row r="55" spans="1:9" x14ac:dyDescent="0.2">
      <c r="A55" t="s">
        <v>8</v>
      </c>
      <c r="B55">
        <v>54</v>
      </c>
      <c r="C55">
        <v>422.89299999999997</v>
      </c>
      <c r="D55">
        <v>35.847000000000001</v>
      </c>
      <c r="E55">
        <v>636</v>
      </c>
      <c r="F55">
        <v>711</v>
      </c>
      <c r="G55">
        <v>47.552999999999997</v>
      </c>
      <c r="H55">
        <v>20.294</v>
      </c>
      <c r="I55" t="s">
        <v>23</v>
      </c>
    </row>
    <row r="56" spans="1:9" x14ac:dyDescent="0.2">
      <c r="A56" t="s">
        <v>8</v>
      </c>
      <c r="B56">
        <v>55</v>
      </c>
      <c r="C56">
        <v>365.14</v>
      </c>
      <c r="D56">
        <v>26.201000000000001</v>
      </c>
      <c r="E56">
        <v>272</v>
      </c>
      <c r="F56">
        <v>673</v>
      </c>
      <c r="G56">
        <v>4.2359999999999998</v>
      </c>
      <c r="H56">
        <v>20.629000000000001</v>
      </c>
      <c r="I56" t="s">
        <v>23</v>
      </c>
    </row>
    <row r="57" spans="1:9" x14ac:dyDescent="0.2">
      <c r="A57" t="s">
        <v>8</v>
      </c>
      <c r="B57">
        <v>56</v>
      </c>
      <c r="C57">
        <v>1250.4680000000001</v>
      </c>
      <c r="D57">
        <v>51.902999999999999</v>
      </c>
      <c r="E57">
        <v>176</v>
      </c>
      <c r="F57">
        <v>807</v>
      </c>
      <c r="G57">
        <v>83.935000000000002</v>
      </c>
      <c r="H57">
        <v>38.545999999999999</v>
      </c>
      <c r="I57" t="s">
        <v>23</v>
      </c>
    </row>
    <row r="58" spans="1:9" x14ac:dyDescent="0.2">
      <c r="A58" t="s">
        <v>8</v>
      </c>
      <c r="B58">
        <v>57</v>
      </c>
      <c r="C58">
        <v>1837.7729999999999</v>
      </c>
      <c r="D58">
        <v>65.674000000000007</v>
      </c>
      <c r="E58">
        <v>397</v>
      </c>
      <c r="F58">
        <v>826</v>
      </c>
      <c r="G58">
        <v>55.606999999999999</v>
      </c>
      <c r="H58">
        <v>39.42</v>
      </c>
      <c r="I58" t="s">
        <v>23</v>
      </c>
    </row>
    <row r="59" spans="1:9" x14ac:dyDescent="0.2">
      <c r="A59" t="s">
        <v>8</v>
      </c>
      <c r="B59">
        <v>58</v>
      </c>
      <c r="C59">
        <v>1717.066</v>
      </c>
      <c r="D59">
        <v>62.673999999999999</v>
      </c>
      <c r="E59">
        <v>991</v>
      </c>
      <c r="F59">
        <v>793</v>
      </c>
      <c r="G59">
        <v>20.486999999999998</v>
      </c>
      <c r="H59">
        <v>47.03</v>
      </c>
      <c r="I59" t="s">
        <v>23</v>
      </c>
    </row>
    <row r="60" spans="1:9" x14ac:dyDescent="0.2">
      <c r="A60" t="s">
        <v>8</v>
      </c>
      <c r="B60">
        <v>59</v>
      </c>
      <c r="C60">
        <v>1233.6110000000001</v>
      </c>
      <c r="D60">
        <v>65.515000000000001</v>
      </c>
      <c r="E60">
        <v>289</v>
      </c>
      <c r="F60">
        <v>852</v>
      </c>
      <c r="G60">
        <v>57.875</v>
      </c>
      <c r="H60">
        <v>26.363</v>
      </c>
      <c r="I60" t="s">
        <v>23</v>
      </c>
    </row>
    <row r="61" spans="1:9" x14ac:dyDescent="0.2">
      <c r="A61" t="s">
        <v>8</v>
      </c>
      <c r="B61">
        <v>60</v>
      </c>
      <c r="C61">
        <v>945.99400000000003</v>
      </c>
      <c r="D61">
        <v>43.125999999999998</v>
      </c>
      <c r="E61">
        <v>931</v>
      </c>
      <c r="F61">
        <v>784</v>
      </c>
      <c r="G61">
        <v>43.484999999999999</v>
      </c>
      <c r="H61">
        <v>32.829000000000001</v>
      </c>
      <c r="I61" t="s">
        <v>23</v>
      </c>
    </row>
    <row r="62" spans="1:9" x14ac:dyDescent="0.2">
      <c r="A62" t="s">
        <v>8</v>
      </c>
      <c r="B62">
        <v>61</v>
      </c>
      <c r="C62">
        <v>1852.2370000000001</v>
      </c>
      <c r="D62">
        <v>57.103000000000002</v>
      </c>
      <c r="E62">
        <v>689</v>
      </c>
      <c r="F62">
        <v>876</v>
      </c>
      <c r="G62">
        <v>57.926000000000002</v>
      </c>
      <c r="H62">
        <v>46.033999999999999</v>
      </c>
      <c r="I62" t="s">
        <v>23</v>
      </c>
    </row>
    <row r="63" spans="1:9" x14ac:dyDescent="0.2">
      <c r="A63" t="s">
        <v>8</v>
      </c>
      <c r="B63">
        <v>62</v>
      </c>
      <c r="C63">
        <v>994.48500000000001</v>
      </c>
      <c r="D63">
        <v>50.377000000000002</v>
      </c>
      <c r="E63">
        <v>246</v>
      </c>
      <c r="F63">
        <v>853</v>
      </c>
      <c r="G63">
        <v>65.403999999999996</v>
      </c>
      <c r="H63">
        <v>27.186</v>
      </c>
      <c r="I63" t="s">
        <v>23</v>
      </c>
    </row>
    <row r="64" spans="1:9" x14ac:dyDescent="0.2">
      <c r="A64" t="s">
        <v>8</v>
      </c>
      <c r="B64">
        <v>63</v>
      </c>
      <c r="C64">
        <v>1660.0419999999999</v>
      </c>
      <c r="D64">
        <v>64.819999999999993</v>
      </c>
      <c r="E64">
        <v>763</v>
      </c>
      <c r="F64">
        <v>880</v>
      </c>
      <c r="G64">
        <v>47.017000000000003</v>
      </c>
      <c r="H64">
        <v>41.811999999999998</v>
      </c>
      <c r="I64" t="s">
        <v>23</v>
      </c>
    </row>
    <row r="65" spans="1:9" x14ac:dyDescent="0.2">
      <c r="A65" t="s">
        <v>8</v>
      </c>
      <c r="B65">
        <v>64</v>
      </c>
      <c r="C65">
        <v>310.61399999999998</v>
      </c>
      <c r="D65">
        <v>26.914000000000001</v>
      </c>
      <c r="E65">
        <v>590</v>
      </c>
      <c r="F65">
        <v>809</v>
      </c>
      <c r="G65">
        <v>76.13</v>
      </c>
      <c r="H65">
        <v>17.888000000000002</v>
      </c>
      <c r="I65" t="s">
        <v>23</v>
      </c>
    </row>
    <row r="66" spans="1:9" x14ac:dyDescent="0.2">
      <c r="A66" t="s">
        <v>8</v>
      </c>
      <c r="B66">
        <v>65</v>
      </c>
      <c r="C66">
        <v>1235.588</v>
      </c>
      <c r="D66">
        <v>52.731000000000002</v>
      </c>
      <c r="E66">
        <v>26</v>
      </c>
      <c r="F66">
        <v>869</v>
      </c>
      <c r="G66">
        <v>47.231000000000002</v>
      </c>
      <c r="H66">
        <v>31.593</v>
      </c>
      <c r="I66" t="s">
        <v>23</v>
      </c>
    </row>
    <row r="67" spans="1:9" x14ac:dyDescent="0.2">
      <c r="A67" t="s">
        <v>8</v>
      </c>
      <c r="B67">
        <v>66</v>
      </c>
      <c r="C67">
        <v>1455.567</v>
      </c>
      <c r="D67">
        <v>75.162000000000006</v>
      </c>
      <c r="E67">
        <v>439</v>
      </c>
      <c r="F67">
        <v>975</v>
      </c>
      <c r="G67">
        <v>63.765000000000001</v>
      </c>
      <c r="H67">
        <v>28.706</v>
      </c>
      <c r="I67" t="s">
        <v>23</v>
      </c>
    </row>
    <row r="68" spans="1:9" x14ac:dyDescent="0.2">
      <c r="A68" t="s">
        <v>8</v>
      </c>
      <c r="B68">
        <v>67</v>
      </c>
      <c r="C68">
        <v>1245.1610000000001</v>
      </c>
      <c r="D68">
        <v>49.387999999999998</v>
      </c>
      <c r="E68">
        <v>917</v>
      </c>
      <c r="F68">
        <v>944</v>
      </c>
      <c r="G68">
        <v>70.144999999999996</v>
      </c>
      <c r="H68">
        <v>39.578000000000003</v>
      </c>
      <c r="I68" t="s">
        <v>23</v>
      </c>
    </row>
    <row r="69" spans="1:9" x14ac:dyDescent="0.2">
      <c r="A69" t="s">
        <v>8</v>
      </c>
      <c r="B69">
        <v>68</v>
      </c>
      <c r="C69">
        <v>1041.7270000000001</v>
      </c>
      <c r="D69">
        <v>49.07</v>
      </c>
      <c r="E69">
        <v>1031</v>
      </c>
      <c r="F69">
        <v>898</v>
      </c>
      <c r="G69">
        <v>28.25</v>
      </c>
      <c r="H69">
        <v>32.737000000000002</v>
      </c>
      <c r="I69" t="s">
        <v>23</v>
      </c>
    </row>
    <row r="70" spans="1:9" x14ac:dyDescent="0.2">
      <c r="A70" t="s">
        <v>8</v>
      </c>
      <c r="B70">
        <v>69</v>
      </c>
      <c r="C70">
        <v>1252.4449999999999</v>
      </c>
      <c r="D70">
        <v>57.057000000000002</v>
      </c>
      <c r="E70">
        <v>549</v>
      </c>
      <c r="F70">
        <v>969</v>
      </c>
      <c r="G70">
        <v>60.536000000000001</v>
      </c>
      <c r="H70">
        <v>29.652999999999999</v>
      </c>
      <c r="I70" t="s">
        <v>23</v>
      </c>
    </row>
    <row r="71" spans="1:9" x14ac:dyDescent="0.2">
      <c r="A71" t="s">
        <v>8</v>
      </c>
      <c r="B71">
        <v>70</v>
      </c>
      <c r="C71">
        <v>217.482</v>
      </c>
      <c r="D71">
        <v>21.382999999999999</v>
      </c>
      <c r="E71">
        <v>376</v>
      </c>
      <c r="F71">
        <v>875</v>
      </c>
      <c r="G71">
        <v>11.31</v>
      </c>
      <c r="H71">
        <v>14.334</v>
      </c>
      <c r="I71" t="s">
        <v>23</v>
      </c>
    </row>
    <row r="72" spans="1:9" x14ac:dyDescent="0.2">
      <c r="A72" t="s">
        <v>8</v>
      </c>
      <c r="B72">
        <v>71</v>
      </c>
      <c r="C72">
        <v>489.38600000000002</v>
      </c>
      <c r="D72">
        <v>41.048999999999999</v>
      </c>
      <c r="E72">
        <v>123</v>
      </c>
      <c r="F72">
        <v>862</v>
      </c>
      <c r="G72">
        <v>93.603999999999999</v>
      </c>
      <c r="H72">
        <v>19.864000000000001</v>
      </c>
      <c r="I72" t="s">
        <v>23</v>
      </c>
    </row>
    <row r="73" spans="1:9" x14ac:dyDescent="0.2">
      <c r="A73" t="s">
        <v>8</v>
      </c>
      <c r="B73">
        <v>72</v>
      </c>
      <c r="C73">
        <v>793.96500000000003</v>
      </c>
      <c r="D73">
        <v>46.935000000000002</v>
      </c>
      <c r="E73">
        <v>32</v>
      </c>
      <c r="F73">
        <v>885</v>
      </c>
      <c r="G73">
        <v>109.68</v>
      </c>
      <c r="H73">
        <v>22.283000000000001</v>
      </c>
      <c r="I73" t="s">
        <v>23</v>
      </c>
    </row>
    <row r="74" spans="1:9" x14ac:dyDescent="0.2">
      <c r="A74" t="s">
        <v>8</v>
      </c>
      <c r="B74">
        <v>73</v>
      </c>
      <c r="C74">
        <v>921.12400000000002</v>
      </c>
      <c r="D74">
        <v>48.820999999999998</v>
      </c>
      <c r="E74">
        <v>312</v>
      </c>
      <c r="F74">
        <v>1000</v>
      </c>
      <c r="G74">
        <v>39.369</v>
      </c>
      <c r="H74">
        <v>30.381</v>
      </c>
      <c r="I74" t="s">
        <v>23</v>
      </c>
    </row>
    <row r="75" spans="1:9" x14ac:dyDescent="0.2">
      <c r="A75" t="s">
        <v>9</v>
      </c>
      <c r="B75">
        <v>1</v>
      </c>
      <c r="C75">
        <v>1300</v>
      </c>
      <c r="D75">
        <v>48.697000000000003</v>
      </c>
      <c r="E75">
        <v>804</v>
      </c>
      <c r="F75">
        <v>156</v>
      </c>
      <c r="G75">
        <v>83.534000000000006</v>
      </c>
      <c r="H75">
        <v>39.915999999999997</v>
      </c>
      <c r="I75" t="s">
        <v>23</v>
      </c>
    </row>
    <row r="76" spans="1:9" x14ac:dyDescent="0.2">
      <c r="A76" t="s">
        <v>9</v>
      </c>
      <c r="B76">
        <v>2</v>
      </c>
      <c r="C76">
        <v>434.339</v>
      </c>
      <c r="D76">
        <v>32.566000000000003</v>
      </c>
      <c r="E76">
        <v>89</v>
      </c>
      <c r="F76">
        <v>93</v>
      </c>
      <c r="G76">
        <v>56.31</v>
      </c>
      <c r="H76">
        <v>20.558</v>
      </c>
      <c r="I76" t="s">
        <v>23</v>
      </c>
    </row>
    <row r="77" spans="1:9" x14ac:dyDescent="0.2">
      <c r="A77" t="s">
        <v>9</v>
      </c>
      <c r="B77">
        <v>3</v>
      </c>
      <c r="C77">
        <v>378.04399999999998</v>
      </c>
      <c r="D77">
        <v>30.388000000000002</v>
      </c>
      <c r="E77">
        <v>681</v>
      </c>
      <c r="F77">
        <v>31</v>
      </c>
      <c r="G77">
        <v>170.83799999999999</v>
      </c>
      <c r="H77">
        <v>16.364999999999998</v>
      </c>
      <c r="I77" t="s">
        <v>23</v>
      </c>
    </row>
    <row r="78" spans="1:9" x14ac:dyDescent="0.2">
      <c r="A78" t="s">
        <v>9</v>
      </c>
      <c r="B78">
        <v>4</v>
      </c>
      <c r="C78">
        <v>610.92600000000004</v>
      </c>
      <c r="D78">
        <v>35.100999999999999</v>
      </c>
      <c r="E78">
        <v>131</v>
      </c>
      <c r="F78">
        <v>96</v>
      </c>
      <c r="G78">
        <v>17.103000000000002</v>
      </c>
      <c r="H78">
        <v>25.66</v>
      </c>
      <c r="I78" t="s">
        <v>23</v>
      </c>
    </row>
    <row r="79" spans="1:9" x14ac:dyDescent="0.2">
      <c r="A79" t="s">
        <v>9</v>
      </c>
      <c r="B79">
        <v>5</v>
      </c>
      <c r="C79">
        <v>1138.8140000000001</v>
      </c>
      <c r="D79">
        <v>51.823999999999998</v>
      </c>
      <c r="E79">
        <v>881</v>
      </c>
      <c r="F79">
        <v>55</v>
      </c>
      <c r="G79">
        <v>144.62799999999999</v>
      </c>
      <c r="H79">
        <v>35.518000000000001</v>
      </c>
      <c r="I79" t="s">
        <v>23</v>
      </c>
    </row>
    <row r="80" spans="1:9" x14ac:dyDescent="0.2">
      <c r="A80" t="s">
        <v>9</v>
      </c>
      <c r="B80">
        <v>6</v>
      </c>
      <c r="C80">
        <v>1863.059</v>
      </c>
      <c r="D80">
        <v>57.7</v>
      </c>
      <c r="E80">
        <v>269</v>
      </c>
      <c r="F80">
        <v>54</v>
      </c>
      <c r="G80">
        <v>101.938</v>
      </c>
      <c r="H80">
        <v>47.353000000000002</v>
      </c>
      <c r="I80" t="s">
        <v>23</v>
      </c>
    </row>
    <row r="81" spans="1:9" x14ac:dyDescent="0.2">
      <c r="A81" t="s">
        <v>9</v>
      </c>
      <c r="B81">
        <v>7</v>
      </c>
      <c r="C81">
        <v>1639.4380000000001</v>
      </c>
      <c r="D81">
        <v>62.744999999999997</v>
      </c>
      <c r="E81">
        <v>411</v>
      </c>
      <c r="F81">
        <v>96</v>
      </c>
      <c r="G81">
        <v>148.02600000000001</v>
      </c>
      <c r="H81">
        <v>39.276000000000003</v>
      </c>
      <c r="I81" t="s">
        <v>23</v>
      </c>
    </row>
    <row r="82" spans="1:9" x14ac:dyDescent="0.2">
      <c r="A82" t="s">
        <v>9</v>
      </c>
      <c r="B82">
        <v>8</v>
      </c>
      <c r="C82">
        <v>1494.3810000000001</v>
      </c>
      <c r="D82">
        <v>66.376999999999995</v>
      </c>
      <c r="E82">
        <v>1005</v>
      </c>
      <c r="F82">
        <v>71</v>
      </c>
      <c r="G82">
        <v>157.423</v>
      </c>
      <c r="H82">
        <v>34.299999999999997</v>
      </c>
      <c r="I82" t="s">
        <v>23</v>
      </c>
    </row>
    <row r="83" spans="1:9" x14ac:dyDescent="0.2">
      <c r="A83" t="s">
        <v>9</v>
      </c>
      <c r="B83">
        <v>9</v>
      </c>
      <c r="C83">
        <v>1027.2629999999999</v>
      </c>
      <c r="D83">
        <v>50.042000000000002</v>
      </c>
      <c r="E83">
        <v>98</v>
      </c>
      <c r="F83">
        <v>106</v>
      </c>
      <c r="G83">
        <v>131.60300000000001</v>
      </c>
      <c r="H83">
        <v>32.872</v>
      </c>
      <c r="I83" t="s">
        <v>23</v>
      </c>
    </row>
    <row r="84" spans="1:9" x14ac:dyDescent="0.2">
      <c r="A84" t="s">
        <v>9</v>
      </c>
      <c r="B84">
        <v>10</v>
      </c>
      <c r="C84">
        <v>1099.5840000000001</v>
      </c>
      <c r="D84">
        <v>52.494</v>
      </c>
      <c r="E84">
        <v>371</v>
      </c>
      <c r="F84">
        <v>104</v>
      </c>
      <c r="G84">
        <v>136.99199999999999</v>
      </c>
      <c r="H84">
        <v>31.045000000000002</v>
      </c>
      <c r="I84" t="s">
        <v>23</v>
      </c>
    </row>
    <row r="85" spans="1:9" x14ac:dyDescent="0.2">
      <c r="A85" t="s">
        <v>9</v>
      </c>
      <c r="B85">
        <v>11</v>
      </c>
      <c r="C85">
        <v>700.31200000000001</v>
      </c>
      <c r="D85">
        <v>33.994999999999997</v>
      </c>
      <c r="E85">
        <v>1228</v>
      </c>
      <c r="F85">
        <v>110</v>
      </c>
      <c r="G85">
        <v>94.899000000000001</v>
      </c>
      <c r="H85">
        <v>28.902999999999999</v>
      </c>
      <c r="I85" t="s">
        <v>23</v>
      </c>
    </row>
    <row r="86" spans="1:9" x14ac:dyDescent="0.2">
      <c r="A86" t="s">
        <v>9</v>
      </c>
      <c r="B86">
        <v>12</v>
      </c>
      <c r="C86">
        <v>913.21500000000003</v>
      </c>
      <c r="D86">
        <v>40.496000000000002</v>
      </c>
      <c r="E86">
        <v>688</v>
      </c>
      <c r="F86">
        <v>219</v>
      </c>
      <c r="G86">
        <v>22.478999999999999</v>
      </c>
      <c r="H86">
        <v>30.777999999999999</v>
      </c>
      <c r="I86" t="s">
        <v>23</v>
      </c>
    </row>
    <row r="87" spans="1:9" x14ac:dyDescent="0.2">
      <c r="A87" t="s">
        <v>9</v>
      </c>
      <c r="B87">
        <v>13</v>
      </c>
      <c r="C87">
        <v>725.80600000000004</v>
      </c>
      <c r="D87">
        <v>44.814</v>
      </c>
      <c r="E87">
        <v>579</v>
      </c>
      <c r="F87">
        <v>220</v>
      </c>
      <c r="G87">
        <v>30.256</v>
      </c>
      <c r="H87">
        <v>26.524999999999999</v>
      </c>
      <c r="I87" t="s">
        <v>23</v>
      </c>
    </row>
    <row r="88" spans="1:9" x14ac:dyDescent="0.2">
      <c r="A88" t="s">
        <v>9</v>
      </c>
      <c r="B88">
        <v>14</v>
      </c>
      <c r="C88">
        <v>641.93499999999995</v>
      </c>
      <c r="D88">
        <v>40.200000000000003</v>
      </c>
      <c r="E88">
        <v>815</v>
      </c>
      <c r="F88">
        <v>174</v>
      </c>
      <c r="G88">
        <v>144.142</v>
      </c>
      <c r="H88">
        <v>27.154</v>
      </c>
      <c r="I88" t="s">
        <v>23</v>
      </c>
    </row>
    <row r="89" spans="1:9" x14ac:dyDescent="0.2">
      <c r="A89" t="s">
        <v>9</v>
      </c>
      <c r="B89">
        <v>15</v>
      </c>
      <c r="C89">
        <v>1602.7059999999999</v>
      </c>
      <c r="D89">
        <v>57.037999999999997</v>
      </c>
      <c r="E89">
        <v>909</v>
      </c>
      <c r="F89">
        <v>169</v>
      </c>
      <c r="G89">
        <v>148.64699999999999</v>
      </c>
      <c r="H89">
        <v>43.040999999999997</v>
      </c>
      <c r="I89" t="s">
        <v>23</v>
      </c>
    </row>
    <row r="90" spans="1:9" x14ac:dyDescent="0.2">
      <c r="A90" t="s">
        <v>9</v>
      </c>
      <c r="B90">
        <v>16</v>
      </c>
      <c r="C90">
        <v>436.108</v>
      </c>
      <c r="D90">
        <v>29.582999999999998</v>
      </c>
      <c r="E90">
        <v>1043</v>
      </c>
      <c r="F90">
        <v>173</v>
      </c>
      <c r="G90">
        <v>152.03800000000001</v>
      </c>
      <c r="H90">
        <v>22.803000000000001</v>
      </c>
      <c r="I90" t="s">
        <v>23</v>
      </c>
    </row>
    <row r="91" spans="1:9" x14ac:dyDescent="0.2">
      <c r="A91" t="s">
        <v>9</v>
      </c>
      <c r="B91">
        <v>17</v>
      </c>
      <c r="C91">
        <v>1269.3030000000001</v>
      </c>
      <c r="D91">
        <v>50.423000000000002</v>
      </c>
      <c r="E91">
        <v>1101</v>
      </c>
      <c r="F91">
        <v>256</v>
      </c>
      <c r="G91">
        <v>168.18700000000001</v>
      </c>
      <c r="H91">
        <v>36.719000000000001</v>
      </c>
      <c r="I91" t="s">
        <v>23</v>
      </c>
    </row>
    <row r="92" spans="1:9" x14ac:dyDescent="0.2">
      <c r="A92" t="s">
        <v>9</v>
      </c>
      <c r="B92">
        <v>18</v>
      </c>
      <c r="C92">
        <v>1567.222</v>
      </c>
      <c r="D92">
        <v>53.220999999999997</v>
      </c>
      <c r="E92">
        <v>354</v>
      </c>
      <c r="F92">
        <v>208</v>
      </c>
      <c r="G92">
        <v>96.263000000000005</v>
      </c>
      <c r="H92">
        <v>46.12</v>
      </c>
      <c r="I92" t="s">
        <v>23</v>
      </c>
    </row>
    <row r="93" spans="1:9" x14ac:dyDescent="0.2">
      <c r="A93" t="s">
        <v>9</v>
      </c>
      <c r="B93">
        <v>19</v>
      </c>
      <c r="C93">
        <v>875.85799999999995</v>
      </c>
      <c r="D93">
        <v>51.223999999999997</v>
      </c>
      <c r="E93">
        <v>203</v>
      </c>
      <c r="F93">
        <v>238</v>
      </c>
      <c r="G93">
        <v>130.91399999999999</v>
      </c>
      <c r="H93">
        <v>26.844000000000001</v>
      </c>
      <c r="I93" t="s">
        <v>23</v>
      </c>
    </row>
    <row r="94" spans="1:9" x14ac:dyDescent="0.2">
      <c r="A94" t="s">
        <v>9</v>
      </c>
      <c r="B94">
        <v>20</v>
      </c>
      <c r="C94">
        <v>1579.501</v>
      </c>
      <c r="D94">
        <v>70.465000000000003</v>
      </c>
      <c r="E94">
        <v>629</v>
      </c>
      <c r="F94">
        <v>244</v>
      </c>
      <c r="G94">
        <v>150.971</v>
      </c>
      <c r="H94">
        <v>37.18</v>
      </c>
      <c r="I94" t="s">
        <v>23</v>
      </c>
    </row>
    <row r="95" spans="1:9" x14ac:dyDescent="0.2">
      <c r="A95" t="s">
        <v>9</v>
      </c>
      <c r="B95">
        <v>21</v>
      </c>
      <c r="C95">
        <v>1585.12</v>
      </c>
      <c r="D95">
        <v>69.706999999999994</v>
      </c>
      <c r="E95">
        <v>119</v>
      </c>
      <c r="F95">
        <v>227</v>
      </c>
      <c r="G95">
        <v>120.6</v>
      </c>
      <c r="H95">
        <v>35.345999999999997</v>
      </c>
      <c r="I95" t="s">
        <v>23</v>
      </c>
    </row>
    <row r="96" spans="1:9" x14ac:dyDescent="0.2">
      <c r="A96" t="s">
        <v>9</v>
      </c>
      <c r="B96">
        <v>22</v>
      </c>
      <c r="C96">
        <v>991.05100000000004</v>
      </c>
      <c r="D96">
        <v>43.829000000000001</v>
      </c>
      <c r="E96">
        <v>471</v>
      </c>
      <c r="F96">
        <v>237</v>
      </c>
      <c r="G96">
        <v>128.726</v>
      </c>
      <c r="H96">
        <v>32.113</v>
      </c>
      <c r="I96" t="s">
        <v>23</v>
      </c>
    </row>
    <row r="97" spans="1:9" x14ac:dyDescent="0.2">
      <c r="A97" t="s">
        <v>9</v>
      </c>
      <c r="B97">
        <v>23</v>
      </c>
      <c r="C97">
        <v>437.46100000000001</v>
      </c>
      <c r="D97">
        <v>36.223999999999997</v>
      </c>
      <c r="E97">
        <v>799</v>
      </c>
      <c r="F97">
        <v>250</v>
      </c>
      <c r="G97">
        <v>166.08799999999999</v>
      </c>
      <c r="H97">
        <v>18.683</v>
      </c>
      <c r="I97" t="s">
        <v>23</v>
      </c>
    </row>
    <row r="98" spans="1:9" x14ac:dyDescent="0.2">
      <c r="A98" t="s">
        <v>9</v>
      </c>
      <c r="B98">
        <v>24</v>
      </c>
      <c r="C98">
        <v>1664.932</v>
      </c>
      <c r="D98">
        <v>70.527000000000001</v>
      </c>
      <c r="E98">
        <v>566</v>
      </c>
      <c r="F98">
        <v>247</v>
      </c>
      <c r="G98">
        <v>137.03899999999999</v>
      </c>
      <c r="H98">
        <v>35.655000000000001</v>
      </c>
      <c r="I98" t="s">
        <v>23</v>
      </c>
    </row>
    <row r="99" spans="1:9" x14ac:dyDescent="0.2">
      <c r="A99" t="s">
        <v>9</v>
      </c>
      <c r="B99">
        <v>25</v>
      </c>
      <c r="C99">
        <v>1290.114</v>
      </c>
      <c r="D99">
        <v>49.744</v>
      </c>
      <c r="E99">
        <v>1029</v>
      </c>
      <c r="F99">
        <v>302</v>
      </c>
      <c r="G99">
        <v>146.10400000000001</v>
      </c>
      <c r="H99">
        <v>38.719000000000001</v>
      </c>
      <c r="I99" t="s">
        <v>23</v>
      </c>
    </row>
    <row r="100" spans="1:9" x14ac:dyDescent="0.2">
      <c r="A100" t="s">
        <v>9</v>
      </c>
      <c r="B100">
        <v>26</v>
      </c>
      <c r="C100">
        <v>596.774</v>
      </c>
      <c r="D100">
        <v>45.387</v>
      </c>
      <c r="E100">
        <v>44</v>
      </c>
      <c r="F100">
        <v>269</v>
      </c>
      <c r="G100">
        <v>95.710999999999999</v>
      </c>
      <c r="H100">
        <v>17.992000000000001</v>
      </c>
      <c r="I100" t="s">
        <v>23</v>
      </c>
    </row>
    <row r="101" spans="1:9" x14ac:dyDescent="0.2">
      <c r="A101" t="s">
        <v>9</v>
      </c>
      <c r="B101">
        <v>27</v>
      </c>
      <c r="C101">
        <v>758.89700000000005</v>
      </c>
      <c r="D101">
        <v>55.851999999999997</v>
      </c>
      <c r="E101">
        <v>71</v>
      </c>
      <c r="F101">
        <v>270</v>
      </c>
      <c r="G101">
        <v>114.937</v>
      </c>
      <c r="H101">
        <v>21.305</v>
      </c>
      <c r="I101" t="s">
        <v>23</v>
      </c>
    </row>
    <row r="102" spans="1:9" x14ac:dyDescent="0.2">
      <c r="A102" t="s">
        <v>9</v>
      </c>
      <c r="B102">
        <v>28</v>
      </c>
      <c r="C102">
        <v>923.93299999999999</v>
      </c>
      <c r="D102">
        <v>40.238999999999997</v>
      </c>
      <c r="E102">
        <v>844</v>
      </c>
      <c r="F102">
        <v>317</v>
      </c>
      <c r="G102">
        <v>138.9</v>
      </c>
      <c r="H102">
        <v>34.670999999999999</v>
      </c>
      <c r="I102" t="s">
        <v>23</v>
      </c>
    </row>
    <row r="103" spans="1:9" x14ac:dyDescent="0.2">
      <c r="A103" t="s">
        <v>9</v>
      </c>
      <c r="B103">
        <v>29</v>
      </c>
      <c r="C103">
        <v>1655.463</v>
      </c>
      <c r="D103">
        <v>57.344000000000001</v>
      </c>
      <c r="E103">
        <v>983</v>
      </c>
      <c r="F103">
        <v>477</v>
      </c>
      <c r="G103">
        <v>81.915000000000006</v>
      </c>
      <c r="H103">
        <v>37.334000000000003</v>
      </c>
      <c r="I103" t="s">
        <v>23</v>
      </c>
    </row>
    <row r="104" spans="1:9" x14ac:dyDescent="0.2">
      <c r="A104" t="s">
        <v>9</v>
      </c>
      <c r="B104">
        <v>30</v>
      </c>
      <c r="C104">
        <v>683.87099999999998</v>
      </c>
      <c r="D104">
        <v>36.883000000000003</v>
      </c>
      <c r="E104">
        <v>386</v>
      </c>
      <c r="F104">
        <v>375</v>
      </c>
      <c r="G104">
        <v>11.605</v>
      </c>
      <c r="H104">
        <v>26.882999999999999</v>
      </c>
      <c r="I104" t="s">
        <v>23</v>
      </c>
    </row>
    <row r="105" spans="1:9" x14ac:dyDescent="0.2">
      <c r="A105" t="s">
        <v>9</v>
      </c>
      <c r="B105">
        <v>31</v>
      </c>
      <c r="C105">
        <v>493.02800000000002</v>
      </c>
      <c r="D105">
        <v>34.698</v>
      </c>
      <c r="E105">
        <v>1172</v>
      </c>
      <c r="F105">
        <v>429</v>
      </c>
      <c r="G105">
        <v>69.88</v>
      </c>
      <c r="H105">
        <v>19.631</v>
      </c>
      <c r="I105" t="s">
        <v>23</v>
      </c>
    </row>
    <row r="106" spans="1:9" x14ac:dyDescent="0.2">
      <c r="A106" t="s">
        <v>9</v>
      </c>
      <c r="B106">
        <v>32</v>
      </c>
      <c r="C106">
        <v>568.47</v>
      </c>
      <c r="D106">
        <v>35.503999999999998</v>
      </c>
      <c r="E106">
        <v>275</v>
      </c>
      <c r="F106">
        <v>351</v>
      </c>
      <c r="G106">
        <v>107.447</v>
      </c>
      <c r="H106">
        <v>24.341999999999999</v>
      </c>
      <c r="I106" t="s">
        <v>23</v>
      </c>
    </row>
    <row r="107" spans="1:9" x14ac:dyDescent="0.2">
      <c r="A107" t="s">
        <v>9</v>
      </c>
      <c r="B107">
        <v>33</v>
      </c>
      <c r="C107">
        <v>1836.941</v>
      </c>
      <c r="D107">
        <v>78.683999999999997</v>
      </c>
      <c r="E107">
        <v>515</v>
      </c>
      <c r="F107">
        <v>359</v>
      </c>
      <c r="G107">
        <v>110.14400000000001</v>
      </c>
      <c r="H107">
        <v>37.456000000000003</v>
      </c>
      <c r="I107" t="s">
        <v>23</v>
      </c>
    </row>
    <row r="108" spans="1:9" x14ac:dyDescent="0.2">
      <c r="A108" t="s">
        <v>9</v>
      </c>
      <c r="B108">
        <v>34</v>
      </c>
      <c r="C108">
        <v>565.55700000000002</v>
      </c>
      <c r="D108">
        <v>37.654000000000003</v>
      </c>
      <c r="E108">
        <v>755</v>
      </c>
      <c r="F108">
        <v>393</v>
      </c>
      <c r="G108">
        <v>173.60599999999999</v>
      </c>
      <c r="H108">
        <v>22.387</v>
      </c>
      <c r="I108" t="s">
        <v>23</v>
      </c>
    </row>
    <row r="109" spans="1:9" x14ac:dyDescent="0.2">
      <c r="A109" t="s">
        <v>9</v>
      </c>
      <c r="B109">
        <v>35</v>
      </c>
      <c r="C109">
        <v>967.43</v>
      </c>
      <c r="D109">
        <v>48.697000000000003</v>
      </c>
      <c r="E109">
        <v>342</v>
      </c>
      <c r="F109">
        <v>384</v>
      </c>
      <c r="G109">
        <v>106.154</v>
      </c>
      <c r="H109">
        <v>28.757999999999999</v>
      </c>
      <c r="I109" t="s">
        <v>23</v>
      </c>
    </row>
    <row r="110" spans="1:9" x14ac:dyDescent="0.2">
      <c r="A110" t="s">
        <v>9</v>
      </c>
      <c r="B110">
        <v>36</v>
      </c>
      <c r="C110">
        <v>1012.591</v>
      </c>
      <c r="D110">
        <v>49.984000000000002</v>
      </c>
      <c r="E110">
        <v>734</v>
      </c>
      <c r="F110">
        <v>400</v>
      </c>
      <c r="G110">
        <v>108.435</v>
      </c>
      <c r="H110">
        <v>27.940999999999999</v>
      </c>
      <c r="I110" t="s">
        <v>23</v>
      </c>
    </row>
    <row r="111" spans="1:9" x14ac:dyDescent="0.2">
      <c r="A111" t="s">
        <v>9</v>
      </c>
      <c r="B111">
        <v>37</v>
      </c>
      <c r="C111">
        <v>523.72500000000002</v>
      </c>
      <c r="D111">
        <v>34.323999999999998</v>
      </c>
      <c r="E111">
        <v>618</v>
      </c>
      <c r="F111">
        <v>403</v>
      </c>
      <c r="G111">
        <v>130.42599999999999</v>
      </c>
      <c r="H111">
        <v>23.835000000000001</v>
      </c>
      <c r="I111" t="s">
        <v>23</v>
      </c>
    </row>
    <row r="112" spans="1:9" x14ac:dyDescent="0.2">
      <c r="A112" t="s">
        <v>9</v>
      </c>
      <c r="B112">
        <v>38</v>
      </c>
      <c r="C112">
        <v>1870.5519999999999</v>
      </c>
      <c r="D112">
        <v>62.003999999999998</v>
      </c>
      <c r="E112">
        <v>782</v>
      </c>
      <c r="F112">
        <v>447</v>
      </c>
      <c r="G112">
        <v>146.88900000000001</v>
      </c>
      <c r="H112">
        <v>46.854999999999997</v>
      </c>
      <c r="I112" t="s">
        <v>23</v>
      </c>
    </row>
    <row r="113" spans="1:9" x14ac:dyDescent="0.2">
      <c r="A113" t="s">
        <v>9</v>
      </c>
      <c r="B113">
        <v>39</v>
      </c>
      <c r="C113">
        <v>902.39300000000003</v>
      </c>
      <c r="D113">
        <v>39.750999999999998</v>
      </c>
      <c r="E113">
        <v>77</v>
      </c>
      <c r="F113">
        <v>412</v>
      </c>
      <c r="G113">
        <v>105.051</v>
      </c>
      <c r="H113">
        <v>34.256</v>
      </c>
      <c r="I113" t="s">
        <v>23</v>
      </c>
    </row>
    <row r="114" spans="1:9" x14ac:dyDescent="0.2">
      <c r="A114" t="s">
        <v>9</v>
      </c>
      <c r="B114">
        <v>40</v>
      </c>
      <c r="C114">
        <v>432.67399999999998</v>
      </c>
      <c r="D114">
        <v>33.302</v>
      </c>
      <c r="E114">
        <v>1084</v>
      </c>
      <c r="F114">
        <v>443</v>
      </c>
      <c r="G114">
        <v>176.11199999999999</v>
      </c>
      <c r="H114">
        <v>19.195</v>
      </c>
      <c r="I114" t="s">
        <v>23</v>
      </c>
    </row>
    <row r="115" spans="1:9" x14ac:dyDescent="0.2">
      <c r="A115" t="s">
        <v>9</v>
      </c>
      <c r="B115">
        <v>41</v>
      </c>
      <c r="C115">
        <v>374.50599999999997</v>
      </c>
      <c r="D115">
        <v>25.24</v>
      </c>
      <c r="E115">
        <v>433</v>
      </c>
      <c r="F115">
        <v>427</v>
      </c>
      <c r="G115">
        <v>128.774</v>
      </c>
      <c r="H115">
        <v>21.164000000000001</v>
      </c>
      <c r="I115" t="s">
        <v>23</v>
      </c>
    </row>
    <row r="116" spans="1:9" x14ac:dyDescent="0.2">
      <c r="A116" t="s">
        <v>9</v>
      </c>
      <c r="B116">
        <v>42</v>
      </c>
      <c r="C116">
        <v>851.197</v>
      </c>
      <c r="D116">
        <v>43.125999999999998</v>
      </c>
      <c r="E116">
        <v>185</v>
      </c>
      <c r="F116">
        <v>436</v>
      </c>
      <c r="G116">
        <v>123.096</v>
      </c>
      <c r="H116">
        <v>27.513000000000002</v>
      </c>
      <c r="I116" t="s">
        <v>23</v>
      </c>
    </row>
    <row r="117" spans="1:9" x14ac:dyDescent="0.2">
      <c r="A117" t="s">
        <v>9</v>
      </c>
      <c r="B117">
        <v>43</v>
      </c>
      <c r="C117">
        <v>321.85199999999998</v>
      </c>
      <c r="D117">
        <v>27.45</v>
      </c>
      <c r="E117">
        <v>145</v>
      </c>
      <c r="F117">
        <v>516</v>
      </c>
      <c r="G117">
        <v>70.073999999999998</v>
      </c>
      <c r="H117">
        <v>14.625</v>
      </c>
      <c r="I117" t="s">
        <v>23</v>
      </c>
    </row>
    <row r="118" spans="1:9" x14ac:dyDescent="0.2">
      <c r="A118" t="s">
        <v>9</v>
      </c>
      <c r="B118">
        <v>44</v>
      </c>
      <c r="C118">
        <v>349.94799999999998</v>
      </c>
      <c r="D118">
        <v>28.2</v>
      </c>
      <c r="E118">
        <v>1197</v>
      </c>
      <c r="F118">
        <v>455</v>
      </c>
      <c r="G118">
        <v>125.69</v>
      </c>
      <c r="H118">
        <v>17.274000000000001</v>
      </c>
      <c r="I118" t="s">
        <v>23</v>
      </c>
    </row>
    <row r="119" spans="1:9" x14ac:dyDescent="0.2">
      <c r="A119" t="s">
        <v>9</v>
      </c>
      <c r="B119">
        <v>45</v>
      </c>
      <c r="C119">
        <v>1105.931</v>
      </c>
      <c r="D119">
        <v>56.576000000000001</v>
      </c>
      <c r="E119">
        <v>1072</v>
      </c>
      <c r="F119">
        <v>454</v>
      </c>
      <c r="G119">
        <v>97.206000000000003</v>
      </c>
      <c r="H119">
        <v>27.331</v>
      </c>
      <c r="I119" t="s">
        <v>23</v>
      </c>
    </row>
    <row r="120" spans="1:9" x14ac:dyDescent="0.2">
      <c r="A120" t="s">
        <v>9</v>
      </c>
      <c r="B120">
        <v>46</v>
      </c>
      <c r="C120">
        <v>639.54200000000003</v>
      </c>
      <c r="D120">
        <v>38.195999999999998</v>
      </c>
      <c r="E120">
        <v>289</v>
      </c>
      <c r="F120">
        <v>468</v>
      </c>
      <c r="G120">
        <v>105.68</v>
      </c>
      <c r="H120">
        <v>23.864000000000001</v>
      </c>
      <c r="I120" t="s">
        <v>23</v>
      </c>
    </row>
    <row r="121" spans="1:9" x14ac:dyDescent="0.2">
      <c r="A121" t="s">
        <v>9</v>
      </c>
      <c r="B121">
        <v>47</v>
      </c>
      <c r="C121">
        <v>978.04399999999998</v>
      </c>
      <c r="D121">
        <v>43.284999999999997</v>
      </c>
      <c r="E121">
        <v>1124</v>
      </c>
      <c r="F121">
        <v>489</v>
      </c>
      <c r="G121">
        <v>117.52</v>
      </c>
      <c r="H121">
        <v>30.965</v>
      </c>
      <c r="I121" t="s">
        <v>23</v>
      </c>
    </row>
    <row r="122" spans="1:9" x14ac:dyDescent="0.2">
      <c r="A122" t="s">
        <v>9</v>
      </c>
      <c r="B122">
        <v>48</v>
      </c>
      <c r="C122">
        <v>1150.26</v>
      </c>
      <c r="D122">
        <v>55.484999999999999</v>
      </c>
      <c r="E122">
        <v>984</v>
      </c>
      <c r="F122">
        <v>490</v>
      </c>
      <c r="G122">
        <v>100.72199999999999</v>
      </c>
      <c r="H122">
        <v>30.454999999999998</v>
      </c>
      <c r="I122" t="s">
        <v>23</v>
      </c>
    </row>
    <row r="123" spans="1:9" x14ac:dyDescent="0.2">
      <c r="A123" t="s">
        <v>9</v>
      </c>
      <c r="B123">
        <v>49</v>
      </c>
      <c r="C123">
        <v>446.41</v>
      </c>
      <c r="D123">
        <v>35.484000000000002</v>
      </c>
      <c r="E123">
        <v>495</v>
      </c>
      <c r="F123">
        <v>495</v>
      </c>
      <c r="G123">
        <v>126.87</v>
      </c>
      <c r="H123">
        <v>20.221</v>
      </c>
      <c r="I123" t="s">
        <v>23</v>
      </c>
    </row>
    <row r="124" spans="1:9" x14ac:dyDescent="0.2">
      <c r="A124" t="s">
        <v>9</v>
      </c>
      <c r="B124">
        <v>50</v>
      </c>
      <c r="C124">
        <v>803.01800000000003</v>
      </c>
      <c r="D124">
        <v>40.418999999999997</v>
      </c>
      <c r="E124">
        <v>426</v>
      </c>
      <c r="F124">
        <v>496</v>
      </c>
      <c r="G124">
        <v>114.52</v>
      </c>
      <c r="H124">
        <v>29.988</v>
      </c>
      <c r="I124" t="s">
        <v>23</v>
      </c>
    </row>
    <row r="125" spans="1:9" x14ac:dyDescent="0.2">
      <c r="A125" t="s">
        <v>9</v>
      </c>
      <c r="B125">
        <v>51</v>
      </c>
      <c r="C125">
        <v>1299.5840000000001</v>
      </c>
      <c r="D125">
        <v>60.634999999999998</v>
      </c>
      <c r="E125">
        <v>624</v>
      </c>
      <c r="F125">
        <v>677</v>
      </c>
      <c r="G125">
        <v>69.444000000000003</v>
      </c>
      <c r="H125">
        <v>31.111000000000001</v>
      </c>
      <c r="I125" t="s">
        <v>23</v>
      </c>
    </row>
    <row r="126" spans="1:9" x14ac:dyDescent="0.2">
      <c r="A126" t="s">
        <v>9</v>
      </c>
      <c r="B126">
        <v>52</v>
      </c>
      <c r="C126">
        <v>358.48099999999999</v>
      </c>
      <c r="D126">
        <v>29.652999999999999</v>
      </c>
      <c r="E126">
        <v>51</v>
      </c>
      <c r="F126">
        <v>526</v>
      </c>
      <c r="G126">
        <v>120.75</v>
      </c>
      <c r="H126">
        <v>17.010000000000002</v>
      </c>
      <c r="I126" t="s">
        <v>23</v>
      </c>
    </row>
    <row r="127" spans="1:9" x14ac:dyDescent="0.2">
      <c r="A127" t="s">
        <v>9</v>
      </c>
      <c r="B127">
        <v>53</v>
      </c>
      <c r="C127">
        <v>1291.5709999999999</v>
      </c>
      <c r="D127">
        <v>57.351999999999997</v>
      </c>
      <c r="E127">
        <v>129</v>
      </c>
      <c r="F127">
        <v>528</v>
      </c>
      <c r="G127">
        <v>110.066</v>
      </c>
      <c r="H127">
        <v>31.867000000000001</v>
      </c>
      <c r="I127" t="s">
        <v>23</v>
      </c>
    </row>
    <row r="128" spans="1:9" x14ac:dyDescent="0.2">
      <c r="A128" t="s">
        <v>9</v>
      </c>
      <c r="B128">
        <v>54</v>
      </c>
      <c r="C128">
        <v>537.87699999999995</v>
      </c>
      <c r="D128">
        <v>35.344000000000001</v>
      </c>
      <c r="E128">
        <v>807</v>
      </c>
      <c r="F128">
        <v>538</v>
      </c>
      <c r="G128">
        <v>116.565</v>
      </c>
      <c r="H128">
        <v>23.02</v>
      </c>
      <c r="I128" t="s">
        <v>23</v>
      </c>
    </row>
    <row r="129" spans="1:9" x14ac:dyDescent="0.2">
      <c r="A129" t="s">
        <v>9</v>
      </c>
      <c r="B129">
        <v>55</v>
      </c>
      <c r="C129">
        <v>1243.4960000000001</v>
      </c>
      <c r="D129">
        <v>55.77</v>
      </c>
      <c r="E129">
        <v>361</v>
      </c>
      <c r="F129">
        <v>541</v>
      </c>
      <c r="G129">
        <v>121.759</v>
      </c>
      <c r="H129">
        <v>33.951999999999998</v>
      </c>
      <c r="I129" t="s">
        <v>23</v>
      </c>
    </row>
    <row r="130" spans="1:9" x14ac:dyDescent="0.2">
      <c r="A130" t="s">
        <v>9</v>
      </c>
      <c r="B130">
        <v>56</v>
      </c>
      <c r="C130">
        <v>760.66600000000005</v>
      </c>
      <c r="D130">
        <v>44.726999999999997</v>
      </c>
      <c r="E130">
        <v>867</v>
      </c>
      <c r="F130">
        <v>571</v>
      </c>
      <c r="G130">
        <v>115.64100000000001</v>
      </c>
      <c r="H130">
        <v>26.081</v>
      </c>
      <c r="I130" t="s">
        <v>23</v>
      </c>
    </row>
    <row r="131" spans="1:9" x14ac:dyDescent="0.2">
      <c r="A131" t="s">
        <v>9</v>
      </c>
      <c r="B131">
        <v>57</v>
      </c>
      <c r="C131">
        <v>457.75200000000001</v>
      </c>
      <c r="D131">
        <v>28.079000000000001</v>
      </c>
      <c r="E131">
        <v>714</v>
      </c>
      <c r="F131">
        <v>631</v>
      </c>
      <c r="G131">
        <v>47.328000000000003</v>
      </c>
      <c r="H131">
        <v>23.155999999999999</v>
      </c>
      <c r="I131" t="s">
        <v>23</v>
      </c>
    </row>
    <row r="132" spans="1:9" x14ac:dyDescent="0.2">
      <c r="A132" t="s">
        <v>9</v>
      </c>
      <c r="B132">
        <v>58</v>
      </c>
      <c r="C132">
        <v>1778.98</v>
      </c>
      <c r="D132">
        <v>64.292000000000002</v>
      </c>
      <c r="E132">
        <v>246</v>
      </c>
      <c r="F132">
        <v>762</v>
      </c>
      <c r="G132">
        <v>86.835999999999999</v>
      </c>
      <c r="H132">
        <v>39.904000000000003</v>
      </c>
      <c r="I132" t="s">
        <v>23</v>
      </c>
    </row>
    <row r="133" spans="1:9" x14ac:dyDescent="0.2">
      <c r="A133" t="s">
        <v>9</v>
      </c>
      <c r="B133">
        <v>59</v>
      </c>
      <c r="C133">
        <v>739.02200000000005</v>
      </c>
      <c r="D133">
        <v>47.292000000000002</v>
      </c>
      <c r="E133">
        <v>476</v>
      </c>
      <c r="F133">
        <v>687</v>
      </c>
      <c r="G133">
        <v>36.401000000000003</v>
      </c>
      <c r="H133">
        <v>26.669</v>
      </c>
      <c r="I133" t="s">
        <v>23</v>
      </c>
    </row>
    <row r="134" spans="1:9" x14ac:dyDescent="0.2">
      <c r="A134" t="s">
        <v>9</v>
      </c>
      <c r="B134">
        <v>60</v>
      </c>
      <c r="C134">
        <v>829.44799999999998</v>
      </c>
      <c r="D134">
        <v>44.222000000000001</v>
      </c>
      <c r="E134">
        <v>65</v>
      </c>
      <c r="F134">
        <v>748</v>
      </c>
      <c r="G134">
        <v>74.341999999999999</v>
      </c>
      <c r="H134">
        <v>26.43</v>
      </c>
      <c r="I134" t="s">
        <v>23</v>
      </c>
    </row>
    <row r="135" spans="1:9" x14ac:dyDescent="0.2">
      <c r="A135" t="s">
        <v>9</v>
      </c>
      <c r="B135">
        <v>61</v>
      </c>
      <c r="C135">
        <v>1407.492</v>
      </c>
      <c r="D135">
        <v>57.031999999999996</v>
      </c>
      <c r="E135">
        <v>781</v>
      </c>
      <c r="F135">
        <v>638</v>
      </c>
      <c r="G135">
        <v>134.083</v>
      </c>
      <c r="H135">
        <v>41.829000000000001</v>
      </c>
      <c r="I135" t="s">
        <v>23</v>
      </c>
    </row>
    <row r="136" spans="1:9" x14ac:dyDescent="0.2">
      <c r="A136" t="s">
        <v>9</v>
      </c>
      <c r="B136">
        <v>62</v>
      </c>
      <c r="C136">
        <v>652.23699999999997</v>
      </c>
      <c r="D136">
        <v>35.374000000000002</v>
      </c>
      <c r="E136">
        <v>1037</v>
      </c>
      <c r="F136">
        <v>735</v>
      </c>
      <c r="G136">
        <v>61.097999999999999</v>
      </c>
      <c r="H136">
        <v>25.321999999999999</v>
      </c>
      <c r="I136" t="s">
        <v>23</v>
      </c>
    </row>
    <row r="137" spans="1:9" x14ac:dyDescent="0.2">
      <c r="A137" t="s">
        <v>9</v>
      </c>
      <c r="B137">
        <v>63</v>
      </c>
      <c r="C137">
        <v>985.64</v>
      </c>
      <c r="D137">
        <v>45.715000000000003</v>
      </c>
      <c r="E137">
        <v>636</v>
      </c>
      <c r="F137">
        <v>684</v>
      </c>
      <c r="G137">
        <v>171.06899999999999</v>
      </c>
      <c r="H137">
        <v>31.641999999999999</v>
      </c>
      <c r="I137" t="s">
        <v>23</v>
      </c>
    </row>
    <row r="138" spans="1:9" x14ac:dyDescent="0.2">
      <c r="A138" t="s">
        <v>9</v>
      </c>
      <c r="B138">
        <v>64</v>
      </c>
      <c r="C138">
        <v>529.76099999999997</v>
      </c>
      <c r="D138">
        <v>29.574000000000002</v>
      </c>
      <c r="E138">
        <v>950</v>
      </c>
      <c r="F138">
        <v>670</v>
      </c>
      <c r="G138">
        <v>129.245</v>
      </c>
      <c r="H138">
        <v>26.103000000000002</v>
      </c>
      <c r="I138" t="s">
        <v>23</v>
      </c>
    </row>
    <row r="139" spans="1:9" x14ac:dyDescent="0.2">
      <c r="A139" t="s">
        <v>9</v>
      </c>
      <c r="B139">
        <v>65</v>
      </c>
      <c r="C139">
        <v>1717.17</v>
      </c>
      <c r="D139">
        <v>73.256</v>
      </c>
      <c r="E139">
        <v>494</v>
      </c>
      <c r="F139">
        <v>700</v>
      </c>
      <c r="G139">
        <v>160.44800000000001</v>
      </c>
      <c r="H139">
        <v>36.200000000000003</v>
      </c>
      <c r="I139" t="s">
        <v>23</v>
      </c>
    </row>
    <row r="140" spans="1:9" x14ac:dyDescent="0.2">
      <c r="A140" t="s">
        <v>9</v>
      </c>
      <c r="B140">
        <v>66</v>
      </c>
      <c r="C140">
        <v>1238.8140000000001</v>
      </c>
      <c r="D140">
        <v>58.250999999999998</v>
      </c>
      <c r="E140">
        <v>258</v>
      </c>
      <c r="F140">
        <v>782</v>
      </c>
      <c r="G140">
        <v>17.733000000000001</v>
      </c>
      <c r="H140">
        <v>34.814999999999998</v>
      </c>
      <c r="I140" t="s">
        <v>23</v>
      </c>
    </row>
    <row r="141" spans="1:9" x14ac:dyDescent="0.2">
      <c r="A141" t="s">
        <v>9</v>
      </c>
      <c r="B141">
        <v>67</v>
      </c>
      <c r="C141">
        <v>810.51</v>
      </c>
      <c r="D141">
        <v>46.093000000000004</v>
      </c>
      <c r="E141">
        <v>440</v>
      </c>
      <c r="F141">
        <v>703</v>
      </c>
      <c r="G141">
        <v>122.133</v>
      </c>
      <c r="H141">
        <v>28.544</v>
      </c>
      <c r="I141" t="s">
        <v>23</v>
      </c>
    </row>
    <row r="142" spans="1:9" x14ac:dyDescent="0.2">
      <c r="A142" t="s">
        <v>9</v>
      </c>
      <c r="B142">
        <v>68</v>
      </c>
      <c r="C142">
        <v>1478.5640000000001</v>
      </c>
      <c r="D142">
        <v>63.186999999999998</v>
      </c>
      <c r="E142">
        <v>53</v>
      </c>
      <c r="F142">
        <v>848</v>
      </c>
      <c r="G142">
        <v>44.378999999999998</v>
      </c>
      <c r="H142">
        <v>34.027000000000001</v>
      </c>
      <c r="I142" t="s">
        <v>23</v>
      </c>
    </row>
    <row r="143" spans="1:9" x14ac:dyDescent="0.2">
      <c r="A143" t="s">
        <v>9</v>
      </c>
      <c r="B143">
        <v>69</v>
      </c>
      <c r="C143">
        <v>91.155000000000001</v>
      </c>
      <c r="D143">
        <v>13.897</v>
      </c>
      <c r="E143">
        <v>924</v>
      </c>
      <c r="F143">
        <v>762</v>
      </c>
      <c r="G143">
        <v>68.198999999999998</v>
      </c>
      <c r="H143">
        <v>11.614000000000001</v>
      </c>
      <c r="I143" t="s">
        <v>23</v>
      </c>
    </row>
    <row r="144" spans="1:9" x14ac:dyDescent="0.2">
      <c r="A144" t="s">
        <v>9</v>
      </c>
      <c r="B144">
        <v>70</v>
      </c>
      <c r="C144">
        <v>299.06299999999999</v>
      </c>
      <c r="D144">
        <v>29.652999999999999</v>
      </c>
      <c r="E144">
        <v>1092</v>
      </c>
      <c r="F144">
        <v>744</v>
      </c>
      <c r="G144">
        <v>157.62</v>
      </c>
      <c r="H144">
        <v>15.137</v>
      </c>
      <c r="I144" t="s">
        <v>23</v>
      </c>
    </row>
    <row r="145" spans="1:9" x14ac:dyDescent="0.2">
      <c r="A145" t="s">
        <v>9</v>
      </c>
      <c r="B145">
        <v>71</v>
      </c>
      <c r="C145">
        <v>1516.857</v>
      </c>
      <c r="D145">
        <v>57.481999999999999</v>
      </c>
      <c r="E145">
        <v>653</v>
      </c>
      <c r="F145">
        <v>874</v>
      </c>
      <c r="G145">
        <v>31.46</v>
      </c>
      <c r="H145">
        <v>41.643000000000001</v>
      </c>
      <c r="I145" t="s">
        <v>23</v>
      </c>
    </row>
    <row r="146" spans="1:9" x14ac:dyDescent="0.2">
      <c r="A146" t="s">
        <v>9</v>
      </c>
      <c r="B146">
        <v>72</v>
      </c>
      <c r="C146">
        <v>464.41199999999998</v>
      </c>
      <c r="D146">
        <v>31.568000000000001</v>
      </c>
      <c r="E146">
        <v>1000</v>
      </c>
      <c r="F146">
        <v>763</v>
      </c>
      <c r="G146">
        <v>168.80500000000001</v>
      </c>
      <c r="H146">
        <v>19.459</v>
      </c>
      <c r="I146" t="s">
        <v>23</v>
      </c>
    </row>
    <row r="147" spans="1:9" x14ac:dyDescent="0.2">
      <c r="A147" t="s">
        <v>9</v>
      </c>
      <c r="B147">
        <v>73</v>
      </c>
      <c r="C147">
        <v>848.803</v>
      </c>
      <c r="D147">
        <v>49.575000000000003</v>
      </c>
      <c r="E147">
        <v>135</v>
      </c>
      <c r="F147">
        <v>887</v>
      </c>
      <c r="G147">
        <v>59.930999999999997</v>
      </c>
      <c r="H147">
        <v>24.207999999999998</v>
      </c>
      <c r="I147" t="s">
        <v>23</v>
      </c>
    </row>
    <row r="148" spans="1:9" x14ac:dyDescent="0.2">
      <c r="A148" t="s">
        <v>9</v>
      </c>
      <c r="B148">
        <v>74</v>
      </c>
      <c r="C148">
        <v>1347.7629999999999</v>
      </c>
      <c r="D148">
        <v>53.548999999999999</v>
      </c>
      <c r="E148">
        <v>898</v>
      </c>
      <c r="F148">
        <v>909</v>
      </c>
      <c r="G148">
        <v>61.582000000000001</v>
      </c>
      <c r="H148">
        <v>35.023000000000003</v>
      </c>
      <c r="I148" t="s">
        <v>23</v>
      </c>
    </row>
    <row r="149" spans="1:9" x14ac:dyDescent="0.2">
      <c r="A149" t="s">
        <v>9</v>
      </c>
      <c r="B149">
        <v>75</v>
      </c>
      <c r="C149">
        <v>582.62199999999996</v>
      </c>
      <c r="D149">
        <v>34.683</v>
      </c>
      <c r="E149">
        <v>813</v>
      </c>
      <c r="F149">
        <v>864</v>
      </c>
      <c r="G149">
        <v>46.506999999999998</v>
      </c>
      <c r="H149">
        <v>23.439</v>
      </c>
      <c r="I149" t="s">
        <v>23</v>
      </c>
    </row>
    <row r="150" spans="1:9" x14ac:dyDescent="0.2">
      <c r="A150" t="s">
        <v>9</v>
      </c>
      <c r="B150">
        <v>76</v>
      </c>
      <c r="C150">
        <v>396.25400000000002</v>
      </c>
      <c r="D150">
        <v>28.166</v>
      </c>
      <c r="E150">
        <v>1175</v>
      </c>
      <c r="F150">
        <v>806</v>
      </c>
      <c r="G150">
        <v>159.905</v>
      </c>
      <c r="H150">
        <v>20.181999999999999</v>
      </c>
      <c r="I150" t="s">
        <v>23</v>
      </c>
    </row>
    <row r="151" spans="1:9" x14ac:dyDescent="0.2">
      <c r="A151" t="s">
        <v>9</v>
      </c>
      <c r="B151">
        <v>77</v>
      </c>
      <c r="C151">
        <v>176.483</v>
      </c>
      <c r="D151">
        <v>23.545999999999999</v>
      </c>
      <c r="E151">
        <v>1101</v>
      </c>
      <c r="F151">
        <v>805</v>
      </c>
      <c r="G151">
        <v>9.4619999999999997</v>
      </c>
      <c r="H151">
        <v>10.945</v>
      </c>
      <c r="I151" t="s">
        <v>23</v>
      </c>
    </row>
    <row r="152" spans="1:9" x14ac:dyDescent="0.2">
      <c r="A152" t="s">
        <v>9</v>
      </c>
      <c r="B152">
        <v>78</v>
      </c>
      <c r="C152">
        <v>1176.587</v>
      </c>
      <c r="D152">
        <v>46.186999999999998</v>
      </c>
      <c r="E152">
        <v>544</v>
      </c>
      <c r="F152">
        <v>790</v>
      </c>
      <c r="G152">
        <v>114.77500000000001</v>
      </c>
      <c r="H152">
        <v>37.875999999999998</v>
      </c>
      <c r="I152" t="s">
        <v>23</v>
      </c>
    </row>
    <row r="153" spans="1:9" x14ac:dyDescent="0.2">
      <c r="A153" t="s">
        <v>9</v>
      </c>
      <c r="B153">
        <v>79</v>
      </c>
      <c r="C153">
        <v>409.57299999999998</v>
      </c>
      <c r="D153">
        <v>29.370999999999999</v>
      </c>
      <c r="E153">
        <v>378</v>
      </c>
      <c r="F153">
        <v>813</v>
      </c>
      <c r="G153">
        <v>141.24199999999999</v>
      </c>
      <c r="H153">
        <v>19.640999999999998</v>
      </c>
      <c r="I153" t="s">
        <v>23</v>
      </c>
    </row>
    <row r="154" spans="1:9" x14ac:dyDescent="0.2">
      <c r="A154" t="s">
        <v>9</v>
      </c>
      <c r="B154">
        <v>80</v>
      </c>
      <c r="C154">
        <v>889.90599999999995</v>
      </c>
      <c r="D154">
        <v>47.253</v>
      </c>
      <c r="E154">
        <v>286</v>
      </c>
      <c r="F154">
        <v>804</v>
      </c>
      <c r="G154">
        <v>119.89</v>
      </c>
      <c r="H154">
        <v>27.885999999999999</v>
      </c>
      <c r="I154" t="s">
        <v>23</v>
      </c>
    </row>
    <row r="155" spans="1:9" x14ac:dyDescent="0.2">
      <c r="A155" t="s">
        <v>9</v>
      </c>
      <c r="B155">
        <v>81</v>
      </c>
      <c r="C155">
        <v>1791.5709999999999</v>
      </c>
      <c r="D155">
        <v>65.617999999999995</v>
      </c>
      <c r="E155">
        <v>951</v>
      </c>
      <c r="F155">
        <v>934</v>
      </c>
      <c r="G155">
        <v>31.736999999999998</v>
      </c>
      <c r="H155">
        <v>42.438000000000002</v>
      </c>
      <c r="I155" t="s">
        <v>23</v>
      </c>
    </row>
    <row r="156" spans="1:9" x14ac:dyDescent="0.2">
      <c r="A156" t="s">
        <v>9</v>
      </c>
      <c r="B156">
        <v>82</v>
      </c>
      <c r="C156">
        <v>1743.809</v>
      </c>
      <c r="D156">
        <v>61.036999999999999</v>
      </c>
      <c r="E156">
        <v>1157</v>
      </c>
      <c r="F156">
        <v>820</v>
      </c>
      <c r="G156">
        <v>92.725999999999999</v>
      </c>
      <c r="H156">
        <v>40.14</v>
      </c>
      <c r="I156" t="s">
        <v>23</v>
      </c>
    </row>
    <row r="157" spans="1:9" x14ac:dyDescent="0.2">
      <c r="A157" t="s">
        <v>9</v>
      </c>
      <c r="B157">
        <v>83</v>
      </c>
      <c r="C157">
        <v>366.70100000000002</v>
      </c>
      <c r="D157">
        <v>29.704999999999998</v>
      </c>
      <c r="E157">
        <v>466</v>
      </c>
      <c r="F157">
        <v>911</v>
      </c>
      <c r="G157">
        <v>55.62</v>
      </c>
      <c r="H157">
        <v>19.27</v>
      </c>
      <c r="I157" t="s">
        <v>23</v>
      </c>
    </row>
    <row r="158" spans="1:9" x14ac:dyDescent="0.2">
      <c r="A158" t="s">
        <v>9</v>
      </c>
      <c r="B158">
        <v>84</v>
      </c>
      <c r="C158">
        <v>516.85699999999997</v>
      </c>
      <c r="D158">
        <v>34.988999999999997</v>
      </c>
      <c r="E158">
        <v>57</v>
      </c>
      <c r="F158">
        <v>963</v>
      </c>
      <c r="G158">
        <v>71.731999999999999</v>
      </c>
      <c r="H158">
        <v>21.388000000000002</v>
      </c>
      <c r="I158" t="s">
        <v>23</v>
      </c>
    </row>
    <row r="159" spans="1:9" x14ac:dyDescent="0.2">
      <c r="A159" t="s">
        <v>9</v>
      </c>
      <c r="B159">
        <v>85</v>
      </c>
      <c r="C159">
        <v>377.21100000000001</v>
      </c>
      <c r="D159">
        <v>27.962</v>
      </c>
      <c r="E159">
        <v>370</v>
      </c>
      <c r="F159">
        <v>940</v>
      </c>
      <c r="G159">
        <v>16.763000000000002</v>
      </c>
      <c r="H159">
        <v>21.065999999999999</v>
      </c>
      <c r="I159" t="s">
        <v>23</v>
      </c>
    </row>
    <row r="160" spans="1:9" x14ac:dyDescent="0.2">
      <c r="A160" t="s">
        <v>9</v>
      </c>
      <c r="B160">
        <v>86</v>
      </c>
      <c r="C160">
        <v>847.13800000000003</v>
      </c>
      <c r="D160">
        <v>49.841999999999999</v>
      </c>
      <c r="E160">
        <v>751</v>
      </c>
      <c r="F160">
        <v>974</v>
      </c>
      <c r="G160">
        <v>34.719000000000001</v>
      </c>
      <c r="H160">
        <v>28.846</v>
      </c>
      <c r="I160" t="s">
        <v>23</v>
      </c>
    </row>
    <row r="161" spans="1:9" x14ac:dyDescent="0.2">
      <c r="A161" t="s">
        <v>9</v>
      </c>
      <c r="B161">
        <v>87</v>
      </c>
      <c r="C161">
        <v>330.90499999999997</v>
      </c>
      <c r="D161">
        <v>25.292999999999999</v>
      </c>
      <c r="E161">
        <v>740</v>
      </c>
      <c r="F161">
        <v>957</v>
      </c>
      <c r="G161">
        <v>84.144000000000005</v>
      </c>
      <c r="H161">
        <v>20.198</v>
      </c>
      <c r="I161" t="s">
        <v>23</v>
      </c>
    </row>
    <row r="162" spans="1:9" x14ac:dyDescent="0.2">
      <c r="A162" t="s">
        <v>9</v>
      </c>
      <c r="B162">
        <v>88</v>
      </c>
      <c r="C162">
        <v>609.36500000000001</v>
      </c>
      <c r="D162">
        <v>41.012</v>
      </c>
      <c r="E162">
        <v>617</v>
      </c>
      <c r="F162">
        <v>927</v>
      </c>
      <c r="G162">
        <v>160.71</v>
      </c>
      <c r="H162">
        <v>23.486000000000001</v>
      </c>
      <c r="I162" t="s">
        <v>23</v>
      </c>
    </row>
    <row r="163" spans="1:9" x14ac:dyDescent="0.2">
      <c r="A163" t="s">
        <v>9</v>
      </c>
      <c r="B163">
        <v>89</v>
      </c>
      <c r="C163">
        <v>482.51799999999997</v>
      </c>
      <c r="D163">
        <v>41.872999999999998</v>
      </c>
      <c r="E163">
        <v>94</v>
      </c>
      <c r="F163">
        <v>1024</v>
      </c>
      <c r="G163">
        <v>74.358000000000004</v>
      </c>
      <c r="H163">
        <v>19.033999999999999</v>
      </c>
      <c r="I163" t="s">
        <v>23</v>
      </c>
    </row>
    <row r="164" spans="1:9" x14ac:dyDescent="0.2">
      <c r="A164" t="s">
        <v>9</v>
      </c>
      <c r="B164">
        <v>90</v>
      </c>
      <c r="C164">
        <v>478.04399999999998</v>
      </c>
      <c r="D164">
        <v>33.250999999999998</v>
      </c>
      <c r="E164">
        <v>303</v>
      </c>
      <c r="F164">
        <v>900</v>
      </c>
      <c r="G164">
        <v>92.224000000000004</v>
      </c>
      <c r="H164">
        <v>20.856000000000002</v>
      </c>
      <c r="I164" t="s">
        <v>23</v>
      </c>
    </row>
    <row r="165" spans="1:9" x14ac:dyDescent="0.2">
      <c r="A165" t="s">
        <v>10</v>
      </c>
      <c r="B165">
        <v>1</v>
      </c>
      <c r="C165">
        <v>644.32899999999995</v>
      </c>
      <c r="D165">
        <v>35.911000000000001</v>
      </c>
      <c r="E165">
        <v>419</v>
      </c>
      <c r="F165">
        <v>44</v>
      </c>
      <c r="G165">
        <v>165.964</v>
      </c>
      <c r="H165">
        <v>27.248000000000001</v>
      </c>
      <c r="I165" t="s">
        <v>23</v>
      </c>
    </row>
    <row r="166" spans="1:9" x14ac:dyDescent="0.2">
      <c r="A166" t="s">
        <v>10</v>
      </c>
      <c r="B166">
        <v>2</v>
      </c>
      <c r="C166">
        <v>725.39</v>
      </c>
      <c r="D166">
        <v>36.377000000000002</v>
      </c>
      <c r="E166">
        <v>549</v>
      </c>
      <c r="F166">
        <v>13</v>
      </c>
      <c r="G166">
        <v>118.61</v>
      </c>
      <c r="H166">
        <v>28.866</v>
      </c>
      <c r="I166" t="s">
        <v>23</v>
      </c>
    </row>
    <row r="167" spans="1:9" x14ac:dyDescent="0.2">
      <c r="A167" t="s">
        <v>10</v>
      </c>
      <c r="B167">
        <v>3</v>
      </c>
      <c r="C167">
        <v>957.44</v>
      </c>
      <c r="D167">
        <v>53.96</v>
      </c>
      <c r="E167">
        <v>97</v>
      </c>
      <c r="F167">
        <v>159</v>
      </c>
      <c r="G167">
        <v>32.549999999999997</v>
      </c>
      <c r="H167">
        <v>28.198</v>
      </c>
      <c r="I167" t="s">
        <v>23</v>
      </c>
    </row>
    <row r="168" spans="1:9" x14ac:dyDescent="0.2">
      <c r="A168" t="s">
        <v>10</v>
      </c>
      <c r="B168">
        <v>4</v>
      </c>
      <c r="C168">
        <v>425.702</v>
      </c>
      <c r="D168">
        <v>36.509</v>
      </c>
      <c r="E168">
        <v>693</v>
      </c>
      <c r="F168">
        <v>46</v>
      </c>
      <c r="G168">
        <v>152.07599999999999</v>
      </c>
      <c r="H168">
        <v>16.940000000000001</v>
      </c>
      <c r="I168" t="s">
        <v>23</v>
      </c>
    </row>
    <row r="169" spans="1:9" x14ac:dyDescent="0.2">
      <c r="A169" t="s">
        <v>10</v>
      </c>
      <c r="B169">
        <v>5</v>
      </c>
      <c r="C169">
        <v>913.31899999999996</v>
      </c>
      <c r="D169">
        <v>56.152000000000001</v>
      </c>
      <c r="E169">
        <v>255</v>
      </c>
      <c r="F169">
        <v>81</v>
      </c>
      <c r="G169">
        <v>1.6459999999999999</v>
      </c>
      <c r="H169">
        <v>26.943999999999999</v>
      </c>
      <c r="I169" t="s">
        <v>23</v>
      </c>
    </row>
    <row r="170" spans="1:9" x14ac:dyDescent="0.2">
      <c r="A170" t="s">
        <v>10</v>
      </c>
      <c r="B170">
        <v>6</v>
      </c>
      <c r="C170">
        <v>1623.413</v>
      </c>
      <c r="D170">
        <v>57.027000000000001</v>
      </c>
      <c r="E170">
        <v>636</v>
      </c>
      <c r="F170">
        <v>48</v>
      </c>
      <c r="G170">
        <v>111.922</v>
      </c>
      <c r="H170">
        <v>39.698999999999998</v>
      </c>
      <c r="I170" t="s">
        <v>23</v>
      </c>
    </row>
    <row r="171" spans="1:9" x14ac:dyDescent="0.2">
      <c r="A171" t="s">
        <v>10</v>
      </c>
      <c r="B171">
        <v>7</v>
      </c>
      <c r="C171">
        <v>1338.606</v>
      </c>
      <c r="D171">
        <v>54.859000000000002</v>
      </c>
      <c r="E171">
        <v>220</v>
      </c>
      <c r="F171">
        <v>135</v>
      </c>
      <c r="G171">
        <v>164.65600000000001</v>
      </c>
      <c r="H171">
        <v>34.173000000000002</v>
      </c>
      <c r="I171" t="s">
        <v>23</v>
      </c>
    </row>
    <row r="172" spans="1:9" x14ac:dyDescent="0.2">
      <c r="A172" t="s">
        <v>10</v>
      </c>
      <c r="B172">
        <v>8</v>
      </c>
      <c r="C172">
        <v>1036.7329999999999</v>
      </c>
      <c r="D172">
        <v>54.539000000000001</v>
      </c>
      <c r="E172">
        <v>374</v>
      </c>
      <c r="F172">
        <v>140</v>
      </c>
      <c r="G172">
        <v>173.548</v>
      </c>
      <c r="H172">
        <v>27.231999999999999</v>
      </c>
      <c r="I172" t="s">
        <v>23</v>
      </c>
    </row>
    <row r="173" spans="1:9" x14ac:dyDescent="0.2">
      <c r="A173" t="s">
        <v>10</v>
      </c>
      <c r="B173">
        <v>9</v>
      </c>
      <c r="C173">
        <v>919.14700000000005</v>
      </c>
      <c r="D173">
        <v>45.704000000000001</v>
      </c>
      <c r="E173">
        <v>754</v>
      </c>
      <c r="F173">
        <v>201</v>
      </c>
      <c r="G173">
        <v>17.667999999999999</v>
      </c>
      <c r="H173">
        <v>32.637</v>
      </c>
      <c r="I173" t="s">
        <v>23</v>
      </c>
    </row>
    <row r="174" spans="1:9" x14ac:dyDescent="0.2">
      <c r="A174" t="s">
        <v>10</v>
      </c>
      <c r="B174">
        <v>10</v>
      </c>
      <c r="C174">
        <v>1754.318</v>
      </c>
      <c r="D174">
        <v>58.362000000000002</v>
      </c>
      <c r="E174">
        <v>984</v>
      </c>
      <c r="F174">
        <v>267</v>
      </c>
      <c r="G174">
        <v>49.707999999999998</v>
      </c>
      <c r="H174">
        <v>43.124000000000002</v>
      </c>
      <c r="I174" t="s">
        <v>23</v>
      </c>
    </row>
    <row r="175" spans="1:9" x14ac:dyDescent="0.2">
      <c r="A175" t="s">
        <v>10</v>
      </c>
      <c r="B175">
        <v>11</v>
      </c>
      <c r="C175">
        <v>824.66200000000003</v>
      </c>
      <c r="D175">
        <v>47.624000000000002</v>
      </c>
      <c r="E175">
        <v>551</v>
      </c>
      <c r="F175">
        <v>136</v>
      </c>
      <c r="G175">
        <v>144.37200000000001</v>
      </c>
      <c r="H175">
        <v>30.366</v>
      </c>
      <c r="I175" t="s">
        <v>23</v>
      </c>
    </row>
    <row r="176" spans="1:9" x14ac:dyDescent="0.2">
      <c r="A176" t="s">
        <v>10</v>
      </c>
      <c r="B176">
        <v>12</v>
      </c>
      <c r="C176">
        <v>1568.366</v>
      </c>
      <c r="D176">
        <v>56.304000000000002</v>
      </c>
      <c r="E176">
        <v>1134</v>
      </c>
      <c r="F176">
        <v>250</v>
      </c>
      <c r="G176">
        <v>28.768000000000001</v>
      </c>
      <c r="H176">
        <v>41.171999999999997</v>
      </c>
      <c r="I176" t="s">
        <v>23</v>
      </c>
    </row>
    <row r="177" spans="1:9" x14ac:dyDescent="0.2">
      <c r="A177" t="s">
        <v>10</v>
      </c>
      <c r="B177">
        <v>13</v>
      </c>
      <c r="C177">
        <v>918.10599999999999</v>
      </c>
      <c r="D177">
        <v>41.206000000000003</v>
      </c>
      <c r="E177">
        <v>103</v>
      </c>
      <c r="F177">
        <v>201</v>
      </c>
      <c r="G177">
        <v>9.4619999999999997</v>
      </c>
      <c r="H177">
        <v>32.188000000000002</v>
      </c>
      <c r="I177" t="s">
        <v>23</v>
      </c>
    </row>
    <row r="178" spans="1:9" x14ac:dyDescent="0.2">
      <c r="A178" t="s">
        <v>10</v>
      </c>
      <c r="B178">
        <v>14</v>
      </c>
      <c r="C178">
        <v>879.81299999999999</v>
      </c>
      <c r="D178">
        <v>39.366999999999997</v>
      </c>
      <c r="E178">
        <v>855</v>
      </c>
      <c r="F178">
        <v>232</v>
      </c>
      <c r="G178">
        <v>1.409</v>
      </c>
      <c r="H178">
        <v>31.619</v>
      </c>
      <c r="I178" t="s">
        <v>23</v>
      </c>
    </row>
    <row r="179" spans="1:9" x14ac:dyDescent="0.2">
      <c r="A179" t="s">
        <v>10</v>
      </c>
      <c r="B179">
        <v>15</v>
      </c>
      <c r="C179">
        <v>1626.1189999999999</v>
      </c>
      <c r="D179">
        <v>58.936</v>
      </c>
      <c r="E179">
        <v>75</v>
      </c>
      <c r="F179">
        <v>185</v>
      </c>
      <c r="G179">
        <v>95.024000000000001</v>
      </c>
      <c r="H179">
        <v>44.265000000000001</v>
      </c>
      <c r="I179" t="s">
        <v>23</v>
      </c>
    </row>
    <row r="180" spans="1:9" x14ac:dyDescent="0.2">
      <c r="A180" t="s">
        <v>10</v>
      </c>
      <c r="B180">
        <v>16</v>
      </c>
      <c r="C180">
        <v>818.93899999999996</v>
      </c>
      <c r="D180">
        <v>55.081000000000003</v>
      </c>
      <c r="E180">
        <v>384</v>
      </c>
      <c r="F180">
        <v>204</v>
      </c>
      <c r="G180">
        <v>166.452</v>
      </c>
      <c r="H180">
        <v>21.126999999999999</v>
      </c>
      <c r="I180" t="s">
        <v>23</v>
      </c>
    </row>
    <row r="181" spans="1:9" x14ac:dyDescent="0.2">
      <c r="A181" t="s">
        <v>10</v>
      </c>
      <c r="B181">
        <v>17</v>
      </c>
      <c r="C181">
        <v>1321.4359999999999</v>
      </c>
      <c r="D181">
        <v>47.954999999999998</v>
      </c>
      <c r="E181">
        <v>220</v>
      </c>
      <c r="F181">
        <v>343</v>
      </c>
      <c r="G181">
        <v>47.725999999999999</v>
      </c>
      <c r="H181">
        <v>40.844999999999999</v>
      </c>
      <c r="I181" t="s">
        <v>23</v>
      </c>
    </row>
    <row r="182" spans="1:9" x14ac:dyDescent="0.2">
      <c r="A182" t="s">
        <v>10</v>
      </c>
      <c r="B182">
        <v>18</v>
      </c>
      <c r="C182">
        <v>1452.9659999999999</v>
      </c>
      <c r="D182">
        <v>61.555</v>
      </c>
      <c r="E182">
        <v>565</v>
      </c>
      <c r="F182">
        <v>269</v>
      </c>
      <c r="G182">
        <v>11.487</v>
      </c>
      <c r="H182">
        <v>41.189</v>
      </c>
      <c r="I182" t="s">
        <v>23</v>
      </c>
    </row>
    <row r="183" spans="1:9" x14ac:dyDescent="0.2">
      <c r="A183" t="s">
        <v>10</v>
      </c>
      <c r="B183">
        <v>19</v>
      </c>
      <c r="C183">
        <v>1679.2919999999999</v>
      </c>
      <c r="D183">
        <v>73.552000000000007</v>
      </c>
      <c r="E183">
        <v>278</v>
      </c>
      <c r="F183">
        <v>347</v>
      </c>
      <c r="G183">
        <v>17.879000000000001</v>
      </c>
      <c r="H183">
        <v>43.033000000000001</v>
      </c>
      <c r="I183" t="s">
        <v>23</v>
      </c>
    </row>
    <row r="184" spans="1:9" x14ac:dyDescent="0.2">
      <c r="A184" t="s">
        <v>10</v>
      </c>
      <c r="B184">
        <v>20</v>
      </c>
      <c r="C184">
        <v>1393.652</v>
      </c>
      <c r="D184">
        <v>64.688000000000002</v>
      </c>
      <c r="E184">
        <v>767</v>
      </c>
      <c r="F184">
        <v>237</v>
      </c>
      <c r="G184">
        <v>155.863</v>
      </c>
      <c r="H184">
        <v>35.531999999999996</v>
      </c>
      <c r="I184" t="s">
        <v>23</v>
      </c>
    </row>
    <row r="185" spans="1:9" x14ac:dyDescent="0.2">
      <c r="A185" t="s">
        <v>10</v>
      </c>
      <c r="B185">
        <v>21</v>
      </c>
      <c r="C185">
        <v>956.92</v>
      </c>
      <c r="D185">
        <v>48.747999999999998</v>
      </c>
      <c r="E185">
        <v>1107</v>
      </c>
      <c r="F185">
        <v>276</v>
      </c>
      <c r="G185">
        <v>177.72499999999999</v>
      </c>
      <c r="H185">
        <v>28.036999999999999</v>
      </c>
      <c r="I185" t="s">
        <v>23</v>
      </c>
    </row>
    <row r="186" spans="1:9" x14ac:dyDescent="0.2">
      <c r="A186" t="s">
        <v>10</v>
      </c>
      <c r="B186">
        <v>22</v>
      </c>
      <c r="C186">
        <v>938.50199999999995</v>
      </c>
      <c r="D186">
        <v>48.585999999999999</v>
      </c>
      <c r="E186">
        <v>967</v>
      </c>
      <c r="F186">
        <v>280</v>
      </c>
      <c r="G186">
        <v>157.351</v>
      </c>
      <c r="H186">
        <v>25.806000000000001</v>
      </c>
      <c r="I186" t="s">
        <v>23</v>
      </c>
    </row>
    <row r="187" spans="1:9" x14ac:dyDescent="0.2">
      <c r="A187" t="s">
        <v>10</v>
      </c>
      <c r="B187">
        <v>23</v>
      </c>
      <c r="C187">
        <v>1746.202</v>
      </c>
      <c r="D187">
        <v>77.551000000000002</v>
      </c>
      <c r="E187">
        <v>421</v>
      </c>
      <c r="F187">
        <v>358</v>
      </c>
      <c r="G187">
        <v>176.66200000000001</v>
      </c>
      <c r="H187">
        <v>38.353999999999999</v>
      </c>
      <c r="I187" t="s">
        <v>23</v>
      </c>
    </row>
    <row r="188" spans="1:9" x14ac:dyDescent="0.2">
      <c r="A188" t="s">
        <v>10</v>
      </c>
      <c r="B188">
        <v>24</v>
      </c>
      <c r="C188">
        <v>699.37599999999998</v>
      </c>
      <c r="D188">
        <v>41.701999999999998</v>
      </c>
      <c r="E188">
        <v>104</v>
      </c>
      <c r="F188">
        <v>387</v>
      </c>
      <c r="G188">
        <v>55.081000000000003</v>
      </c>
      <c r="H188">
        <v>26.344999999999999</v>
      </c>
      <c r="I188" t="s">
        <v>23</v>
      </c>
    </row>
    <row r="189" spans="1:9" x14ac:dyDescent="0.2">
      <c r="A189" t="s">
        <v>10</v>
      </c>
      <c r="B189">
        <v>25</v>
      </c>
      <c r="C189">
        <v>1355.3589999999999</v>
      </c>
      <c r="D189">
        <v>59.537999999999997</v>
      </c>
      <c r="E189">
        <v>750</v>
      </c>
      <c r="F189">
        <v>468</v>
      </c>
      <c r="G189">
        <v>82.528000000000006</v>
      </c>
      <c r="H189">
        <v>39.597000000000001</v>
      </c>
      <c r="I189" t="s">
        <v>23</v>
      </c>
    </row>
    <row r="190" spans="1:9" x14ac:dyDescent="0.2">
      <c r="A190" t="s">
        <v>10</v>
      </c>
      <c r="B190">
        <v>26</v>
      </c>
      <c r="C190">
        <v>698.64700000000005</v>
      </c>
      <c r="D190">
        <v>39.511000000000003</v>
      </c>
      <c r="E190">
        <v>896</v>
      </c>
      <c r="F190">
        <v>359</v>
      </c>
      <c r="G190">
        <v>166.304</v>
      </c>
      <c r="H190">
        <v>24.765000000000001</v>
      </c>
      <c r="I190" t="s">
        <v>23</v>
      </c>
    </row>
    <row r="191" spans="1:9" x14ac:dyDescent="0.2">
      <c r="A191" t="s">
        <v>10</v>
      </c>
      <c r="B191">
        <v>27</v>
      </c>
      <c r="C191">
        <v>1128.72</v>
      </c>
      <c r="D191">
        <v>50.649000000000001</v>
      </c>
      <c r="E191">
        <v>1004</v>
      </c>
      <c r="F191">
        <v>441</v>
      </c>
      <c r="G191">
        <v>25.259</v>
      </c>
      <c r="H191">
        <v>35.185000000000002</v>
      </c>
      <c r="I191" t="s">
        <v>23</v>
      </c>
    </row>
    <row r="192" spans="1:9" x14ac:dyDescent="0.2">
      <c r="A192" t="s">
        <v>10</v>
      </c>
      <c r="B192">
        <v>28</v>
      </c>
      <c r="C192">
        <v>1727.575</v>
      </c>
      <c r="D192">
        <v>72.076999999999998</v>
      </c>
      <c r="E192">
        <v>768</v>
      </c>
      <c r="F192">
        <v>480</v>
      </c>
      <c r="G192">
        <v>12.667999999999999</v>
      </c>
      <c r="H192">
        <v>43.115000000000002</v>
      </c>
      <c r="I192" t="s">
        <v>23</v>
      </c>
    </row>
    <row r="193" spans="1:9" x14ac:dyDescent="0.2">
      <c r="A193" t="s">
        <v>10</v>
      </c>
      <c r="B193">
        <v>29</v>
      </c>
      <c r="C193">
        <v>1237.981</v>
      </c>
      <c r="D193">
        <v>62.058</v>
      </c>
      <c r="E193">
        <v>249</v>
      </c>
      <c r="F193">
        <v>384</v>
      </c>
      <c r="G193">
        <v>173.13399999999999</v>
      </c>
      <c r="H193">
        <v>27.326000000000001</v>
      </c>
      <c r="I193" t="s">
        <v>23</v>
      </c>
    </row>
    <row r="194" spans="1:9" x14ac:dyDescent="0.2">
      <c r="A194" t="s">
        <v>10</v>
      </c>
      <c r="B194">
        <v>30</v>
      </c>
      <c r="C194">
        <v>834.65099999999995</v>
      </c>
      <c r="D194">
        <v>46.323</v>
      </c>
      <c r="E194">
        <v>91</v>
      </c>
      <c r="F194">
        <v>434</v>
      </c>
      <c r="G194">
        <v>25.137</v>
      </c>
      <c r="H194">
        <v>33.36</v>
      </c>
      <c r="I194" t="s">
        <v>23</v>
      </c>
    </row>
    <row r="195" spans="1:9" x14ac:dyDescent="0.2">
      <c r="A195" t="s">
        <v>10</v>
      </c>
      <c r="B195">
        <v>31</v>
      </c>
      <c r="C195">
        <v>321.33199999999999</v>
      </c>
      <c r="D195">
        <v>37.801000000000002</v>
      </c>
      <c r="E195">
        <v>483</v>
      </c>
      <c r="F195">
        <v>385</v>
      </c>
      <c r="G195">
        <v>152.56</v>
      </c>
      <c r="H195">
        <v>13.388</v>
      </c>
      <c r="I195" t="s">
        <v>23</v>
      </c>
    </row>
    <row r="196" spans="1:9" x14ac:dyDescent="0.2">
      <c r="A196" t="s">
        <v>10</v>
      </c>
      <c r="B196">
        <v>32</v>
      </c>
      <c r="C196">
        <v>1839.75</v>
      </c>
      <c r="D196">
        <v>72.308000000000007</v>
      </c>
      <c r="E196">
        <v>460</v>
      </c>
      <c r="F196">
        <v>398</v>
      </c>
      <c r="G196">
        <v>120.569</v>
      </c>
      <c r="H196">
        <v>36.53</v>
      </c>
      <c r="I196" t="s">
        <v>23</v>
      </c>
    </row>
    <row r="197" spans="1:9" x14ac:dyDescent="0.2">
      <c r="A197" t="s">
        <v>10</v>
      </c>
      <c r="B197">
        <v>33</v>
      </c>
      <c r="C197">
        <v>1438.3979999999999</v>
      </c>
      <c r="D197">
        <v>56.896000000000001</v>
      </c>
      <c r="E197">
        <v>217</v>
      </c>
      <c r="F197">
        <v>578</v>
      </c>
      <c r="G197">
        <v>82.834999999999994</v>
      </c>
      <c r="H197">
        <v>39.494999999999997</v>
      </c>
      <c r="I197" t="s">
        <v>23</v>
      </c>
    </row>
    <row r="198" spans="1:9" x14ac:dyDescent="0.2">
      <c r="A198" t="s">
        <v>10</v>
      </c>
      <c r="B198">
        <v>34</v>
      </c>
      <c r="C198">
        <v>635.48400000000004</v>
      </c>
      <c r="D198">
        <v>43.463000000000001</v>
      </c>
      <c r="E198">
        <v>604</v>
      </c>
      <c r="F198">
        <v>421</v>
      </c>
      <c r="G198">
        <v>155.90799999999999</v>
      </c>
      <c r="H198">
        <v>21.277000000000001</v>
      </c>
      <c r="I198" t="s">
        <v>23</v>
      </c>
    </row>
    <row r="199" spans="1:9" x14ac:dyDescent="0.2">
      <c r="A199" t="s">
        <v>10</v>
      </c>
      <c r="B199">
        <v>35</v>
      </c>
      <c r="C199">
        <v>861.39400000000001</v>
      </c>
      <c r="D199">
        <v>50.610999999999997</v>
      </c>
      <c r="E199">
        <v>57</v>
      </c>
      <c r="F199">
        <v>597</v>
      </c>
      <c r="G199">
        <v>78.977000000000004</v>
      </c>
      <c r="H199">
        <v>28.385000000000002</v>
      </c>
      <c r="I199" t="s">
        <v>23</v>
      </c>
    </row>
    <row r="200" spans="1:9" x14ac:dyDescent="0.2">
      <c r="A200" t="s">
        <v>10</v>
      </c>
      <c r="B200">
        <v>36</v>
      </c>
      <c r="C200">
        <v>957.54399999999998</v>
      </c>
      <c r="D200">
        <v>52.08</v>
      </c>
      <c r="E200">
        <v>954</v>
      </c>
      <c r="F200">
        <v>478</v>
      </c>
      <c r="G200">
        <v>175.73699999999999</v>
      </c>
      <c r="H200">
        <v>24.262</v>
      </c>
      <c r="I200" t="s">
        <v>23</v>
      </c>
    </row>
    <row r="201" spans="1:9" x14ac:dyDescent="0.2">
      <c r="A201" t="s">
        <v>10</v>
      </c>
      <c r="B201">
        <v>37</v>
      </c>
      <c r="C201">
        <v>1222.9970000000001</v>
      </c>
      <c r="D201">
        <v>48.348999999999997</v>
      </c>
      <c r="E201">
        <v>319</v>
      </c>
      <c r="F201">
        <v>466</v>
      </c>
      <c r="G201">
        <v>151.72499999999999</v>
      </c>
      <c r="H201">
        <v>37.042999999999999</v>
      </c>
      <c r="I201" t="s">
        <v>23</v>
      </c>
    </row>
    <row r="202" spans="1:9" x14ac:dyDescent="0.2">
      <c r="A202" t="s">
        <v>10</v>
      </c>
      <c r="B202">
        <v>38</v>
      </c>
      <c r="C202">
        <v>1112.0709999999999</v>
      </c>
      <c r="D202">
        <v>58.426000000000002</v>
      </c>
      <c r="E202">
        <v>573</v>
      </c>
      <c r="F202">
        <v>466</v>
      </c>
      <c r="G202">
        <v>116.565</v>
      </c>
      <c r="H202">
        <v>30.338999999999999</v>
      </c>
      <c r="I202" t="s">
        <v>23</v>
      </c>
    </row>
    <row r="203" spans="1:9" x14ac:dyDescent="0.2">
      <c r="A203" t="s">
        <v>10</v>
      </c>
      <c r="B203">
        <v>39</v>
      </c>
      <c r="C203">
        <v>661.08199999999999</v>
      </c>
      <c r="D203">
        <v>50.084000000000003</v>
      </c>
      <c r="E203">
        <v>800</v>
      </c>
      <c r="F203">
        <v>510</v>
      </c>
      <c r="G203">
        <v>176.67699999999999</v>
      </c>
      <c r="H203">
        <v>19.385000000000002</v>
      </c>
      <c r="I203" t="s">
        <v>23</v>
      </c>
    </row>
    <row r="204" spans="1:9" x14ac:dyDescent="0.2">
      <c r="A204" t="s">
        <v>10</v>
      </c>
      <c r="B204">
        <v>40</v>
      </c>
      <c r="C204">
        <v>290.73899999999998</v>
      </c>
      <c r="D204">
        <v>28.094000000000001</v>
      </c>
      <c r="E204">
        <v>700</v>
      </c>
      <c r="F204">
        <v>561</v>
      </c>
      <c r="G204">
        <v>55.762999999999998</v>
      </c>
      <c r="H204">
        <v>17.715</v>
      </c>
      <c r="I204" t="s">
        <v>23</v>
      </c>
    </row>
    <row r="205" spans="1:9" x14ac:dyDescent="0.2">
      <c r="A205" t="s">
        <v>10</v>
      </c>
      <c r="B205">
        <v>41</v>
      </c>
      <c r="C205">
        <v>572.94500000000005</v>
      </c>
      <c r="D205">
        <v>41.823999999999998</v>
      </c>
      <c r="E205">
        <v>108</v>
      </c>
      <c r="F205">
        <v>613</v>
      </c>
      <c r="G205">
        <v>58.884999999999998</v>
      </c>
      <c r="H205">
        <v>22.122</v>
      </c>
      <c r="I205" t="s">
        <v>23</v>
      </c>
    </row>
    <row r="206" spans="1:9" x14ac:dyDescent="0.2">
      <c r="A206" t="s">
        <v>10</v>
      </c>
      <c r="B206">
        <v>42</v>
      </c>
      <c r="C206">
        <v>1546.93</v>
      </c>
      <c r="D206">
        <v>53.048999999999999</v>
      </c>
      <c r="E206">
        <v>762</v>
      </c>
      <c r="F206">
        <v>505</v>
      </c>
      <c r="G206">
        <v>103.36</v>
      </c>
      <c r="H206">
        <v>44.774000000000001</v>
      </c>
      <c r="I206" t="s">
        <v>23</v>
      </c>
    </row>
    <row r="207" spans="1:9" x14ac:dyDescent="0.2">
      <c r="A207" t="s">
        <v>10</v>
      </c>
      <c r="B207">
        <v>43</v>
      </c>
      <c r="C207">
        <v>1312.5909999999999</v>
      </c>
      <c r="D207">
        <v>71.900999999999996</v>
      </c>
      <c r="E207">
        <v>938</v>
      </c>
      <c r="F207">
        <v>557</v>
      </c>
      <c r="G207">
        <v>172.524</v>
      </c>
      <c r="H207">
        <v>27.544</v>
      </c>
      <c r="I207" t="s">
        <v>23</v>
      </c>
    </row>
    <row r="208" spans="1:9" x14ac:dyDescent="0.2">
      <c r="A208" t="s">
        <v>10</v>
      </c>
      <c r="B208">
        <v>44</v>
      </c>
      <c r="C208">
        <v>1122.373</v>
      </c>
      <c r="D208">
        <v>45.182000000000002</v>
      </c>
      <c r="E208">
        <v>831</v>
      </c>
      <c r="F208">
        <v>547</v>
      </c>
      <c r="G208">
        <v>123.35</v>
      </c>
      <c r="H208">
        <v>36.555</v>
      </c>
      <c r="I208" t="s">
        <v>23</v>
      </c>
    </row>
    <row r="209" spans="1:9" x14ac:dyDescent="0.2">
      <c r="A209" t="s">
        <v>10</v>
      </c>
      <c r="B209">
        <v>45</v>
      </c>
      <c r="C209">
        <v>922.78899999999999</v>
      </c>
      <c r="D209">
        <v>41.578000000000003</v>
      </c>
      <c r="E209">
        <v>229</v>
      </c>
      <c r="F209">
        <v>592</v>
      </c>
      <c r="G209">
        <v>170.172</v>
      </c>
      <c r="H209">
        <v>32.713999999999999</v>
      </c>
      <c r="I209" t="s">
        <v>23</v>
      </c>
    </row>
    <row r="210" spans="1:9" x14ac:dyDescent="0.2">
      <c r="A210" t="s">
        <v>10</v>
      </c>
      <c r="B210">
        <v>46</v>
      </c>
      <c r="C210">
        <v>1632.674</v>
      </c>
      <c r="D210">
        <v>52.286000000000001</v>
      </c>
      <c r="E210">
        <v>362</v>
      </c>
      <c r="F210">
        <v>665</v>
      </c>
      <c r="G210">
        <v>15.750999999999999</v>
      </c>
      <c r="H210">
        <v>45.67</v>
      </c>
      <c r="I210" t="s">
        <v>23</v>
      </c>
    </row>
    <row r="211" spans="1:9" x14ac:dyDescent="0.2">
      <c r="A211" t="s">
        <v>10</v>
      </c>
      <c r="B211">
        <v>47</v>
      </c>
      <c r="C211">
        <v>675.75400000000002</v>
      </c>
      <c r="D211">
        <v>35.607999999999997</v>
      </c>
      <c r="E211">
        <v>1175</v>
      </c>
      <c r="F211">
        <v>676</v>
      </c>
      <c r="G211">
        <v>56.454000000000001</v>
      </c>
      <c r="H211">
        <v>28.582999999999998</v>
      </c>
      <c r="I211" t="s">
        <v>23</v>
      </c>
    </row>
    <row r="212" spans="1:9" x14ac:dyDescent="0.2">
      <c r="A212" t="s">
        <v>10</v>
      </c>
      <c r="B212">
        <v>48</v>
      </c>
      <c r="C212">
        <v>862.12300000000005</v>
      </c>
      <c r="D212">
        <v>42.765999999999998</v>
      </c>
      <c r="E212">
        <v>100</v>
      </c>
      <c r="F212">
        <v>659</v>
      </c>
      <c r="G212">
        <v>11.31</v>
      </c>
      <c r="H212">
        <v>32.917999999999999</v>
      </c>
      <c r="I212" t="s">
        <v>23</v>
      </c>
    </row>
    <row r="213" spans="1:9" x14ac:dyDescent="0.2">
      <c r="A213" t="s">
        <v>10</v>
      </c>
      <c r="B213">
        <v>49</v>
      </c>
      <c r="C213">
        <v>431.322</v>
      </c>
      <c r="D213">
        <v>31.317</v>
      </c>
      <c r="E213">
        <v>928</v>
      </c>
      <c r="F213">
        <v>665</v>
      </c>
      <c r="G213">
        <v>24.981000000000002</v>
      </c>
      <c r="H213">
        <v>22.693999999999999</v>
      </c>
      <c r="I213" t="s">
        <v>23</v>
      </c>
    </row>
    <row r="214" spans="1:9" x14ac:dyDescent="0.2">
      <c r="A214" t="s">
        <v>10</v>
      </c>
      <c r="B214">
        <v>50</v>
      </c>
      <c r="C214">
        <v>712.59100000000001</v>
      </c>
      <c r="D214">
        <v>39.71</v>
      </c>
      <c r="E214">
        <v>522</v>
      </c>
      <c r="F214">
        <v>650</v>
      </c>
      <c r="G214">
        <v>2.3279999999999998</v>
      </c>
      <c r="H214">
        <v>27.512</v>
      </c>
      <c r="I214" t="s">
        <v>23</v>
      </c>
    </row>
    <row r="215" spans="1:9" x14ac:dyDescent="0.2">
      <c r="A215" t="s">
        <v>10</v>
      </c>
      <c r="B215">
        <v>51</v>
      </c>
      <c r="C215">
        <v>292.19600000000003</v>
      </c>
      <c r="D215">
        <v>25.492000000000001</v>
      </c>
      <c r="E215">
        <v>37</v>
      </c>
      <c r="F215">
        <v>666</v>
      </c>
      <c r="G215">
        <v>51.68</v>
      </c>
      <c r="H215">
        <v>15.81</v>
      </c>
      <c r="I215" t="s">
        <v>23</v>
      </c>
    </row>
    <row r="216" spans="1:9" x14ac:dyDescent="0.2">
      <c r="A216" t="s">
        <v>10</v>
      </c>
      <c r="B216">
        <v>52</v>
      </c>
      <c r="C216">
        <v>1432.57</v>
      </c>
      <c r="D216">
        <v>52.347000000000001</v>
      </c>
      <c r="E216">
        <v>1031</v>
      </c>
      <c r="F216">
        <v>722</v>
      </c>
      <c r="G216">
        <v>41.252000000000002</v>
      </c>
      <c r="H216">
        <v>36.320999999999998</v>
      </c>
      <c r="I216" t="s">
        <v>23</v>
      </c>
    </row>
    <row r="217" spans="1:9" x14ac:dyDescent="0.2">
      <c r="A217" t="s">
        <v>10</v>
      </c>
      <c r="B217">
        <v>53</v>
      </c>
      <c r="C217">
        <v>1334.9639999999999</v>
      </c>
      <c r="D217">
        <v>53.7</v>
      </c>
      <c r="E217">
        <v>241</v>
      </c>
      <c r="F217">
        <v>642</v>
      </c>
      <c r="G217">
        <v>125.218</v>
      </c>
      <c r="H217">
        <v>38.503999999999998</v>
      </c>
      <c r="I217" t="s">
        <v>23</v>
      </c>
    </row>
    <row r="218" spans="1:9" x14ac:dyDescent="0.2">
      <c r="A218" t="s">
        <v>10</v>
      </c>
      <c r="B218">
        <v>54</v>
      </c>
      <c r="C218">
        <v>729.96900000000005</v>
      </c>
      <c r="D218">
        <v>41.972999999999999</v>
      </c>
      <c r="E218">
        <v>634</v>
      </c>
      <c r="F218">
        <v>700</v>
      </c>
      <c r="G218">
        <v>7.5069999999999997</v>
      </c>
      <c r="H218">
        <v>25.335000000000001</v>
      </c>
      <c r="I218" t="s">
        <v>23</v>
      </c>
    </row>
    <row r="219" spans="1:9" x14ac:dyDescent="0.2">
      <c r="A219" t="s">
        <v>10</v>
      </c>
      <c r="B219">
        <v>55</v>
      </c>
      <c r="C219">
        <v>385.74400000000003</v>
      </c>
      <c r="D219">
        <v>33.451000000000001</v>
      </c>
      <c r="E219">
        <v>466</v>
      </c>
      <c r="F219">
        <v>705</v>
      </c>
      <c r="G219">
        <v>6.6449999999999996</v>
      </c>
      <c r="H219">
        <v>19.209</v>
      </c>
      <c r="I219" t="s">
        <v>23</v>
      </c>
    </row>
    <row r="220" spans="1:9" x14ac:dyDescent="0.2">
      <c r="A220" t="s">
        <v>10</v>
      </c>
      <c r="B220">
        <v>56</v>
      </c>
      <c r="C220">
        <v>1529.3440000000001</v>
      </c>
      <c r="D220">
        <v>60.405000000000001</v>
      </c>
      <c r="E220">
        <v>47</v>
      </c>
      <c r="F220">
        <v>680</v>
      </c>
      <c r="G220">
        <v>128.27799999999999</v>
      </c>
      <c r="H220">
        <v>40.601999999999997</v>
      </c>
      <c r="I220" t="s">
        <v>23</v>
      </c>
    </row>
    <row r="221" spans="1:9" x14ac:dyDescent="0.2">
      <c r="A221" t="s">
        <v>10</v>
      </c>
      <c r="B221">
        <v>57</v>
      </c>
      <c r="C221">
        <v>959.625</v>
      </c>
      <c r="D221">
        <v>47.588999999999999</v>
      </c>
      <c r="E221">
        <v>876</v>
      </c>
      <c r="F221">
        <v>693</v>
      </c>
      <c r="G221">
        <v>164.268</v>
      </c>
      <c r="H221">
        <v>33.664999999999999</v>
      </c>
      <c r="I221" t="s">
        <v>23</v>
      </c>
    </row>
    <row r="222" spans="1:9" x14ac:dyDescent="0.2">
      <c r="A222" t="s">
        <v>10</v>
      </c>
      <c r="B222">
        <v>58</v>
      </c>
      <c r="C222">
        <v>1515.6089999999999</v>
      </c>
      <c r="D222">
        <v>58.209000000000003</v>
      </c>
      <c r="E222">
        <v>747</v>
      </c>
      <c r="F222">
        <v>742</v>
      </c>
      <c r="G222">
        <v>165.887</v>
      </c>
      <c r="H222">
        <v>38.363999999999997</v>
      </c>
      <c r="I222" t="s">
        <v>23</v>
      </c>
    </row>
    <row r="223" spans="1:9" x14ac:dyDescent="0.2">
      <c r="A223" t="s">
        <v>10</v>
      </c>
      <c r="B223">
        <v>59</v>
      </c>
      <c r="C223">
        <v>471.8</v>
      </c>
      <c r="D223">
        <v>35.537999999999997</v>
      </c>
      <c r="E223">
        <v>551</v>
      </c>
      <c r="F223">
        <v>729</v>
      </c>
      <c r="G223">
        <v>171.649</v>
      </c>
      <c r="H223">
        <v>20.045999999999999</v>
      </c>
      <c r="I223" t="s">
        <v>23</v>
      </c>
    </row>
    <row r="224" spans="1:9" x14ac:dyDescent="0.2">
      <c r="A224" t="s">
        <v>10</v>
      </c>
      <c r="B224">
        <v>60</v>
      </c>
      <c r="C224">
        <v>1659.625</v>
      </c>
      <c r="D224">
        <v>65.638999999999996</v>
      </c>
      <c r="E224">
        <v>375</v>
      </c>
      <c r="F224">
        <v>706</v>
      </c>
      <c r="G224">
        <v>93.944999999999993</v>
      </c>
      <c r="H224">
        <v>45.052</v>
      </c>
      <c r="I224" t="s">
        <v>23</v>
      </c>
    </row>
    <row r="225" spans="1:9" x14ac:dyDescent="0.2">
      <c r="A225" t="s">
        <v>10</v>
      </c>
      <c r="B225">
        <v>61</v>
      </c>
      <c r="C225">
        <v>1229.865</v>
      </c>
      <c r="D225">
        <v>70.447999999999993</v>
      </c>
      <c r="E225">
        <v>405</v>
      </c>
      <c r="F225">
        <v>713</v>
      </c>
      <c r="G225">
        <v>157.66300000000001</v>
      </c>
      <c r="H225">
        <v>30.31</v>
      </c>
      <c r="I225" t="s">
        <v>23</v>
      </c>
    </row>
    <row r="226" spans="1:9" x14ac:dyDescent="0.2">
      <c r="A226" t="s">
        <v>10</v>
      </c>
      <c r="B226">
        <v>62</v>
      </c>
      <c r="C226">
        <v>1682.934</v>
      </c>
      <c r="D226">
        <v>61.558</v>
      </c>
      <c r="E226">
        <v>978</v>
      </c>
      <c r="F226">
        <v>775</v>
      </c>
      <c r="G226">
        <v>146.976</v>
      </c>
      <c r="H226">
        <v>45.758000000000003</v>
      </c>
      <c r="I226" t="s">
        <v>23</v>
      </c>
    </row>
    <row r="227" spans="1:9" x14ac:dyDescent="0.2">
      <c r="A227" t="s">
        <v>10</v>
      </c>
      <c r="B227">
        <v>63</v>
      </c>
      <c r="C227">
        <v>1008.6369999999999</v>
      </c>
      <c r="D227">
        <v>54.595999999999997</v>
      </c>
      <c r="E227">
        <v>635</v>
      </c>
      <c r="F227">
        <v>785</v>
      </c>
      <c r="G227">
        <v>168.756</v>
      </c>
      <c r="H227">
        <v>25.190999999999999</v>
      </c>
      <c r="I227" t="s">
        <v>23</v>
      </c>
    </row>
    <row r="228" spans="1:9" x14ac:dyDescent="0.2">
      <c r="A228" t="s">
        <v>10</v>
      </c>
      <c r="B228">
        <v>64</v>
      </c>
      <c r="C228">
        <v>1030.489</v>
      </c>
      <c r="D228">
        <v>45.496000000000002</v>
      </c>
      <c r="E228">
        <v>224</v>
      </c>
      <c r="F228">
        <v>753</v>
      </c>
      <c r="G228">
        <v>108.178</v>
      </c>
      <c r="H228">
        <v>35.232999999999997</v>
      </c>
      <c r="I228" t="s">
        <v>23</v>
      </c>
    </row>
    <row r="229" spans="1:9" x14ac:dyDescent="0.2">
      <c r="A229" t="s">
        <v>10</v>
      </c>
      <c r="B229">
        <v>65</v>
      </c>
      <c r="C229">
        <v>1078.46</v>
      </c>
      <c r="D229">
        <v>47.529000000000003</v>
      </c>
      <c r="E229">
        <v>76</v>
      </c>
      <c r="F229">
        <v>774</v>
      </c>
      <c r="G229">
        <v>93.891999999999996</v>
      </c>
      <c r="H229">
        <v>33.192999999999998</v>
      </c>
      <c r="I229" t="s">
        <v>23</v>
      </c>
    </row>
    <row r="230" spans="1:9" x14ac:dyDescent="0.2">
      <c r="A230" t="s">
        <v>10</v>
      </c>
      <c r="B230">
        <v>66</v>
      </c>
      <c r="C230">
        <v>1718.4179999999999</v>
      </c>
      <c r="D230">
        <v>55.526000000000003</v>
      </c>
      <c r="E230">
        <v>867</v>
      </c>
      <c r="F230">
        <v>827</v>
      </c>
      <c r="G230">
        <v>170.97499999999999</v>
      </c>
      <c r="H230">
        <v>50.031999999999996</v>
      </c>
      <c r="I230" t="s">
        <v>23</v>
      </c>
    </row>
    <row r="231" spans="1:9" x14ac:dyDescent="0.2">
      <c r="A231" t="s">
        <v>10</v>
      </c>
      <c r="B231">
        <v>67</v>
      </c>
      <c r="C231">
        <v>663.89200000000005</v>
      </c>
      <c r="D231">
        <v>37.933999999999997</v>
      </c>
      <c r="E231">
        <v>283</v>
      </c>
      <c r="F231">
        <v>897</v>
      </c>
      <c r="G231">
        <v>56.445</v>
      </c>
      <c r="H231">
        <v>23.888999999999999</v>
      </c>
      <c r="I231" t="s">
        <v>23</v>
      </c>
    </row>
    <row r="232" spans="1:9" x14ac:dyDescent="0.2">
      <c r="A232" t="s">
        <v>10</v>
      </c>
      <c r="B232">
        <v>68</v>
      </c>
      <c r="C232">
        <v>1353.278</v>
      </c>
      <c r="D232">
        <v>63.807000000000002</v>
      </c>
      <c r="E232">
        <v>504</v>
      </c>
      <c r="F232">
        <v>870</v>
      </c>
      <c r="G232">
        <v>159.274</v>
      </c>
      <c r="H232">
        <v>35.332000000000001</v>
      </c>
      <c r="I232" t="s">
        <v>23</v>
      </c>
    </row>
    <row r="233" spans="1:9" x14ac:dyDescent="0.2">
      <c r="A233" t="s">
        <v>10</v>
      </c>
      <c r="B233">
        <v>69</v>
      </c>
      <c r="C233">
        <v>283.66300000000001</v>
      </c>
      <c r="D233">
        <v>34.781999999999996</v>
      </c>
      <c r="E233">
        <v>672</v>
      </c>
      <c r="F233">
        <v>824</v>
      </c>
      <c r="G233">
        <v>151.77099999999999</v>
      </c>
      <c r="H233">
        <v>12.923999999999999</v>
      </c>
      <c r="I233" t="s">
        <v>23</v>
      </c>
    </row>
    <row r="234" spans="1:9" x14ac:dyDescent="0.2">
      <c r="A234" t="s">
        <v>10</v>
      </c>
      <c r="B234">
        <v>70</v>
      </c>
      <c r="C234">
        <v>1184.3910000000001</v>
      </c>
      <c r="D234">
        <v>46.567999999999998</v>
      </c>
      <c r="E234">
        <v>784</v>
      </c>
      <c r="F234">
        <v>849</v>
      </c>
      <c r="G234">
        <v>137.24600000000001</v>
      </c>
      <c r="H234">
        <v>33.231000000000002</v>
      </c>
      <c r="I234" t="s">
        <v>23</v>
      </c>
    </row>
    <row r="235" spans="1:9" x14ac:dyDescent="0.2">
      <c r="A235" t="s">
        <v>10</v>
      </c>
      <c r="B235">
        <v>71</v>
      </c>
      <c r="C235">
        <v>1584.807</v>
      </c>
      <c r="D235">
        <v>60.084000000000003</v>
      </c>
      <c r="E235">
        <v>91</v>
      </c>
      <c r="F235">
        <v>961</v>
      </c>
      <c r="G235">
        <v>18.143000000000001</v>
      </c>
      <c r="H235">
        <v>41.286000000000001</v>
      </c>
      <c r="I235" t="s">
        <v>23</v>
      </c>
    </row>
    <row r="236" spans="1:9" x14ac:dyDescent="0.2">
      <c r="A236" t="s">
        <v>10</v>
      </c>
      <c r="B236">
        <v>72</v>
      </c>
      <c r="C236">
        <v>467.01400000000001</v>
      </c>
      <c r="D236">
        <v>40.835000000000001</v>
      </c>
      <c r="E236">
        <v>991</v>
      </c>
      <c r="F236">
        <v>951</v>
      </c>
      <c r="G236">
        <v>27.78</v>
      </c>
      <c r="H236">
        <v>21.821000000000002</v>
      </c>
      <c r="I236" t="s">
        <v>23</v>
      </c>
    </row>
    <row r="237" spans="1:9" x14ac:dyDescent="0.2">
      <c r="A237" t="s">
        <v>10</v>
      </c>
      <c r="B237">
        <v>73</v>
      </c>
      <c r="C237">
        <v>666.49300000000005</v>
      </c>
      <c r="D237">
        <v>35.972999999999999</v>
      </c>
      <c r="E237">
        <v>397</v>
      </c>
      <c r="F237">
        <v>950</v>
      </c>
      <c r="G237">
        <v>32.549999999999997</v>
      </c>
      <c r="H237">
        <v>28.103999999999999</v>
      </c>
      <c r="I237" t="s">
        <v>23</v>
      </c>
    </row>
    <row r="238" spans="1:9" x14ac:dyDescent="0.2">
      <c r="A238" t="s">
        <v>10</v>
      </c>
      <c r="B238">
        <v>74</v>
      </c>
      <c r="C238">
        <v>347.971</v>
      </c>
      <c r="D238">
        <v>28.056999999999999</v>
      </c>
      <c r="E238">
        <v>501</v>
      </c>
      <c r="F238">
        <v>980</v>
      </c>
      <c r="G238">
        <v>72.606999999999999</v>
      </c>
      <c r="H238">
        <v>17.794</v>
      </c>
      <c r="I238" t="s">
        <v>23</v>
      </c>
    </row>
    <row r="239" spans="1:9" x14ac:dyDescent="0.2">
      <c r="A239" t="s">
        <v>10</v>
      </c>
      <c r="B239">
        <v>75</v>
      </c>
      <c r="C239">
        <v>694.58900000000006</v>
      </c>
      <c r="D239">
        <v>35.374000000000002</v>
      </c>
      <c r="E239">
        <v>707</v>
      </c>
      <c r="F239">
        <v>903</v>
      </c>
      <c r="G239">
        <v>151.09800000000001</v>
      </c>
      <c r="H239">
        <v>27.616</v>
      </c>
      <c r="I239" t="s">
        <v>23</v>
      </c>
    </row>
    <row r="240" spans="1:9" x14ac:dyDescent="0.2">
      <c r="A240" t="s">
        <v>10</v>
      </c>
      <c r="B240">
        <v>76</v>
      </c>
      <c r="C240">
        <v>1050.4680000000001</v>
      </c>
      <c r="D240">
        <v>45.005000000000003</v>
      </c>
      <c r="E240">
        <v>275</v>
      </c>
      <c r="F240">
        <v>916</v>
      </c>
      <c r="G240">
        <v>138.196</v>
      </c>
      <c r="H240">
        <v>33.423999999999999</v>
      </c>
      <c r="I240" t="s">
        <v>23</v>
      </c>
    </row>
    <row r="241" spans="1:9" x14ac:dyDescent="0.2">
      <c r="A241" t="s">
        <v>11</v>
      </c>
      <c r="B241">
        <v>1</v>
      </c>
      <c r="C241">
        <v>2058.7930000000001</v>
      </c>
      <c r="D241">
        <v>66.233000000000004</v>
      </c>
      <c r="E241">
        <v>400</v>
      </c>
      <c r="F241">
        <v>141</v>
      </c>
      <c r="G241">
        <v>32.064999999999998</v>
      </c>
      <c r="H241">
        <v>46.976999999999997</v>
      </c>
      <c r="I241" t="s">
        <v>23</v>
      </c>
    </row>
    <row r="242" spans="1:9" x14ac:dyDescent="0.2">
      <c r="A242" t="s">
        <v>11</v>
      </c>
      <c r="B242">
        <v>2</v>
      </c>
      <c r="C242">
        <v>2491.5709999999999</v>
      </c>
      <c r="D242">
        <v>79.995999999999995</v>
      </c>
      <c r="E242">
        <v>534</v>
      </c>
      <c r="F242">
        <v>158</v>
      </c>
      <c r="G242">
        <v>30.805</v>
      </c>
      <c r="H242">
        <v>45.323999999999998</v>
      </c>
      <c r="I242" t="s">
        <v>23</v>
      </c>
    </row>
    <row r="243" spans="1:9" x14ac:dyDescent="0.2">
      <c r="A243" t="s">
        <v>11</v>
      </c>
      <c r="B243">
        <v>3</v>
      </c>
      <c r="C243">
        <v>1624.454</v>
      </c>
      <c r="D243">
        <v>75.227999999999994</v>
      </c>
      <c r="E243">
        <v>6</v>
      </c>
      <c r="F243">
        <v>184</v>
      </c>
      <c r="G243">
        <v>12.129</v>
      </c>
      <c r="H243">
        <v>33.491</v>
      </c>
      <c r="I243" t="s">
        <v>23</v>
      </c>
    </row>
    <row r="244" spans="1:9" x14ac:dyDescent="0.2">
      <c r="A244" t="s">
        <v>11</v>
      </c>
      <c r="B244">
        <v>4</v>
      </c>
      <c r="C244">
        <v>2179.9169999999999</v>
      </c>
      <c r="D244">
        <v>70.941999999999993</v>
      </c>
      <c r="E244">
        <v>1068</v>
      </c>
      <c r="F244">
        <v>131</v>
      </c>
      <c r="G244">
        <v>159.505</v>
      </c>
      <c r="H244">
        <v>48.911000000000001</v>
      </c>
      <c r="I244" t="s">
        <v>23</v>
      </c>
    </row>
    <row r="245" spans="1:9" x14ac:dyDescent="0.2">
      <c r="A245" t="s">
        <v>11</v>
      </c>
      <c r="B245">
        <v>5</v>
      </c>
      <c r="C245">
        <v>1223.1010000000001</v>
      </c>
      <c r="D245">
        <v>60.302</v>
      </c>
      <c r="E245">
        <v>685</v>
      </c>
      <c r="F245">
        <v>178</v>
      </c>
      <c r="G245">
        <v>10.167999999999999</v>
      </c>
      <c r="H245">
        <v>30.681000000000001</v>
      </c>
      <c r="I245" t="s">
        <v>23</v>
      </c>
    </row>
    <row r="246" spans="1:9" x14ac:dyDescent="0.2">
      <c r="A246" t="s">
        <v>11</v>
      </c>
      <c r="B246">
        <v>6</v>
      </c>
      <c r="C246">
        <v>2611.8629999999998</v>
      </c>
      <c r="D246">
        <v>86.968000000000004</v>
      </c>
      <c r="E246">
        <v>744</v>
      </c>
      <c r="F246">
        <v>309</v>
      </c>
      <c r="G246">
        <v>33.042000000000002</v>
      </c>
      <c r="H246">
        <v>48.320999999999998</v>
      </c>
      <c r="I246" t="s">
        <v>23</v>
      </c>
    </row>
    <row r="247" spans="1:9" x14ac:dyDescent="0.2">
      <c r="A247" t="s">
        <v>11</v>
      </c>
      <c r="B247">
        <v>7</v>
      </c>
      <c r="C247">
        <v>2344.5369999999998</v>
      </c>
      <c r="D247">
        <v>79.102999999999994</v>
      </c>
      <c r="E247">
        <v>176</v>
      </c>
      <c r="F247">
        <v>268</v>
      </c>
      <c r="G247">
        <v>24.579000000000001</v>
      </c>
      <c r="H247">
        <v>41.034999999999997</v>
      </c>
      <c r="I247" t="s">
        <v>23</v>
      </c>
    </row>
    <row r="248" spans="1:9" x14ac:dyDescent="0.2">
      <c r="A248" t="s">
        <v>11</v>
      </c>
      <c r="B248">
        <v>8</v>
      </c>
      <c r="C248">
        <v>2469.1990000000001</v>
      </c>
      <c r="D248">
        <v>70.516000000000005</v>
      </c>
      <c r="E248">
        <v>940</v>
      </c>
      <c r="F248">
        <v>324</v>
      </c>
      <c r="G248">
        <v>36.817</v>
      </c>
      <c r="H248">
        <v>51.503999999999998</v>
      </c>
      <c r="I248" t="s">
        <v>23</v>
      </c>
    </row>
    <row r="249" spans="1:9" x14ac:dyDescent="0.2">
      <c r="A249" t="s">
        <v>11</v>
      </c>
      <c r="B249">
        <v>9</v>
      </c>
      <c r="C249">
        <v>2053.7979999999998</v>
      </c>
      <c r="D249">
        <v>64.787000000000006</v>
      </c>
      <c r="E249">
        <v>415</v>
      </c>
      <c r="F249">
        <v>330</v>
      </c>
      <c r="G249">
        <v>45.807000000000002</v>
      </c>
      <c r="H249">
        <v>50.615000000000002</v>
      </c>
      <c r="I249" t="s">
        <v>23</v>
      </c>
    </row>
    <row r="250" spans="1:9" x14ac:dyDescent="0.2">
      <c r="A250" t="s">
        <v>11</v>
      </c>
      <c r="B250">
        <v>10</v>
      </c>
      <c r="C250">
        <v>1871.6959999999999</v>
      </c>
      <c r="D250">
        <v>59.029000000000003</v>
      </c>
      <c r="E250">
        <v>563</v>
      </c>
      <c r="F250">
        <v>242</v>
      </c>
      <c r="G250">
        <v>174.04</v>
      </c>
      <c r="H250">
        <v>44.158999999999999</v>
      </c>
      <c r="I250" t="s">
        <v>23</v>
      </c>
    </row>
    <row r="251" spans="1:9" x14ac:dyDescent="0.2">
      <c r="A251" t="s">
        <v>11</v>
      </c>
      <c r="B251">
        <v>11</v>
      </c>
      <c r="C251">
        <v>2184.703</v>
      </c>
      <c r="D251">
        <v>67.2</v>
      </c>
      <c r="E251">
        <v>1109</v>
      </c>
      <c r="F251">
        <v>478</v>
      </c>
      <c r="G251">
        <v>81.441999999999993</v>
      </c>
      <c r="H251">
        <v>44.582999999999998</v>
      </c>
      <c r="I251" t="s">
        <v>23</v>
      </c>
    </row>
    <row r="252" spans="1:9" x14ac:dyDescent="0.2">
      <c r="A252" t="s">
        <v>11</v>
      </c>
      <c r="B252">
        <v>12</v>
      </c>
      <c r="C252">
        <v>1083.663</v>
      </c>
      <c r="D252">
        <v>48.118000000000002</v>
      </c>
      <c r="E252">
        <v>481</v>
      </c>
      <c r="F252">
        <v>331</v>
      </c>
      <c r="G252">
        <v>2.69</v>
      </c>
      <c r="H252">
        <v>32.241</v>
      </c>
      <c r="I252" t="s">
        <v>23</v>
      </c>
    </row>
    <row r="253" spans="1:9" x14ac:dyDescent="0.2">
      <c r="A253" t="s">
        <v>11</v>
      </c>
      <c r="B253">
        <v>13</v>
      </c>
      <c r="C253">
        <v>1612.5909999999999</v>
      </c>
      <c r="D253">
        <v>66.832999999999998</v>
      </c>
      <c r="E253">
        <v>193</v>
      </c>
      <c r="F253">
        <v>344</v>
      </c>
      <c r="G253">
        <v>8.3260000000000005</v>
      </c>
      <c r="H253">
        <v>33.277999999999999</v>
      </c>
      <c r="I253" t="s">
        <v>23</v>
      </c>
    </row>
    <row r="254" spans="1:9" x14ac:dyDescent="0.2">
      <c r="A254" t="s">
        <v>11</v>
      </c>
      <c r="B254">
        <v>14</v>
      </c>
      <c r="C254">
        <v>2142.6640000000002</v>
      </c>
      <c r="D254">
        <v>70.106999999999999</v>
      </c>
      <c r="E254">
        <v>703</v>
      </c>
      <c r="F254">
        <v>352</v>
      </c>
      <c r="G254">
        <v>3.165</v>
      </c>
      <c r="H254">
        <v>37.201000000000001</v>
      </c>
      <c r="I254" t="s">
        <v>23</v>
      </c>
    </row>
    <row r="255" spans="1:9" x14ac:dyDescent="0.2">
      <c r="A255" t="s">
        <v>11</v>
      </c>
      <c r="B255">
        <v>15</v>
      </c>
      <c r="C255">
        <v>1733.7149999999999</v>
      </c>
      <c r="D255">
        <v>64.882999999999996</v>
      </c>
      <c r="E255">
        <v>911</v>
      </c>
      <c r="F255">
        <v>493</v>
      </c>
      <c r="G255">
        <v>48.225000000000001</v>
      </c>
      <c r="H255">
        <v>41.884</v>
      </c>
      <c r="I255" t="s">
        <v>23</v>
      </c>
    </row>
    <row r="256" spans="1:9" x14ac:dyDescent="0.2">
      <c r="A256" t="s">
        <v>11</v>
      </c>
      <c r="B256">
        <v>16</v>
      </c>
      <c r="C256">
        <v>1794.693</v>
      </c>
      <c r="D256">
        <v>62.326999999999998</v>
      </c>
      <c r="E256">
        <v>563</v>
      </c>
      <c r="F256">
        <v>495</v>
      </c>
      <c r="G256">
        <v>53.841999999999999</v>
      </c>
      <c r="H256">
        <v>39.222000000000001</v>
      </c>
      <c r="I256" t="s">
        <v>23</v>
      </c>
    </row>
    <row r="257" spans="1:9" x14ac:dyDescent="0.2">
      <c r="A257" t="s">
        <v>11</v>
      </c>
      <c r="B257">
        <v>17</v>
      </c>
      <c r="C257">
        <v>1829.761</v>
      </c>
      <c r="D257">
        <v>60.225000000000001</v>
      </c>
      <c r="E257">
        <v>409</v>
      </c>
      <c r="F257">
        <v>352</v>
      </c>
      <c r="G257">
        <v>134.13200000000001</v>
      </c>
      <c r="H257">
        <v>45.95</v>
      </c>
      <c r="I257" t="s">
        <v>23</v>
      </c>
    </row>
    <row r="258" spans="1:9" x14ac:dyDescent="0.2">
      <c r="A258" t="s">
        <v>11</v>
      </c>
      <c r="B258">
        <v>18</v>
      </c>
      <c r="C258">
        <v>1177.627</v>
      </c>
      <c r="D258">
        <v>49.084000000000003</v>
      </c>
      <c r="E258">
        <v>98</v>
      </c>
      <c r="F258">
        <v>392</v>
      </c>
      <c r="G258">
        <v>2.637</v>
      </c>
      <c r="H258">
        <v>33.512999999999998</v>
      </c>
      <c r="I258" t="s">
        <v>23</v>
      </c>
    </row>
    <row r="259" spans="1:9" x14ac:dyDescent="0.2">
      <c r="A259" t="s">
        <v>11</v>
      </c>
      <c r="B259">
        <v>19</v>
      </c>
      <c r="C259">
        <v>2277.107</v>
      </c>
      <c r="D259">
        <v>108.759</v>
      </c>
      <c r="E259">
        <v>81</v>
      </c>
      <c r="F259">
        <v>492</v>
      </c>
      <c r="G259">
        <v>14.778</v>
      </c>
      <c r="H259">
        <v>34.515000000000001</v>
      </c>
      <c r="I259" t="s">
        <v>23</v>
      </c>
    </row>
    <row r="260" spans="1:9" x14ac:dyDescent="0.2">
      <c r="A260" t="s">
        <v>11</v>
      </c>
      <c r="B260">
        <v>20</v>
      </c>
      <c r="C260">
        <v>1438.606</v>
      </c>
      <c r="D260">
        <v>66.402000000000001</v>
      </c>
      <c r="E260">
        <v>1115</v>
      </c>
      <c r="F260">
        <v>529</v>
      </c>
      <c r="G260">
        <v>38.094999999999999</v>
      </c>
      <c r="H260">
        <v>29.396000000000001</v>
      </c>
      <c r="I260" t="s">
        <v>23</v>
      </c>
    </row>
    <row r="261" spans="1:9" x14ac:dyDescent="0.2">
      <c r="A261" t="s">
        <v>11</v>
      </c>
      <c r="B261">
        <v>21</v>
      </c>
      <c r="C261">
        <v>2597.2939999999999</v>
      </c>
      <c r="D261">
        <v>77.983000000000004</v>
      </c>
      <c r="E261">
        <v>649</v>
      </c>
      <c r="F261">
        <v>516</v>
      </c>
      <c r="G261">
        <v>4.508</v>
      </c>
      <c r="H261">
        <v>43.58</v>
      </c>
      <c r="I261" t="s">
        <v>23</v>
      </c>
    </row>
    <row r="262" spans="1:9" x14ac:dyDescent="0.2">
      <c r="A262" t="s">
        <v>11</v>
      </c>
      <c r="B262">
        <v>22</v>
      </c>
      <c r="C262">
        <v>2406.2429999999999</v>
      </c>
      <c r="D262">
        <v>86.477000000000004</v>
      </c>
      <c r="E262">
        <v>864</v>
      </c>
      <c r="F262">
        <v>631</v>
      </c>
      <c r="G262">
        <v>28.763999999999999</v>
      </c>
      <c r="H262">
        <v>41.48</v>
      </c>
      <c r="I262" t="s">
        <v>23</v>
      </c>
    </row>
    <row r="263" spans="1:9" x14ac:dyDescent="0.2">
      <c r="A263" t="s">
        <v>11</v>
      </c>
      <c r="B263">
        <v>23</v>
      </c>
      <c r="C263">
        <v>2274.7139999999999</v>
      </c>
      <c r="D263">
        <v>95.227000000000004</v>
      </c>
      <c r="E263">
        <v>137</v>
      </c>
      <c r="F263">
        <v>587</v>
      </c>
      <c r="G263">
        <v>16.532</v>
      </c>
      <c r="H263">
        <v>31.21</v>
      </c>
      <c r="I263" t="s">
        <v>23</v>
      </c>
    </row>
    <row r="264" spans="1:9" x14ac:dyDescent="0.2">
      <c r="A264" t="s">
        <v>11</v>
      </c>
      <c r="B264">
        <v>24</v>
      </c>
      <c r="C264">
        <v>1555.567</v>
      </c>
      <c r="D264">
        <v>60.042000000000002</v>
      </c>
      <c r="E264">
        <v>468</v>
      </c>
      <c r="F264">
        <v>670</v>
      </c>
      <c r="G264">
        <v>65.224999999999994</v>
      </c>
      <c r="H264">
        <v>39.969000000000001</v>
      </c>
      <c r="I264" t="s">
        <v>23</v>
      </c>
    </row>
    <row r="265" spans="1:9" x14ac:dyDescent="0.2">
      <c r="A265" t="s">
        <v>11</v>
      </c>
      <c r="B265">
        <v>25</v>
      </c>
      <c r="C265">
        <v>1016.337</v>
      </c>
      <c r="D265">
        <v>41.552</v>
      </c>
      <c r="E265">
        <v>574</v>
      </c>
      <c r="F265">
        <v>626</v>
      </c>
      <c r="G265">
        <v>64.230999999999995</v>
      </c>
      <c r="H265">
        <v>33.195</v>
      </c>
      <c r="I265" t="s">
        <v>23</v>
      </c>
    </row>
    <row r="266" spans="1:9" x14ac:dyDescent="0.2">
      <c r="A266" t="s">
        <v>11</v>
      </c>
      <c r="B266">
        <v>26</v>
      </c>
      <c r="C266">
        <v>1394.4849999999999</v>
      </c>
      <c r="D266">
        <v>54.811999999999998</v>
      </c>
      <c r="E266">
        <v>334</v>
      </c>
      <c r="F266">
        <v>703</v>
      </c>
      <c r="G266">
        <v>47.862000000000002</v>
      </c>
      <c r="H266">
        <v>36.005000000000003</v>
      </c>
      <c r="I266" t="s">
        <v>23</v>
      </c>
    </row>
    <row r="267" spans="1:9" x14ac:dyDescent="0.2">
      <c r="A267" t="s">
        <v>11</v>
      </c>
      <c r="B267">
        <v>27</v>
      </c>
      <c r="C267">
        <v>1366.2850000000001</v>
      </c>
      <c r="D267">
        <v>64.870999999999995</v>
      </c>
      <c r="E267">
        <v>654</v>
      </c>
      <c r="F267">
        <v>631</v>
      </c>
      <c r="G267">
        <v>5.9939999999999998</v>
      </c>
      <c r="H267">
        <v>29.815999999999999</v>
      </c>
      <c r="I267" t="s">
        <v>23</v>
      </c>
    </row>
    <row r="268" spans="1:9" x14ac:dyDescent="0.2">
      <c r="A268" t="s">
        <v>11</v>
      </c>
      <c r="B268">
        <v>28</v>
      </c>
      <c r="C268">
        <v>2529.4479999999999</v>
      </c>
      <c r="D268">
        <v>80.028999999999996</v>
      </c>
      <c r="E268">
        <v>84</v>
      </c>
      <c r="F268">
        <v>710</v>
      </c>
      <c r="G268">
        <v>11.627000000000001</v>
      </c>
      <c r="H268">
        <v>43.646000000000001</v>
      </c>
      <c r="I268" t="s">
        <v>23</v>
      </c>
    </row>
    <row r="269" spans="1:9" x14ac:dyDescent="0.2">
      <c r="A269" t="s">
        <v>11</v>
      </c>
      <c r="B269">
        <v>29</v>
      </c>
      <c r="C269">
        <v>2112.9029999999998</v>
      </c>
      <c r="D269">
        <v>74.667000000000002</v>
      </c>
      <c r="E269">
        <v>891</v>
      </c>
      <c r="F269">
        <v>797</v>
      </c>
      <c r="G269">
        <v>47.625999999999998</v>
      </c>
      <c r="H269">
        <v>45.506999999999998</v>
      </c>
      <c r="I269" t="s">
        <v>23</v>
      </c>
    </row>
    <row r="270" spans="1:9" x14ac:dyDescent="0.2">
      <c r="A270" t="s">
        <v>11</v>
      </c>
      <c r="B270">
        <v>30</v>
      </c>
      <c r="C270">
        <v>2256.712</v>
      </c>
      <c r="D270">
        <v>70.231999999999999</v>
      </c>
      <c r="E270">
        <v>522</v>
      </c>
      <c r="F270">
        <v>818</v>
      </c>
      <c r="G270">
        <v>56.237000000000002</v>
      </c>
      <c r="H270">
        <v>52.86</v>
      </c>
      <c r="I270" t="s">
        <v>23</v>
      </c>
    </row>
    <row r="271" spans="1:9" x14ac:dyDescent="0.2">
      <c r="A271" t="s">
        <v>11</v>
      </c>
      <c r="B271">
        <v>31</v>
      </c>
      <c r="C271">
        <v>1934.027</v>
      </c>
      <c r="D271">
        <v>90.222999999999999</v>
      </c>
      <c r="E271">
        <v>614</v>
      </c>
      <c r="F271">
        <v>814</v>
      </c>
      <c r="G271">
        <v>35.395000000000003</v>
      </c>
      <c r="H271">
        <v>35.243000000000002</v>
      </c>
      <c r="I271" t="s">
        <v>23</v>
      </c>
    </row>
    <row r="272" spans="1:9" x14ac:dyDescent="0.2">
      <c r="A272" t="s">
        <v>11</v>
      </c>
      <c r="B272">
        <v>32</v>
      </c>
      <c r="C272">
        <v>2320.8119999999999</v>
      </c>
      <c r="D272">
        <v>72.626999999999995</v>
      </c>
      <c r="E272">
        <v>977</v>
      </c>
      <c r="F272">
        <v>771</v>
      </c>
      <c r="G272">
        <v>7.9139999999999997</v>
      </c>
      <c r="H272">
        <v>49.795999999999999</v>
      </c>
      <c r="I272" t="s">
        <v>23</v>
      </c>
    </row>
    <row r="273" spans="1:9" x14ac:dyDescent="0.2">
      <c r="A273" t="s">
        <v>11</v>
      </c>
      <c r="B273">
        <v>33</v>
      </c>
      <c r="C273">
        <v>2404.5790000000002</v>
      </c>
      <c r="D273">
        <v>66.838999999999999</v>
      </c>
      <c r="E273">
        <v>329</v>
      </c>
      <c r="F273">
        <v>720</v>
      </c>
      <c r="G273">
        <v>143.24100000000001</v>
      </c>
      <c r="H273">
        <v>54.302</v>
      </c>
      <c r="I273" t="s">
        <v>23</v>
      </c>
    </row>
    <row r="274" spans="1:9" x14ac:dyDescent="0.2">
      <c r="A274" t="s">
        <v>11</v>
      </c>
      <c r="B274">
        <v>34</v>
      </c>
      <c r="C274">
        <v>1156.816</v>
      </c>
      <c r="D274">
        <v>50.951999999999998</v>
      </c>
      <c r="E274">
        <v>199</v>
      </c>
      <c r="F274">
        <v>824</v>
      </c>
      <c r="G274">
        <v>41.664000000000001</v>
      </c>
      <c r="H274">
        <v>29.614000000000001</v>
      </c>
      <c r="I274" t="s">
        <v>23</v>
      </c>
    </row>
    <row r="275" spans="1:9" x14ac:dyDescent="0.2">
      <c r="A275" t="s">
        <v>11</v>
      </c>
      <c r="B275">
        <v>35</v>
      </c>
      <c r="C275">
        <v>1462.9549999999999</v>
      </c>
      <c r="D275">
        <v>56.46</v>
      </c>
      <c r="E275">
        <v>739</v>
      </c>
      <c r="F275">
        <v>867</v>
      </c>
      <c r="G275">
        <v>57.127000000000002</v>
      </c>
      <c r="H275">
        <v>36.128</v>
      </c>
      <c r="I275" t="s">
        <v>23</v>
      </c>
    </row>
    <row r="276" spans="1:9" x14ac:dyDescent="0.2">
      <c r="A276" t="s">
        <v>11</v>
      </c>
      <c r="B276">
        <v>36</v>
      </c>
      <c r="C276">
        <v>1913.1110000000001</v>
      </c>
      <c r="D276">
        <v>60.408999999999999</v>
      </c>
      <c r="E276">
        <v>6</v>
      </c>
      <c r="F276">
        <v>837</v>
      </c>
      <c r="G276">
        <v>176.93899999999999</v>
      </c>
      <c r="H276">
        <v>45.445</v>
      </c>
      <c r="I276" t="s">
        <v>23</v>
      </c>
    </row>
    <row r="277" spans="1:9" x14ac:dyDescent="0.2">
      <c r="A277" t="s">
        <v>11</v>
      </c>
      <c r="B277">
        <v>37</v>
      </c>
      <c r="C277">
        <v>1671.6959999999999</v>
      </c>
      <c r="D277">
        <v>54.167999999999999</v>
      </c>
      <c r="E277">
        <v>885</v>
      </c>
      <c r="F277">
        <v>933</v>
      </c>
      <c r="G277">
        <v>41.378999999999998</v>
      </c>
      <c r="H277">
        <v>40.82</v>
      </c>
      <c r="I277" t="s">
        <v>23</v>
      </c>
    </row>
    <row r="278" spans="1:9" x14ac:dyDescent="0.2">
      <c r="A278" t="s">
        <v>11</v>
      </c>
      <c r="B278">
        <v>38</v>
      </c>
      <c r="C278">
        <v>1577.211</v>
      </c>
      <c r="D278">
        <v>54.933999999999997</v>
      </c>
      <c r="E278">
        <v>1028</v>
      </c>
      <c r="F278">
        <v>902</v>
      </c>
      <c r="G278">
        <v>33.503</v>
      </c>
      <c r="H278">
        <v>41.984000000000002</v>
      </c>
      <c r="I278" t="s">
        <v>23</v>
      </c>
    </row>
    <row r="279" spans="1:9" x14ac:dyDescent="0.2">
      <c r="A279" t="s">
        <v>11</v>
      </c>
      <c r="B279">
        <v>39</v>
      </c>
      <c r="C279">
        <v>2063.788</v>
      </c>
      <c r="D279">
        <v>62.777999999999999</v>
      </c>
      <c r="E279">
        <v>531</v>
      </c>
      <c r="F279">
        <v>851</v>
      </c>
      <c r="G279">
        <v>172.619</v>
      </c>
      <c r="H279">
        <v>46.414999999999999</v>
      </c>
      <c r="I279" t="s">
        <v>23</v>
      </c>
    </row>
    <row r="280" spans="1:9" x14ac:dyDescent="0.2">
      <c r="A280" t="s">
        <v>11</v>
      </c>
      <c r="B280">
        <v>40</v>
      </c>
      <c r="C280">
        <v>1198.751</v>
      </c>
      <c r="D280">
        <v>65.448999999999998</v>
      </c>
      <c r="E280">
        <v>184</v>
      </c>
      <c r="F280">
        <v>880</v>
      </c>
      <c r="G280">
        <v>5.3730000000000002</v>
      </c>
      <c r="H280">
        <v>27.128</v>
      </c>
      <c r="I280" t="s">
        <v>23</v>
      </c>
    </row>
    <row r="281" spans="1:9" x14ac:dyDescent="0.2">
      <c r="A281" t="s">
        <v>11</v>
      </c>
      <c r="B281">
        <v>41</v>
      </c>
      <c r="C281">
        <v>2159.8339999999998</v>
      </c>
      <c r="D281">
        <v>85.388999999999996</v>
      </c>
      <c r="E281">
        <v>187</v>
      </c>
      <c r="F281">
        <v>980</v>
      </c>
      <c r="G281">
        <v>19.187999999999999</v>
      </c>
      <c r="H281">
        <v>41.981999999999999</v>
      </c>
      <c r="I281" t="s">
        <v>23</v>
      </c>
    </row>
    <row r="282" spans="1:9" x14ac:dyDescent="0.2">
      <c r="A282" t="s">
        <v>12</v>
      </c>
      <c r="B282">
        <v>1</v>
      </c>
      <c r="C282">
        <v>413.52800000000002</v>
      </c>
      <c r="D282">
        <v>30.713000000000001</v>
      </c>
      <c r="E282">
        <v>648</v>
      </c>
      <c r="F282">
        <v>3</v>
      </c>
      <c r="G282">
        <v>126.027</v>
      </c>
      <c r="H282">
        <v>18.757000000000001</v>
      </c>
      <c r="I282" t="s">
        <v>23</v>
      </c>
    </row>
    <row r="283" spans="1:9" x14ac:dyDescent="0.2">
      <c r="A283" t="s">
        <v>12</v>
      </c>
      <c r="B283">
        <v>2</v>
      </c>
      <c r="C283">
        <v>1646.098</v>
      </c>
      <c r="D283">
        <v>61.466999999999999</v>
      </c>
      <c r="E283">
        <v>296</v>
      </c>
      <c r="F283">
        <v>35</v>
      </c>
      <c r="G283">
        <v>159.09200000000001</v>
      </c>
      <c r="H283">
        <v>38.838999999999999</v>
      </c>
      <c r="I283" t="s">
        <v>23</v>
      </c>
    </row>
    <row r="284" spans="1:9" x14ac:dyDescent="0.2">
      <c r="A284" t="s">
        <v>12</v>
      </c>
      <c r="B284">
        <v>3</v>
      </c>
      <c r="C284">
        <v>1250.6759999999999</v>
      </c>
      <c r="D284">
        <v>56.954000000000001</v>
      </c>
      <c r="E284">
        <v>506</v>
      </c>
      <c r="F284">
        <v>107</v>
      </c>
      <c r="G284">
        <v>175.452</v>
      </c>
      <c r="H284">
        <v>33.098999999999997</v>
      </c>
      <c r="I284" t="s">
        <v>23</v>
      </c>
    </row>
    <row r="285" spans="1:9" x14ac:dyDescent="0.2">
      <c r="A285" t="s">
        <v>12</v>
      </c>
      <c r="B285">
        <v>4</v>
      </c>
      <c r="C285">
        <v>725.91099999999994</v>
      </c>
      <c r="D285">
        <v>40.972999999999999</v>
      </c>
      <c r="E285">
        <v>82</v>
      </c>
      <c r="F285">
        <v>58</v>
      </c>
      <c r="G285">
        <v>130.21</v>
      </c>
      <c r="H285">
        <v>23.920999999999999</v>
      </c>
      <c r="I285" t="s">
        <v>23</v>
      </c>
    </row>
    <row r="286" spans="1:9" x14ac:dyDescent="0.2">
      <c r="A286" t="s">
        <v>12</v>
      </c>
      <c r="B286">
        <v>5</v>
      </c>
      <c r="C286">
        <v>1959.521</v>
      </c>
      <c r="D286">
        <v>71.727000000000004</v>
      </c>
      <c r="E286">
        <v>266</v>
      </c>
      <c r="F286">
        <v>329</v>
      </c>
      <c r="G286">
        <v>61.820999999999998</v>
      </c>
      <c r="H286">
        <v>45.110999999999997</v>
      </c>
      <c r="I286" t="s">
        <v>23</v>
      </c>
    </row>
    <row r="287" spans="1:9" x14ac:dyDescent="0.2">
      <c r="A287" t="s">
        <v>12</v>
      </c>
      <c r="B287">
        <v>6</v>
      </c>
      <c r="C287">
        <v>1922.373</v>
      </c>
      <c r="D287">
        <v>67.992000000000004</v>
      </c>
      <c r="E287">
        <v>26</v>
      </c>
      <c r="F287">
        <v>322</v>
      </c>
      <c r="G287">
        <v>76.557000000000002</v>
      </c>
      <c r="H287">
        <v>41.908999999999999</v>
      </c>
      <c r="I287" t="s">
        <v>23</v>
      </c>
    </row>
    <row r="288" spans="1:9" x14ac:dyDescent="0.2">
      <c r="A288" t="s">
        <v>12</v>
      </c>
      <c r="B288">
        <v>7</v>
      </c>
      <c r="C288">
        <v>1358.585</v>
      </c>
      <c r="D288">
        <v>53.767000000000003</v>
      </c>
      <c r="E288">
        <v>1184</v>
      </c>
      <c r="F288">
        <v>278</v>
      </c>
      <c r="G288">
        <v>72.543000000000006</v>
      </c>
      <c r="H288">
        <v>39.003999999999998</v>
      </c>
      <c r="I288" t="s">
        <v>23</v>
      </c>
    </row>
    <row r="289" spans="1:9" x14ac:dyDescent="0.2">
      <c r="A289" t="s">
        <v>12</v>
      </c>
      <c r="B289">
        <v>8</v>
      </c>
      <c r="C289">
        <v>881.37400000000002</v>
      </c>
      <c r="D289">
        <v>46.723999999999997</v>
      </c>
      <c r="E289">
        <v>388</v>
      </c>
      <c r="F289">
        <v>214</v>
      </c>
      <c r="G289">
        <v>17.684000000000001</v>
      </c>
      <c r="H289">
        <v>25.209</v>
      </c>
      <c r="I289" t="s">
        <v>23</v>
      </c>
    </row>
    <row r="290" spans="1:9" x14ac:dyDescent="0.2">
      <c r="A290" t="s">
        <v>12</v>
      </c>
      <c r="B290">
        <v>9</v>
      </c>
      <c r="C290">
        <v>786.78499999999997</v>
      </c>
      <c r="D290">
        <v>47.151000000000003</v>
      </c>
      <c r="E290">
        <v>164</v>
      </c>
      <c r="F290">
        <v>263</v>
      </c>
      <c r="G290">
        <v>55.875</v>
      </c>
      <c r="H290">
        <v>24.414000000000001</v>
      </c>
      <c r="I290" t="s">
        <v>23</v>
      </c>
    </row>
    <row r="291" spans="1:9" x14ac:dyDescent="0.2">
      <c r="A291" t="s">
        <v>12</v>
      </c>
      <c r="B291">
        <v>10</v>
      </c>
      <c r="C291">
        <v>1391.259</v>
      </c>
      <c r="D291">
        <v>56.262</v>
      </c>
      <c r="E291">
        <v>1041</v>
      </c>
      <c r="F291">
        <v>302</v>
      </c>
      <c r="G291">
        <v>63.435000000000002</v>
      </c>
      <c r="H291">
        <v>43.216000000000001</v>
      </c>
      <c r="I291" t="s">
        <v>23</v>
      </c>
    </row>
    <row r="292" spans="1:9" x14ac:dyDescent="0.2">
      <c r="A292" t="s">
        <v>12</v>
      </c>
      <c r="B292">
        <v>11</v>
      </c>
      <c r="C292">
        <v>1712.4870000000001</v>
      </c>
      <c r="D292">
        <v>61.765000000000001</v>
      </c>
      <c r="E292">
        <v>587</v>
      </c>
      <c r="F292">
        <v>316</v>
      </c>
      <c r="G292">
        <v>51.573999999999998</v>
      </c>
      <c r="H292">
        <v>45.341999999999999</v>
      </c>
      <c r="I292" t="s">
        <v>23</v>
      </c>
    </row>
    <row r="293" spans="1:9" x14ac:dyDescent="0.2">
      <c r="A293" t="s">
        <v>12</v>
      </c>
      <c r="B293">
        <v>12</v>
      </c>
      <c r="C293">
        <v>366.077</v>
      </c>
      <c r="D293">
        <v>28.594999999999999</v>
      </c>
      <c r="E293">
        <v>788</v>
      </c>
      <c r="F293">
        <v>179</v>
      </c>
      <c r="G293">
        <v>11.055999999999999</v>
      </c>
      <c r="H293">
        <v>20.725999999999999</v>
      </c>
      <c r="I293" t="s">
        <v>23</v>
      </c>
    </row>
    <row r="294" spans="1:9" x14ac:dyDescent="0.2">
      <c r="A294" t="s">
        <v>12</v>
      </c>
      <c r="B294">
        <v>13</v>
      </c>
      <c r="C294">
        <v>1596.67</v>
      </c>
      <c r="D294">
        <v>55.01</v>
      </c>
      <c r="E294">
        <v>889</v>
      </c>
      <c r="F294">
        <v>169</v>
      </c>
      <c r="G294">
        <v>132.86099999999999</v>
      </c>
      <c r="H294">
        <v>41.058</v>
      </c>
      <c r="I294" t="s">
        <v>23</v>
      </c>
    </row>
    <row r="295" spans="1:9" x14ac:dyDescent="0.2">
      <c r="A295" t="s">
        <v>12</v>
      </c>
      <c r="B295">
        <v>14</v>
      </c>
      <c r="C295">
        <v>1561.0820000000001</v>
      </c>
      <c r="D295">
        <v>65.847999999999999</v>
      </c>
      <c r="E295">
        <v>661</v>
      </c>
      <c r="F295">
        <v>358</v>
      </c>
      <c r="G295">
        <v>56.387999999999998</v>
      </c>
      <c r="H295">
        <v>32.343000000000004</v>
      </c>
      <c r="I295" t="s">
        <v>23</v>
      </c>
    </row>
    <row r="296" spans="1:9" x14ac:dyDescent="0.2">
      <c r="A296" t="s">
        <v>12</v>
      </c>
      <c r="B296">
        <v>15</v>
      </c>
      <c r="C296">
        <v>434.964</v>
      </c>
      <c r="D296">
        <v>31.725999999999999</v>
      </c>
      <c r="E296">
        <v>1114</v>
      </c>
      <c r="F296">
        <v>295</v>
      </c>
      <c r="G296">
        <v>71.012</v>
      </c>
      <c r="H296">
        <v>19.355</v>
      </c>
      <c r="I296" t="s">
        <v>23</v>
      </c>
    </row>
    <row r="297" spans="1:9" x14ac:dyDescent="0.2">
      <c r="A297" t="s">
        <v>12</v>
      </c>
      <c r="B297">
        <v>16</v>
      </c>
      <c r="C297">
        <v>1492.404</v>
      </c>
      <c r="D297">
        <v>54.776000000000003</v>
      </c>
      <c r="E297">
        <v>423</v>
      </c>
      <c r="F297">
        <v>354</v>
      </c>
      <c r="G297">
        <v>52.658000000000001</v>
      </c>
      <c r="H297">
        <v>41.472999999999999</v>
      </c>
      <c r="I297" t="s">
        <v>23</v>
      </c>
    </row>
    <row r="298" spans="1:9" x14ac:dyDescent="0.2">
      <c r="A298" t="s">
        <v>12</v>
      </c>
      <c r="B298">
        <v>17</v>
      </c>
      <c r="C298">
        <v>578.14800000000002</v>
      </c>
      <c r="D298">
        <v>32.637999999999998</v>
      </c>
      <c r="E298">
        <v>340</v>
      </c>
      <c r="F298">
        <v>315</v>
      </c>
      <c r="G298">
        <v>47.003</v>
      </c>
      <c r="H298">
        <v>24.126000000000001</v>
      </c>
      <c r="I298" t="s">
        <v>23</v>
      </c>
    </row>
    <row r="299" spans="1:9" x14ac:dyDescent="0.2">
      <c r="A299" t="s">
        <v>12</v>
      </c>
      <c r="B299">
        <v>18</v>
      </c>
      <c r="C299">
        <v>888.45</v>
      </c>
      <c r="D299">
        <v>42.406999999999996</v>
      </c>
      <c r="E299">
        <v>815</v>
      </c>
      <c r="F299">
        <v>241</v>
      </c>
      <c r="G299">
        <v>94.8</v>
      </c>
      <c r="H299">
        <v>34.454000000000001</v>
      </c>
      <c r="I299" t="s">
        <v>23</v>
      </c>
    </row>
    <row r="300" spans="1:9" x14ac:dyDescent="0.2">
      <c r="A300" t="s">
        <v>12</v>
      </c>
      <c r="B300">
        <v>19</v>
      </c>
      <c r="C300">
        <v>491.25900000000001</v>
      </c>
      <c r="D300">
        <v>33.000999999999998</v>
      </c>
      <c r="E300">
        <v>148</v>
      </c>
      <c r="F300">
        <v>322</v>
      </c>
      <c r="G300">
        <v>39.447000000000003</v>
      </c>
      <c r="H300">
        <v>23.977</v>
      </c>
      <c r="I300" t="s">
        <v>23</v>
      </c>
    </row>
    <row r="301" spans="1:9" x14ac:dyDescent="0.2">
      <c r="A301" t="s">
        <v>12</v>
      </c>
      <c r="B301">
        <v>20</v>
      </c>
      <c r="C301">
        <v>949.11599999999999</v>
      </c>
      <c r="D301">
        <v>52.786000000000001</v>
      </c>
      <c r="E301">
        <v>24</v>
      </c>
      <c r="F301">
        <v>456</v>
      </c>
      <c r="G301">
        <v>56.213000000000001</v>
      </c>
      <c r="H301">
        <v>29.795999999999999</v>
      </c>
      <c r="I301" t="s">
        <v>23</v>
      </c>
    </row>
    <row r="302" spans="1:9" x14ac:dyDescent="0.2">
      <c r="A302" t="s">
        <v>12</v>
      </c>
      <c r="B302">
        <v>21</v>
      </c>
      <c r="C302">
        <v>1949.011</v>
      </c>
      <c r="D302">
        <v>67.382999999999996</v>
      </c>
      <c r="E302">
        <v>831</v>
      </c>
      <c r="F302">
        <v>437</v>
      </c>
      <c r="G302">
        <v>27.669</v>
      </c>
      <c r="H302">
        <v>45.091000000000001</v>
      </c>
      <c r="I302" t="s">
        <v>23</v>
      </c>
    </row>
    <row r="303" spans="1:9" x14ac:dyDescent="0.2">
      <c r="A303" t="s">
        <v>12</v>
      </c>
      <c r="B303">
        <v>22</v>
      </c>
      <c r="C303">
        <v>1400.52</v>
      </c>
      <c r="D303">
        <v>55.56</v>
      </c>
      <c r="E303">
        <v>272</v>
      </c>
      <c r="F303">
        <v>342</v>
      </c>
      <c r="G303">
        <v>123.875</v>
      </c>
      <c r="H303">
        <v>41.814999999999998</v>
      </c>
      <c r="I303" t="s">
        <v>23</v>
      </c>
    </row>
    <row r="304" spans="1:9" x14ac:dyDescent="0.2">
      <c r="A304" t="s">
        <v>12</v>
      </c>
      <c r="B304">
        <v>23</v>
      </c>
      <c r="C304">
        <v>916.12900000000002</v>
      </c>
      <c r="D304">
        <v>45.652999999999999</v>
      </c>
      <c r="E304">
        <v>559</v>
      </c>
      <c r="F304">
        <v>460</v>
      </c>
      <c r="G304">
        <v>60.356000000000002</v>
      </c>
      <c r="H304">
        <v>29.716999999999999</v>
      </c>
      <c r="I304" t="s">
        <v>23</v>
      </c>
    </row>
    <row r="305" spans="1:9" x14ac:dyDescent="0.2">
      <c r="A305" t="s">
        <v>12</v>
      </c>
      <c r="B305">
        <v>24</v>
      </c>
      <c r="C305">
        <v>1288.0329999999999</v>
      </c>
      <c r="D305">
        <v>47.093000000000004</v>
      </c>
      <c r="E305">
        <v>112</v>
      </c>
      <c r="F305">
        <v>423</v>
      </c>
      <c r="G305">
        <v>29.55</v>
      </c>
      <c r="H305">
        <v>38.609000000000002</v>
      </c>
      <c r="I305" t="s">
        <v>23</v>
      </c>
    </row>
    <row r="306" spans="1:9" x14ac:dyDescent="0.2">
      <c r="A306" t="s">
        <v>12</v>
      </c>
      <c r="B306">
        <v>25</v>
      </c>
      <c r="C306">
        <v>2202.393</v>
      </c>
      <c r="D306">
        <v>68.113</v>
      </c>
      <c r="E306">
        <v>621</v>
      </c>
      <c r="F306">
        <v>461</v>
      </c>
      <c r="G306">
        <v>21.096</v>
      </c>
      <c r="H306">
        <v>44.241999999999997</v>
      </c>
      <c r="I306" t="s">
        <v>23</v>
      </c>
    </row>
    <row r="307" spans="1:9" x14ac:dyDescent="0.2">
      <c r="A307" t="s">
        <v>12</v>
      </c>
      <c r="B307">
        <v>26</v>
      </c>
      <c r="C307">
        <v>2257.44</v>
      </c>
      <c r="D307">
        <v>68.867999999999995</v>
      </c>
      <c r="E307">
        <v>1004</v>
      </c>
      <c r="F307">
        <v>544</v>
      </c>
      <c r="G307">
        <v>51.466000000000001</v>
      </c>
      <c r="H307">
        <v>50.021000000000001</v>
      </c>
      <c r="I307" t="s">
        <v>23</v>
      </c>
    </row>
    <row r="308" spans="1:9" x14ac:dyDescent="0.2">
      <c r="A308" t="s">
        <v>12</v>
      </c>
      <c r="B308">
        <v>27</v>
      </c>
      <c r="C308">
        <v>1864.5160000000001</v>
      </c>
      <c r="D308">
        <v>62.445999999999998</v>
      </c>
      <c r="E308">
        <v>456</v>
      </c>
      <c r="F308">
        <v>561</v>
      </c>
      <c r="G308">
        <v>72.876000000000005</v>
      </c>
      <c r="H308">
        <v>41.845999999999997</v>
      </c>
      <c r="I308" t="s">
        <v>23</v>
      </c>
    </row>
    <row r="309" spans="1:9" x14ac:dyDescent="0.2">
      <c r="A309" t="s">
        <v>12</v>
      </c>
      <c r="B309">
        <v>28</v>
      </c>
      <c r="C309">
        <v>839.33399999999995</v>
      </c>
      <c r="D309">
        <v>41.362000000000002</v>
      </c>
      <c r="E309">
        <v>1148</v>
      </c>
      <c r="F309">
        <v>528</v>
      </c>
      <c r="G309">
        <v>48.478000000000002</v>
      </c>
      <c r="H309">
        <v>29.885000000000002</v>
      </c>
      <c r="I309" t="s">
        <v>23</v>
      </c>
    </row>
    <row r="310" spans="1:9" x14ac:dyDescent="0.2">
      <c r="A310" t="s">
        <v>12</v>
      </c>
      <c r="B310">
        <v>29</v>
      </c>
      <c r="C310">
        <v>1883.9749999999999</v>
      </c>
      <c r="D310">
        <v>69.256</v>
      </c>
      <c r="E310">
        <v>130</v>
      </c>
      <c r="F310">
        <v>555</v>
      </c>
      <c r="G310">
        <v>22.742999999999999</v>
      </c>
      <c r="H310">
        <v>40.024000000000001</v>
      </c>
      <c r="I310" t="s">
        <v>23</v>
      </c>
    </row>
    <row r="311" spans="1:9" x14ac:dyDescent="0.2">
      <c r="A311" t="s">
        <v>12</v>
      </c>
      <c r="B311">
        <v>30</v>
      </c>
      <c r="C311">
        <v>746.51400000000001</v>
      </c>
      <c r="D311">
        <v>43.222000000000001</v>
      </c>
      <c r="E311">
        <v>33</v>
      </c>
      <c r="F311">
        <v>499</v>
      </c>
      <c r="G311">
        <v>9.8840000000000003</v>
      </c>
      <c r="H311">
        <v>29.527999999999999</v>
      </c>
      <c r="I311" t="s">
        <v>23</v>
      </c>
    </row>
    <row r="312" spans="1:9" x14ac:dyDescent="0.2">
      <c r="A312" t="s">
        <v>12</v>
      </c>
      <c r="B312">
        <v>31</v>
      </c>
      <c r="C312">
        <v>1325.806</v>
      </c>
      <c r="D312">
        <v>48.948999999999998</v>
      </c>
      <c r="E312">
        <v>781</v>
      </c>
      <c r="F312">
        <v>603</v>
      </c>
      <c r="G312">
        <v>49.276000000000003</v>
      </c>
      <c r="H312">
        <v>34.563000000000002</v>
      </c>
      <c r="I312" t="s">
        <v>23</v>
      </c>
    </row>
    <row r="313" spans="1:9" x14ac:dyDescent="0.2">
      <c r="A313" t="s">
        <v>12</v>
      </c>
      <c r="B313">
        <v>32</v>
      </c>
      <c r="C313">
        <v>1882.7260000000001</v>
      </c>
      <c r="D313">
        <v>59.601999999999997</v>
      </c>
      <c r="E313">
        <v>563</v>
      </c>
      <c r="F313">
        <v>479</v>
      </c>
      <c r="G313">
        <v>106.67</v>
      </c>
      <c r="H313">
        <v>49.08</v>
      </c>
      <c r="I313" t="s">
        <v>23</v>
      </c>
    </row>
    <row r="314" spans="1:9" x14ac:dyDescent="0.2">
      <c r="A314" t="s">
        <v>12</v>
      </c>
      <c r="B314">
        <v>33</v>
      </c>
      <c r="C314">
        <v>1012.175</v>
      </c>
      <c r="D314">
        <v>47.743000000000002</v>
      </c>
      <c r="E314">
        <v>886</v>
      </c>
      <c r="F314">
        <v>601</v>
      </c>
      <c r="G314">
        <v>53.517000000000003</v>
      </c>
      <c r="H314">
        <v>31.704000000000001</v>
      </c>
      <c r="I314" t="s">
        <v>23</v>
      </c>
    </row>
    <row r="315" spans="1:9" x14ac:dyDescent="0.2">
      <c r="A315" t="s">
        <v>12</v>
      </c>
      <c r="B315">
        <v>34</v>
      </c>
      <c r="C315">
        <v>545.68200000000002</v>
      </c>
      <c r="D315">
        <v>37.654000000000003</v>
      </c>
      <c r="E315">
        <v>1247</v>
      </c>
      <c r="F315">
        <v>493</v>
      </c>
      <c r="G315">
        <v>99.866</v>
      </c>
      <c r="H315">
        <v>23.440999999999999</v>
      </c>
      <c r="I315" t="s">
        <v>23</v>
      </c>
    </row>
    <row r="316" spans="1:9" x14ac:dyDescent="0.2">
      <c r="A316" t="s">
        <v>12</v>
      </c>
      <c r="B316">
        <v>35</v>
      </c>
      <c r="C316">
        <v>909.15700000000004</v>
      </c>
      <c r="D316">
        <v>41.22</v>
      </c>
      <c r="E316">
        <v>677</v>
      </c>
      <c r="F316">
        <v>611</v>
      </c>
      <c r="G316">
        <v>50.08</v>
      </c>
      <c r="H316">
        <v>31.405999999999999</v>
      </c>
      <c r="I316" t="s">
        <v>23</v>
      </c>
    </row>
    <row r="317" spans="1:9" x14ac:dyDescent="0.2">
      <c r="A317" t="s">
        <v>12</v>
      </c>
      <c r="B317">
        <v>36</v>
      </c>
      <c r="C317">
        <v>1047.5550000000001</v>
      </c>
      <c r="D317">
        <v>47.728999999999999</v>
      </c>
      <c r="E317">
        <v>354</v>
      </c>
      <c r="F317">
        <v>661</v>
      </c>
      <c r="G317">
        <v>76.715000000000003</v>
      </c>
      <c r="H317">
        <v>35.155000000000001</v>
      </c>
      <c r="I317" t="s">
        <v>23</v>
      </c>
    </row>
    <row r="318" spans="1:9" x14ac:dyDescent="0.2">
      <c r="A318" t="s">
        <v>12</v>
      </c>
      <c r="B318">
        <v>37</v>
      </c>
      <c r="C318">
        <v>1139.3340000000001</v>
      </c>
      <c r="D318">
        <v>53.234999999999999</v>
      </c>
      <c r="E318">
        <v>1011</v>
      </c>
      <c r="F318">
        <v>683</v>
      </c>
      <c r="G318">
        <v>62.969000000000001</v>
      </c>
      <c r="H318">
        <v>31.905999999999999</v>
      </c>
      <c r="I318" t="s">
        <v>23</v>
      </c>
    </row>
    <row r="319" spans="1:9" x14ac:dyDescent="0.2">
      <c r="A319" t="s">
        <v>12</v>
      </c>
      <c r="B319">
        <v>38</v>
      </c>
      <c r="C319">
        <v>2145.578</v>
      </c>
      <c r="D319">
        <v>73.56</v>
      </c>
      <c r="E319">
        <v>1036</v>
      </c>
      <c r="F319">
        <v>690</v>
      </c>
      <c r="G319">
        <v>19.468</v>
      </c>
      <c r="H319">
        <v>57.139000000000003</v>
      </c>
      <c r="I319" t="s">
        <v>23</v>
      </c>
    </row>
    <row r="320" spans="1:9" x14ac:dyDescent="0.2">
      <c r="A320" t="s">
        <v>12</v>
      </c>
      <c r="B320">
        <v>39</v>
      </c>
      <c r="C320">
        <v>579.29200000000003</v>
      </c>
      <c r="D320">
        <v>41.006999999999998</v>
      </c>
      <c r="E320">
        <v>45</v>
      </c>
      <c r="F320">
        <v>570</v>
      </c>
      <c r="G320">
        <v>155.85400000000001</v>
      </c>
      <c r="H320">
        <v>23.056000000000001</v>
      </c>
      <c r="I320" t="s">
        <v>23</v>
      </c>
    </row>
    <row r="321" spans="1:9" x14ac:dyDescent="0.2">
      <c r="A321" t="s">
        <v>12</v>
      </c>
      <c r="B321">
        <v>40</v>
      </c>
      <c r="C321">
        <v>2069.511</v>
      </c>
      <c r="D321">
        <v>67.701999999999998</v>
      </c>
      <c r="E321">
        <v>386</v>
      </c>
      <c r="F321">
        <v>668</v>
      </c>
      <c r="G321">
        <v>172.333</v>
      </c>
      <c r="H321">
        <v>45.939</v>
      </c>
      <c r="I321" t="s">
        <v>23</v>
      </c>
    </row>
    <row r="322" spans="1:9" x14ac:dyDescent="0.2">
      <c r="A322" t="s">
        <v>12</v>
      </c>
      <c r="B322">
        <v>41</v>
      </c>
      <c r="C322">
        <v>1597.8150000000001</v>
      </c>
      <c r="D322">
        <v>51.679000000000002</v>
      </c>
      <c r="E322">
        <v>196</v>
      </c>
      <c r="F322">
        <v>699</v>
      </c>
      <c r="G322">
        <v>40.950000000000003</v>
      </c>
      <c r="H322">
        <v>44.366999999999997</v>
      </c>
      <c r="I322" t="s">
        <v>23</v>
      </c>
    </row>
    <row r="323" spans="1:9" x14ac:dyDescent="0.2">
      <c r="A323" t="s">
        <v>12</v>
      </c>
      <c r="B323">
        <v>42</v>
      </c>
      <c r="C323">
        <v>2295.2130000000002</v>
      </c>
      <c r="D323">
        <v>63.718000000000004</v>
      </c>
      <c r="E323">
        <v>868</v>
      </c>
      <c r="F323">
        <v>610</v>
      </c>
      <c r="G323">
        <v>105.866</v>
      </c>
      <c r="H323">
        <v>52.646999999999998</v>
      </c>
      <c r="I323" t="s">
        <v>23</v>
      </c>
    </row>
    <row r="324" spans="1:9" x14ac:dyDescent="0.2">
      <c r="A324" t="s">
        <v>12</v>
      </c>
      <c r="B324">
        <v>43</v>
      </c>
      <c r="C324">
        <v>358.79300000000001</v>
      </c>
      <c r="D324">
        <v>25.457000000000001</v>
      </c>
      <c r="E324">
        <v>748</v>
      </c>
      <c r="F324">
        <v>630</v>
      </c>
      <c r="G324">
        <v>171.25399999999999</v>
      </c>
      <c r="H324">
        <v>18.71</v>
      </c>
      <c r="I324" t="s">
        <v>23</v>
      </c>
    </row>
    <row r="325" spans="1:9" x14ac:dyDescent="0.2">
      <c r="A325" t="s">
        <v>12</v>
      </c>
      <c r="B325">
        <v>44</v>
      </c>
      <c r="C325">
        <v>1045.8900000000001</v>
      </c>
      <c r="D325">
        <v>47.31</v>
      </c>
      <c r="E325">
        <v>630</v>
      </c>
      <c r="F325">
        <v>744</v>
      </c>
      <c r="G325">
        <v>48.594000000000001</v>
      </c>
      <c r="H325">
        <v>30.385999999999999</v>
      </c>
      <c r="I325" t="s">
        <v>23</v>
      </c>
    </row>
    <row r="326" spans="1:9" x14ac:dyDescent="0.2">
      <c r="A326" t="s">
        <v>12</v>
      </c>
      <c r="B326">
        <v>45</v>
      </c>
      <c r="C326">
        <v>1347.1379999999999</v>
      </c>
      <c r="D326">
        <v>54.515999999999998</v>
      </c>
      <c r="E326">
        <v>49</v>
      </c>
      <c r="F326">
        <v>763</v>
      </c>
      <c r="G326">
        <v>44.76</v>
      </c>
      <c r="H326">
        <v>41.704999999999998</v>
      </c>
      <c r="I326" t="s">
        <v>23</v>
      </c>
    </row>
    <row r="327" spans="1:9" x14ac:dyDescent="0.2">
      <c r="A327" t="s">
        <v>12</v>
      </c>
      <c r="B327">
        <v>46</v>
      </c>
      <c r="C327">
        <v>911.13400000000001</v>
      </c>
      <c r="D327">
        <v>43.514000000000003</v>
      </c>
      <c r="E327">
        <v>328</v>
      </c>
      <c r="F327">
        <v>801</v>
      </c>
      <c r="G327">
        <v>74.521000000000001</v>
      </c>
      <c r="H327">
        <v>28.446000000000002</v>
      </c>
      <c r="I327" t="s">
        <v>23</v>
      </c>
    </row>
    <row r="328" spans="1:9" x14ac:dyDescent="0.2">
      <c r="A328" t="s">
        <v>12</v>
      </c>
      <c r="B328">
        <v>47</v>
      </c>
      <c r="C328">
        <v>2013.0070000000001</v>
      </c>
      <c r="D328">
        <v>62.536999999999999</v>
      </c>
      <c r="E328">
        <v>738</v>
      </c>
      <c r="F328">
        <v>863</v>
      </c>
      <c r="G328">
        <v>68.198999999999998</v>
      </c>
      <c r="H328">
        <v>48.844999999999999</v>
      </c>
      <c r="I328" t="s">
        <v>23</v>
      </c>
    </row>
    <row r="329" spans="1:9" x14ac:dyDescent="0.2">
      <c r="A329" t="s">
        <v>12</v>
      </c>
      <c r="B329">
        <v>48</v>
      </c>
      <c r="C329">
        <v>2172.9450000000002</v>
      </c>
      <c r="D329">
        <v>63.646999999999998</v>
      </c>
      <c r="E329">
        <v>1047</v>
      </c>
      <c r="F329">
        <v>713</v>
      </c>
      <c r="G329">
        <v>101.99299999999999</v>
      </c>
      <c r="H329">
        <v>46.750999999999998</v>
      </c>
      <c r="I329" t="s">
        <v>23</v>
      </c>
    </row>
    <row r="330" spans="1:9" x14ac:dyDescent="0.2">
      <c r="A330" t="s">
        <v>12</v>
      </c>
      <c r="B330">
        <v>49</v>
      </c>
      <c r="C330">
        <v>2186.2640000000001</v>
      </c>
      <c r="D330">
        <v>81.741</v>
      </c>
      <c r="E330">
        <v>365</v>
      </c>
      <c r="F330">
        <v>804</v>
      </c>
      <c r="G330">
        <v>10.689</v>
      </c>
      <c r="H330">
        <v>38.71</v>
      </c>
      <c r="I330" t="s">
        <v>23</v>
      </c>
    </row>
    <row r="331" spans="1:9" x14ac:dyDescent="0.2">
      <c r="A331" t="s">
        <v>12</v>
      </c>
      <c r="B331">
        <v>50</v>
      </c>
      <c r="C331">
        <v>614.36</v>
      </c>
      <c r="D331">
        <v>41.058999999999997</v>
      </c>
      <c r="E331">
        <v>161</v>
      </c>
      <c r="F331">
        <v>851</v>
      </c>
      <c r="G331">
        <v>79.131</v>
      </c>
      <c r="H331">
        <v>23.547999999999998</v>
      </c>
      <c r="I331" t="s">
        <v>23</v>
      </c>
    </row>
    <row r="332" spans="1:9" x14ac:dyDescent="0.2">
      <c r="A332" t="s">
        <v>12</v>
      </c>
      <c r="B332">
        <v>51</v>
      </c>
      <c r="C332">
        <v>1357.752</v>
      </c>
      <c r="D332">
        <v>61.936</v>
      </c>
      <c r="E332">
        <v>159</v>
      </c>
      <c r="F332">
        <v>909</v>
      </c>
      <c r="G332">
        <v>52.832000000000001</v>
      </c>
      <c r="H332">
        <v>36.752000000000002</v>
      </c>
      <c r="I332" t="s">
        <v>23</v>
      </c>
    </row>
    <row r="333" spans="1:9" x14ac:dyDescent="0.2">
      <c r="A333" t="s">
        <v>12</v>
      </c>
      <c r="B333">
        <v>52</v>
      </c>
      <c r="C333">
        <v>1515.6089999999999</v>
      </c>
      <c r="D333">
        <v>71.611000000000004</v>
      </c>
      <c r="E333">
        <v>32</v>
      </c>
      <c r="F333">
        <v>991</v>
      </c>
      <c r="G333">
        <v>71.891999999999996</v>
      </c>
      <c r="H333">
        <v>35.472999999999999</v>
      </c>
      <c r="I333" t="s">
        <v>23</v>
      </c>
    </row>
    <row r="334" spans="1:9" x14ac:dyDescent="0.2">
      <c r="A334" t="s">
        <v>12</v>
      </c>
      <c r="B334">
        <v>53</v>
      </c>
      <c r="C334">
        <v>2139.1260000000002</v>
      </c>
      <c r="D334">
        <v>65.611000000000004</v>
      </c>
      <c r="E334">
        <v>579</v>
      </c>
      <c r="F334">
        <v>981</v>
      </c>
      <c r="G334">
        <v>66.837999999999994</v>
      </c>
      <c r="H334">
        <v>48.109000000000002</v>
      </c>
      <c r="I334" t="s">
        <v>23</v>
      </c>
    </row>
    <row r="335" spans="1:9" x14ac:dyDescent="0.2">
      <c r="A335" t="s">
        <v>12</v>
      </c>
      <c r="B335">
        <v>54</v>
      </c>
      <c r="C335">
        <v>2420.2910000000002</v>
      </c>
      <c r="D335">
        <v>69.552999999999997</v>
      </c>
      <c r="E335">
        <v>779</v>
      </c>
      <c r="F335">
        <v>866</v>
      </c>
      <c r="G335">
        <v>157.36000000000001</v>
      </c>
      <c r="H335">
        <v>49.598999999999997</v>
      </c>
      <c r="I335" t="s">
        <v>23</v>
      </c>
    </row>
    <row r="336" spans="1:9" x14ac:dyDescent="0.2">
      <c r="A336" t="s">
        <v>12</v>
      </c>
      <c r="B336">
        <v>55</v>
      </c>
      <c r="C336">
        <v>1513.319</v>
      </c>
      <c r="D336">
        <v>70.132999999999996</v>
      </c>
      <c r="E336">
        <v>195</v>
      </c>
      <c r="F336">
        <v>948</v>
      </c>
      <c r="G336">
        <v>27.978999999999999</v>
      </c>
      <c r="H336">
        <v>34.033000000000001</v>
      </c>
      <c r="I336" t="s">
        <v>23</v>
      </c>
    </row>
    <row r="337" spans="1:9" x14ac:dyDescent="0.2">
      <c r="A337" t="s">
        <v>12</v>
      </c>
      <c r="B337">
        <v>56</v>
      </c>
      <c r="C337">
        <v>1473.4649999999999</v>
      </c>
      <c r="D337">
        <v>55.616</v>
      </c>
      <c r="E337">
        <v>405</v>
      </c>
      <c r="F337">
        <v>923</v>
      </c>
      <c r="G337">
        <v>23.591000000000001</v>
      </c>
      <c r="H337">
        <v>39.204999999999998</v>
      </c>
      <c r="I337" t="s">
        <v>23</v>
      </c>
    </row>
    <row r="338" spans="1:9" x14ac:dyDescent="0.2">
      <c r="A338" t="s">
        <v>12</v>
      </c>
      <c r="B338">
        <v>57</v>
      </c>
      <c r="C338">
        <v>484.70299999999997</v>
      </c>
      <c r="D338">
        <v>30.074000000000002</v>
      </c>
      <c r="E338">
        <v>730</v>
      </c>
      <c r="F338">
        <v>882</v>
      </c>
      <c r="G338">
        <v>125.395</v>
      </c>
      <c r="H338">
        <v>23.853999999999999</v>
      </c>
      <c r="I338" t="s">
        <v>23</v>
      </c>
    </row>
    <row r="339" spans="1:9" x14ac:dyDescent="0.2">
      <c r="A339" t="s">
        <v>12</v>
      </c>
      <c r="B339">
        <v>58</v>
      </c>
      <c r="C339">
        <v>523.51700000000005</v>
      </c>
      <c r="D339">
        <v>34.518000000000001</v>
      </c>
      <c r="E339">
        <v>311</v>
      </c>
      <c r="F339">
        <v>1003</v>
      </c>
      <c r="G339">
        <v>37.405000000000001</v>
      </c>
      <c r="H339">
        <v>23.64</v>
      </c>
      <c r="I339" t="s">
        <v>23</v>
      </c>
    </row>
    <row r="340" spans="1:9" x14ac:dyDescent="0.2">
      <c r="A340" t="s">
        <v>13</v>
      </c>
      <c r="B340">
        <v>1</v>
      </c>
      <c r="C340">
        <v>738.50199999999995</v>
      </c>
      <c r="D340">
        <v>43.829000000000001</v>
      </c>
      <c r="E340">
        <v>385</v>
      </c>
      <c r="F340">
        <v>109</v>
      </c>
      <c r="G340">
        <v>38.725999999999999</v>
      </c>
      <c r="H340">
        <v>24.85</v>
      </c>
      <c r="I340" t="s">
        <v>23</v>
      </c>
    </row>
    <row r="341" spans="1:9" x14ac:dyDescent="0.2">
      <c r="A341" t="s">
        <v>13</v>
      </c>
      <c r="B341">
        <v>2</v>
      </c>
      <c r="C341">
        <v>1607.076</v>
      </c>
      <c r="D341">
        <v>78.882000000000005</v>
      </c>
      <c r="E341">
        <v>1010</v>
      </c>
      <c r="F341">
        <v>163</v>
      </c>
      <c r="G341">
        <v>16.879000000000001</v>
      </c>
      <c r="H341">
        <v>34.207999999999998</v>
      </c>
      <c r="I341" t="s">
        <v>23</v>
      </c>
    </row>
    <row r="342" spans="1:9" x14ac:dyDescent="0.2">
      <c r="A342" t="s">
        <v>13</v>
      </c>
      <c r="B342">
        <v>3</v>
      </c>
      <c r="C342">
        <v>2091.8829999999998</v>
      </c>
      <c r="D342">
        <v>58.847999999999999</v>
      </c>
      <c r="E342">
        <v>605</v>
      </c>
      <c r="F342">
        <v>181</v>
      </c>
      <c r="G342">
        <v>15.255000000000001</v>
      </c>
      <c r="H342">
        <v>51.917999999999999</v>
      </c>
      <c r="I342" t="s">
        <v>23</v>
      </c>
    </row>
    <row r="343" spans="1:9" x14ac:dyDescent="0.2">
      <c r="A343" t="s">
        <v>13</v>
      </c>
      <c r="B343">
        <v>4</v>
      </c>
      <c r="C343">
        <v>1162.2270000000001</v>
      </c>
      <c r="D343">
        <v>45.715000000000003</v>
      </c>
      <c r="E343">
        <v>480</v>
      </c>
      <c r="F343">
        <v>126</v>
      </c>
      <c r="G343">
        <v>8.9309999999999992</v>
      </c>
      <c r="H343">
        <v>34.828000000000003</v>
      </c>
      <c r="I343" t="s">
        <v>23</v>
      </c>
    </row>
    <row r="344" spans="1:9" x14ac:dyDescent="0.2">
      <c r="A344" t="s">
        <v>13</v>
      </c>
      <c r="B344">
        <v>5</v>
      </c>
      <c r="C344">
        <v>790.01</v>
      </c>
      <c r="D344">
        <v>38.787999999999997</v>
      </c>
      <c r="E344">
        <v>227</v>
      </c>
      <c r="F344">
        <v>172</v>
      </c>
      <c r="G344">
        <v>43.652000000000001</v>
      </c>
      <c r="H344">
        <v>29.440999999999999</v>
      </c>
      <c r="I344" t="s">
        <v>23</v>
      </c>
    </row>
    <row r="345" spans="1:9" x14ac:dyDescent="0.2">
      <c r="A345" t="s">
        <v>13</v>
      </c>
      <c r="B345">
        <v>6</v>
      </c>
      <c r="C345">
        <v>645.57799999999997</v>
      </c>
      <c r="D345">
        <v>50.518000000000001</v>
      </c>
      <c r="E345">
        <v>820</v>
      </c>
      <c r="F345">
        <v>137</v>
      </c>
      <c r="G345">
        <v>163.30099999999999</v>
      </c>
      <c r="H345">
        <v>22.295000000000002</v>
      </c>
      <c r="I345" t="s">
        <v>23</v>
      </c>
    </row>
    <row r="346" spans="1:9" x14ac:dyDescent="0.2">
      <c r="A346" t="s">
        <v>13</v>
      </c>
      <c r="B346">
        <v>7</v>
      </c>
      <c r="C346">
        <v>1691.0509999999999</v>
      </c>
      <c r="D346">
        <v>57.097999999999999</v>
      </c>
      <c r="E346">
        <v>350</v>
      </c>
      <c r="F346">
        <v>141</v>
      </c>
      <c r="G346">
        <v>149.81299999999999</v>
      </c>
      <c r="H346">
        <v>48.609000000000002</v>
      </c>
      <c r="I346" t="s">
        <v>23</v>
      </c>
    </row>
    <row r="347" spans="1:9" x14ac:dyDescent="0.2">
      <c r="A347" t="s">
        <v>13</v>
      </c>
      <c r="B347">
        <v>8</v>
      </c>
      <c r="C347">
        <v>495.42099999999999</v>
      </c>
      <c r="D347">
        <v>33.298999999999999</v>
      </c>
      <c r="E347">
        <v>277</v>
      </c>
      <c r="F347">
        <v>186</v>
      </c>
      <c r="G347">
        <v>144.46199999999999</v>
      </c>
      <c r="H347">
        <v>22.411000000000001</v>
      </c>
      <c r="I347" t="s">
        <v>23</v>
      </c>
    </row>
    <row r="348" spans="1:9" x14ac:dyDescent="0.2">
      <c r="A348" t="s">
        <v>13</v>
      </c>
      <c r="B348">
        <v>9</v>
      </c>
      <c r="C348">
        <v>1743.6</v>
      </c>
      <c r="D348">
        <v>60.863999999999997</v>
      </c>
      <c r="E348">
        <v>735</v>
      </c>
      <c r="F348">
        <v>265</v>
      </c>
      <c r="G348">
        <v>21.125</v>
      </c>
      <c r="H348">
        <v>41.871000000000002</v>
      </c>
      <c r="I348" t="s">
        <v>23</v>
      </c>
    </row>
    <row r="349" spans="1:9" x14ac:dyDescent="0.2">
      <c r="A349" t="s">
        <v>13</v>
      </c>
      <c r="B349">
        <v>10</v>
      </c>
      <c r="C349">
        <v>2332.154</v>
      </c>
      <c r="D349">
        <v>70.869</v>
      </c>
      <c r="E349">
        <v>526</v>
      </c>
      <c r="F349">
        <v>187</v>
      </c>
      <c r="G349">
        <v>149.34899999999999</v>
      </c>
      <c r="H349">
        <v>48.177</v>
      </c>
      <c r="I349" t="s">
        <v>23</v>
      </c>
    </row>
    <row r="350" spans="1:9" x14ac:dyDescent="0.2">
      <c r="A350" t="s">
        <v>13</v>
      </c>
      <c r="B350">
        <v>11</v>
      </c>
      <c r="C350">
        <v>2165.2449999999999</v>
      </c>
      <c r="D350">
        <v>73.802999999999997</v>
      </c>
      <c r="E350">
        <v>994</v>
      </c>
      <c r="F350">
        <v>200</v>
      </c>
      <c r="G350">
        <v>138.36600000000001</v>
      </c>
      <c r="H350">
        <v>47.704000000000001</v>
      </c>
      <c r="I350" t="s">
        <v>23</v>
      </c>
    </row>
    <row r="351" spans="1:9" x14ac:dyDescent="0.2">
      <c r="A351" t="s">
        <v>13</v>
      </c>
      <c r="B351">
        <v>12</v>
      </c>
      <c r="C351">
        <v>1121.124</v>
      </c>
      <c r="D351">
        <v>52.895000000000003</v>
      </c>
      <c r="E351">
        <v>89</v>
      </c>
      <c r="F351">
        <v>336</v>
      </c>
      <c r="G351">
        <v>59.994999999999997</v>
      </c>
      <c r="H351">
        <v>31.408999999999999</v>
      </c>
      <c r="I351" t="s">
        <v>23</v>
      </c>
    </row>
    <row r="352" spans="1:9" x14ac:dyDescent="0.2">
      <c r="A352" t="s">
        <v>13</v>
      </c>
      <c r="B352">
        <v>13</v>
      </c>
      <c r="C352">
        <v>1986.16</v>
      </c>
      <c r="D352">
        <v>72.834999999999994</v>
      </c>
      <c r="E352">
        <v>124</v>
      </c>
      <c r="F352">
        <v>345</v>
      </c>
      <c r="G352">
        <v>18.594999999999999</v>
      </c>
      <c r="H352">
        <v>51.756</v>
      </c>
      <c r="I352" t="s">
        <v>23</v>
      </c>
    </row>
    <row r="353" spans="1:9" x14ac:dyDescent="0.2">
      <c r="A353" t="s">
        <v>13</v>
      </c>
      <c r="B353">
        <v>14</v>
      </c>
      <c r="C353">
        <v>701.66499999999996</v>
      </c>
      <c r="D353">
        <v>43.558999999999997</v>
      </c>
      <c r="E353">
        <v>960</v>
      </c>
      <c r="F353">
        <v>205</v>
      </c>
      <c r="G353">
        <v>91.272999999999996</v>
      </c>
      <c r="H353">
        <v>26.027999999999999</v>
      </c>
      <c r="I353" t="s">
        <v>23</v>
      </c>
    </row>
    <row r="354" spans="1:9" x14ac:dyDescent="0.2">
      <c r="A354" t="s">
        <v>13</v>
      </c>
      <c r="B354">
        <v>15</v>
      </c>
      <c r="C354">
        <v>850.05200000000002</v>
      </c>
      <c r="D354">
        <v>42.128999999999998</v>
      </c>
      <c r="E354">
        <v>455</v>
      </c>
      <c r="F354">
        <v>367</v>
      </c>
      <c r="G354">
        <v>62.65</v>
      </c>
      <c r="H354">
        <v>30.649000000000001</v>
      </c>
      <c r="I354" t="s">
        <v>23</v>
      </c>
    </row>
    <row r="355" spans="1:9" x14ac:dyDescent="0.2">
      <c r="A355" t="s">
        <v>13</v>
      </c>
      <c r="B355">
        <v>16</v>
      </c>
      <c r="C355">
        <v>728.2</v>
      </c>
      <c r="D355">
        <v>36.503</v>
      </c>
      <c r="E355">
        <v>1188</v>
      </c>
      <c r="F355">
        <v>350</v>
      </c>
      <c r="G355">
        <v>56.17</v>
      </c>
      <c r="H355">
        <v>29.629000000000001</v>
      </c>
      <c r="I355" t="s">
        <v>23</v>
      </c>
    </row>
    <row r="356" spans="1:9" x14ac:dyDescent="0.2">
      <c r="A356" t="s">
        <v>13</v>
      </c>
      <c r="B356">
        <v>17</v>
      </c>
      <c r="C356">
        <v>856.29600000000005</v>
      </c>
      <c r="D356">
        <v>38.851999999999997</v>
      </c>
      <c r="E356">
        <v>863</v>
      </c>
      <c r="F356">
        <v>386</v>
      </c>
      <c r="G356">
        <v>60.667999999999999</v>
      </c>
      <c r="H356">
        <v>31.471</v>
      </c>
      <c r="I356" t="s">
        <v>23</v>
      </c>
    </row>
    <row r="357" spans="1:9" x14ac:dyDescent="0.2">
      <c r="A357" t="s">
        <v>13</v>
      </c>
      <c r="B357">
        <v>18</v>
      </c>
      <c r="C357">
        <v>1263.163</v>
      </c>
      <c r="D357">
        <v>48.866</v>
      </c>
      <c r="E357">
        <v>316</v>
      </c>
      <c r="F357">
        <v>392</v>
      </c>
      <c r="G357">
        <v>42.325000000000003</v>
      </c>
      <c r="H357">
        <v>38.06</v>
      </c>
      <c r="I357" t="s">
        <v>23</v>
      </c>
    </row>
    <row r="358" spans="1:9" x14ac:dyDescent="0.2">
      <c r="A358" t="s">
        <v>13</v>
      </c>
      <c r="B358">
        <v>19</v>
      </c>
      <c r="C358">
        <v>2569.1990000000001</v>
      </c>
      <c r="D358">
        <v>74.445999999999998</v>
      </c>
      <c r="E358">
        <v>631</v>
      </c>
      <c r="F358">
        <v>444</v>
      </c>
      <c r="G358">
        <v>32.795000000000002</v>
      </c>
      <c r="H358">
        <v>49.052</v>
      </c>
      <c r="I358" t="s">
        <v>23</v>
      </c>
    </row>
    <row r="359" spans="1:9" x14ac:dyDescent="0.2">
      <c r="A359" t="s">
        <v>13</v>
      </c>
      <c r="B359">
        <v>20</v>
      </c>
      <c r="C359">
        <v>1537.877</v>
      </c>
      <c r="D359">
        <v>56.506999999999998</v>
      </c>
      <c r="E359">
        <v>443</v>
      </c>
      <c r="F359">
        <v>404</v>
      </c>
      <c r="G359">
        <v>167.471</v>
      </c>
      <c r="H359">
        <v>41.686</v>
      </c>
      <c r="I359" t="s">
        <v>23</v>
      </c>
    </row>
    <row r="360" spans="1:9" x14ac:dyDescent="0.2">
      <c r="A360" t="s">
        <v>13</v>
      </c>
      <c r="B360">
        <v>21</v>
      </c>
      <c r="C360">
        <v>2617.0659999999998</v>
      </c>
      <c r="D360">
        <v>76.206000000000003</v>
      </c>
      <c r="E360">
        <v>905</v>
      </c>
      <c r="F360">
        <v>397</v>
      </c>
      <c r="G360">
        <v>139.63499999999999</v>
      </c>
      <c r="H360">
        <v>49.899000000000001</v>
      </c>
      <c r="I360" t="s">
        <v>23</v>
      </c>
    </row>
    <row r="361" spans="1:9" x14ac:dyDescent="0.2">
      <c r="A361" t="s">
        <v>13</v>
      </c>
      <c r="B361">
        <v>22</v>
      </c>
      <c r="C361">
        <v>826.22299999999996</v>
      </c>
      <c r="D361">
        <v>46.973999999999997</v>
      </c>
      <c r="E361">
        <v>180</v>
      </c>
      <c r="F361">
        <v>366</v>
      </c>
      <c r="G361">
        <v>113.044</v>
      </c>
      <c r="H361">
        <v>31.628</v>
      </c>
      <c r="I361" t="s">
        <v>23</v>
      </c>
    </row>
    <row r="362" spans="1:9" x14ac:dyDescent="0.2">
      <c r="A362" t="s">
        <v>13</v>
      </c>
      <c r="B362">
        <v>23</v>
      </c>
      <c r="C362">
        <v>2140.4789999999998</v>
      </c>
      <c r="D362">
        <v>63.920999999999999</v>
      </c>
      <c r="E362">
        <v>97</v>
      </c>
      <c r="F362">
        <v>378</v>
      </c>
      <c r="G362">
        <v>112.553</v>
      </c>
      <c r="H362">
        <v>46.759</v>
      </c>
      <c r="I362" t="s">
        <v>23</v>
      </c>
    </row>
    <row r="363" spans="1:9" x14ac:dyDescent="0.2">
      <c r="A363" t="s">
        <v>13</v>
      </c>
      <c r="B363">
        <v>24</v>
      </c>
      <c r="C363">
        <v>868.99099999999999</v>
      </c>
      <c r="D363">
        <v>42.564</v>
      </c>
      <c r="E363">
        <v>1121</v>
      </c>
      <c r="F363">
        <v>499</v>
      </c>
      <c r="G363">
        <v>64.406000000000006</v>
      </c>
      <c r="H363">
        <v>29.007999999999999</v>
      </c>
      <c r="I363" t="s">
        <v>23</v>
      </c>
    </row>
    <row r="364" spans="1:9" x14ac:dyDescent="0.2">
      <c r="A364" t="s">
        <v>13</v>
      </c>
      <c r="B364">
        <v>25</v>
      </c>
      <c r="C364">
        <v>1768.6780000000001</v>
      </c>
      <c r="D364">
        <v>63.555999999999997</v>
      </c>
      <c r="E364">
        <v>742</v>
      </c>
      <c r="F364">
        <v>544</v>
      </c>
      <c r="G364">
        <v>21.747</v>
      </c>
      <c r="H364">
        <v>39.511000000000003</v>
      </c>
      <c r="I364" t="s">
        <v>23</v>
      </c>
    </row>
    <row r="365" spans="1:9" x14ac:dyDescent="0.2">
      <c r="A365" t="s">
        <v>13</v>
      </c>
      <c r="B365">
        <v>26</v>
      </c>
      <c r="C365">
        <v>1217.586</v>
      </c>
      <c r="D365">
        <v>51.954999999999998</v>
      </c>
      <c r="E365">
        <v>279</v>
      </c>
      <c r="F365">
        <v>563</v>
      </c>
      <c r="G365">
        <v>61.844000000000001</v>
      </c>
      <c r="H365">
        <v>29.989000000000001</v>
      </c>
      <c r="I365" t="s">
        <v>23</v>
      </c>
    </row>
    <row r="366" spans="1:9" x14ac:dyDescent="0.2">
      <c r="A366" t="s">
        <v>13</v>
      </c>
      <c r="B366">
        <v>27</v>
      </c>
      <c r="C366">
        <v>2337.0450000000001</v>
      </c>
      <c r="D366">
        <v>68.334000000000003</v>
      </c>
      <c r="E366">
        <v>345</v>
      </c>
      <c r="F366">
        <v>568</v>
      </c>
      <c r="G366">
        <v>12.265000000000001</v>
      </c>
      <c r="H366">
        <v>53.021999999999998</v>
      </c>
      <c r="I366" t="s">
        <v>23</v>
      </c>
    </row>
    <row r="367" spans="1:9" x14ac:dyDescent="0.2">
      <c r="A367" t="s">
        <v>13</v>
      </c>
      <c r="B367">
        <v>28</v>
      </c>
      <c r="C367">
        <v>637.35699999999997</v>
      </c>
      <c r="D367">
        <v>40.405000000000001</v>
      </c>
      <c r="E367">
        <v>599</v>
      </c>
      <c r="F367">
        <v>503</v>
      </c>
      <c r="G367">
        <v>176.33799999999999</v>
      </c>
      <c r="H367">
        <v>22.143000000000001</v>
      </c>
      <c r="I367" t="s">
        <v>23</v>
      </c>
    </row>
    <row r="368" spans="1:9" x14ac:dyDescent="0.2">
      <c r="A368" t="s">
        <v>13</v>
      </c>
      <c r="B368">
        <v>29</v>
      </c>
      <c r="C368">
        <v>689.59400000000005</v>
      </c>
      <c r="D368">
        <v>38.125999999999998</v>
      </c>
      <c r="E368">
        <v>932</v>
      </c>
      <c r="F368">
        <v>496</v>
      </c>
      <c r="G368">
        <v>132.6</v>
      </c>
      <c r="H368">
        <v>27.032</v>
      </c>
      <c r="I368" t="s">
        <v>23</v>
      </c>
    </row>
    <row r="369" spans="1:9" x14ac:dyDescent="0.2">
      <c r="A369" t="s">
        <v>13</v>
      </c>
      <c r="B369">
        <v>30</v>
      </c>
      <c r="C369">
        <v>1331.634</v>
      </c>
      <c r="D369">
        <v>51.389000000000003</v>
      </c>
      <c r="E369">
        <v>1094</v>
      </c>
      <c r="F369">
        <v>571</v>
      </c>
      <c r="G369">
        <v>9.7579999999999991</v>
      </c>
      <c r="H369">
        <v>42.320999999999998</v>
      </c>
      <c r="I369" t="s">
        <v>23</v>
      </c>
    </row>
    <row r="370" spans="1:9" x14ac:dyDescent="0.2">
      <c r="A370" t="s">
        <v>13</v>
      </c>
      <c r="B370">
        <v>31</v>
      </c>
      <c r="C370">
        <v>597.399</v>
      </c>
      <c r="D370">
        <v>36.692</v>
      </c>
      <c r="E370">
        <v>224</v>
      </c>
      <c r="F370">
        <v>628</v>
      </c>
      <c r="G370">
        <v>83.436999999999998</v>
      </c>
      <c r="H370">
        <v>24.326000000000001</v>
      </c>
      <c r="I370" t="s">
        <v>23</v>
      </c>
    </row>
    <row r="371" spans="1:9" x14ac:dyDescent="0.2">
      <c r="A371" t="s">
        <v>13</v>
      </c>
      <c r="B371">
        <v>32</v>
      </c>
      <c r="C371">
        <v>2042.8720000000001</v>
      </c>
      <c r="D371">
        <v>70.146000000000001</v>
      </c>
      <c r="E371">
        <v>543</v>
      </c>
      <c r="F371">
        <v>675</v>
      </c>
      <c r="G371">
        <v>33.179000000000002</v>
      </c>
      <c r="H371">
        <v>46.241999999999997</v>
      </c>
      <c r="I371" t="s">
        <v>23</v>
      </c>
    </row>
    <row r="372" spans="1:9" x14ac:dyDescent="0.2">
      <c r="A372" t="s">
        <v>13</v>
      </c>
      <c r="B372">
        <v>33</v>
      </c>
      <c r="C372">
        <v>2385.5360000000001</v>
      </c>
      <c r="D372">
        <v>73.158000000000001</v>
      </c>
      <c r="E372">
        <v>695</v>
      </c>
      <c r="F372">
        <v>689</v>
      </c>
      <c r="G372">
        <v>25.321999999999999</v>
      </c>
      <c r="H372">
        <v>52.406999999999996</v>
      </c>
      <c r="I372" t="s">
        <v>23</v>
      </c>
    </row>
    <row r="373" spans="1:9" x14ac:dyDescent="0.2">
      <c r="A373" t="s">
        <v>13</v>
      </c>
      <c r="B373">
        <v>34</v>
      </c>
      <c r="C373">
        <v>2215.5050000000001</v>
      </c>
      <c r="D373">
        <v>66.602000000000004</v>
      </c>
      <c r="E373">
        <v>13</v>
      </c>
      <c r="F373">
        <v>712</v>
      </c>
      <c r="G373">
        <v>38.313000000000002</v>
      </c>
      <c r="H373">
        <v>44.162999999999997</v>
      </c>
      <c r="I373" t="s">
        <v>23</v>
      </c>
    </row>
    <row r="374" spans="1:9" x14ac:dyDescent="0.2">
      <c r="A374" t="s">
        <v>13</v>
      </c>
      <c r="B374">
        <v>35</v>
      </c>
      <c r="C374">
        <v>1555.1510000000001</v>
      </c>
      <c r="D374">
        <v>52.533999999999999</v>
      </c>
      <c r="E374">
        <v>251</v>
      </c>
      <c r="F374">
        <v>632</v>
      </c>
      <c r="G374">
        <v>158.00299999999999</v>
      </c>
      <c r="H374">
        <v>42.649000000000001</v>
      </c>
      <c r="I374" t="s">
        <v>23</v>
      </c>
    </row>
    <row r="375" spans="1:9" x14ac:dyDescent="0.2">
      <c r="A375" t="s">
        <v>13</v>
      </c>
      <c r="B375">
        <v>36</v>
      </c>
      <c r="C375">
        <v>952.13300000000004</v>
      </c>
      <c r="D375">
        <v>46.828000000000003</v>
      </c>
      <c r="E375">
        <v>419</v>
      </c>
      <c r="F375">
        <v>696</v>
      </c>
      <c r="G375">
        <v>48.070999999999998</v>
      </c>
      <c r="H375">
        <v>31.5</v>
      </c>
      <c r="I375" t="s">
        <v>23</v>
      </c>
    </row>
    <row r="376" spans="1:9" x14ac:dyDescent="0.2">
      <c r="A376" t="s">
        <v>13</v>
      </c>
      <c r="B376">
        <v>37</v>
      </c>
      <c r="C376">
        <v>1159.729</v>
      </c>
      <c r="D376">
        <v>45.62</v>
      </c>
      <c r="E376">
        <v>1028</v>
      </c>
      <c r="F376">
        <v>715</v>
      </c>
      <c r="G376">
        <v>28.74</v>
      </c>
      <c r="H376">
        <v>35.161000000000001</v>
      </c>
      <c r="I376" t="s">
        <v>23</v>
      </c>
    </row>
    <row r="377" spans="1:9" x14ac:dyDescent="0.2">
      <c r="A377" t="s">
        <v>13</v>
      </c>
      <c r="B377">
        <v>38</v>
      </c>
      <c r="C377">
        <v>933.61099999999999</v>
      </c>
      <c r="D377">
        <v>42.13</v>
      </c>
      <c r="E377">
        <v>906</v>
      </c>
      <c r="F377">
        <v>698</v>
      </c>
      <c r="G377">
        <v>37.220999999999997</v>
      </c>
      <c r="H377">
        <v>31.934999999999999</v>
      </c>
      <c r="I377" t="s">
        <v>23</v>
      </c>
    </row>
    <row r="378" spans="1:9" x14ac:dyDescent="0.2">
      <c r="A378" t="s">
        <v>13</v>
      </c>
      <c r="B378">
        <v>39</v>
      </c>
      <c r="C378">
        <v>1455.1510000000001</v>
      </c>
      <c r="D378">
        <v>50.906999999999996</v>
      </c>
      <c r="E378">
        <v>142</v>
      </c>
      <c r="F378">
        <v>767</v>
      </c>
      <c r="G378">
        <v>5.819</v>
      </c>
      <c r="H378">
        <v>42.854999999999997</v>
      </c>
      <c r="I378" t="s">
        <v>23</v>
      </c>
    </row>
    <row r="379" spans="1:9" x14ac:dyDescent="0.2">
      <c r="A379" t="s">
        <v>13</v>
      </c>
      <c r="B379">
        <v>40</v>
      </c>
      <c r="C379">
        <v>788.03300000000002</v>
      </c>
      <c r="D379">
        <v>39.085999999999999</v>
      </c>
      <c r="E379">
        <v>600</v>
      </c>
      <c r="F379">
        <v>799</v>
      </c>
      <c r="G379">
        <v>48.680999999999997</v>
      </c>
      <c r="H379">
        <v>31.385000000000002</v>
      </c>
      <c r="I379" t="s">
        <v>23</v>
      </c>
    </row>
    <row r="380" spans="1:9" x14ac:dyDescent="0.2">
      <c r="A380" t="s">
        <v>13</v>
      </c>
      <c r="B380">
        <v>41</v>
      </c>
      <c r="C380">
        <v>2348.0749999999998</v>
      </c>
      <c r="D380">
        <v>81.207999999999998</v>
      </c>
      <c r="E380">
        <v>342</v>
      </c>
      <c r="F380">
        <v>737</v>
      </c>
      <c r="G380">
        <v>162.429</v>
      </c>
      <c r="H380">
        <v>44.926000000000002</v>
      </c>
      <c r="I380" t="s">
        <v>23</v>
      </c>
    </row>
    <row r="381" spans="1:9" x14ac:dyDescent="0.2">
      <c r="A381" t="s">
        <v>13</v>
      </c>
      <c r="B381">
        <v>42</v>
      </c>
      <c r="C381">
        <v>2035.9</v>
      </c>
      <c r="D381">
        <v>59.936</v>
      </c>
      <c r="E381">
        <v>844</v>
      </c>
      <c r="F381">
        <v>732</v>
      </c>
      <c r="G381">
        <v>139.36500000000001</v>
      </c>
      <c r="H381">
        <v>51.545999999999999</v>
      </c>
      <c r="I381" t="s">
        <v>23</v>
      </c>
    </row>
    <row r="382" spans="1:9" x14ac:dyDescent="0.2">
      <c r="A382" t="s">
        <v>13</v>
      </c>
      <c r="B382">
        <v>43</v>
      </c>
      <c r="C382">
        <v>1785.848</v>
      </c>
      <c r="D382">
        <v>66.754999999999995</v>
      </c>
      <c r="E382">
        <v>606</v>
      </c>
      <c r="F382">
        <v>856</v>
      </c>
      <c r="G382">
        <v>23.344000000000001</v>
      </c>
      <c r="H382">
        <v>40.93</v>
      </c>
      <c r="I382" t="s">
        <v>23</v>
      </c>
    </row>
    <row r="383" spans="1:9" x14ac:dyDescent="0.2">
      <c r="A383" t="s">
        <v>13</v>
      </c>
      <c r="B383">
        <v>44</v>
      </c>
      <c r="C383">
        <v>849.63599999999997</v>
      </c>
      <c r="D383">
        <v>39.228000000000002</v>
      </c>
      <c r="E383">
        <v>1023</v>
      </c>
      <c r="F383">
        <v>860</v>
      </c>
      <c r="G383">
        <v>53.695999999999998</v>
      </c>
      <c r="H383">
        <v>29.463999999999999</v>
      </c>
      <c r="I383" t="s">
        <v>23</v>
      </c>
    </row>
    <row r="384" spans="1:9" x14ac:dyDescent="0.2">
      <c r="A384" t="s">
        <v>13</v>
      </c>
      <c r="B384">
        <v>45</v>
      </c>
      <c r="C384">
        <v>2204.1619999999998</v>
      </c>
      <c r="D384">
        <v>66.978999999999999</v>
      </c>
      <c r="E384">
        <v>58</v>
      </c>
      <c r="F384">
        <v>889</v>
      </c>
      <c r="G384">
        <v>20.879000000000001</v>
      </c>
      <c r="H384">
        <v>44.210999999999999</v>
      </c>
      <c r="I384" t="s">
        <v>23</v>
      </c>
    </row>
    <row r="385" spans="1:9" x14ac:dyDescent="0.2">
      <c r="A385" t="s">
        <v>13</v>
      </c>
      <c r="B385">
        <v>46</v>
      </c>
      <c r="C385">
        <v>778.56399999999996</v>
      </c>
      <c r="D385">
        <v>37.076000000000001</v>
      </c>
      <c r="E385">
        <v>801</v>
      </c>
      <c r="F385">
        <v>793</v>
      </c>
      <c r="G385">
        <v>116.342</v>
      </c>
      <c r="H385">
        <v>31.956</v>
      </c>
      <c r="I385" t="s">
        <v>23</v>
      </c>
    </row>
    <row r="386" spans="1:9" x14ac:dyDescent="0.2">
      <c r="A386" t="s">
        <v>13</v>
      </c>
      <c r="B386">
        <v>47</v>
      </c>
      <c r="C386">
        <v>2017.7940000000001</v>
      </c>
      <c r="D386">
        <v>58.918999999999997</v>
      </c>
      <c r="E386">
        <v>263</v>
      </c>
      <c r="F386">
        <v>936</v>
      </c>
      <c r="G386">
        <v>31.34</v>
      </c>
      <c r="H386">
        <v>47.405999999999999</v>
      </c>
      <c r="I386" t="s">
        <v>23</v>
      </c>
    </row>
    <row r="387" spans="1:9" x14ac:dyDescent="0.2">
      <c r="A387" t="s">
        <v>13</v>
      </c>
      <c r="B387">
        <v>48</v>
      </c>
      <c r="C387">
        <v>1473.049</v>
      </c>
      <c r="D387">
        <v>59.057000000000002</v>
      </c>
      <c r="E387">
        <v>414</v>
      </c>
      <c r="F387">
        <v>956</v>
      </c>
      <c r="G387">
        <v>32.734999999999999</v>
      </c>
      <c r="H387">
        <v>41.097999999999999</v>
      </c>
      <c r="I387" t="s">
        <v>23</v>
      </c>
    </row>
    <row r="388" spans="1:9" x14ac:dyDescent="0.2">
      <c r="A388" t="s">
        <v>13</v>
      </c>
      <c r="B388">
        <v>49</v>
      </c>
      <c r="C388">
        <v>670.76</v>
      </c>
      <c r="D388">
        <v>37.531999999999996</v>
      </c>
      <c r="E388">
        <v>582</v>
      </c>
      <c r="F388">
        <v>982</v>
      </c>
      <c r="G388">
        <v>85.563999999999993</v>
      </c>
      <c r="H388">
        <v>26.954999999999998</v>
      </c>
      <c r="I388" t="s">
        <v>23</v>
      </c>
    </row>
    <row r="389" spans="1:9" x14ac:dyDescent="0.2">
      <c r="A389" t="s">
        <v>13</v>
      </c>
      <c r="B389">
        <v>50</v>
      </c>
      <c r="C389">
        <v>369.09500000000003</v>
      </c>
      <c r="D389">
        <v>27.372</v>
      </c>
      <c r="E389">
        <v>1011</v>
      </c>
      <c r="F389">
        <v>880</v>
      </c>
      <c r="G389">
        <v>171.87</v>
      </c>
      <c r="H389">
        <v>23.692</v>
      </c>
      <c r="I389" t="s">
        <v>23</v>
      </c>
    </row>
    <row r="390" spans="1:9" x14ac:dyDescent="0.2">
      <c r="A390" t="s">
        <v>14</v>
      </c>
      <c r="B390">
        <v>1</v>
      </c>
      <c r="C390">
        <v>1123.7249999999999</v>
      </c>
      <c r="D390">
        <v>54.359000000000002</v>
      </c>
      <c r="E390">
        <v>607</v>
      </c>
      <c r="F390">
        <v>38</v>
      </c>
      <c r="G390">
        <v>141.02199999999999</v>
      </c>
      <c r="H390">
        <v>29.236999999999998</v>
      </c>
      <c r="I390" t="s">
        <v>23</v>
      </c>
    </row>
    <row r="391" spans="1:9" x14ac:dyDescent="0.2">
      <c r="A391" t="s">
        <v>14</v>
      </c>
      <c r="B391">
        <v>2</v>
      </c>
      <c r="C391">
        <v>656.4</v>
      </c>
      <c r="D391">
        <v>40.109000000000002</v>
      </c>
      <c r="E391">
        <v>14</v>
      </c>
      <c r="F391">
        <v>68</v>
      </c>
      <c r="G391">
        <v>168.87100000000001</v>
      </c>
      <c r="H391">
        <v>24.245999999999999</v>
      </c>
      <c r="I391" t="s">
        <v>23</v>
      </c>
    </row>
    <row r="392" spans="1:9" x14ac:dyDescent="0.2">
      <c r="A392" t="s">
        <v>14</v>
      </c>
      <c r="B392">
        <v>3</v>
      </c>
      <c r="C392">
        <v>1623.6210000000001</v>
      </c>
      <c r="D392">
        <v>57.253</v>
      </c>
      <c r="E392">
        <v>217</v>
      </c>
      <c r="F392">
        <v>168</v>
      </c>
      <c r="G392">
        <v>45.228000000000002</v>
      </c>
      <c r="H392">
        <v>44.209000000000003</v>
      </c>
      <c r="I392" t="s">
        <v>23</v>
      </c>
    </row>
    <row r="393" spans="1:9" x14ac:dyDescent="0.2">
      <c r="A393" t="s">
        <v>14</v>
      </c>
      <c r="B393">
        <v>4</v>
      </c>
      <c r="C393">
        <v>1003.33</v>
      </c>
      <c r="D393">
        <v>49.561</v>
      </c>
      <c r="E393">
        <v>132</v>
      </c>
      <c r="F393">
        <v>173</v>
      </c>
      <c r="G393">
        <v>47.902000000000001</v>
      </c>
      <c r="H393">
        <v>29.077000000000002</v>
      </c>
      <c r="I393" t="s">
        <v>23</v>
      </c>
    </row>
    <row r="394" spans="1:9" x14ac:dyDescent="0.2">
      <c r="A394" t="s">
        <v>14</v>
      </c>
      <c r="B394">
        <v>5</v>
      </c>
      <c r="C394">
        <v>748.28300000000002</v>
      </c>
      <c r="D394">
        <v>40.554000000000002</v>
      </c>
      <c r="E394">
        <v>852</v>
      </c>
      <c r="F394">
        <v>123</v>
      </c>
      <c r="G394">
        <v>21.463000000000001</v>
      </c>
      <c r="H394">
        <v>27.547999999999998</v>
      </c>
      <c r="I394" t="s">
        <v>23</v>
      </c>
    </row>
    <row r="395" spans="1:9" x14ac:dyDescent="0.2">
      <c r="A395" t="s">
        <v>14</v>
      </c>
      <c r="B395">
        <v>6</v>
      </c>
      <c r="C395">
        <v>560.25</v>
      </c>
      <c r="D395">
        <v>37.67</v>
      </c>
      <c r="E395">
        <v>512</v>
      </c>
      <c r="F395">
        <v>95</v>
      </c>
      <c r="G395">
        <v>114.809</v>
      </c>
      <c r="H395">
        <v>22.388999999999999</v>
      </c>
      <c r="I395" t="s">
        <v>23</v>
      </c>
    </row>
    <row r="396" spans="1:9" x14ac:dyDescent="0.2">
      <c r="A396" t="s">
        <v>14</v>
      </c>
      <c r="B396">
        <v>7</v>
      </c>
      <c r="C396">
        <v>426.74299999999999</v>
      </c>
      <c r="D396">
        <v>28.57</v>
      </c>
      <c r="E396">
        <v>590</v>
      </c>
      <c r="F396">
        <v>105</v>
      </c>
      <c r="G396">
        <v>115.408</v>
      </c>
      <c r="H396">
        <v>21.31</v>
      </c>
      <c r="I396" t="s">
        <v>23</v>
      </c>
    </row>
    <row r="397" spans="1:9" x14ac:dyDescent="0.2">
      <c r="A397" t="s">
        <v>14</v>
      </c>
      <c r="B397">
        <v>8</v>
      </c>
      <c r="C397">
        <v>1375.546</v>
      </c>
      <c r="D397">
        <v>52.463000000000001</v>
      </c>
      <c r="E397">
        <v>384</v>
      </c>
      <c r="F397">
        <v>122</v>
      </c>
      <c r="G397">
        <v>135</v>
      </c>
      <c r="H397">
        <v>38.448</v>
      </c>
      <c r="I397" t="s">
        <v>23</v>
      </c>
    </row>
    <row r="398" spans="1:9" x14ac:dyDescent="0.2">
      <c r="A398" t="s">
        <v>14</v>
      </c>
      <c r="B398">
        <v>9</v>
      </c>
      <c r="C398">
        <v>324.76600000000002</v>
      </c>
      <c r="D398">
        <v>34.667000000000002</v>
      </c>
      <c r="E398">
        <v>792</v>
      </c>
      <c r="F398">
        <v>155</v>
      </c>
      <c r="G398">
        <v>174.661</v>
      </c>
      <c r="H398">
        <v>13.41</v>
      </c>
      <c r="I398" t="s">
        <v>23</v>
      </c>
    </row>
    <row r="399" spans="1:9" x14ac:dyDescent="0.2">
      <c r="A399" t="s">
        <v>14</v>
      </c>
      <c r="B399">
        <v>10</v>
      </c>
      <c r="C399">
        <v>340.27100000000002</v>
      </c>
      <c r="D399">
        <v>28.981999999999999</v>
      </c>
      <c r="E399">
        <v>910</v>
      </c>
      <c r="F399">
        <v>244</v>
      </c>
      <c r="G399">
        <v>73.179000000000002</v>
      </c>
      <c r="H399">
        <v>16.425000000000001</v>
      </c>
      <c r="I399" t="s">
        <v>23</v>
      </c>
    </row>
    <row r="400" spans="1:9" x14ac:dyDescent="0.2">
      <c r="A400" t="s">
        <v>14</v>
      </c>
      <c r="B400">
        <v>11</v>
      </c>
      <c r="C400">
        <v>2350.364</v>
      </c>
      <c r="D400">
        <v>70.956999999999994</v>
      </c>
      <c r="E400">
        <v>738</v>
      </c>
      <c r="F400">
        <v>176</v>
      </c>
      <c r="G400">
        <v>145.37100000000001</v>
      </c>
      <c r="H400">
        <v>48.963000000000001</v>
      </c>
      <c r="I400" t="s">
        <v>23</v>
      </c>
    </row>
    <row r="401" spans="1:9" x14ac:dyDescent="0.2">
      <c r="A401" t="s">
        <v>14</v>
      </c>
      <c r="B401">
        <v>12</v>
      </c>
      <c r="C401">
        <v>293.23599999999999</v>
      </c>
      <c r="D401">
        <v>26.977</v>
      </c>
      <c r="E401">
        <v>1115</v>
      </c>
      <c r="F401">
        <v>181</v>
      </c>
      <c r="G401">
        <v>153.74100000000001</v>
      </c>
      <c r="H401">
        <v>17.116</v>
      </c>
      <c r="I401" t="s">
        <v>23</v>
      </c>
    </row>
    <row r="402" spans="1:9" x14ac:dyDescent="0.2">
      <c r="A402" t="s">
        <v>14</v>
      </c>
      <c r="B402">
        <v>13</v>
      </c>
      <c r="C402">
        <v>1248.3869999999999</v>
      </c>
      <c r="D402">
        <v>47.31</v>
      </c>
      <c r="E402">
        <v>611</v>
      </c>
      <c r="F402">
        <v>280</v>
      </c>
      <c r="G402">
        <v>41.405999999999999</v>
      </c>
      <c r="H402">
        <v>40.470999999999997</v>
      </c>
      <c r="I402" t="s">
        <v>23</v>
      </c>
    </row>
    <row r="403" spans="1:9" x14ac:dyDescent="0.2">
      <c r="A403" t="s">
        <v>14</v>
      </c>
      <c r="B403">
        <v>14</v>
      </c>
      <c r="C403">
        <v>627.05499999999995</v>
      </c>
      <c r="D403">
        <v>40.581000000000003</v>
      </c>
      <c r="E403">
        <v>212</v>
      </c>
      <c r="F403">
        <v>183</v>
      </c>
      <c r="G403">
        <v>113.916</v>
      </c>
      <c r="H403">
        <v>23.350999999999999</v>
      </c>
      <c r="I403" t="s">
        <v>23</v>
      </c>
    </row>
    <row r="404" spans="1:9" x14ac:dyDescent="0.2">
      <c r="A404" t="s">
        <v>14</v>
      </c>
      <c r="B404">
        <v>15</v>
      </c>
      <c r="C404">
        <v>1692.3</v>
      </c>
      <c r="D404">
        <v>68.147000000000006</v>
      </c>
      <c r="E404">
        <v>7</v>
      </c>
      <c r="F404">
        <v>288</v>
      </c>
      <c r="G404">
        <v>28.87</v>
      </c>
      <c r="H404">
        <v>39.131</v>
      </c>
      <c r="I404" t="s">
        <v>23</v>
      </c>
    </row>
    <row r="405" spans="1:9" x14ac:dyDescent="0.2">
      <c r="A405" t="s">
        <v>14</v>
      </c>
      <c r="B405">
        <v>16</v>
      </c>
      <c r="C405">
        <v>1422.5809999999999</v>
      </c>
      <c r="D405">
        <v>62.848999999999997</v>
      </c>
      <c r="E405">
        <v>937</v>
      </c>
      <c r="F405">
        <v>268</v>
      </c>
      <c r="G405">
        <v>5.3010000000000002</v>
      </c>
      <c r="H405">
        <v>29.841999999999999</v>
      </c>
      <c r="I405" t="s">
        <v>23</v>
      </c>
    </row>
    <row r="406" spans="1:9" x14ac:dyDescent="0.2">
      <c r="A406" t="s">
        <v>14</v>
      </c>
      <c r="B406">
        <v>17</v>
      </c>
      <c r="C406">
        <v>1147.6590000000001</v>
      </c>
      <c r="D406">
        <v>46.12</v>
      </c>
      <c r="E406">
        <v>326</v>
      </c>
      <c r="F406">
        <v>349</v>
      </c>
      <c r="G406">
        <v>78.296999999999997</v>
      </c>
      <c r="H406">
        <v>37.002000000000002</v>
      </c>
      <c r="I406" t="s">
        <v>23</v>
      </c>
    </row>
    <row r="407" spans="1:9" x14ac:dyDescent="0.2">
      <c r="A407" t="s">
        <v>14</v>
      </c>
      <c r="B407">
        <v>18</v>
      </c>
      <c r="C407">
        <v>344.95299999999997</v>
      </c>
      <c r="D407">
        <v>24.332999999999998</v>
      </c>
      <c r="E407">
        <v>513</v>
      </c>
      <c r="F407">
        <v>247</v>
      </c>
      <c r="G407">
        <v>165.411</v>
      </c>
      <c r="H407">
        <v>19.677</v>
      </c>
      <c r="I407" t="s">
        <v>23</v>
      </c>
    </row>
    <row r="408" spans="1:9" x14ac:dyDescent="0.2">
      <c r="A408" t="s">
        <v>14</v>
      </c>
      <c r="B408">
        <v>19</v>
      </c>
      <c r="C408">
        <v>476.17099999999999</v>
      </c>
      <c r="D408">
        <v>39.655000000000001</v>
      </c>
      <c r="E408">
        <v>1120</v>
      </c>
      <c r="F408">
        <v>290</v>
      </c>
      <c r="G408">
        <v>21.975000000000001</v>
      </c>
      <c r="H408">
        <v>19.535</v>
      </c>
      <c r="I408" t="s">
        <v>23</v>
      </c>
    </row>
    <row r="409" spans="1:9" x14ac:dyDescent="0.2">
      <c r="A409" t="s">
        <v>14</v>
      </c>
      <c r="B409">
        <v>20</v>
      </c>
      <c r="C409">
        <v>654.94299999999998</v>
      </c>
      <c r="D409">
        <v>38.555</v>
      </c>
      <c r="E409">
        <v>410</v>
      </c>
      <c r="F409">
        <v>303</v>
      </c>
      <c r="G409">
        <v>9.1470000000000002</v>
      </c>
      <c r="H409">
        <v>21.919</v>
      </c>
      <c r="I409" t="s">
        <v>23</v>
      </c>
    </row>
    <row r="410" spans="1:9" x14ac:dyDescent="0.2">
      <c r="A410" t="s">
        <v>14</v>
      </c>
      <c r="B410">
        <v>21</v>
      </c>
      <c r="C410">
        <v>258.79300000000001</v>
      </c>
      <c r="D410">
        <v>27.690999999999999</v>
      </c>
      <c r="E410">
        <v>529</v>
      </c>
      <c r="F410">
        <v>316</v>
      </c>
      <c r="G410">
        <v>8.0359999999999996</v>
      </c>
      <c r="H410">
        <v>14.717000000000001</v>
      </c>
      <c r="I410" t="s">
        <v>23</v>
      </c>
    </row>
    <row r="411" spans="1:9" x14ac:dyDescent="0.2">
      <c r="A411" t="s">
        <v>14</v>
      </c>
      <c r="B411">
        <v>22</v>
      </c>
      <c r="C411">
        <v>535.58799999999997</v>
      </c>
      <c r="D411">
        <v>53.287999999999997</v>
      </c>
      <c r="E411">
        <v>956</v>
      </c>
      <c r="F411">
        <v>309</v>
      </c>
      <c r="G411">
        <v>2.7759999999999998</v>
      </c>
      <c r="H411">
        <v>17.035</v>
      </c>
      <c r="I411" t="s">
        <v>23</v>
      </c>
    </row>
    <row r="412" spans="1:9" x14ac:dyDescent="0.2">
      <c r="A412" t="s">
        <v>14</v>
      </c>
      <c r="B412">
        <v>23</v>
      </c>
      <c r="C412">
        <v>456.81599999999997</v>
      </c>
      <c r="D412">
        <v>38.715000000000003</v>
      </c>
      <c r="E412">
        <v>1144</v>
      </c>
      <c r="F412">
        <v>317</v>
      </c>
      <c r="G412">
        <v>156.42500000000001</v>
      </c>
      <c r="H412">
        <v>25.024000000000001</v>
      </c>
      <c r="I412" t="s">
        <v>23</v>
      </c>
    </row>
    <row r="413" spans="1:9" x14ac:dyDescent="0.2">
      <c r="A413" t="s">
        <v>14</v>
      </c>
      <c r="B413">
        <v>24</v>
      </c>
      <c r="C413">
        <v>579.70899999999995</v>
      </c>
      <c r="D413">
        <v>37.136000000000003</v>
      </c>
      <c r="E413">
        <v>82</v>
      </c>
      <c r="F413">
        <v>378</v>
      </c>
      <c r="G413">
        <v>32.585999999999999</v>
      </c>
      <c r="H413">
        <v>21.524000000000001</v>
      </c>
      <c r="I413" t="s">
        <v>23</v>
      </c>
    </row>
    <row r="414" spans="1:9" x14ac:dyDescent="0.2">
      <c r="A414" t="s">
        <v>14</v>
      </c>
      <c r="B414">
        <v>25</v>
      </c>
      <c r="C414">
        <v>1073.153</v>
      </c>
      <c r="D414">
        <v>48.616999999999997</v>
      </c>
      <c r="E414">
        <v>595</v>
      </c>
      <c r="F414">
        <v>443</v>
      </c>
      <c r="G414">
        <v>50.924999999999997</v>
      </c>
      <c r="H414">
        <v>30.417000000000002</v>
      </c>
      <c r="I414" t="s">
        <v>23</v>
      </c>
    </row>
    <row r="415" spans="1:9" x14ac:dyDescent="0.2">
      <c r="A415" t="s">
        <v>14</v>
      </c>
      <c r="B415">
        <v>26</v>
      </c>
      <c r="C415">
        <v>568.36599999999999</v>
      </c>
      <c r="D415">
        <v>38.283999999999999</v>
      </c>
      <c r="E415">
        <v>198</v>
      </c>
      <c r="F415">
        <v>330</v>
      </c>
      <c r="G415">
        <v>163.85599999999999</v>
      </c>
      <c r="H415">
        <v>20.968</v>
      </c>
      <c r="I415" t="s">
        <v>23</v>
      </c>
    </row>
    <row r="416" spans="1:9" x14ac:dyDescent="0.2">
      <c r="A416" t="s">
        <v>14</v>
      </c>
      <c r="B416">
        <v>27</v>
      </c>
      <c r="C416">
        <v>607.90800000000002</v>
      </c>
      <c r="D416">
        <v>44.040999999999997</v>
      </c>
      <c r="E416">
        <v>812</v>
      </c>
      <c r="F416">
        <v>345</v>
      </c>
      <c r="G416">
        <v>5.0419999999999998</v>
      </c>
      <c r="H416">
        <v>20.805</v>
      </c>
      <c r="I416" t="s">
        <v>23</v>
      </c>
    </row>
    <row r="417" spans="1:9" x14ac:dyDescent="0.2">
      <c r="A417" t="s">
        <v>14</v>
      </c>
      <c r="B417">
        <v>28</v>
      </c>
      <c r="C417">
        <v>1032.57</v>
      </c>
      <c r="D417">
        <v>48.215000000000003</v>
      </c>
      <c r="E417">
        <v>689</v>
      </c>
      <c r="F417">
        <v>417</v>
      </c>
      <c r="G417">
        <v>12.362</v>
      </c>
      <c r="H417">
        <v>35.863999999999997</v>
      </c>
      <c r="I417" t="s">
        <v>23</v>
      </c>
    </row>
    <row r="418" spans="1:9" x14ac:dyDescent="0.2">
      <c r="A418" t="s">
        <v>14</v>
      </c>
      <c r="B418">
        <v>29</v>
      </c>
      <c r="C418">
        <v>1429.3440000000001</v>
      </c>
      <c r="D418">
        <v>52.08</v>
      </c>
      <c r="E418">
        <v>434</v>
      </c>
      <c r="F418">
        <v>354</v>
      </c>
      <c r="G418">
        <v>147.393</v>
      </c>
      <c r="H418">
        <v>41.09</v>
      </c>
      <c r="I418" t="s">
        <v>23</v>
      </c>
    </row>
    <row r="419" spans="1:9" x14ac:dyDescent="0.2">
      <c r="A419" t="s">
        <v>14</v>
      </c>
      <c r="B419">
        <v>30</v>
      </c>
      <c r="C419">
        <v>646.82600000000002</v>
      </c>
      <c r="D419">
        <v>36.729999999999997</v>
      </c>
      <c r="E419">
        <v>325</v>
      </c>
      <c r="F419">
        <v>369</v>
      </c>
      <c r="G419">
        <v>172.93700000000001</v>
      </c>
      <c r="H419">
        <v>28.411999999999999</v>
      </c>
      <c r="I419" t="s">
        <v>23</v>
      </c>
    </row>
    <row r="420" spans="1:9" x14ac:dyDescent="0.2">
      <c r="A420" t="s">
        <v>14</v>
      </c>
      <c r="B420">
        <v>31</v>
      </c>
      <c r="C420">
        <v>1216.7529999999999</v>
      </c>
      <c r="D420">
        <v>55.481000000000002</v>
      </c>
      <c r="E420">
        <v>1033</v>
      </c>
      <c r="F420">
        <v>349</v>
      </c>
      <c r="G420">
        <v>164.833</v>
      </c>
      <c r="H420">
        <v>36.185000000000002</v>
      </c>
      <c r="I420" t="s">
        <v>23</v>
      </c>
    </row>
    <row r="421" spans="1:9" x14ac:dyDescent="0.2">
      <c r="A421" t="s">
        <v>14</v>
      </c>
      <c r="B421">
        <v>32</v>
      </c>
      <c r="C421">
        <v>1350.6759999999999</v>
      </c>
      <c r="D421">
        <v>53.926000000000002</v>
      </c>
      <c r="E421">
        <v>956</v>
      </c>
      <c r="F421">
        <v>381</v>
      </c>
      <c r="G421">
        <v>138.39500000000001</v>
      </c>
      <c r="H421">
        <v>40.826999999999998</v>
      </c>
      <c r="I421" t="s">
        <v>23</v>
      </c>
    </row>
    <row r="422" spans="1:9" x14ac:dyDescent="0.2">
      <c r="A422" t="s">
        <v>14</v>
      </c>
      <c r="B422">
        <v>33</v>
      </c>
      <c r="C422">
        <v>673.25699999999995</v>
      </c>
      <c r="D422">
        <v>46.737000000000002</v>
      </c>
      <c r="E422">
        <v>72</v>
      </c>
      <c r="F422">
        <v>418</v>
      </c>
      <c r="G422">
        <v>6.34</v>
      </c>
      <c r="H422">
        <v>21.03</v>
      </c>
      <c r="I422" t="s">
        <v>23</v>
      </c>
    </row>
    <row r="423" spans="1:9" x14ac:dyDescent="0.2">
      <c r="A423" t="s">
        <v>14</v>
      </c>
      <c r="B423">
        <v>34</v>
      </c>
      <c r="C423">
        <v>821.43600000000004</v>
      </c>
      <c r="D423">
        <v>42.651000000000003</v>
      </c>
      <c r="E423">
        <v>226</v>
      </c>
      <c r="F423">
        <v>407</v>
      </c>
      <c r="G423">
        <v>167.33</v>
      </c>
      <c r="H423">
        <v>29.425000000000001</v>
      </c>
      <c r="I423" t="s">
        <v>23</v>
      </c>
    </row>
    <row r="424" spans="1:9" x14ac:dyDescent="0.2">
      <c r="A424" t="s">
        <v>14</v>
      </c>
      <c r="B424">
        <v>35</v>
      </c>
      <c r="C424">
        <v>886.78499999999997</v>
      </c>
      <c r="D424">
        <v>49.279000000000003</v>
      </c>
      <c r="E424">
        <v>798</v>
      </c>
      <c r="F424">
        <v>418</v>
      </c>
      <c r="G424">
        <v>160.49799999999999</v>
      </c>
      <c r="H424">
        <v>29.294</v>
      </c>
      <c r="I424" t="s">
        <v>23</v>
      </c>
    </row>
    <row r="425" spans="1:9" x14ac:dyDescent="0.2">
      <c r="A425" t="s">
        <v>14</v>
      </c>
      <c r="B425">
        <v>36</v>
      </c>
      <c r="C425">
        <v>945.26499999999999</v>
      </c>
      <c r="D425">
        <v>52.877000000000002</v>
      </c>
      <c r="E425">
        <v>574</v>
      </c>
      <c r="F425">
        <v>472</v>
      </c>
      <c r="G425">
        <v>8.7729999999999997</v>
      </c>
      <c r="H425">
        <v>32.226999999999997</v>
      </c>
      <c r="I425" t="s">
        <v>23</v>
      </c>
    </row>
    <row r="426" spans="1:9" x14ac:dyDescent="0.2">
      <c r="A426" t="s">
        <v>14</v>
      </c>
      <c r="B426">
        <v>37</v>
      </c>
      <c r="C426">
        <v>538.71</v>
      </c>
      <c r="D426">
        <v>34.892000000000003</v>
      </c>
      <c r="E426">
        <v>30</v>
      </c>
      <c r="F426">
        <v>449</v>
      </c>
      <c r="G426">
        <v>146.31</v>
      </c>
      <c r="H426">
        <v>24.338000000000001</v>
      </c>
      <c r="I426" t="s">
        <v>23</v>
      </c>
    </row>
    <row r="427" spans="1:9" x14ac:dyDescent="0.2">
      <c r="A427" t="s">
        <v>14</v>
      </c>
      <c r="B427">
        <v>38</v>
      </c>
      <c r="C427">
        <v>1709.261</v>
      </c>
      <c r="D427">
        <v>54.975999999999999</v>
      </c>
      <c r="E427">
        <v>307</v>
      </c>
      <c r="F427">
        <v>502</v>
      </c>
      <c r="G427">
        <v>154.63800000000001</v>
      </c>
      <c r="H427">
        <v>49.494999999999997</v>
      </c>
      <c r="I427" t="s">
        <v>23</v>
      </c>
    </row>
    <row r="428" spans="1:9" x14ac:dyDescent="0.2">
      <c r="A428" t="s">
        <v>14</v>
      </c>
      <c r="B428">
        <v>39</v>
      </c>
      <c r="C428">
        <v>1078.7719999999999</v>
      </c>
      <c r="D428">
        <v>44.4</v>
      </c>
      <c r="E428">
        <v>140</v>
      </c>
      <c r="F428">
        <v>456</v>
      </c>
      <c r="G428">
        <v>159.59</v>
      </c>
      <c r="H428">
        <v>32.323</v>
      </c>
      <c r="I428" t="s">
        <v>23</v>
      </c>
    </row>
    <row r="429" spans="1:9" x14ac:dyDescent="0.2">
      <c r="A429" t="s">
        <v>14</v>
      </c>
      <c r="B429">
        <v>40</v>
      </c>
      <c r="C429">
        <v>1326.7429999999999</v>
      </c>
      <c r="D429">
        <v>49.182000000000002</v>
      </c>
      <c r="E429">
        <v>739</v>
      </c>
      <c r="F429">
        <v>579</v>
      </c>
      <c r="G429">
        <v>67.64</v>
      </c>
      <c r="H429">
        <v>39.6</v>
      </c>
      <c r="I429" t="s">
        <v>23</v>
      </c>
    </row>
    <row r="430" spans="1:9" x14ac:dyDescent="0.2">
      <c r="A430" t="s">
        <v>14</v>
      </c>
      <c r="B430">
        <v>41</v>
      </c>
      <c r="C430">
        <v>614.15200000000004</v>
      </c>
      <c r="D430">
        <v>38</v>
      </c>
      <c r="E430">
        <v>482</v>
      </c>
      <c r="F430">
        <v>557</v>
      </c>
      <c r="G430">
        <v>52.936</v>
      </c>
      <c r="H430">
        <v>23.385000000000002</v>
      </c>
      <c r="I430" t="s">
        <v>23</v>
      </c>
    </row>
    <row r="431" spans="1:9" x14ac:dyDescent="0.2">
      <c r="A431" t="s">
        <v>14</v>
      </c>
      <c r="B431">
        <v>42</v>
      </c>
      <c r="C431">
        <v>384.91199999999998</v>
      </c>
      <c r="D431">
        <v>29.013000000000002</v>
      </c>
      <c r="E431">
        <v>1113</v>
      </c>
      <c r="F431">
        <v>476</v>
      </c>
      <c r="G431">
        <v>131.845</v>
      </c>
      <c r="H431">
        <v>21.177</v>
      </c>
      <c r="I431" t="s">
        <v>23</v>
      </c>
    </row>
    <row r="432" spans="1:9" x14ac:dyDescent="0.2">
      <c r="A432" t="s">
        <v>14</v>
      </c>
      <c r="B432">
        <v>43</v>
      </c>
      <c r="C432">
        <v>538.39800000000002</v>
      </c>
      <c r="D432">
        <v>39.451000000000001</v>
      </c>
      <c r="E432">
        <v>840</v>
      </c>
      <c r="F432">
        <v>596</v>
      </c>
      <c r="G432">
        <v>60.081000000000003</v>
      </c>
      <c r="H432">
        <v>20</v>
      </c>
      <c r="I432" t="s">
        <v>23</v>
      </c>
    </row>
    <row r="433" spans="1:9" x14ac:dyDescent="0.2">
      <c r="A433" t="s">
        <v>14</v>
      </c>
      <c r="B433">
        <v>44</v>
      </c>
      <c r="C433">
        <v>240.791</v>
      </c>
      <c r="D433">
        <v>22.013999999999999</v>
      </c>
      <c r="E433">
        <v>916</v>
      </c>
      <c r="F433">
        <v>489</v>
      </c>
      <c r="G433">
        <v>124.854</v>
      </c>
      <c r="H433">
        <v>16.859000000000002</v>
      </c>
      <c r="I433" t="s">
        <v>23</v>
      </c>
    </row>
    <row r="434" spans="1:9" x14ac:dyDescent="0.2">
      <c r="A434" t="s">
        <v>14</v>
      </c>
      <c r="B434">
        <v>45</v>
      </c>
      <c r="C434">
        <v>450.46800000000002</v>
      </c>
      <c r="D434">
        <v>31.19</v>
      </c>
      <c r="E434">
        <v>972</v>
      </c>
      <c r="F434">
        <v>501</v>
      </c>
      <c r="G434">
        <v>169.27099999999999</v>
      </c>
      <c r="H434">
        <v>19.677</v>
      </c>
      <c r="I434" t="s">
        <v>23</v>
      </c>
    </row>
    <row r="435" spans="1:9" x14ac:dyDescent="0.2">
      <c r="A435" t="s">
        <v>14</v>
      </c>
      <c r="B435">
        <v>46</v>
      </c>
      <c r="C435">
        <v>472.32</v>
      </c>
      <c r="D435">
        <v>42.960999999999999</v>
      </c>
      <c r="E435">
        <v>527</v>
      </c>
      <c r="F435">
        <v>564</v>
      </c>
      <c r="G435">
        <v>10.382</v>
      </c>
      <c r="H435">
        <v>20.314</v>
      </c>
      <c r="I435" t="s">
        <v>23</v>
      </c>
    </row>
    <row r="436" spans="1:9" x14ac:dyDescent="0.2">
      <c r="A436" t="s">
        <v>14</v>
      </c>
      <c r="B436">
        <v>47</v>
      </c>
      <c r="C436">
        <v>2099.6880000000001</v>
      </c>
      <c r="D436">
        <v>83.126000000000005</v>
      </c>
      <c r="E436">
        <v>1000</v>
      </c>
      <c r="F436">
        <v>568</v>
      </c>
      <c r="G436">
        <v>164.238</v>
      </c>
      <c r="H436">
        <v>46.152000000000001</v>
      </c>
      <c r="I436" t="s">
        <v>23</v>
      </c>
    </row>
    <row r="437" spans="1:9" x14ac:dyDescent="0.2">
      <c r="A437" t="s">
        <v>14</v>
      </c>
      <c r="B437">
        <v>48</v>
      </c>
      <c r="C437">
        <v>958.37699999999995</v>
      </c>
      <c r="D437">
        <v>45.31</v>
      </c>
      <c r="E437">
        <v>81</v>
      </c>
      <c r="F437">
        <v>624</v>
      </c>
      <c r="G437">
        <v>25.288</v>
      </c>
      <c r="H437">
        <v>31.305</v>
      </c>
      <c r="I437" t="s">
        <v>23</v>
      </c>
    </row>
    <row r="438" spans="1:9" x14ac:dyDescent="0.2">
      <c r="A438" t="s">
        <v>14</v>
      </c>
      <c r="B438">
        <v>49</v>
      </c>
      <c r="C438">
        <v>1031.1130000000001</v>
      </c>
      <c r="D438">
        <v>46.828000000000003</v>
      </c>
      <c r="E438">
        <v>240</v>
      </c>
      <c r="F438">
        <v>581</v>
      </c>
      <c r="G438">
        <v>160.691</v>
      </c>
      <c r="H438">
        <v>28.774000000000001</v>
      </c>
      <c r="I438" t="s">
        <v>23</v>
      </c>
    </row>
    <row r="439" spans="1:9" x14ac:dyDescent="0.2">
      <c r="A439" t="s">
        <v>14</v>
      </c>
      <c r="B439">
        <v>50</v>
      </c>
      <c r="C439">
        <v>666.59699999999998</v>
      </c>
      <c r="D439">
        <v>35.69</v>
      </c>
      <c r="E439">
        <v>655</v>
      </c>
      <c r="F439">
        <v>556</v>
      </c>
      <c r="G439">
        <v>119.809</v>
      </c>
      <c r="H439">
        <v>26.471</v>
      </c>
      <c r="I439" t="s">
        <v>23</v>
      </c>
    </row>
    <row r="440" spans="1:9" x14ac:dyDescent="0.2">
      <c r="A440" t="s">
        <v>14</v>
      </c>
      <c r="B440">
        <v>51</v>
      </c>
      <c r="C440">
        <v>1438.3979999999999</v>
      </c>
      <c r="D440">
        <v>54.576999999999998</v>
      </c>
      <c r="E440">
        <v>844</v>
      </c>
      <c r="F440">
        <v>640</v>
      </c>
      <c r="G440">
        <v>2.71</v>
      </c>
      <c r="H440">
        <v>36.866999999999997</v>
      </c>
      <c r="I440" t="s">
        <v>23</v>
      </c>
    </row>
    <row r="441" spans="1:9" x14ac:dyDescent="0.2">
      <c r="A441" t="s">
        <v>14</v>
      </c>
      <c r="B441">
        <v>52</v>
      </c>
      <c r="C441">
        <v>2130.0729999999999</v>
      </c>
      <c r="D441">
        <v>66.430999999999997</v>
      </c>
      <c r="E441">
        <v>508</v>
      </c>
      <c r="F441">
        <v>571</v>
      </c>
      <c r="G441">
        <v>104.913</v>
      </c>
      <c r="H441">
        <v>45.725000000000001</v>
      </c>
      <c r="I441" t="s">
        <v>23</v>
      </c>
    </row>
    <row r="442" spans="1:9" x14ac:dyDescent="0.2">
      <c r="A442" t="s">
        <v>14</v>
      </c>
      <c r="B442">
        <v>53</v>
      </c>
      <c r="C442">
        <v>473.98500000000001</v>
      </c>
      <c r="D442">
        <v>37.274000000000001</v>
      </c>
      <c r="E442">
        <v>724</v>
      </c>
      <c r="F442">
        <v>647</v>
      </c>
      <c r="G442">
        <v>23.459</v>
      </c>
      <c r="H442">
        <v>18.742999999999999</v>
      </c>
      <c r="I442" t="s">
        <v>23</v>
      </c>
    </row>
    <row r="443" spans="1:9" x14ac:dyDescent="0.2">
      <c r="A443" t="s">
        <v>14</v>
      </c>
      <c r="B443">
        <v>54</v>
      </c>
      <c r="C443">
        <v>1925.598</v>
      </c>
      <c r="D443">
        <v>77.808999999999997</v>
      </c>
      <c r="E443">
        <v>71</v>
      </c>
      <c r="F443">
        <v>667</v>
      </c>
      <c r="G443">
        <v>2.3759999999999999</v>
      </c>
      <c r="H443">
        <v>46.061</v>
      </c>
      <c r="I443" t="s">
        <v>23</v>
      </c>
    </row>
    <row r="444" spans="1:9" x14ac:dyDescent="0.2">
      <c r="A444" t="s">
        <v>14</v>
      </c>
      <c r="B444">
        <v>55</v>
      </c>
      <c r="C444">
        <v>830.80100000000004</v>
      </c>
      <c r="D444">
        <v>39.037999999999997</v>
      </c>
      <c r="E444">
        <v>404</v>
      </c>
      <c r="F444">
        <v>618</v>
      </c>
      <c r="G444">
        <v>137.34399999999999</v>
      </c>
      <c r="H444">
        <v>28.038</v>
      </c>
      <c r="I444" t="s">
        <v>23</v>
      </c>
    </row>
    <row r="445" spans="1:9" x14ac:dyDescent="0.2">
      <c r="A445" t="s">
        <v>14</v>
      </c>
      <c r="B445">
        <v>56</v>
      </c>
      <c r="C445">
        <v>896.774</v>
      </c>
      <c r="D445">
        <v>44.682000000000002</v>
      </c>
      <c r="E445">
        <v>724</v>
      </c>
      <c r="F445">
        <v>705</v>
      </c>
      <c r="G445">
        <v>12.933</v>
      </c>
      <c r="H445">
        <v>31.780999999999999</v>
      </c>
      <c r="I445" t="s">
        <v>23</v>
      </c>
    </row>
    <row r="446" spans="1:9" x14ac:dyDescent="0.2">
      <c r="A446" t="s">
        <v>14</v>
      </c>
      <c r="B446">
        <v>57</v>
      </c>
      <c r="C446">
        <v>497.29399999999998</v>
      </c>
      <c r="D446">
        <v>36.976999999999997</v>
      </c>
      <c r="E446">
        <v>314</v>
      </c>
      <c r="F446">
        <v>665</v>
      </c>
      <c r="G446">
        <v>137.12100000000001</v>
      </c>
      <c r="H446">
        <v>22.35</v>
      </c>
      <c r="I446" t="s">
        <v>23</v>
      </c>
    </row>
    <row r="447" spans="1:9" x14ac:dyDescent="0.2">
      <c r="A447" t="s">
        <v>14</v>
      </c>
      <c r="B447">
        <v>58</v>
      </c>
      <c r="C447">
        <v>1422.5809999999999</v>
      </c>
      <c r="D447">
        <v>66.061999999999998</v>
      </c>
      <c r="E447">
        <v>917</v>
      </c>
      <c r="F447">
        <v>706</v>
      </c>
      <c r="G447">
        <v>148.173</v>
      </c>
      <c r="H447">
        <v>39.991999999999997</v>
      </c>
      <c r="I447" t="s">
        <v>23</v>
      </c>
    </row>
    <row r="448" spans="1:9" x14ac:dyDescent="0.2">
      <c r="A448" t="s">
        <v>14</v>
      </c>
      <c r="B448">
        <v>59</v>
      </c>
      <c r="C448">
        <v>1253.5899999999999</v>
      </c>
      <c r="D448">
        <v>50.328000000000003</v>
      </c>
      <c r="E448">
        <v>1121</v>
      </c>
      <c r="F448">
        <v>811</v>
      </c>
      <c r="G448">
        <v>69.358000000000004</v>
      </c>
      <c r="H448">
        <v>36.923999999999999</v>
      </c>
      <c r="I448" t="s">
        <v>23</v>
      </c>
    </row>
    <row r="449" spans="1:9" x14ac:dyDescent="0.2">
      <c r="A449" t="s">
        <v>14</v>
      </c>
      <c r="B449">
        <v>60</v>
      </c>
      <c r="C449">
        <v>534.96400000000006</v>
      </c>
      <c r="D449">
        <v>36.04</v>
      </c>
      <c r="E449">
        <v>625</v>
      </c>
      <c r="F449">
        <v>757</v>
      </c>
      <c r="G449">
        <v>45</v>
      </c>
      <c r="H449">
        <v>20.164999999999999</v>
      </c>
      <c r="I449" t="s">
        <v>23</v>
      </c>
    </row>
    <row r="450" spans="1:9" x14ac:dyDescent="0.2">
      <c r="A450" t="s">
        <v>14</v>
      </c>
      <c r="B450">
        <v>61</v>
      </c>
      <c r="C450">
        <v>614.048</v>
      </c>
      <c r="D450">
        <v>44.936</v>
      </c>
      <c r="E450">
        <v>255</v>
      </c>
      <c r="F450">
        <v>749</v>
      </c>
      <c r="G450">
        <v>172.161</v>
      </c>
      <c r="H450">
        <v>30.236999999999998</v>
      </c>
      <c r="I450" t="s">
        <v>23</v>
      </c>
    </row>
    <row r="451" spans="1:9" x14ac:dyDescent="0.2">
      <c r="A451" t="s">
        <v>14</v>
      </c>
      <c r="B451">
        <v>62</v>
      </c>
      <c r="C451">
        <v>364.1</v>
      </c>
      <c r="D451">
        <v>26.094999999999999</v>
      </c>
      <c r="E451">
        <v>22</v>
      </c>
      <c r="F451">
        <v>719</v>
      </c>
      <c r="G451">
        <v>8.5310000000000006</v>
      </c>
      <c r="H451">
        <v>19.971</v>
      </c>
      <c r="I451" t="s">
        <v>23</v>
      </c>
    </row>
    <row r="452" spans="1:9" x14ac:dyDescent="0.2">
      <c r="A452" t="s">
        <v>14</v>
      </c>
      <c r="B452">
        <v>63</v>
      </c>
      <c r="C452">
        <v>976.58699999999999</v>
      </c>
      <c r="D452">
        <v>40.887999999999998</v>
      </c>
      <c r="E452">
        <v>808</v>
      </c>
      <c r="F452">
        <v>759</v>
      </c>
      <c r="G452">
        <v>9.5370000000000008</v>
      </c>
      <c r="H452">
        <v>33.747</v>
      </c>
      <c r="I452" t="s">
        <v>23</v>
      </c>
    </row>
    <row r="453" spans="1:9" x14ac:dyDescent="0.2">
      <c r="A453" t="s">
        <v>14</v>
      </c>
      <c r="B453">
        <v>64</v>
      </c>
      <c r="C453">
        <v>581.16499999999996</v>
      </c>
      <c r="D453">
        <v>45.904000000000003</v>
      </c>
      <c r="E453">
        <v>408</v>
      </c>
      <c r="F453">
        <v>748</v>
      </c>
      <c r="G453">
        <v>161.565</v>
      </c>
      <c r="H453">
        <v>19.687000000000001</v>
      </c>
      <c r="I453" t="s">
        <v>23</v>
      </c>
    </row>
    <row r="454" spans="1:9" x14ac:dyDescent="0.2">
      <c r="A454" t="s">
        <v>14</v>
      </c>
      <c r="B454">
        <v>65</v>
      </c>
      <c r="C454">
        <v>504.37</v>
      </c>
      <c r="D454">
        <v>33.773000000000003</v>
      </c>
      <c r="E454">
        <v>687</v>
      </c>
      <c r="F454">
        <v>822</v>
      </c>
      <c r="G454">
        <v>72.777000000000001</v>
      </c>
      <c r="H454">
        <v>21.669</v>
      </c>
      <c r="I454" t="s">
        <v>23</v>
      </c>
    </row>
    <row r="455" spans="1:9" x14ac:dyDescent="0.2">
      <c r="A455" t="s">
        <v>14</v>
      </c>
      <c r="B455">
        <v>66</v>
      </c>
      <c r="C455">
        <v>919.97900000000004</v>
      </c>
      <c r="D455">
        <v>54.067999999999998</v>
      </c>
      <c r="E455">
        <v>107</v>
      </c>
      <c r="F455">
        <v>736</v>
      </c>
      <c r="G455">
        <v>142.51499999999999</v>
      </c>
      <c r="H455">
        <v>26.3</v>
      </c>
      <c r="I455" t="s">
        <v>23</v>
      </c>
    </row>
    <row r="456" spans="1:9" x14ac:dyDescent="0.2">
      <c r="A456" t="s">
        <v>14</v>
      </c>
      <c r="B456">
        <v>67</v>
      </c>
      <c r="C456">
        <v>94.796999999999997</v>
      </c>
      <c r="D456">
        <v>14.208</v>
      </c>
      <c r="E456">
        <v>945</v>
      </c>
      <c r="F456">
        <v>774</v>
      </c>
      <c r="G456">
        <v>50.527999999999999</v>
      </c>
      <c r="H456">
        <v>10.723000000000001</v>
      </c>
      <c r="I456" t="s">
        <v>23</v>
      </c>
    </row>
    <row r="457" spans="1:9" x14ac:dyDescent="0.2">
      <c r="A457" t="s">
        <v>14</v>
      </c>
      <c r="B457">
        <v>68</v>
      </c>
      <c r="C457">
        <v>1160.77</v>
      </c>
      <c r="D457">
        <v>45.037999999999997</v>
      </c>
      <c r="E457">
        <v>571</v>
      </c>
      <c r="F457">
        <v>784</v>
      </c>
      <c r="G457">
        <v>125.967</v>
      </c>
      <c r="H457">
        <v>32.994999999999997</v>
      </c>
      <c r="I457" t="s">
        <v>23</v>
      </c>
    </row>
    <row r="458" spans="1:9" x14ac:dyDescent="0.2">
      <c r="A458" t="s">
        <v>14</v>
      </c>
      <c r="B458">
        <v>69</v>
      </c>
      <c r="C458">
        <v>512.59100000000001</v>
      </c>
      <c r="D458">
        <v>30.981000000000002</v>
      </c>
      <c r="E458">
        <v>256</v>
      </c>
      <c r="F458">
        <v>843</v>
      </c>
      <c r="G458">
        <v>31.373000000000001</v>
      </c>
      <c r="H458">
        <v>24.84</v>
      </c>
      <c r="I458" t="s">
        <v>23</v>
      </c>
    </row>
    <row r="459" spans="1:9" x14ac:dyDescent="0.2">
      <c r="A459" t="s">
        <v>14</v>
      </c>
      <c r="B459">
        <v>70</v>
      </c>
      <c r="C459">
        <v>1668.2619999999999</v>
      </c>
      <c r="D459">
        <v>71.173000000000002</v>
      </c>
      <c r="E459">
        <v>338</v>
      </c>
      <c r="F459">
        <v>872</v>
      </c>
      <c r="G459">
        <v>8.8650000000000002</v>
      </c>
      <c r="H459">
        <v>36.630000000000003</v>
      </c>
      <c r="I459" t="s">
        <v>23</v>
      </c>
    </row>
    <row r="460" spans="1:9" x14ac:dyDescent="0.2">
      <c r="A460" t="s">
        <v>14</v>
      </c>
      <c r="B460">
        <v>71</v>
      </c>
      <c r="C460">
        <v>1478.252</v>
      </c>
      <c r="D460">
        <v>83.369</v>
      </c>
      <c r="E460">
        <v>627</v>
      </c>
      <c r="F460">
        <v>979</v>
      </c>
      <c r="G460">
        <v>47.98</v>
      </c>
      <c r="H460">
        <v>27.436</v>
      </c>
      <c r="I460" t="s">
        <v>23</v>
      </c>
    </row>
    <row r="461" spans="1:9" x14ac:dyDescent="0.2">
      <c r="A461" t="s">
        <v>14</v>
      </c>
      <c r="B461">
        <v>72</v>
      </c>
      <c r="C461">
        <v>974.81799999999998</v>
      </c>
      <c r="D461">
        <v>55.918999999999997</v>
      </c>
      <c r="E461">
        <v>899</v>
      </c>
      <c r="F461">
        <v>821</v>
      </c>
      <c r="G461">
        <v>176.36199999999999</v>
      </c>
      <c r="H461">
        <v>27.702999999999999</v>
      </c>
      <c r="I461" t="s">
        <v>23</v>
      </c>
    </row>
    <row r="462" spans="1:9" x14ac:dyDescent="0.2">
      <c r="A462" t="s">
        <v>14</v>
      </c>
      <c r="B462">
        <v>73</v>
      </c>
      <c r="C462">
        <v>422.16399999999999</v>
      </c>
      <c r="D462">
        <v>32.896999999999998</v>
      </c>
      <c r="E462">
        <v>796</v>
      </c>
      <c r="F462">
        <v>862</v>
      </c>
      <c r="G462">
        <v>11.31</v>
      </c>
      <c r="H462">
        <v>18.75</v>
      </c>
      <c r="I462" t="s">
        <v>23</v>
      </c>
    </row>
    <row r="463" spans="1:9" x14ac:dyDescent="0.2">
      <c r="A463" t="s">
        <v>14</v>
      </c>
      <c r="B463">
        <v>74</v>
      </c>
      <c r="C463">
        <v>805.72299999999996</v>
      </c>
      <c r="D463">
        <v>38.417999999999999</v>
      </c>
      <c r="E463">
        <v>128</v>
      </c>
      <c r="F463">
        <v>820</v>
      </c>
      <c r="G463">
        <v>139.08600000000001</v>
      </c>
      <c r="H463">
        <v>30.908000000000001</v>
      </c>
      <c r="I463" t="s">
        <v>23</v>
      </c>
    </row>
    <row r="464" spans="1:9" x14ac:dyDescent="0.2">
      <c r="A464" t="s">
        <v>14</v>
      </c>
      <c r="B464">
        <v>75</v>
      </c>
      <c r="C464">
        <v>703.43399999999997</v>
      </c>
      <c r="D464">
        <v>50.374000000000002</v>
      </c>
      <c r="E464">
        <v>1104</v>
      </c>
      <c r="F464">
        <v>1011</v>
      </c>
      <c r="G464">
        <v>83.012</v>
      </c>
      <c r="H464">
        <v>22.414000000000001</v>
      </c>
      <c r="I464" t="s">
        <v>23</v>
      </c>
    </row>
    <row r="465" spans="1:9" x14ac:dyDescent="0.2">
      <c r="A465" t="s">
        <v>14</v>
      </c>
      <c r="B465">
        <v>76</v>
      </c>
      <c r="C465">
        <v>432.88200000000001</v>
      </c>
      <c r="D465">
        <v>31.937000000000001</v>
      </c>
      <c r="E465">
        <v>242</v>
      </c>
      <c r="F465">
        <v>864</v>
      </c>
      <c r="G465">
        <v>156.80099999999999</v>
      </c>
      <c r="H465">
        <v>22.401</v>
      </c>
      <c r="I465" t="s">
        <v>23</v>
      </c>
    </row>
    <row r="466" spans="1:9" x14ac:dyDescent="0.2">
      <c r="A466" t="s">
        <v>14</v>
      </c>
      <c r="B466">
        <v>77</v>
      </c>
      <c r="C466">
        <v>1923.7249999999999</v>
      </c>
      <c r="D466">
        <v>83.445999999999998</v>
      </c>
      <c r="E466">
        <v>704</v>
      </c>
      <c r="F466">
        <v>967</v>
      </c>
      <c r="G466">
        <v>18.015000000000001</v>
      </c>
      <c r="H466">
        <v>36.343000000000004</v>
      </c>
      <c r="I466" t="s">
        <v>23</v>
      </c>
    </row>
    <row r="467" spans="1:9" x14ac:dyDescent="0.2">
      <c r="A467" t="s">
        <v>14</v>
      </c>
      <c r="B467">
        <v>78</v>
      </c>
      <c r="C467">
        <v>654.83900000000006</v>
      </c>
      <c r="D467">
        <v>35.61</v>
      </c>
      <c r="E467">
        <v>295</v>
      </c>
      <c r="F467">
        <v>1007</v>
      </c>
      <c r="G467">
        <v>42.796999999999997</v>
      </c>
      <c r="H467">
        <v>25.547999999999998</v>
      </c>
      <c r="I467" t="s">
        <v>23</v>
      </c>
    </row>
    <row r="468" spans="1:9" x14ac:dyDescent="0.2">
      <c r="A468" t="s">
        <v>15</v>
      </c>
      <c r="B468">
        <v>1</v>
      </c>
      <c r="C468">
        <v>857.85599999999999</v>
      </c>
      <c r="D468">
        <v>45.173000000000002</v>
      </c>
      <c r="E468">
        <v>87</v>
      </c>
      <c r="F468">
        <v>78</v>
      </c>
      <c r="G468">
        <v>6.9729999999999999</v>
      </c>
      <c r="H468">
        <v>26.140999999999998</v>
      </c>
      <c r="I468" t="s">
        <v>23</v>
      </c>
    </row>
    <row r="469" spans="1:9" x14ac:dyDescent="0.2">
      <c r="A469" t="s">
        <v>15</v>
      </c>
      <c r="B469">
        <v>2</v>
      </c>
      <c r="C469">
        <v>340.27100000000002</v>
      </c>
      <c r="D469">
        <v>32.74</v>
      </c>
      <c r="E469">
        <v>691</v>
      </c>
      <c r="F469">
        <v>34</v>
      </c>
      <c r="G469">
        <v>95.653999999999996</v>
      </c>
      <c r="H469">
        <v>17.091999999999999</v>
      </c>
      <c r="I469" t="s">
        <v>23</v>
      </c>
    </row>
    <row r="470" spans="1:9" x14ac:dyDescent="0.2">
      <c r="A470" t="s">
        <v>15</v>
      </c>
      <c r="B470">
        <v>3</v>
      </c>
      <c r="C470">
        <v>2111.0300000000002</v>
      </c>
      <c r="D470">
        <v>71.5</v>
      </c>
      <c r="E470">
        <v>729</v>
      </c>
      <c r="F470">
        <v>56</v>
      </c>
      <c r="G470">
        <v>131.89099999999999</v>
      </c>
      <c r="H470">
        <v>51.231000000000002</v>
      </c>
      <c r="I470" t="s">
        <v>23</v>
      </c>
    </row>
    <row r="471" spans="1:9" x14ac:dyDescent="0.2">
      <c r="A471" t="s">
        <v>15</v>
      </c>
      <c r="B471">
        <v>4</v>
      </c>
      <c r="C471">
        <v>2238.2930000000001</v>
      </c>
      <c r="D471">
        <v>68.131</v>
      </c>
      <c r="E471">
        <v>1051</v>
      </c>
      <c r="F471">
        <v>155</v>
      </c>
      <c r="G471">
        <v>24.623999999999999</v>
      </c>
      <c r="H471">
        <v>53.186</v>
      </c>
      <c r="I471" t="s">
        <v>23</v>
      </c>
    </row>
    <row r="472" spans="1:9" x14ac:dyDescent="0.2">
      <c r="A472" t="s">
        <v>15</v>
      </c>
      <c r="B472">
        <v>5</v>
      </c>
      <c r="C472">
        <v>1218.9390000000001</v>
      </c>
      <c r="D472">
        <v>59.42</v>
      </c>
      <c r="E472">
        <v>911</v>
      </c>
      <c r="F472">
        <v>216</v>
      </c>
      <c r="G472">
        <v>52.942999999999998</v>
      </c>
      <c r="H472">
        <v>31.882999999999999</v>
      </c>
      <c r="I472" t="s">
        <v>23</v>
      </c>
    </row>
    <row r="473" spans="1:9" x14ac:dyDescent="0.2">
      <c r="A473" t="s">
        <v>15</v>
      </c>
      <c r="B473">
        <v>6</v>
      </c>
      <c r="C473">
        <v>643.80899999999997</v>
      </c>
      <c r="D473">
        <v>34.268000000000001</v>
      </c>
      <c r="E473">
        <v>264</v>
      </c>
      <c r="F473">
        <v>182</v>
      </c>
      <c r="G473">
        <v>86.221999999999994</v>
      </c>
      <c r="H473">
        <v>29.972000000000001</v>
      </c>
      <c r="I473" t="s">
        <v>23</v>
      </c>
    </row>
    <row r="474" spans="1:9" x14ac:dyDescent="0.2">
      <c r="A474" t="s">
        <v>15</v>
      </c>
      <c r="B474">
        <v>7</v>
      </c>
      <c r="C474">
        <v>2036.7329999999999</v>
      </c>
      <c r="D474">
        <v>60.411999999999999</v>
      </c>
      <c r="E474">
        <v>505</v>
      </c>
      <c r="F474">
        <v>203</v>
      </c>
      <c r="G474">
        <v>35.218000000000004</v>
      </c>
      <c r="H474">
        <v>52.103000000000002</v>
      </c>
      <c r="I474" t="s">
        <v>23</v>
      </c>
    </row>
    <row r="475" spans="1:9" x14ac:dyDescent="0.2">
      <c r="A475" t="s">
        <v>15</v>
      </c>
      <c r="B475">
        <v>8</v>
      </c>
      <c r="C475">
        <v>410.92599999999999</v>
      </c>
      <c r="D475">
        <v>30.329000000000001</v>
      </c>
      <c r="E475">
        <v>412</v>
      </c>
      <c r="F475">
        <v>96</v>
      </c>
      <c r="G475">
        <v>128.089</v>
      </c>
      <c r="H475">
        <v>18.899999999999999</v>
      </c>
      <c r="I475" t="s">
        <v>23</v>
      </c>
    </row>
    <row r="476" spans="1:9" x14ac:dyDescent="0.2">
      <c r="A476" t="s">
        <v>15</v>
      </c>
      <c r="B476">
        <v>9</v>
      </c>
      <c r="C476">
        <v>1639.9580000000001</v>
      </c>
      <c r="D476">
        <v>61.7</v>
      </c>
      <c r="E476">
        <v>61</v>
      </c>
      <c r="F476">
        <v>125</v>
      </c>
      <c r="G476">
        <v>158.53200000000001</v>
      </c>
      <c r="H476">
        <v>39.322000000000003</v>
      </c>
      <c r="I476" t="s">
        <v>23</v>
      </c>
    </row>
    <row r="477" spans="1:9" x14ac:dyDescent="0.2">
      <c r="A477" t="s">
        <v>15</v>
      </c>
      <c r="B477">
        <v>10</v>
      </c>
      <c r="C477">
        <v>1225.182</v>
      </c>
      <c r="D477">
        <v>55.506999999999998</v>
      </c>
      <c r="E477">
        <v>272</v>
      </c>
      <c r="F477">
        <v>199</v>
      </c>
      <c r="G477">
        <v>178.33500000000001</v>
      </c>
      <c r="H477">
        <v>32.938000000000002</v>
      </c>
      <c r="I477" t="s">
        <v>23</v>
      </c>
    </row>
    <row r="478" spans="1:9" x14ac:dyDescent="0.2">
      <c r="A478" t="s">
        <v>15</v>
      </c>
      <c r="B478">
        <v>11</v>
      </c>
      <c r="C478">
        <v>835.27599999999995</v>
      </c>
      <c r="D478">
        <v>45.628999999999998</v>
      </c>
      <c r="E478">
        <v>1013</v>
      </c>
      <c r="F478">
        <v>196</v>
      </c>
      <c r="G478">
        <v>146.535</v>
      </c>
      <c r="H478">
        <v>27.466999999999999</v>
      </c>
      <c r="I478" t="s">
        <v>23</v>
      </c>
    </row>
    <row r="479" spans="1:9" x14ac:dyDescent="0.2">
      <c r="A479" t="s">
        <v>15</v>
      </c>
      <c r="B479">
        <v>12</v>
      </c>
      <c r="C479">
        <v>1931.634</v>
      </c>
      <c r="D479">
        <v>70.146000000000001</v>
      </c>
      <c r="E479">
        <v>24</v>
      </c>
      <c r="F479">
        <v>409</v>
      </c>
      <c r="G479">
        <v>56.820999999999998</v>
      </c>
      <c r="H479">
        <v>42.326000000000001</v>
      </c>
      <c r="I479" t="s">
        <v>23</v>
      </c>
    </row>
    <row r="480" spans="1:9" x14ac:dyDescent="0.2">
      <c r="A480" t="s">
        <v>15</v>
      </c>
      <c r="B480">
        <v>13</v>
      </c>
      <c r="C480">
        <v>871.904</v>
      </c>
      <c r="D480">
        <v>46.039000000000001</v>
      </c>
      <c r="E480">
        <v>153</v>
      </c>
      <c r="F480">
        <v>299</v>
      </c>
      <c r="G480">
        <v>16.276</v>
      </c>
      <c r="H480">
        <v>25.106999999999999</v>
      </c>
      <c r="I480" t="s">
        <v>23</v>
      </c>
    </row>
    <row r="481" spans="1:9" x14ac:dyDescent="0.2">
      <c r="A481" t="s">
        <v>15</v>
      </c>
      <c r="B481">
        <v>14</v>
      </c>
      <c r="C481">
        <v>1257.232</v>
      </c>
      <c r="D481">
        <v>48.220999999999997</v>
      </c>
      <c r="E481">
        <v>950</v>
      </c>
      <c r="F481">
        <v>367</v>
      </c>
      <c r="G481">
        <v>68.412000000000006</v>
      </c>
      <c r="H481">
        <v>38.113</v>
      </c>
      <c r="I481" t="s">
        <v>23</v>
      </c>
    </row>
    <row r="482" spans="1:9" x14ac:dyDescent="0.2">
      <c r="A482" t="s">
        <v>15</v>
      </c>
      <c r="B482">
        <v>15</v>
      </c>
      <c r="C482">
        <v>1346.5139999999999</v>
      </c>
      <c r="D482">
        <v>54.393999999999998</v>
      </c>
      <c r="E482">
        <v>807</v>
      </c>
      <c r="F482">
        <v>390</v>
      </c>
      <c r="G482">
        <v>64.346999999999994</v>
      </c>
      <c r="H482">
        <v>43.369</v>
      </c>
      <c r="I482" t="s">
        <v>23</v>
      </c>
    </row>
    <row r="483" spans="1:9" x14ac:dyDescent="0.2">
      <c r="A483" t="s">
        <v>15</v>
      </c>
      <c r="B483">
        <v>16</v>
      </c>
      <c r="C483">
        <v>377.21100000000001</v>
      </c>
      <c r="D483">
        <v>28.797000000000001</v>
      </c>
      <c r="E483">
        <v>553</v>
      </c>
      <c r="F483">
        <v>268</v>
      </c>
      <c r="G483">
        <v>9.673</v>
      </c>
      <c r="H483">
        <v>21.574000000000002</v>
      </c>
      <c r="I483" t="s">
        <v>23</v>
      </c>
    </row>
    <row r="484" spans="1:9" x14ac:dyDescent="0.2">
      <c r="A484" t="s">
        <v>15</v>
      </c>
      <c r="B484">
        <v>17</v>
      </c>
      <c r="C484">
        <v>1686.16</v>
      </c>
      <c r="D484">
        <v>59.817</v>
      </c>
      <c r="E484">
        <v>355</v>
      </c>
      <c r="F484">
        <v>408</v>
      </c>
      <c r="G484">
        <v>60.255000000000003</v>
      </c>
      <c r="H484">
        <v>45.018999999999998</v>
      </c>
      <c r="I484" t="s">
        <v>23</v>
      </c>
    </row>
    <row r="485" spans="1:9" x14ac:dyDescent="0.2">
      <c r="A485" t="s">
        <v>15</v>
      </c>
      <c r="B485">
        <v>18</v>
      </c>
      <c r="C485">
        <v>1535.796</v>
      </c>
      <c r="D485">
        <v>55.820999999999998</v>
      </c>
      <c r="E485">
        <v>659</v>
      </c>
      <c r="F485">
        <v>258</v>
      </c>
      <c r="G485">
        <v>128.19399999999999</v>
      </c>
      <c r="H485">
        <v>37.863999999999997</v>
      </c>
      <c r="I485" t="s">
        <v>23</v>
      </c>
    </row>
    <row r="486" spans="1:9" x14ac:dyDescent="0.2">
      <c r="A486" t="s">
        <v>15</v>
      </c>
      <c r="B486">
        <v>19</v>
      </c>
      <c r="C486">
        <v>1538.085</v>
      </c>
      <c r="D486">
        <v>65.224000000000004</v>
      </c>
      <c r="E486">
        <v>427</v>
      </c>
      <c r="F486">
        <v>448</v>
      </c>
      <c r="G486">
        <v>56.703000000000003</v>
      </c>
      <c r="H486">
        <v>32.158999999999999</v>
      </c>
      <c r="I486" t="s">
        <v>23</v>
      </c>
    </row>
    <row r="487" spans="1:9" x14ac:dyDescent="0.2">
      <c r="A487" t="s">
        <v>15</v>
      </c>
      <c r="B487">
        <v>20</v>
      </c>
      <c r="C487">
        <v>1650.26</v>
      </c>
      <c r="D487">
        <v>61.587000000000003</v>
      </c>
      <c r="E487">
        <v>1034</v>
      </c>
      <c r="F487">
        <v>356</v>
      </c>
      <c r="G487">
        <v>8.1300000000000008</v>
      </c>
      <c r="H487">
        <v>46.021000000000001</v>
      </c>
      <c r="I487" t="s">
        <v>23</v>
      </c>
    </row>
    <row r="488" spans="1:9" x14ac:dyDescent="0.2">
      <c r="A488" t="s">
        <v>15</v>
      </c>
      <c r="B488">
        <v>21</v>
      </c>
      <c r="C488">
        <v>447.55500000000001</v>
      </c>
      <c r="D488">
        <v>31.751999999999999</v>
      </c>
      <c r="E488">
        <v>874</v>
      </c>
      <c r="F488">
        <v>385</v>
      </c>
      <c r="G488">
        <v>69.171000000000006</v>
      </c>
      <c r="H488">
        <v>19.355</v>
      </c>
      <c r="I488" t="s">
        <v>23</v>
      </c>
    </row>
    <row r="489" spans="1:9" x14ac:dyDescent="0.2">
      <c r="A489" t="s">
        <v>15</v>
      </c>
      <c r="B489">
        <v>22</v>
      </c>
      <c r="C489">
        <v>1440.1659999999999</v>
      </c>
      <c r="D489">
        <v>52.970999999999997</v>
      </c>
      <c r="E489">
        <v>202</v>
      </c>
      <c r="F489">
        <v>448</v>
      </c>
      <c r="G489">
        <v>57.180999999999997</v>
      </c>
      <c r="H489">
        <v>40.850999999999999</v>
      </c>
      <c r="I489" t="s">
        <v>23</v>
      </c>
    </row>
    <row r="490" spans="1:9" x14ac:dyDescent="0.2">
      <c r="A490" t="s">
        <v>15</v>
      </c>
      <c r="B490">
        <v>23</v>
      </c>
      <c r="C490">
        <v>578.98</v>
      </c>
      <c r="D490">
        <v>33.113</v>
      </c>
      <c r="E490">
        <v>105</v>
      </c>
      <c r="F490">
        <v>407</v>
      </c>
      <c r="G490">
        <v>47.764000000000003</v>
      </c>
      <c r="H490">
        <v>24.129000000000001</v>
      </c>
      <c r="I490" t="s">
        <v>23</v>
      </c>
    </row>
    <row r="491" spans="1:9" x14ac:dyDescent="0.2">
      <c r="A491" t="s">
        <v>15</v>
      </c>
      <c r="B491">
        <v>24</v>
      </c>
      <c r="C491">
        <v>918.73</v>
      </c>
      <c r="D491">
        <v>40.703000000000003</v>
      </c>
      <c r="E491">
        <v>536</v>
      </c>
      <c r="F491">
        <v>430</v>
      </c>
      <c r="G491">
        <v>18.004000000000001</v>
      </c>
      <c r="H491">
        <v>34.042000000000002</v>
      </c>
      <c r="I491" t="s">
        <v>23</v>
      </c>
    </row>
    <row r="492" spans="1:9" x14ac:dyDescent="0.2">
      <c r="A492" t="s">
        <v>15</v>
      </c>
      <c r="B492">
        <v>25</v>
      </c>
      <c r="C492">
        <v>2002.1849999999999</v>
      </c>
      <c r="D492">
        <v>64.372</v>
      </c>
      <c r="E492">
        <v>898</v>
      </c>
      <c r="F492">
        <v>423</v>
      </c>
      <c r="G492">
        <v>162.20099999999999</v>
      </c>
      <c r="H492">
        <v>46.006999999999998</v>
      </c>
      <c r="I492" t="s">
        <v>23</v>
      </c>
    </row>
    <row r="493" spans="1:9" x14ac:dyDescent="0.2">
      <c r="A493" t="s">
        <v>15</v>
      </c>
      <c r="B493">
        <v>26</v>
      </c>
      <c r="C493">
        <v>306.34800000000001</v>
      </c>
      <c r="D493">
        <v>30.359000000000002</v>
      </c>
      <c r="E493">
        <v>792</v>
      </c>
      <c r="F493">
        <v>423</v>
      </c>
      <c r="G493">
        <v>14.775</v>
      </c>
      <c r="H493">
        <v>13.917</v>
      </c>
      <c r="I493" t="s">
        <v>23</v>
      </c>
    </row>
    <row r="494" spans="1:9" x14ac:dyDescent="0.2">
      <c r="A494" t="s">
        <v>15</v>
      </c>
      <c r="B494">
        <v>27</v>
      </c>
      <c r="C494">
        <v>1935.796</v>
      </c>
      <c r="D494">
        <v>66.885999999999996</v>
      </c>
      <c r="E494">
        <v>601</v>
      </c>
      <c r="F494">
        <v>530</v>
      </c>
      <c r="G494">
        <v>31.39</v>
      </c>
      <c r="H494">
        <v>45.137</v>
      </c>
      <c r="I494" t="s">
        <v>23</v>
      </c>
    </row>
    <row r="495" spans="1:9" x14ac:dyDescent="0.2">
      <c r="A495" t="s">
        <v>15</v>
      </c>
      <c r="B495">
        <v>28</v>
      </c>
      <c r="C495">
        <v>1414.2560000000001</v>
      </c>
      <c r="D495">
        <v>56.104999999999997</v>
      </c>
      <c r="E495">
        <v>37</v>
      </c>
      <c r="F495">
        <v>432</v>
      </c>
      <c r="G495">
        <v>124.69499999999999</v>
      </c>
      <c r="H495">
        <v>42.142000000000003</v>
      </c>
      <c r="I495" t="s">
        <v>23</v>
      </c>
    </row>
    <row r="496" spans="1:9" x14ac:dyDescent="0.2">
      <c r="A496" t="s">
        <v>15</v>
      </c>
      <c r="B496">
        <v>29</v>
      </c>
      <c r="C496">
        <v>911.65499999999997</v>
      </c>
      <c r="D496">
        <v>46.186999999999998</v>
      </c>
      <c r="E496">
        <v>327</v>
      </c>
      <c r="F496">
        <v>552</v>
      </c>
      <c r="G496">
        <v>65.224999999999994</v>
      </c>
      <c r="H496">
        <v>29.632000000000001</v>
      </c>
      <c r="I496" t="s">
        <v>23</v>
      </c>
    </row>
    <row r="497" spans="1:9" x14ac:dyDescent="0.2">
      <c r="A497" t="s">
        <v>15</v>
      </c>
      <c r="B497">
        <v>30</v>
      </c>
      <c r="C497">
        <v>2201.9769999999999</v>
      </c>
      <c r="D497">
        <v>68.790999999999997</v>
      </c>
      <c r="E497">
        <v>385</v>
      </c>
      <c r="F497">
        <v>552</v>
      </c>
      <c r="G497">
        <v>20.303999999999998</v>
      </c>
      <c r="H497">
        <v>42.851999999999997</v>
      </c>
      <c r="I497" t="s">
        <v>23</v>
      </c>
    </row>
    <row r="498" spans="1:9" x14ac:dyDescent="0.2">
      <c r="A498" t="s">
        <v>15</v>
      </c>
      <c r="B498">
        <v>31</v>
      </c>
      <c r="C498">
        <v>761.60199999999998</v>
      </c>
      <c r="D498">
        <v>44.485999999999997</v>
      </c>
      <c r="E498">
        <v>1070</v>
      </c>
      <c r="F498">
        <v>548</v>
      </c>
      <c r="G498">
        <v>39.113999999999997</v>
      </c>
      <c r="H498">
        <v>24.747</v>
      </c>
      <c r="I498" t="s">
        <v>23</v>
      </c>
    </row>
    <row r="499" spans="1:9" x14ac:dyDescent="0.2">
      <c r="A499" t="s">
        <v>15</v>
      </c>
      <c r="B499">
        <v>32</v>
      </c>
      <c r="C499">
        <v>2172.9450000000002</v>
      </c>
      <c r="D499">
        <v>66.828999999999994</v>
      </c>
      <c r="E499">
        <v>770</v>
      </c>
      <c r="F499">
        <v>630</v>
      </c>
      <c r="G499">
        <v>49.698999999999998</v>
      </c>
      <c r="H499">
        <v>50.491999999999997</v>
      </c>
      <c r="I499" t="s">
        <v>23</v>
      </c>
    </row>
    <row r="500" spans="1:9" x14ac:dyDescent="0.2">
      <c r="A500" t="s">
        <v>15</v>
      </c>
      <c r="B500">
        <v>33</v>
      </c>
      <c r="C500">
        <v>1868.47</v>
      </c>
      <c r="D500">
        <v>62.531999999999996</v>
      </c>
      <c r="E500">
        <v>217</v>
      </c>
      <c r="F500">
        <v>650</v>
      </c>
      <c r="G500">
        <v>71.659000000000006</v>
      </c>
      <c r="H500">
        <v>42.097000000000001</v>
      </c>
      <c r="I500" t="s">
        <v>23</v>
      </c>
    </row>
    <row r="501" spans="1:9" x14ac:dyDescent="0.2">
      <c r="A501" t="s">
        <v>15</v>
      </c>
      <c r="B501">
        <v>34</v>
      </c>
      <c r="C501">
        <v>782.31</v>
      </c>
      <c r="D501">
        <v>39.058999999999997</v>
      </c>
      <c r="E501">
        <v>911</v>
      </c>
      <c r="F501">
        <v>611</v>
      </c>
      <c r="G501">
        <v>41.987000000000002</v>
      </c>
      <c r="H501">
        <v>30.34</v>
      </c>
      <c r="I501" t="s">
        <v>23</v>
      </c>
    </row>
    <row r="502" spans="1:9" x14ac:dyDescent="0.2">
      <c r="A502" t="s">
        <v>15</v>
      </c>
      <c r="B502">
        <v>35</v>
      </c>
      <c r="C502">
        <v>1325.9110000000001</v>
      </c>
      <c r="D502">
        <v>49.48</v>
      </c>
      <c r="E502">
        <v>545</v>
      </c>
      <c r="F502">
        <v>694</v>
      </c>
      <c r="G502">
        <v>50.29</v>
      </c>
      <c r="H502">
        <v>34.840000000000003</v>
      </c>
      <c r="I502" t="s">
        <v>23</v>
      </c>
    </row>
    <row r="503" spans="1:9" x14ac:dyDescent="0.2">
      <c r="A503" t="s">
        <v>15</v>
      </c>
      <c r="B503">
        <v>36</v>
      </c>
      <c r="C503">
        <v>1690.2190000000001</v>
      </c>
      <c r="D503">
        <v>56.149000000000001</v>
      </c>
      <c r="E503">
        <v>1034</v>
      </c>
      <c r="F503">
        <v>577</v>
      </c>
      <c r="G503">
        <v>151.52099999999999</v>
      </c>
      <c r="H503">
        <v>46.744999999999997</v>
      </c>
      <c r="I503" t="s">
        <v>23</v>
      </c>
    </row>
    <row r="504" spans="1:9" x14ac:dyDescent="0.2">
      <c r="A504" t="s">
        <v>15</v>
      </c>
      <c r="B504">
        <v>37</v>
      </c>
      <c r="C504">
        <v>1940.1659999999999</v>
      </c>
      <c r="D504">
        <v>60.097999999999999</v>
      </c>
      <c r="E504">
        <v>327</v>
      </c>
      <c r="F504">
        <v>569</v>
      </c>
      <c r="G504">
        <v>107.17100000000001</v>
      </c>
      <c r="H504">
        <v>49.363999999999997</v>
      </c>
      <c r="I504" t="s">
        <v>23</v>
      </c>
    </row>
    <row r="505" spans="1:9" x14ac:dyDescent="0.2">
      <c r="A505" t="s">
        <v>15</v>
      </c>
      <c r="B505">
        <v>38</v>
      </c>
      <c r="C505">
        <v>1009.7809999999999</v>
      </c>
      <c r="D505">
        <v>48.262999999999998</v>
      </c>
      <c r="E505">
        <v>652</v>
      </c>
      <c r="F505">
        <v>692</v>
      </c>
      <c r="G505">
        <v>53.972999999999999</v>
      </c>
      <c r="H505">
        <v>31.562999999999999</v>
      </c>
      <c r="I505" t="s">
        <v>23</v>
      </c>
    </row>
    <row r="506" spans="1:9" x14ac:dyDescent="0.2">
      <c r="A506" t="s">
        <v>15</v>
      </c>
      <c r="B506">
        <v>39</v>
      </c>
      <c r="C506">
        <v>492.61200000000002</v>
      </c>
      <c r="D506">
        <v>33.029000000000003</v>
      </c>
      <c r="E506">
        <v>1014</v>
      </c>
      <c r="F506">
        <v>589</v>
      </c>
      <c r="G506">
        <v>102.407</v>
      </c>
      <c r="H506">
        <v>22.242000000000001</v>
      </c>
      <c r="I506" t="s">
        <v>23</v>
      </c>
    </row>
    <row r="507" spans="1:9" x14ac:dyDescent="0.2">
      <c r="A507" t="s">
        <v>15</v>
      </c>
      <c r="B507">
        <v>40</v>
      </c>
      <c r="C507">
        <v>922.37300000000005</v>
      </c>
      <c r="D507">
        <v>41.262999999999998</v>
      </c>
      <c r="E507">
        <v>442</v>
      </c>
      <c r="F507">
        <v>702</v>
      </c>
      <c r="G507">
        <v>50.710999999999999</v>
      </c>
      <c r="H507">
        <v>31.536999999999999</v>
      </c>
      <c r="I507" t="s">
        <v>23</v>
      </c>
    </row>
    <row r="508" spans="1:9" x14ac:dyDescent="0.2">
      <c r="A508" t="s">
        <v>15</v>
      </c>
      <c r="B508">
        <v>41</v>
      </c>
      <c r="C508">
        <v>1051.925</v>
      </c>
      <c r="D508">
        <v>45.939</v>
      </c>
      <c r="E508">
        <v>114</v>
      </c>
      <c r="F508">
        <v>611</v>
      </c>
      <c r="G508">
        <v>98.072999999999993</v>
      </c>
      <c r="H508">
        <v>35.457000000000001</v>
      </c>
      <c r="I508" t="s">
        <v>23</v>
      </c>
    </row>
    <row r="509" spans="1:9" x14ac:dyDescent="0.2">
      <c r="A509" t="s">
        <v>15</v>
      </c>
      <c r="B509">
        <v>42</v>
      </c>
      <c r="C509">
        <v>1126.951</v>
      </c>
      <c r="D509">
        <v>52.7</v>
      </c>
      <c r="E509">
        <v>773</v>
      </c>
      <c r="F509">
        <v>771</v>
      </c>
      <c r="G509">
        <v>56.991</v>
      </c>
      <c r="H509">
        <v>32.436</v>
      </c>
      <c r="I509" t="s">
        <v>23</v>
      </c>
    </row>
    <row r="510" spans="1:9" x14ac:dyDescent="0.2">
      <c r="A510" t="s">
        <v>15</v>
      </c>
      <c r="B510">
        <v>43</v>
      </c>
      <c r="C510">
        <v>2016.2329999999999</v>
      </c>
      <c r="D510">
        <v>73.453999999999994</v>
      </c>
      <c r="E510">
        <v>803</v>
      </c>
      <c r="F510">
        <v>782</v>
      </c>
      <c r="G510">
        <v>19.231000000000002</v>
      </c>
      <c r="H510">
        <v>52.517000000000003</v>
      </c>
      <c r="I510" t="s">
        <v>23</v>
      </c>
    </row>
    <row r="511" spans="1:9" x14ac:dyDescent="0.2">
      <c r="A511" t="s">
        <v>15</v>
      </c>
      <c r="B511">
        <v>44</v>
      </c>
      <c r="C511">
        <v>2078.1480000000001</v>
      </c>
      <c r="D511">
        <v>67.426000000000002</v>
      </c>
      <c r="E511">
        <v>153</v>
      </c>
      <c r="F511">
        <v>757</v>
      </c>
      <c r="G511">
        <v>172.02500000000001</v>
      </c>
      <c r="H511">
        <v>46.308</v>
      </c>
      <c r="I511" t="s">
        <v>23</v>
      </c>
    </row>
    <row r="512" spans="1:9" x14ac:dyDescent="0.2">
      <c r="A512" t="s">
        <v>15</v>
      </c>
      <c r="B512">
        <v>45</v>
      </c>
      <c r="C512">
        <v>869.92700000000002</v>
      </c>
      <c r="D512">
        <v>42.557000000000002</v>
      </c>
      <c r="E512">
        <v>1138</v>
      </c>
      <c r="F512">
        <v>803</v>
      </c>
      <c r="G512">
        <v>63.435000000000002</v>
      </c>
      <c r="H512">
        <v>32.281999999999996</v>
      </c>
      <c r="I512" t="s">
        <v>23</v>
      </c>
    </row>
    <row r="513" spans="1:9" x14ac:dyDescent="0.2">
      <c r="A513" t="s">
        <v>15</v>
      </c>
      <c r="B513">
        <v>46</v>
      </c>
      <c r="C513">
        <v>2275.2339999999999</v>
      </c>
      <c r="D513">
        <v>63.552</v>
      </c>
      <c r="E513">
        <v>632</v>
      </c>
      <c r="F513">
        <v>701</v>
      </c>
      <c r="G513">
        <v>108.343</v>
      </c>
      <c r="H513">
        <v>52.615000000000002</v>
      </c>
      <c r="I513" t="s">
        <v>23</v>
      </c>
    </row>
    <row r="514" spans="1:9" x14ac:dyDescent="0.2">
      <c r="A514" t="s">
        <v>15</v>
      </c>
      <c r="B514">
        <v>47</v>
      </c>
      <c r="C514">
        <v>197.50299999999999</v>
      </c>
      <c r="D514">
        <v>20.257999999999999</v>
      </c>
      <c r="E514">
        <v>518</v>
      </c>
      <c r="F514">
        <v>708</v>
      </c>
      <c r="G514">
        <v>142.76499999999999</v>
      </c>
      <c r="H514">
        <v>16.977</v>
      </c>
      <c r="I514" t="s">
        <v>23</v>
      </c>
    </row>
    <row r="515" spans="1:9" x14ac:dyDescent="0.2">
      <c r="A515" t="s">
        <v>15</v>
      </c>
      <c r="B515">
        <v>48</v>
      </c>
      <c r="C515">
        <v>1044.8489999999999</v>
      </c>
      <c r="D515">
        <v>48.223999999999997</v>
      </c>
      <c r="E515">
        <v>410</v>
      </c>
      <c r="F515">
        <v>849</v>
      </c>
      <c r="G515">
        <v>56.734999999999999</v>
      </c>
      <c r="H515">
        <v>29.85</v>
      </c>
      <c r="I515" t="s">
        <v>23</v>
      </c>
    </row>
    <row r="516" spans="1:9" x14ac:dyDescent="0.2">
      <c r="A516" t="s">
        <v>15</v>
      </c>
      <c r="B516">
        <v>49</v>
      </c>
      <c r="C516">
        <v>1301.665</v>
      </c>
      <c r="D516">
        <v>48.494999999999997</v>
      </c>
      <c r="E516">
        <v>997</v>
      </c>
      <c r="F516">
        <v>825</v>
      </c>
      <c r="G516">
        <v>40.683999999999997</v>
      </c>
      <c r="H516">
        <v>37.768000000000001</v>
      </c>
      <c r="I516" t="s">
        <v>23</v>
      </c>
    </row>
    <row r="517" spans="1:9" x14ac:dyDescent="0.2">
      <c r="A517" t="s">
        <v>15</v>
      </c>
      <c r="B517">
        <v>50</v>
      </c>
      <c r="C517">
        <v>921.95600000000002</v>
      </c>
      <c r="D517">
        <v>44.4</v>
      </c>
      <c r="E517">
        <v>91</v>
      </c>
      <c r="F517">
        <v>894</v>
      </c>
      <c r="G517">
        <v>73.540000000000006</v>
      </c>
      <c r="H517">
        <v>29.951000000000001</v>
      </c>
      <c r="I517" t="s">
        <v>23</v>
      </c>
    </row>
    <row r="518" spans="1:9" x14ac:dyDescent="0.2">
      <c r="A518" t="s">
        <v>15</v>
      </c>
      <c r="B518">
        <v>51</v>
      </c>
      <c r="C518">
        <v>1996.2539999999999</v>
      </c>
      <c r="D518">
        <v>59.594999999999999</v>
      </c>
      <c r="E518">
        <v>522</v>
      </c>
      <c r="F518">
        <v>949</v>
      </c>
      <c r="G518">
        <v>78.447000000000003</v>
      </c>
      <c r="H518">
        <v>48.542999999999999</v>
      </c>
      <c r="I518" t="s">
        <v>23</v>
      </c>
    </row>
    <row r="519" spans="1:9" x14ac:dyDescent="0.2">
      <c r="A519" t="s">
        <v>15</v>
      </c>
      <c r="B519">
        <v>52</v>
      </c>
      <c r="C519">
        <v>917.274</v>
      </c>
      <c r="D519">
        <v>46.345999999999997</v>
      </c>
      <c r="E519">
        <v>864</v>
      </c>
      <c r="F519">
        <v>806</v>
      </c>
      <c r="G519">
        <v>114.246</v>
      </c>
      <c r="H519">
        <v>33.445999999999998</v>
      </c>
      <c r="I519" t="s">
        <v>23</v>
      </c>
    </row>
    <row r="520" spans="1:9" x14ac:dyDescent="0.2">
      <c r="A520" t="s">
        <v>15</v>
      </c>
      <c r="B520">
        <v>53</v>
      </c>
      <c r="C520">
        <v>2183.9749999999999</v>
      </c>
      <c r="D520">
        <v>63.377000000000002</v>
      </c>
      <c r="E520">
        <v>782</v>
      </c>
      <c r="F520">
        <v>813</v>
      </c>
      <c r="G520">
        <v>112.126</v>
      </c>
      <c r="H520">
        <v>46.701000000000001</v>
      </c>
      <c r="I520" t="s">
        <v>23</v>
      </c>
    </row>
    <row r="521" spans="1:9" x14ac:dyDescent="0.2">
      <c r="A521" t="s">
        <v>15</v>
      </c>
      <c r="B521">
        <v>54</v>
      </c>
      <c r="C521">
        <v>2174.2979999999998</v>
      </c>
      <c r="D521">
        <v>80.73</v>
      </c>
      <c r="E521">
        <v>132</v>
      </c>
      <c r="F521">
        <v>890</v>
      </c>
      <c r="G521">
        <v>10.592000000000001</v>
      </c>
      <c r="H521">
        <v>39.194000000000003</v>
      </c>
      <c r="I521" t="s">
        <v>23</v>
      </c>
    </row>
    <row r="522" spans="1:9" x14ac:dyDescent="0.2">
      <c r="A522" t="s">
        <v>15</v>
      </c>
      <c r="B522">
        <v>55</v>
      </c>
      <c r="C522">
        <v>1300.104</v>
      </c>
      <c r="D522">
        <v>53.095999999999997</v>
      </c>
      <c r="E522">
        <v>957</v>
      </c>
      <c r="F522">
        <v>997</v>
      </c>
      <c r="G522">
        <v>62.500999999999998</v>
      </c>
      <c r="H522">
        <v>31.413</v>
      </c>
      <c r="I522" t="s">
        <v>23</v>
      </c>
    </row>
    <row r="523" spans="1:9" x14ac:dyDescent="0.2">
      <c r="A523" t="s">
        <v>16</v>
      </c>
      <c r="B523">
        <v>1</v>
      </c>
      <c r="C523">
        <v>1162.4349999999999</v>
      </c>
      <c r="D523">
        <v>47.529000000000003</v>
      </c>
      <c r="E523">
        <v>140</v>
      </c>
      <c r="F523">
        <v>136</v>
      </c>
      <c r="G523">
        <v>58.036000000000001</v>
      </c>
      <c r="H523">
        <v>33.499000000000002</v>
      </c>
      <c r="I523" t="s">
        <v>23</v>
      </c>
    </row>
    <row r="524" spans="1:9" x14ac:dyDescent="0.2">
      <c r="A524" t="s">
        <v>16</v>
      </c>
      <c r="B524">
        <v>2</v>
      </c>
      <c r="C524">
        <v>2257.8560000000002</v>
      </c>
      <c r="D524">
        <v>64.781000000000006</v>
      </c>
      <c r="E524">
        <v>386</v>
      </c>
      <c r="F524">
        <v>29</v>
      </c>
      <c r="G524">
        <v>103.82899999999999</v>
      </c>
      <c r="H524">
        <v>50.802999999999997</v>
      </c>
      <c r="I524" t="s">
        <v>23</v>
      </c>
    </row>
    <row r="525" spans="1:9" x14ac:dyDescent="0.2">
      <c r="A525" t="s">
        <v>16</v>
      </c>
      <c r="B525">
        <v>3</v>
      </c>
      <c r="C525">
        <v>855.87900000000002</v>
      </c>
      <c r="D525">
        <v>45.256</v>
      </c>
      <c r="E525">
        <v>502</v>
      </c>
      <c r="F525">
        <v>94</v>
      </c>
      <c r="G525">
        <v>7.7839999999999998</v>
      </c>
      <c r="H525">
        <v>26.239000000000001</v>
      </c>
      <c r="I525" t="s">
        <v>23</v>
      </c>
    </row>
    <row r="526" spans="1:9" x14ac:dyDescent="0.2">
      <c r="A526" t="s">
        <v>16</v>
      </c>
      <c r="B526">
        <v>4</v>
      </c>
      <c r="C526">
        <v>363.58</v>
      </c>
      <c r="D526">
        <v>33.351999999999997</v>
      </c>
      <c r="E526">
        <v>1100</v>
      </c>
      <c r="F526">
        <v>148</v>
      </c>
      <c r="G526">
        <v>85.006</v>
      </c>
      <c r="H526">
        <v>18.387</v>
      </c>
      <c r="I526" t="s">
        <v>23</v>
      </c>
    </row>
    <row r="527" spans="1:9" x14ac:dyDescent="0.2">
      <c r="A527" t="s">
        <v>16</v>
      </c>
      <c r="B527">
        <v>5</v>
      </c>
      <c r="C527">
        <v>318.20999999999998</v>
      </c>
      <c r="D527">
        <v>29.341000000000001</v>
      </c>
      <c r="E527">
        <v>256</v>
      </c>
      <c r="F527">
        <v>150</v>
      </c>
      <c r="G527">
        <v>75.352999999999994</v>
      </c>
      <c r="H527">
        <v>15.403</v>
      </c>
      <c r="I527" t="s">
        <v>23</v>
      </c>
    </row>
    <row r="528" spans="1:9" x14ac:dyDescent="0.2">
      <c r="A528" t="s">
        <v>16</v>
      </c>
      <c r="B528">
        <v>6</v>
      </c>
      <c r="C528">
        <v>2027.575</v>
      </c>
      <c r="D528">
        <v>58.695999999999998</v>
      </c>
      <c r="E528">
        <v>921</v>
      </c>
      <c r="F528">
        <v>213</v>
      </c>
      <c r="G528">
        <v>34.475999999999999</v>
      </c>
      <c r="H528">
        <v>52.465000000000003</v>
      </c>
      <c r="I528" t="s">
        <v>23</v>
      </c>
    </row>
    <row r="529" spans="1:9" x14ac:dyDescent="0.2">
      <c r="A529" t="s">
        <v>16</v>
      </c>
      <c r="B529">
        <v>7</v>
      </c>
      <c r="C529">
        <v>639.02200000000005</v>
      </c>
      <c r="D529">
        <v>34.377000000000002</v>
      </c>
      <c r="E529">
        <v>675</v>
      </c>
      <c r="F529">
        <v>196</v>
      </c>
      <c r="G529">
        <v>84.075000000000003</v>
      </c>
      <c r="H529">
        <v>30.088000000000001</v>
      </c>
      <c r="I529" t="s">
        <v>23</v>
      </c>
    </row>
    <row r="530" spans="1:9" x14ac:dyDescent="0.2">
      <c r="A530" t="s">
        <v>16</v>
      </c>
      <c r="B530">
        <v>8</v>
      </c>
      <c r="C530">
        <v>414.15199999999999</v>
      </c>
      <c r="D530">
        <v>30.001999999999999</v>
      </c>
      <c r="E530">
        <v>826</v>
      </c>
      <c r="F530">
        <v>112</v>
      </c>
      <c r="G530">
        <v>126.254</v>
      </c>
      <c r="H530">
        <v>19.007999999999999</v>
      </c>
      <c r="I530" t="s">
        <v>23</v>
      </c>
    </row>
    <row r="531" spans="1:9" x14ac:dyDescent="0.2">
      <c r="A531" t="s">
        <v>16</v>
      </c>
      <c r="B531">
        <v>9</v>
      </c>
      <c r="C531">
        <v>1636.0039999999999</v>
      </c>
      <c r="D531">
        <v>61.956000000000003</v>
      </c>
      <c r="E531">
        <v>475</v>
      </c>
      <c r="F531">
        <v>140</v>
      </c>
      <c r="G531">
        <v>159.584</v>
      </c>
      <c r="H531">
        <v>39.305</v>
      </c>
      <c r="I531" t="s">
        <v>23</v>
      </c>
    </row>
    <row r="532" spans="1:9" x14ac:dyDescent="0.2">
      <c r="A532" t="s">
        <v>16</v>
      </c>
      <c r="B532">
        <v>10</v>
      </c>
      <c r="C532">
        <v>1084.912</v>
      </c>
      <c r="D532">
        <v>53.987000000000002</v>
      </c>
      <c r="E532">
        <v>44</v>
      </c>
      <c r="F532">
        <v>284</v>
      </c>
      <c r="G532">
        <v>61.444000000000003</v>
      </c>
      <c r="H532">
        <v>30.016999999999999</v>
      </c>
      <c r="I532" t="s">
        <v>23</v>
      </c>
    </row>
    <row r="533" spans="1:9" x14ac:dyDescent="0.2">
      <c r="A533" t="s">
        <v>16</v>
      </c>
      <c r="B533">
        <v>11</v>
      </c>
      <c r="C533">
        <v>1173.569</v>
      </c>
      <c r="D533">
        <v>56.566000000000003</v>
      </c>
      <c r="E533">
        <v>135</v>
      </c>
      <c r="F533">
        <v>299</v>
      </c>
      <c r="G533">
        <v>62.12</v>
      </c>
      <c r="H533">
        <v>28.364999999999998</v>
      </c>
      <c r="I533" t="s">
        <v>23</v>
      </c>
    </row>
    <row r="534" spans="1:9" x14ac:dyDescent="0.2">
      <c r="A534" t="s">
        <v>16</v>
      </c>
      <c r="B534">
        <v>12</v>
      </c>
      <c r="C534">
        <v>1241.9349999999999</v>
      </c>
      <c r="D534">
        <v>56.884999999999998</v>
      </c>
      <c r="E534">
        <v>687</v>
      </c>
      <c r="F534">
        <v>214</v>
      </c>
      <c r="G534">
        <v>176.42400000000001</v>
      </c>
      <c r="H534">
        <v>33.106999999999999</v>
      </c>
      <c r="I534" t="s">
        <v>23</v>
      </c>
    </row>
    <row r="535" spans="1:9" x14ac:dyDescent="0.2">
      <c r="A535" t="s">
        <v>16</v>
      </c>
      <c r="B535">
        <v>13</v>
      </c>
      <c r="C535">
        <v>731.94600000000003</v>
      </c>
      <c r="D535">
        <v>41.747999999999998</v>
      </c>
      <c r="E535">
        <v>258</v>
      </c>
      <c r="F535">
        <v>164</v>
      </c>
      <c r="G535">
        <v>135.93899999999999</v>
      </c>
      <c r="H535">
        <v>24</v>
      </c>
      <c r="I535" t="s">
        <v>23</v>
      </c>
    </row>
    <row r="536" spans="1:9" x14ac:dyDescent="0.2">
      <c r="A536" t="s">
        <v>16</v>
      </c>
      <c r="B536">
        <v>14</v>
      </c>
      <c r="C536">
        <v>1934.86</v>
      </c>
      <c r="D536">
        <v>69.153000000000006</v>
      </c>
      <c r="E536">
        <v>441</v>
      </c>
      <c r="F536">
        <v>421</v>
      </c>
      <c r="G536">
        <v>59.128</v>
      </c>
      <c r="H536">
        <v>42.954000000000001</v>
      </c>
      <c r="I536" t="s">
        <v>23</v>
      </c>
    </row>
    <row r="537" spans="1:9" x14ac:dyDescent="0.2">
      <c r="A537" t="s">
        <v>16</v>
      </c>
      <c r="B537">
        <v>15</v>
      </c>
      <c r="C537">
        <v>1905.203</v>
      </c>
      <c r="D537">
        <v>67.844999999999999</v>
      </c>
      <c r="E537">
        <v>208</v>
      </c>
      <c r="F537">
        <v>427</v>
      </c>
      <c r="G537">
        <v>77.087000000000003</v>
      </c>
      <c r="H537">
        <v>40.284999999999997</v>
      </c>
      <c r="I537" t="s">
        <v>23</v>
      </c>
    </row>
    <row r="538" spans="1:9" x14ac:dyDescent="0.2">
      <c r="A538" t="s">
        <v>16</v>
      </c>
      <c r="B538">
        <v>16</v>
      </c>
      <c r="C538">
        <v>872.63300000000004</v>
      </c>
      <c r="D538">
        <v>46.417000000000002</v>
      </c>
      <c r="E538">
        <v>569</v>
      </c>
      <c r="F538">
        <v>318</v>
      </c>
      <c r="G538">
        <v>17.805</v>
      </c>
      <c r="H538">
        <v>25.032</v>
      </c>
      <c r="I538" t="s">
        <v>23</v>
      </c>
    </row>
    <row r="539" spans="1:9" x14ac:dyDescent="0.2">
      <c r="A539" t="s">
        <v>16</v>
      </c>
      <c r="B539">
        <v>17</v>
      </c>
      <c r="C539">
        <v>771.17600000000004</v>
      </c>
      <c r="D539">
        <v>47.887</v>
      </c>
      <c r="E539">
        <v>342</v>
      </c>
      <c r="F539">
        <v>369</v>
      </c>
      <c r="G539">
        <v>54.597000000000001</v>
      </c>
      <c r="H539">
        <v>24.091999999999999</v>
      </c>
      <c r="I539" t="s">
        <v>23</v>
      </c>
    </row>
    <row r="540" spans="1:9" x14ac:dyDescent="0.2">
      <c r="A540" t="s">
        <v>16</v>
      </c>
      <c r="B540">
        <v>18</v>
      </c>
      <c r="C540">
        <v>1700.7280000000001</v>
      </c>
      <c r="D540">
        <v>61.948999999999998</v>
      </c>
      <c r="E540">
        <v>769</v>
      </c>
      <c r="F540">
        <v>422</v>
      </c>
      <c r="G540">
        <v>54.323999999999998</v>
      </c>
      <c r="H540">
        <v>44.843000000000004</v>
      </c>
      <c r="I540" t="s">
        <v>23</v>
      </c>
    </row>
    <row r="541" spans="1:9" x14ac:dyDescent="0.2">
      <c r="A541" t="s">
        <v>16</v>
      </c>
      <c r="B541">
        <v>19</v>
      </c>
      <c r="C541">
        <v>375.02600000000001</v>
      </c>
      <c r="D541">
        <v>29.228999999999999</v>
      </c>
      <c r="E541">
        <v>966</v>
      </c>
      <c r="F541">
        <v>284</v>
      </c>
      <c r="G541">
        <v>10.814</v>
      </c>
      <c r="H541">
        <v>20.51</v>
      </c>
      <c r="I541" t="s">
        <v>23</v>
      </c>
    </row>
    <row r="542" spans="1:9" x14ac:dyDescent="0.2">
      <c r="A542" t="s">
        <v>16</v>
      </c>
      <c r="B542">
        <v>20</v>
      </c>
      <c r="C542">
        <v>1592.1959999999999</v>
      </c>
      <c r="D542">
        <v>55.941000000000003</v>
      </c>
      <c r="E542">
        <v>1070</v>
      </c>
      <c r="F542">
        <v>273</v>
      </c>
      <c r="G542">
        <v>132.429</v>
      </c>
      <c r="H542">
        <v>41.716999999999999</v>
      </c>
      <c r="I542" t="s">
        <v>23</v>
      </c>
    </row>
    <row r="543" spans="1:9" x14ac:dyDescent="0.2">
      <c r="A543" t="s">
        <v>16</v>
      </c>
      <c r="B543">
        <v>21</v>
      </c>
      <c r="C543">
        <v>1560.25</v>
      </c>
      <c r="D543">
        <v>65.760000000000005</v>
      </c>
      <c r="E543">
        <v>842</v>
      </c>
      <c r="F543">
        <v>462</v>
      </c>
      <c r="G543">
        <v>55.997999999999998</v>
      </c>
      <c r="H543">
        <v>32.207999999999998</v>
      </c>
      <c r="I543" t="s">
        <v>23</v>
      </c>
    </row>
    <row r="544" spans="1:9" x14ac:dyDescent="0.2">
      <c r="A544" t="s">
        <v>16</v>
      </c>
      <c r="B544">
        <v>22</v>
      </c>
      <c r="C544">
        <v>1576.587</v>
      </c>
      <c r="D544">
        <v>64.600999999999999</v>
      </c>
      <c r="E544">
        <v>33</v>
      </c>
      <c r="F544">
        <v>492</v>
      </c>
      <c r="G544">
        <v>79.644000000000005</v>
      </c>
      <c r="H544">
        <v>35.976999999999997</v>
      </c>
      <c r="I544" t="s">
        <v>23</v>
      </c>
    </row>
    <row r="545" spans="1:9" x14ac:dyDescent="0.2">
      <c r="A545" t="s">
        <v>16</v>
      </c>
      <c r="B545">
        <v>23</v>
      </c>
      <c r="C545">
        <v>380.22899999999998</v>
      </c>
      <c r="D545">
        <v>27.617999999999999</v>
      </c>
      <c r="E545">
        <v>145</v>
      </c>
      <c r="F545">
        <v>313</v>
      </c>
      <c r="G545">
        <v>112.67100000000001</v>
      </c>
      <c r="H545">
        <v>19.949000000000002</v>
      </c>
      <c r="I545" t="s">
        <v>23</v>
      </c>
    </row>
    <row r="546" spans="1:9" x14ac:dyDescent="0.2">
      <c r="A546" t="s">
        <v>16</v>
      </c>
      <c r="B546">
        <v>24</v>
      </c>
      <c r="C546">
        <v>1428.4079999999999</v>
      </c>
      <c r="D546">
        <v>52.524999999999999</v>
      </c>
      <c r="E546">
        <v>618</v>
      </c>
      <c r="F546">
        <v>461</v>
      </c>
      <c r="G546">
        <v>57.286000000000001</v>
      </c>
      <c r="H546">
        <v>40.35</v>
      </c>
      <c r="I546" t="s">
        <v>23</v>
      </c>
    </row>
    <row r="547" spans="1:9" x14ac:dyDescent="0.2">
      <c r="A547" t="s">
        <v>16</v>
      </c>
      <c r="B547">
        <v>25</v>
      </c>
      <c r="C547">
        <v>575.13</v>
      </c>
      <c r="D547">
        <v>32.47</v>
      </c>
      <c r="E547">
        <v>523</v>
      </c>
      <c r="F547">
        <v>421</v>
      </c>
      <c r="G547">
        <v>49.027999999999999</v>
      </c>
      <c r="H547">
        <v>24.347000000000001</v>
      </c>
      <c r="I547" t="s">
        <v>23</v>
      </c>
    </row>
    <row r="548" spans="1:9" x14ac:dyDescent="0.2">
      <c r="A548" t="s">
        <v>16</v>
      </c>
      <c r="B548">
        <v>26</v>
      </c>
      <c r="C548">
        <v>876.79499999999996</v>
      </c>
      <c r="D548">
        <v>40.253999999999998</v>
      </c>
      <c r="E548">
        <v>992</v>
      </c>
      <c r="F548">
        <v>350</v>
      </c>
      <c r="G548">
        <v>96.441999999999993</v>
      </c>
      <c r="H548">
        <v>34.244999999999997</v>
      </c>
      <c r="I548" t="s">
        <v>23</v>
      </c>
    </row>
    <row r="549" spans="1:9" x14ac:dyDescent="0.2">
      <c r="A549" t="s">
        <v>16</v>
      </c>
      <c r="B549">
        <v>27</v>
      </c>
      <c r="C549">
        <v>506.34800000000001</v>
      </c>
      <c r="D549">
        <v>33.704999999999998</v>
      </c>
      <c r="E549">
        <v>328</v>
      </c>
      <c r="F549">
        <v>427</v>
      </c>
      <c r="G549">
        <v>39.173999999999999</v>
      </c>
      <c r="H549">
        <v>23.960999999999999</v>
      </c>
      <c r="I549" t="s">
        <v>23</v>
      </c>
    </row>
    <row r="550" spans="1:9" x14ac:dyDescent="0.2">
      <c r="A550" t="s">
        <v>16</v>
      </c>
      <c r="B550">
        <v>28</v>
      </c>
      <c r="C550">
        <v>1435.692</v>
      </c>
      <c r="D550">
        <v>59.35</v>
      </c>
      <c r="E550">
        <v>136</v>
      </c>
      <c r="F550">
        <v>403</v>
      </c>
      <c r="G550">
        <v>100.333</v>
      </c>
      <c r="H550">
        <v>36.981000000000002</v>
      </c>
      <c r="I550" t="s">
        <v>23</v>
      </c>
    </row>
    <row r="551" spans="1:9" x14ac:dyDescent="0.2">
      <c r="A551" t="s">
        <v>16</v>
      </c>
      <c r="B551">
        <v>29</v>
      </c>
      <c r="C551">
        <v>923.101</v>
      </c>
      <c r="D551">
        <v>53.25</v>
      </c>
      <c r="E551">
        <v>200</v>
      </c>
      <c r="F551">
        <v>558</v>
      </c>
      <c r="G551">
        <v>51.393999999999998</v>
      </c>
      <c r="H551">
        <v>29.173999999999999</v>
      </c>
      <c r="I551" t="s">
        <v>23</v>
      </c>
    </row>
    <row r="552" spans="1:9" x14ac:dyDescent="0.2">
      <c r="A552" t="s">
        <v>16</v>
      </c>
      <c r="B552">
        <v>30</v>
      </c>
      <c r="C552">
        <v>1953.3820000000001</v>
      </c>
      <c r="D552">
        <v>68.284999999999997</v>
      </c>
      <c r="E552">
        <v>1018</v>
      </c>
      <c r="F552">
        <v>556</v>
      </c>
      <c r="G552">
        <v>32.264000000000003</v>
      </c>
      <c r="H552">
        <v>44.808</v>
      </c>
      <c r="I552" t="s">
        <v>23</v>
      </c>
    </row>
    <row r="553" spans="1:9" x14ac:dyDescent="0.2">
      <c r="A553" t="s">
        <v>16</v>
      </c>
      <c r="B553">
        <v>31</v>
      </c>
      <c r="C553">
        <v>1399.1679999999999</v>
      </c>
      <c r="D553">
        <v>55.56</v>
      </c>
      <c r="E553">
        <v>453</v>
      </c>
      <c r="F553">
        <v>447</v>
      </c>
      <c r="G553">
        <v>123.875</v>
      </c>
      <c r="H553">
        <v>41.613</v>
      </c>
      <c r="I553" t="s">
        <v>23</v>
      </c>
    </row>
    <row r="554" spans="1:9" x14ac:dyDescent="0.2">
      <c r="A554" t="s">
        <v>16</v>
      </c>
      <c r="B554">
        <v>32</v>
      </c>
      <c r="C554">
        <v>914.048</v>
      </c>
      <c r="D554">
        <v>46.058</v>
      </c>
      <c r="E554">
        <v>742</v>
      </c>
      <c r="F554">
        <v>567</v>
      </c>
      <c r="G554">
        <v>61.100999999999999</v>
      </c>
      <c r="H554">
        <v>29.561</v>
      </c>
      <c r="I554" t="s">
        <v>23</v>
      </c>
    </row>
    <row r="555" spans="1:9" x14ac:dyDescent="0.2">
      <c r="A555" t="s">
        <v>16</v>
      </c>
      <c r="B555">
        <v>33</v>
      </c>
      <c r="C555">
        <v>1281.5820000000001</v>
      </c>
      <c r="D555">
        <v>47.192</v>
      </c>
      <c r="E555">
        <v>294</v>
      </c>
      <c r="F555">
        <v>529</v>
      </c>
      <c r="G555">
        <v>28.141999999999999</v>
      </c>
      <c r="H555">
        <v>38.845999999999997</v>
      </c>
      <c r="I555" t="s">
        <v>23</v>
      </c>
    </row>
    <row r="556" spans="1:9" x14ac:dyDescent="0.2">
      <c r="A556" t="s">
        <v>16</v>
      </c>
      <c r="B556">
        <v>34</v>
      </c>
      <c r="C556">
        <v>2150.4679999999998</v>
      </c>
      <c r="D556">
        <v>68.290000000000006</v>
      </c>
      <c r="E556">
        <v>800</v>
      </c>
      <c r="F556">
        <v>567</v>
      </c>
      <c r="G556">
        <v>22.202999999999999</v>
      </c>
      <c r="H556">
        <v>44.26</v>
      </c>
      <c r="I556" t="s">
        <v>23</v>
      </c>
    </row>
    <row r="557" spans="1:9" x14ac:dyDescent="0.2">
      <c r="A557" t="s">
        <v>16</v>
      </c>
      <c r="B557">
        <v>35</v>
      </c>
      <c r="C557">
        <v>1860.0419999999999</v>
      </c>
      <c r="D557">
        <v>62.430999999999997</v>
      </c>
      <c r="E557">
        <v>634</v>
      </c>
      <c r="F557">
        <v>665</v>
      </c>
      <c r="G557">
        <v>71.94</v>
      </c>
      <c r="H557">
        <v>41.789000000000001</v>
      </c>
      <c r="I557" t="s">
        <v>23</v>
      </c>
    </row>
    <row r="558" spans="1:9" x14ac:dyDescent="0.2">
      <c r="A558" t="s">
        <v>16</v>
      </c>
      <c r="B558">
        <v>36</v>
      </c>
      <c r="C558">
        <v>519.56299999999999</v>
      </c>
      <c r="D558">
        <v>33.551000000000002</v>
      </c>
      <c r="E558">
        <v>3</v>
      </c>
      <c r="F558">
        <v>533</v>
      </c>
      <c r="G558">
        <v>146.768</v>
      </c>
      <c r="H558">
        <v>25.88</v>
      </c>
      <c r="I558" t="s">
        <v>23</v>
      </c>
    </row>
    <row r="559" spans="1:9" x14ac:dyDescent="0.2">
      <c r="A559" t="s">
        <v>16</v>
      </c>
      <c r="B559">
        <v>37</v>
      </c>
      <c r="C559">
        <v>734.44299999999998</v>
      </c>
      <c r="D559">
        <v>43.167999999999999</v>
      </c>
      <c r="E559">
        <v>214</v>
      </c>
      <c r="F559">
        <v>603</v>
      </c>
      <c r="G559">
        <v>9.4619999999999997</v>
      </c>
      <c r="H559">
        <v>29.46</v>
      </c>
      <c r="I559" t="s">
        <v>23</v>
      </c>
    </row>
    <row r="560" spans="1:9" x14ac:dyDescent="0.2">
      <c r="A560" t="s">
        <v>16</v>
      </c>
      <c r="B560">
        <v>38</v>
      </c>
      <c r="C560">
        <v>1847.347</v>
      </c>
      <c r="D560">
        <v>69.570999999999998</v>
      </c>
      <c r="E560">
        <v>308</v>
      </c>
      <c r="F560">
        <v>654</v>
      </c>
      <c r="G560">
        <v>18.099</v>
      </c>
      <c r="H560">
        <v>38.518000000000001</v>
      </c>
      <c r="I560" t="s">
        <v>23</v>
      </c>
    </row>
    <row r="561" spans="1:9" x14ac:dyDescent="0.2">
      <c r="A561" t="s">
        <v>16</v>
      </c>
      <c r="B561">
        <v>39</v>
      </c>
      <c r="C561">
        <v>1336.1079999999999</v>
      </c>
      <c r="D561">
        <v>51.161000000000001</v>
      </c>
      <c r="E561">
        <v>953</v>
      </c>
      <c r="F561">
        <v>707</v>
      </c>
      <c r="G561">
        <v>53.201999999999998</v>
      </c>
      <c r="H561">
        <v>37.241</v>
      </c>
      <c r="I561" t="s">
        <v>23</v>
      </c>
    </row>
    <row r="562" spans="1:9" x14ac:dyDescent="0.2">
      <c r="A562" t="s">
        <v>16</v>
      </c>
      <c r="B562">
        <v>40</v>
      </c>
      <c r="C562">
        <v>1958.8969999999999</v>
      </c>
      <c r="D562">
        <v>59.695</v>
      </c>
      <c r="E562">
        <v>741</v>
      </c>
      <c r="F562">
        <v>584</v>
      </c>
      <c r="G562">
        <v>109.904</v>
      </c>
      <c r="H562">
        <v>49.232999999999997</v>
      </c>
      <c r="I562" t="s">
        <v>23</v>
      </c>
    </row>
    <row r="563" spans="1:9" x14ac:dyDescent="0.2">
      <c r="A563" t="s">
        <v>16</v>
      </c>
      <c r="B563">
        <v>41</v>
      </c>
      <c r="C563">
        <v>1049.74</v>
      </c>
      <c r="D563">
        <v>48.89</v>
      </c>
      <c r="E563">
        <v>1058</v>
      </c>
      <c r="F563">
        <v>701</v>
      </c>
      <c r="G563">
        <v>48.209000000000003</v>
      </c>
      <c r="H563">
        <v>31.771000000000001</v>
      </c>
      <c r="I563" t="s">
        <v>23</v>
      </c>
    </row>
    <row r="564" spans="1:9" x14ac:dyDescent="0.2">
      <c r="A564" t="s">
        <v>16</v>
      </c>
      <c r="B564">
        <v>42</v>
      </c>
      <c r="C564">
        <v>919.35500000000002</v>
      </c>
      <c r="D564">
        <v>41.847000000000001</v>
      </c>
      <c r="E564">
        <v>856</v>
      </c>
      <c r="F564">
        <v>716</v>
      </c>
      <c r="G564">
        <v>49.063000000000002</v>
      </c>
      <c r="H564">
        <v>32.042000000000002</v>
      </c>
      <c r="I564" t="s">
        <v>23</v>
      </c>
    </row>
    <row r="565" spans="1:9" x14ac:dyDescent="0.2">
      <c r="A565" t="s">
        <v>16</v>
      </c>
      <c r="B565">
        <v>43</v>
      </c>
      <c r="C565">
        <v>908.53300000000002</v>
      </c>
      <c r="D565">
        <v>50.512</v>
      </c>
      <c r="E565">
        <v>131</v>
      </c>
      <c r="F565">
        <v>767</v>
      </c>
      <c r="G565">
        <v>61.798000000000002</v>
      </c>
      <c r="H565">
        <v>26.23</v>
      </c>
      <c r="I565" t="s">
        <v>23</v>
      </c>
    </row>
    <row r="566" spans="1:9" x14ac:dyDescent="0.2">
      <c r="A566" t="s">
        <v>16</v>
      </c>
      <c r="B566">
        <v>44</v>
      </c>
      <c r="C566">
        <v>1045.682</v>
      </c>
      <c r="D566">
        <v>45.575000000000003</v>
      </c>
      <c r="E566">
        <v>530</v>
      </c>
      <c r="F566">
        <v>626</v>
      </c>
      <c r="G566">
        <v>97.728999999999999</v>
      </c>
      <c r="H566">
        <v>35.344000000000001</v>
      </c>
      <c r="I566" t="s">
        <v>23</v>
      </c>
    </row>
    <row r="567" spans="1:9" x14ac:dyDescent="0.2">
      <c r="A567" t="s">
        <v>16</v>
      </c>
      <c r="B567">
        <v>45</v>
      </c>
      <c r="C567">
        <v>583.66300000000001</v>
      </c>
      <c r="D567">
        <v>41.006999999999998</v>
      </c>
      <c r="E567">
        <v>225</v>
      </c>
      <c r="F567">
        <v>674</v>
      </c>
      <c r="G567">
        <v>155.85400000000001</v>
      </c>
      <c r="H567">
        <v>23.504999999999999</v>
      </c>
      <c r="I567" t="s">
        <v>23</v>
      </c>
    </row>
    <row r="568" spans="1:9" x14ac:dyDescent="0.2">
      <c r="A568" t="s">
        <v>16</v>
      </c>
      <c r="B568">
        <v>46</v>
      </c>
      <c r="C568">
        <v>1638.71</v>
      </c>
      <c r="D568">
        <v>53.662999999999997</v>
      </c>
      <c r="E568">
        <v>363</v>
      </c>
      <c r="F568">
        <v>716</v>
      </c>
      <c r="G568">
        <v>160.69399999999999</v>
      </c>
      <c r="H568">
        <v>47.584000000000003</v>
      </c>
      <c r="I568" t="s">
        <v>23</v>
      </c>
    </row>
    <row r="569" spans="1:9" x14ac:dyDescent="0.2">
      <c r="A569" t="s">
        <v>16</v>
      </c>
      <c r="B569">
        <v>47</v>
      </c>
      <c r="C569">
        <v>2067.4299999999998</v>
      </c>
      <c r="D569">
        <v>67.382000000000005</v>
      </c>
      <c r="E569">
        <v>568</v>
      </c>
      <c r="F569">
        <v>772</v>
      </c>
      <c r="G569">
        <v>172.297</v>
      </c>
      <c r="H569">
        <v>46.308</v>
      </c>
      <c r="I569" t="s">
        <v>23</v>
      </c>
    </row>
    <row r="570" spans="1:9" x14ac:dyDescent="0.2">
      <c r="A570" t="s">
        <v>16</v>
      </c>
      <c r="B570">
        <v>48</v>
      </c>
      <c r="C570">
        <v>177.94</v>
      </c>
      <c r="D570">
        <v>19.206</v>
      </c>
      <c r="E570">
        <v>929</v>
      </c>
      <c r="F570">
        <v>734</v>
      </c>
      <c r="G570">
        <v>150.852</v>
      </c>
      <c r="H570">
        <v>16.129000000000001</v>
      </c>
      <c r="I570" t="s">
        <v>23</v>
      </c>
    </row>
    <row r="571" spans="1:9" x14ac:dyDescent="0.2">
      <c r="A571" t="s">
        <v>16</v>
      </c>
      <c r="B571">
        <v>49</v>
      </c>
      <c r="C571">
        <v>2399.8960000000002</v>
      </c>
      <c r="D571">
        <v>62.531999999999996</v>
      </c>
      <c r="E571">
        <v>997</v>
      </c>
      <c r="F571">
        <v>772</v>
      </c>
      <c r="G571">
        <v>161.65899999999999</v>
      </c>
      <c r="H571">
        <v>52.305</v>
      </c>
      <c r="I571" t="s">
        <v>23</v>
      </c>
    </row>
    <row r="572" spans="1:9" x14ac:dyDescent="0.2">
      <c r="A572" t="s">
        <v>16</v>
      </c>
      <c r="B572">
        <v>50</v>
      </c>
      <c r="C572">
        <v>1041.7270000000001</v>
      </c>
      <c r="D572">
        <v>48.679000000000002</v>
      </c>
      <c r="E572">
        <v>822</v>
      </c>
      <c r="F572">
        <v>863</v>
      </c>
      <c r="G572">
        <v>55.256999999999998</v>
      </c>
      <c r="H572">
        <v>29.561</v>
      </c>
      <c r="I572" t="s">
        <v>23</v>
      </c>
    </row>
    <row r="573" spans="1:9" x14ac:dyDescent="0.2">
      <c r="A573" t="s">
        <v>16</v>
      </c>
      <c r="B573">
        <v>51</v>
      </c>
      <c r="C573">
        <v>1368.1579999999999</v>
      </c>
      <c r="D573">
        <v>54.52</v>
      </c>
      <c r="E573">
        <v>243</v>
      </c>
      <c r="F573">
        <v>881</v>
      </c>
      <c r="G573">
        <v>52.451999999999998</v>
      </c>
      <c r="H573">
        <v>42.209000000000003</v>
      </c>
      <c r="I573" t="s">
        <v>23</v>
      </c>
    </row>
    <row r="574" spans="1:9" x14ac:dyDescent="0.2">
      <c r="A574" t="s">
        <v>16</v>
      </c>
      <c r="B574">
        <v>52</v>
      </c>
      <c r="C574">
        <v>739.64599999999996</v>
      </c>
      <c r="D574">
        <v>44.55</v>
      </c>
      <c r="E574">
        <v>18</v>
      </c>
      <c r="F574">
        <v>867</v>
      </c>
      <c r="G574">
        <v>48.228999999999999</v>
      </c>
      <c r="H574">
        <v>24.515999999999998</v>
      </c>
      <c r="I574" t="s">
        <v>23</v>
      </c>
    </row>
    <row r="575" spans="1:9" x14ac:dyDescent="0.2">
      <c r="A575" t="s">
        <v>16</v>
      </c>
      <c r="B575">
        <v>53</v>
      </c>
      <c r="C575">
        <v>1896.982</v>
      </c>
      <c r="D575">
        <v>70.84</v>
      </c>
      <c r="E575">
        <v>97</v>
      </c>
      <c r="F575">
        <v>958</v>
      </c>
      <c r="G575">
        <v>62.618000000000002</v>
      </c>
      <c r="H575">
        <v>42.258000000000003</v>
      </c>
      <c r="I575" t="s">
        <v>23</v>
      </c>
    </row>
    <row r="576" spans="1:9" x14ac:dyDescent="0.2">
      <c r="A576" t="s">
        <v>16</v>
      </c>
      <c r="B576">
        <v>54</v>
      </c>
      <c r="C576">
        <v>920.29100000000005</v>
      </c>
      <c r="D576">
        <v>44</v>
      </c>
      <c r="E576">
        <v>507</v>
      </c>
      <c r="F576">
        <v>907</v>
      </c>
      <c r="G576">
        <v>73.823999999999998</v>
      </c>
      <c r="H576">
        <v>29.167000000000002</v>
      </c>
      <c r="I576" t="s">
        <v>23</v>
      </c>
    </row>
    <row r="577" spans="1:9" x14ac:dyDescent="0.2">
      <c r="A577" t="s">
        <v>16</v>
      </c>
      <c r="B577">
        <v>55</v>
      </c>
      <c r="C577">
        <v>2010.9259999999999</v>
      </c>
      <c r="D577">
        <v>58.151000000000003</v>
      </c>
      <c r="E577">
        <v>937</v>
      </c>
      <c r="F577">
        <v>959</v>
      </c>
      <c r="G577">
        <v>77.506</v>
      </c>
      <c r="H577">
        <v>47.984999999999999</v>
      </c>
      <c r="I577" t="s">
        <v>23</v>
      </c>
    </row>
    <row r="578" spans="1:9" x14ac:dyDescent="0.2">
      <c r="A578" t="s">
        <v>16</v>
      </c>
      <c r="B578">
        <v>56</v>
      </c>
      <c r="C578">
        <v>635.79600000000005</v>
      </c>
      <c r="D578">
        <v>42.499000000000002</v>
      </c>
      <c r="E578">
        <v>344</v>
      </c>
      <c r="F578">
        <v>960</v>
      </c>
      <c r="G578">
        <v>83.9</v>
      </c>
      <c r="H578">
        <v>24.021000000000001</v>
      </c>
      <c r="I578" t="s">
        <v>23</v>
      </c>
    </row>
    <row r="579" spans="1:9" x14ac:dyDescent="0.2">
      <c r="A579" t="s">
        <v>16</v>
      </c>
      <c r="B579">
        <v>57</v>
      </c>
      <c r="C579">
        <v>2212.279</v>
      </c>
      <c r="D579">
        <v>81.989000000000004</v>
      </c>
      <c r="E579">
        <v>546</v>
      </c>
      <c r="F579">
        <v>906</v>
      </c>
      <c r="G579">
        <v>9.0549999999999997</v>
      </c>
      <c r="H579">
        <v>39.109000000000002</v>
      </c>
      <c r="I579" t="s">
        <v>23</v>
      </c>
    </row>
    <row r="580" spans="1:9" x14ac:dyDescent="0.2">
      <c r="A580" t="s">
        <v>16</v>
      </c>
      <c r="B580">
        <v>58</v>
      </c>
      <c r="C580">
        <v>1359.521</v>
      </c>
      <c r="D580">
        <v>62.777999999999999</v>
      </c>
      <c r="E580">
        <v>340</v>
      </c>
      <c r="F580">
        <v>1014</v>
      </c>
      <c r="G580">
        <v>53.777999999999999</v>
      </c>
      <c r="H580">
        <v>36.872999999999998</v>
      </c>
      <c r="I580" t="s">
        <v>23</v>
      </c>
    </row>
    <row r="581" spans="1:9" x14ac:dyDescent="0.2">
      <c r="A581" t="s">
        <v>17</v>
      </c>
      <c r="B581">
        <v>1</v>
      </c>
      <c r="C581">
        <v>874.92200000000003</v>
      </c>
      <c r="D581">
        <v>52.889000000000003</v>
      </c>
      <c r="E581">
        <v>724</v>
      </c>
      <c r="F581">
        <v>5</v>
      </c>
      <c r="G581">
        <v>100.899</v>
      </c>
      <c r="H581">
        <v>28.387</v>
      </c>
      <c r="I581" t="s">
        <v>23</v>
      </c>
    </row>
    <row r="582" spans="1:9" x14ac:dyDescent="0.2">
      <c r="A582" t="s">
        <v>17</v>
      </c>
      <c r="B582">
        <v>2</v>
      </c>
      <c r="C582">
        <v>2179.8130000000001</v>
      </c>
      <c r="D582">
        <v>63.884</v>
      </c>
      <c r="E582">
        <v>944</v>
      </c>
      <c r="F582">
        <v>67</v>
      </c>
      <c r="G582">
        <v>159.91800000000001</v>
      </c>
      <c r="H582">
        <v>49.325000000000003</v>
      </c>
      <c r="I582" t="s">
        <v>23</v>
      </c>
    </row>
    <row r="583" spans="1:9" x14ac:dyDescent="0.2">
      <c r="A583" t="s">
        <v>17</v>
      </c>
      <c r="B583">
        <v>3</v>
      </c>
      <c r="C583">
        <v>1266.9090000000001</v>
      </c>
      <c r="D583">
        <v>58.817</v>
      </c>
      <c r="E583">
        <v>686</v>
      </c>
      <c r="F583">
        <v>231</v>
      </c>
      <c r="G583">
        <v>86.540999999999997</v>
      </c>
      <c r="H583">
        <v>39.774000000000001</v>
      </c>
      <c r="I583" t="s">
        <v>23</v>
      </c>
    </row>
    <row r="584" spans="1:9" x14ac:dyDescent="0.2">
      <c r="A584" t="s">
        <v>17</v>
      </c>
      <c r="B584">
        <v>4</v>
      </c>
      <c r="C584">
        <v>1308.221</v>
      </c>
      <c r="D584">
        <v>65.018000000000001</v>
      </c>
      <c r="E584">
        <v>411</v>
      </c>
      <c r="F584">
        <v>106</v>
      </c>
      <c r="G584">
        <v>166.51499999999999</v>
      </c>
      <c r="H584">
        <v>29.498000000000001</v>
      </c>
      <c r="I584" t="s">
        <v>23</v>
      </c>
    </row>
    <row r="585" spans="1:9" x14ac:dyDescent="0.2">
      <c r="A585" t="s">
        <v>17</v>
      </c>
      <c r="B585">
        <v>5</v>
      </c>
      <c r="C585">
        <v>582.83000000000004</v>
      </c>
      <c r="D585">
        <v>37.177</v>
      </c>
      <c r="E585">
        <v>79</v>
      </c>
      <c r="F585">
        <v>199</v>
      </c>
      <c r="G585">
        <v>59.207000000000001</v>
      </c>
      <c r="H585">
        <v>21.648</v>
      </c>
      <c r="I585" t="s">
        <v>23</v>
      </c>
    </row>
    <row r="586" spans="1:9" x14ac:dyDescent="0.2">
      <c r="A586" t="s">
        <v>17</v>
      </c>
      <c r="B586">
        <v>6</v>
      </c>
      <c r="C586">
        <v>393.65199999999999</v>
      </c>
      <c r="D586">
        <v>26.776</v>
      </c>
      <c r="E586">
        <v>149</v>
      </c>
      <c r="F586">
        <v>178</v>
      </c>
      <c r="G586">
        <v>58.798999999999999</v>
      </c>
      <c r="H586">
        <v>20.323</v>
      </c>
      <c r="I586" t="s">
        <v>23</v>
      </c>
    </row>
    <row r="587" spans="1:9" x14ac:dyDescent="0.2">
      <c r="A587" t="s">
        <v>17</v>
      </c>
      <c r="B587">
        <v>7</v>
      </c>
      <c r="C587">
        <v>514.56799999999998</v>
      </c>
      <c r="D587">
        <v>32.037999999999997</v>
      </c>
      <c r="E587">
        <v>224</v>
      </c>
      <c r="F587">
        <v>117</v>
      </c>
      <c r="G587">
        <v>154.983</v>
      </c>
      <c r="H587">
        <v>21.202000000000002</v>
      </c>
      <c r="I587" t="s">
        <v>23</v>
      </c>
    </row>
    <row r="588" spans="1:9" x14ac:dyDescent="0.2">
      <c r="A588" t="s">
        <v>17</v>
      </c>
      <c r="B588">
        <v>8</v>
      </c>
      <c r="C588">
        <v>465.661</v>
      </c>
      <c r="D588">
        <v>31.594999999999999</v>
      </c>
      <c r="E588">
        <v>351</v>
      </c>
      <c r="F588">
        <v>129</v>
      </c>
      <c r="G588">
        <v>153.958</v>
      </c>
      <c r="H588">
        <v>20.846</v>
      </c>
      <c r="I588" t="s">
        <v>23</v>
      </c>
    </row>
    <row r="589" spans="1:9" x14ac:dyDescent="0.2">
      <c r="A589" t="s">
        <v>17</v>
      </c>
      <c r="B589">
        <v>9</v>
      </c>
      <c r="C589">
        <v>1657.752</v>
      </c>
      <c r="D589">
        <v>66.944999999999993</v>
      </c>
      <c r="E589">
        <v>858</v>
      </c>
      <c r="F589">
        <v>270</v>
      </c>
      <c r="G589">
        <v>25.701000000000001</v>
      </c>
      <c r="H589">
        <v>33.369999999999997</v>
      </c>
      <c r="I589" t="s">
        <v>23</v>
      </c>
    </row>
    <row r="590" spans="1:9" x14ac:dyDescent="0.2">
      <c r="A590" t="s">
        <v>17</v>
      </c>
      <c r="B590">
        <v>10</v>
      </c>
      <c r="C590">
        <v>890.73900000000003</v>
      </c>
      <c r="D590">
        <v>45.494</v>
      </c>
      <c r="E590">
        <v>1047</v>
      </c>
      <c r="F590">
        <v>231</v>
      </c>
      <c r="G590">
        <v>23.838999999999999</v>
      </c>
      <c r="H590">
        <v>27.975000000000001</v>
      </c>
      <c r="I590" t="s">
        <v>23</v>
      </c>
    </row>
    <row r="591" spans="1:9" x14ac:dyDescent="0.2">
      <c r="A591" t="s">
        <v>17</v>
      </c>
      <c r="B591">
        <v>11</v>
      </c>
      <c r="C591">
        <v>1696.566</v>
      </c>
      <c r="D591">
        <v>60.405000000000001</v>
      </c>
      <c r="E591">
        <v>234</v>
      </c>
      <c r="F591">
        <v>198</v>
      </c>
      <c r="G591">
        <v>141.72200000000001</v>
      </c>
      <c r="H591">
        <v>48.085999999999999</v>
      </c>
      <c r="I591" t="s">
        <v>23</v>
      </c>
    </row>
    <row r="592" spans="1:9" x14ac:dyDescent="0.2">
      <c r="A592" t="s">
        <v>17</v>
      </c>
      <c r="B592">
        <v>12</v>
      </c>
      <c r="C592">
        <v>1203.018</v>
      </c>
      <c r="D592">
        <v>56.067</v>
      </c>
      <c r="E592">
        <v>449</v>
      </c>
      <c r="F592">
        <v>175</v>
      </c>
      <c r="G592">
        <v>126.342</v>
      </c>
      <c r="H592">
        <v>33.085000000000001</v>
      </c>
      <c r="I592" t="s">
        <v>23</v>
      </c>
    </row>
    <row r="593" spans="1:9" x14ac:dyDescent="0.2">
      <c r="A593" t="s">
        <v>17</v>
      </c>
      <c r="B593">
        <v>13</v>
      </c>
      <c r="C593">
        <v>842.56</v>
      </c>
      <c r="D593">
        <v>41.154000000000003</v>
      </c>
      <c r="E593">
        <v>779</v>
      </c>
      <c r="F593">
        <v>178</v>
      </c>
      <c r="G593">
        <v>99.019000000000005</v>
      </c>
      <c r="H593">
        <v>27.574999999999999</v>
      </c>
      <c r="I593" t="s">
        <v>23</v>
      </c>
    </row>
    <row r="594" spans="1:9" x14ac:dyDescent="0.2">
      <c r="A594" t="s">
        <v>17</v>
      </c>
      <c r="B594">
        <v>14</v>
      </c>
      <c r="C594">
        <v>778.87599999999998</v>
      </c>
      <c r="D594">
        <v>40.881</v>
      </c>
      <c r="E594">
        <v>570</v>
      </c>
      <c r="F594">
        <v>292</v>
      </c>
      <c r="G594">
        <v>47.878</v>
      </c>
      <c r="H594">
        <v>28.021000000000001</v>
      </c>
      <c r="I594" t="s">
        <v>23</v>
      </c>
    </row>
    <row r="595" spans="1:9" x14ac:dyDescent="0.2">
      <c r="A595" t="s">
        <v>17</v>
      </c>
      <c r="B595">
        <v>15</v>
      </c>
      <c r="C595">
        <v>1638.502</v>
      </c>
      <c r="D595">
        <v>59.429000000000002</v>
      </c>
      <c r="E595">
        <v>70</v>
      </c>
      <c r="F595">
        <v>217</v>
      </c>
      <c r="G595">
        <v>157.33199999999999</v>
      </c>
      <c r="H595">
        <v>40.185000000000002</v>
      </c>
      <c r="I595" t="s">
        <v>23</v>
      </c>
    </row>
    <row r="596" spans="1:9" x14ac:dyDescent="0.2">
      <c r="A596" t="s">
        <v>17</v>
      </c>
      <c r="B596">
        <v>16</v>
      </c>
      <c r="C596">
        <v>717.06600000000003</v>
      </c>
      <c r="D596">
        <v>49.29</v>
      </c>
      <c r="E596">
        <v>397</v>
      </c>
      <c r="F596">
        <v>204</v>
      </c>
      <c r="G596">
        <v>127.02</v>
      </c>
      <c r="H596">
        <v>25.638000000000002</v>
      </c>
      <c r="I596" t="s">
        <v>23</v>
      </c>
    </row>
    <row r="597" spans="1:9" x14ac:dyDescent="0.2">
      <c r="A597" t="s">
        <v>17</v>
      </c>
      <c r="B597">
        <v>17</v>
      </c>
      <c r="C597">
        <v>1482.83</v>
      </c>
      <c r="D597">
        <v>71.762</v>
      </c>
      <c r="E597">
        <v>554</v>
      </c>
      <c r="F597">
        <v>348</v>
      </c>
      <c r="G597">
        <v>12.724</v>
      </c>
      <c r="H597">
        <v>29.582999999999998</v>
      </c>
      <c r="I597" t="s">
        <v>23</v>
      </c>
    </row>
    <row r="598" spans="1:9" x14ac:dyDescent="0.2">
      <c r="A598" t="s">
        <v>17</v>
      </c>
      <c r="B598">
        <v>18</v>
      </c>
      <c r="C598">
        <v>798.33500000000004</v>
      </c>
      <c r="D598">
        <v>41.081000000000003</v>
      </c>
      <c r="E598">
        <v>977</v>
      </c>
      <c r="F598">
        <v>348</v>
      </c>
      <c r="G598">
        <v>46.908999999999999</v>
      </c>
      <c r="H598">
        <v>25.611999999999998</v>
      </c>
      <c r="I598" t="s">
        <v>23</v>
      </c>
    </row>
    <row r="599" spans="1:9" x14ac:dyDescent="0.2">
      <c r="A599" t="s">
        <v>17</v>
      </c>
      <c r="B599">
        <v>19</v>
      </c>
      <c r="C599">
        <v>2132.5700000000002</v>
      </c>
      <c r="D599">
        <v>68.921000000000006</v>
      </c>
      <c r="E599">
        <v>810</v>
      </c>
      <c r="F599">
        <v>453</v>
      </c>
      <c r="G599">
        <v>51.843000000000004</v>
      </c>
      <c r="H599">
        <v>43.305</v>
      </c>
      <c r="I599" t="s">
        <v>23</v>
      </c>
    </row>
    <row r="600" spans="1:9" x14ac:dyDescent="0.2">
      <c r="A600" t="s">
        <v>17</v>
      </c>
      <c r="B600">
        <v>20</v>
      </c>
      <c r="C600">
        <v>1150.6759999999999</v>
      </c>
      <c r="D600">
        <v>63.232999999999997</v>
      </c>
      <c r="E600">
        <v>180</v>
      </c>
      <c r="F600">
        <v>319</v>
      </c>
      <c r="G600">
        <v>127.747</v>
      </c>
      <c r="H600">
        <v>34.906999999999996</v>
      </c>
      <c r="I600" t="s">
        <v>23</v>
      </c>
    </row>
    <row r="601" spans="1:9" x14ac:dyDescent="0.2">
      <c r="A601" t="s">
        <v>17</v>
      </c>
      <c r="B601">
        <v>21</v>
      </c>
      <c r="C601">
        <v>1294.5889999999999</v>
      </c>
      <c r="D601">
        <v>49.691000000000003</v>
      </c>
      <c r="E601">
        <v>14</v>
      </c>
      <c r="F601">
        <v>390</v>
      </c>
      <c r="G601">
        <v>9.34</v>
      </c>
      <c r="H601">
        <v>37.783999999999999</v>
      </c>
      <c r="I601" t="s">
        <v>23</v>
      </c>
    </row>
    <row r="602" spans="1:9" x14ac:dyDescent="0.2">
      <c r="A602" t="s">
        <v>17</v>
      </c>
      <c r="B602">
        <v>22</v>
      </c>
      <c r="C602">
        <v>1584.4949999999999</v>
      </c>
      <c r="D602">
        <v>59.555</v>
      </c>
      <c r="E602">
        <v>317</v>
      </c>
      <c r="F602">
        <v>470</v>
      </c>
      <c r="G602">
        <v>52.261000000000003</v>
      </c>
      <c r="H602">
        <v>43.584000000000003</v>
      </c>
      <c r="I602" t="s">
        <v>23</v>
      </c>
    </row>
    <row r="603" spans="1:9" x14ac:dyDescent="0.2">
      <c r="A603" t="s">
        <v>17</v>
      </c>
      <c r="B603">
        <v>23</v>
      </c>
      <c r="C603">
        <v>641.62300000000005</v>
      </c>
      <c r="D603">
        <v>46.095999999999997</v>
      </c>
      <c r="E603">
        <v>646</v>
      </c>
      <c r="F603">
        <v>366</v>
      </c>
      <c r="G603">
        <v>6.4290000000000003</v>
      </c>
      <c r="H603">
        <v>26.66</v>
      </c>
      <c r="I603" t="s">
        <v>23</v>
      </c>
    </row>
    <row r="604" spans="1:9" x14ac:dyDescent="0.2">
      <c r="A604" t="s">
        <v>17</v>
      </c>
      <c r="B604">
        <v>24</v>
      </c>
      <c r="C604">
        <v>1027.2629999999999</v>
      </c>
      <c r="D604">
        <v>56.188000000000002</v>
      </c>
      <c r="E604">
        <v>985</v>
      </c>
      <c r="F604">
        <v>365</v>
      </c>
      <c r="G604">
        <v>177.36799999999999</v>
      </c>
      <c r="H604">
        <v>30.007000000000001</v>
      </c>
      <c r="I604" t="s">
        <v>23</v>
      </c>
    </row>
    <row r="605" spans="1:9" x14ac:dyDescent="0.2">
      <c r="A605" t="s">
        <v>17</v>
      </c>
      <c r="B605">
        <v>25</v>
      </c>
      <c r="C605">
        <v>746.41</v>
      </c>
      <c r="D605">
        <v>40.005000000000003</v>
      </c>
      <c r="E605">
        <v>434</v>
      </c>
      <c r="F605">
        <v>436</v>
      </c>
      <c r="G605">
        <v>37.793999999999997</v>
      </c>
      <c r="H605">
        <v>27.873999999999999</v>
      </c>
      <c r="I605" t="s">
        <v>23</v>
      </c>
    </row>
    <row r="606" spans="1:9" x14ac:dyDescent="0.2">
      <c r="A606" t="s">
        <v>17</v>
      </c>
      <c r="B606">
        <v>26</v>
      </c>
      <c r="C606">
        <v>1002.289</v>
      </c>
      <c r="D606">
        <v>43.615000000000002</v>
      </c>
      <c r="E606">
        <v>526</v>
      </c>
      <c r="F606">
        <v>466</v>
      </c>
      <c r="G606">
        <v>36.277000000000001</v>
      </c>
      <c r="H606">
        <v>35.161000000000001</v>
      </c>
      <c r="I606" t="s">
        <v>23</v>
      </c>
    </row>
    <row r="607" spans="1:9" x14ac:dyDescent="0.2">
      <c r="A607" t="s">
        <v>17</v>
      </c>
      <c r="B607">
        <v>27</v>
      </c>
      <c r="C607">
        <v>86.992999999999995</v>
      </c>
      <c r="D607">
        <v>15.661</v>
      </c>
      <c r="E607">
        <v>182</v>
      </c>
      <c r="F607">
        <v>381</v>
      </c>
      <c r="G607">
        <v>122.381</v>
      </c>
      <c r="H607">
        <v>10.624000000000001</v>
      </c>
      <c r="I607" t="s">
        <v>23</v>
      </c>
    </row>
    <row r="608" spans="1:9" x14ac:dyDescent="0.2">
      <c r="A608" t="s">
        <v>17</v>
      </c>
      <c r="B608">
        <v>28</v>
      </c>
      <c r="C608">
        <v>2392.924</v>
      </c>
      <c r="D608">
        <v>73.718999999999994</v>
      </c>
      <c r="E608">
        <v>843</v>
      </c>
      <c r="F608">
        <v>532</v>
      </c>
      <c r="G608">
        <v>26.228999999999999</v>
      </c>
      <c r="H608">
        <v>47.540999999999997</v>
      </c>
      <c r="I608" t="s">
        <v>23</v>
      </c>
    </row>
    <row r="609" spans="1:9" x14ac:dyDescent="0.2">
      <c r="A609" t="s">
        <v>17</v>
      </c>
      <c r="B609">
        <v>29</v>
      </c>
      <c r="C609">
        <v>1187.617</v>
      </c>
      <c r="D609">
        <v>51.502000000000002</v>
      </c>
      <c r="E609">
        <v>649</v>
      </c>
      <c r="F609">
        <v>394</v>
      </c>
      <c r="G609">
        <v>153.595</v>
      </c>
      <c r="H609">
        <v>34.438000000000002</v>
      </c>
      <c r="I609" t="s">
        <v>23</v>
      </c>
    </row>
    <row r="610" spans="1:9" x14ac:dyDescent="0.2">
      <c r="A610" t="s">
        <v>17</v>
      </c>
      <c r="B610">
        <v>30</v>
      </c>
      <c r="C610">
        <v>1070.5519999999999</v>
      </c>
      <c r="D610">
        <v>54.73</v>
      </c>
      <c r="E610">
        <v>121</v>
      </c>
      <c r="F610">
        <v>496</v>
      </c>
      <c r="G610">
        <v>5.0720000000000001</v>
      </c>
      <c r="H610">
        <v>30.428000000000001</v>
      </c>
      <c r="I610" t="s">
        <v>23</v>
      </c>
    </row>
    <row r="611" spans="1:9" x14ac:dyDescent="0.2">
      <c r="A611" t="s">
        <v>17</v>
      </c>
      <c r="B611">
        <v>31</v>
      </c>
      <c r="C611">
        <v>994.38099999999997</v>
      </c>
      <c r="D611">
        <v>45.731000000000002</v>
      </c>
      <c r="E611">
        <v>1064</v>
      </c>
      <c r="F611">
        <v>435</v>
      </c>
      <c r="G611">
        <v>130.99600000000001</v>
      </c>
      <c r="H611">
        <v>33.566000000000003</v>
      </c>
      <c r="I611" t="s">
        <v>23</v>
      </c>
    </row>
    <row r="612" spans="1:9" x14ac:dyDescent="0.2">
      <c r="A612" t="s">
        <v>17</v>
      </c>
      <c r="B612">
        <v>32</v>
      </c>
      <c r="C612">
        <v>570.76</v>
      </c>
      <c r="D612">
        <v>36.533000000000001</v>
      </c>
      <c r="E612">
        <v>9</v>
      </c>
      <c r="F612">
        <v>503</v>
      </c>
      <c r="G612">
        <v>29.055</v>
      </c>
      <c r="H612">
        <v>21.849</v>
      </c>
      <c r="I612" t="s">
        <v>23</v>
      </c>
    </row>
    <row r="613" spans="1:9" x14ac:dyDescent="0.2">
      <c r="A613" t="s">
        <v>17</v>
      </c>
      <c r="B613">
        <v>33</v>
      </c>
      <c r="C613">
        <v>1378.6679999999999</v>
      </c>
      <c r="D613">
        <v>61.256999999999998</v>
      </c>
      <c r="E613">
        <v>358</v>
      </c>
      <c r="F613">
        <v>480</v>
      </c>
      <c r="G613">
        <v>150.33000000000001</v>
      </c>
      <c r="H613">
        <v>39.369999999999997</v>
      </c>
      <c r="I613" t="s">
        <v>23</v>
      </c>
    </row>
    <row r="614" spans="1:9" x14ac:dyDescent="0.2">
      <c r="A614" t="s">
        <v>17</v>
      </c>
      <c r="B614">
        <v>34</v>
      </c>
      <c r="C614">
        <v>333.61099999999999</v>
      </c>
      <c r="D614">
        <v>32.972999999999999</v>
      </c>
      <c r="E614">
        <v>729</v>
      </c>
      <c r="F614">
        <v>530</v>
      </c>
      <c r="G614">
        <v>30.579000000000001</v>
      </c>
      <c r="H614">
        <v>18.013999999999999</v>
      </c>
      <c r="I614" t="s">
        <v>23</v>
      </c>
    </row>
    <row r="615" spans="1:9" x14ac:dyDescent="0.2">
      <c r="A615" t="s">
        <v>17</v>
      </c>
      <c r="B615">
        <v>35</v>
      </c>
      <c r="C615">
        <v>453.27800000000002</v>
      </c>
      <c r="D615">
        <v>31.850999999999999</v>
      </c>
      <c r="E615">
        <v>527</v>
      </c>
      <c r="F615">
        <v>487</v>
      </c>
      <c r="G615">
        <v>123.851</v>
      </c>
      <c r="H615">
        <v>20.067</v>
      </c>
      <c r="I615" t="s">
        <v>23</v>
      </c>
    </row>
    <row r="616" spans="1:9" x14ac:dyDescent="0.2">
      <c r="A616" t="s">
        <v>17</v>
      </c>
      <c r="B616">
        <v>36</v>
      </c>
      <c r="C616">
        <v>605.20299999999997</v>
      </c>
      <c r="D616">
        <v>39.887</v>
      </c>
      <c r="E616">
        <v>585</v>
      </c>
      <c r="F616">
        <v>496</v>
      </c>
      <c r="G616">
        <v>161.125</v>
      </c>
      <c r="H616">
        <v>29.021999999999998</v>
      </c>
      <c r="I616" t="s">
        <v>23</v>
      </c>
    </row>
    <row r="617" spans="1:9" x14ac:dyDescent="0.2">
      <c r="A617" t="s">
        <v>17</v>
      </c>
      <c r="B617">
        <v>37</v>
      </c>
      <c r="C617">
        <v>1600.2080000000001</v>
      </c>
      <c r="D617">
        <v>73.466999999999999</v>
      </c>
      <c r="E617">
        <v>128</v>
      </c>
      <c r="F617">
        <v>639</v>
      </c>
      <c r="G617">
        <v>34.807000000000002</v>
      </c>
      <c r="H617">
        <v>40.304000000000002</v>
      </c>
      <c r="I617" t="s">
        <v>23</v>
      </c>
    </row>
    <row r="618" spans="1:9" x14ac:dyDescent="0.2">
      <c r="A618" t="s">
        <v>17</v>
      </c>
      <c r="B618">
        <v>38</v>
      </c>
      <c r="C618">
        <v>1011.446</v>
      </c>
      <c r="D618">
        <v>53.5</v>
      </c>
      <c r="E618">
        <v>335</v>
      </c>
      <c r="F618">
        <v>514</v>
      </c>
      <c r="G618">
        <v>110.839</v>
      </c>
      <c r="H618">
        <v>32.777000000000001</v>
      </c>
      <c r="I618" t="s">
        <v>23</v>
      </c>
    </row>
    <row r="619" spans="1:9" x14ac:dyDescent="0.2">
      <c r="A619" t="s">
        <v>17</v>
      </c>
      <c r="B619">
        <v>39</v>
      </c>
      <c r="C619">
        <v>654.94299999999998</v>
      </c>
      <c r="D619">
        <v>35.000999999999998</v>
      </c>
      <c r="E619">
        <v>1017</v>
      </c>
      <c r="F619">
        <v>550</v>
      </c>
      <c r="G619">
        <v>170.45099999999999</v>
      </c>
      <c r="H619">
        <v>26.285</v>
      </c>
      <c r="I619" t="s">
        <v>23</v>
      </c>
    </row>
    <row r="620" spans="1:9" x14ac:dyDescent="0.2">
      <c r="A620" t="s">
        <v>17</v>
      </c>
      <c r="B620">
        <v>40</v>
      </c>
      <c r="C620">
        <v>947.03399999999999</v>
      </c>
      <c r="D620">
        <v>50.277000000000001</v>
      </c>
      <c r="E620">
        <v>303</v>
      </c>
      <c r="F620">
        <v>686</v>
      </c>
      <c r="G620">
        <v>81.141999999999996</v>
      </c>
      <c r="H620">
        <v>25.614999999999998</v>
      </c>
      <c r="I620" t="s">
        <v>23</v>
      </c>
    </row>
    <row r="621" spans="1:9" x14ac:dyDescent="0.2">
      <c r="A621" t="s">
        <v>17</v>
      </c>
      <c r="B621">
        <v>41</v>
      </c>
      <c r="C621">
        <v>1841.2070000000001</v>
      </c>
      <c r="D621">
        <v>75.77</v>
      </c>
      <c r="E621">
        <v>609</v>
      </c>
      <c r="F621">
        <v>618</v>
      </c>
      <c r="G621">
        <v>15.811</v>
      </c>
      <c r="H621">
        <v>33.590000000000003</v>
      </c>
      <c r="I621" t="s">
        <v>23</v>
      </c>
    </row>
    <row r="622" spans="1:9" x14ac:dyDescent="0.2">
      <c r="A622" t="s">
        <v>17</v>
      </c>
      <c r="B622">
        <v>42</v>
      </c>
      <c r="C622">
        <v>1819.0429999999999</v>
      </c>
      <c r="D622">
        <v>72.918999999999997</v>
      </c>
      <c r="E622">
        <v>848</v>
      </c>
      <c r="F622">
        <v>595</v>
      </c>
      <c r="G622">
        <v>170.57900000000001</v>
      </c>
      <c r="H622">
        <v>35.137</v>
      </c>
      <c r="I622" t="s">
        <v>23</v>
      </c>
    </row>
    <row r="623" spans="1:9" x14ac:dyDescent="0.2">
      <c r="A623" t="s">
        <v>17</v>
      </c>
      <c r="B623">
        <v>43</v>
      </c>
      <c r="C623">
        <v>216.233</v>
      </c>
      <c r="D623">
        <v>19.292999999999999</v>
      </c>
      <c r="E623">
        <v>1124</v>
      </c>
      <c r="F623">
        <v>601</v>
      </c>
      <c r="G623">
        <v>20.556000000000001</v>
      </c>
      <c r="H623">
        <v>16.812000000000001</v>
      </c>
      <c r="I623" t="s">
        <v>23</v>
      </c>
    </row>
    <row r="624" spans="1:9" x14ac:dyDescent="0.2">
      <c r="A624" t="s">
        <v>17</v>
      </c>
      <c r="B624">
        <v>44</v>
      </c>
      <c r="C624">
        <v>1725.702</v>
      </c>
      <c r="D624">
        <v>68.959999999999994</v>
      </c>
      <c r="E624">
        <v>406</v>
      </c>
      <c r="F624">
        <v>681</v>
      </c>
      <c r="G624">
        <v>26.085999999999999</v>
      </c>
      <c r="H624">
        <v>40.890999999999998</v>
      </c>
      <c r="I624" t="s">
        <v>23</v>
      </c>
    </row>
    <row r="625" spans="1:9" x14ac:dyDescent="0.2">
      <c r="A625" t="s">
        <v>17</v>
      </c>
      <c r="B625">
        <v>45</v>
      </c>
      <c r="C625">
        <v>1429.3440000000001</v>
      </c>
      <c r="D625">
        <v>74.069000000000003</v>
      </c>
      <c r="E625">
        <v>458</v>
      </c>
      <c r="F625">
        <v>753</v>
      </c>
      <c r="G625">
        <v>17.488</v>
      </c>
      <c r="H625">
        <v>27.893000000000001</v>
      </c>
      <c r="I625" t="s">
        <v>23</v>
      </c>
    </row>
    <row r="626" spans="1:9" x14ac:dyDescent="0.2">
      <c r="A626" t="s">
        <v>17</v>
      </c>
      <c r="B626">
        <v>46</v>
      </c>
      <c r="C626">
        <v>1572.425</v>
      </c>
      <c r="D626">
        <v>63.649000000000001</v>
      </c>
      <c r="E626">
        <v>971</v>
      </c>
      <c r="F626">
        <v>722</v>
      </c>
      <c r="G626">
        <v>10.513</v>
      </c>
      <c r="H626">
        <v>37.465000000000003</v>
      </c>
      <c r="I626" t="s">
        <v>23</v>
      </c>
    </row>
    <row r="627" spans="1:9" x14ac:dyDescent="0.2">
      <c r="A627" t="s">
        <v>17</v>
      </c>
      <c r="B627">
        <v>47</v>
      </c>
      <c r="C627">
        <v>711.55</v>
      </c>
      <c r="D627">
        <v>45.895000000000003</v>
      </c>
      <c r="E627">
        <v>688</v>
      </c>
      <c r="F627">
        <v>692</v>
      </c>
      <c r="G627">
        <v>7.6740000000000004</v>
      </c>
      <c r="H627">
        <v>28.706</v>
      </c>
      <c r="I627" t="s">
        <v>23</v>
      </c>
    </row>
    <row r="628" spans="1:9" x14ac:dyDescent="0.2">
      <c r="A628" t="s">
        <v>17</v>
      </c>
      <c r="B628">
        <v>48</v>
      </c>
      <c r="C628">
        <v>1193.8610000000001</v>
      </c>
      <c r="D628">
        <v>56.902999999999999</v>
      </c>
      <c r="E628">
        <v>119</v>
      </c>
      <c r="F628">
        <v>729</v>
      </c>
      <c r="G628">
        <v>9.4619999999999997</v>
      </c>
      <c r="H628">
        <v>28.52</v>
      </c>
      <c r="I628" t="s">
        <v>23</v>
      </c>
    </row>
    <row r="629" spans="1:9" x14ac:dyDescent="0.2">
      <c r="A629" t="s">
        <v>17</v>
      </c>
      <c r="B629">
        <v>49</v>
      </c>
      <c r="C629">
        <v>2359.2089999999998</v>
      </c>
      <c r="D629">
        <v>71.003</v>
      </c>
      <c r="E629">
        <v>877</v>
      </c>
      <c r="F629">
        <v>878</v>
      </c>
      <c r="G629">
        <v>70.906999999999996</v>
      </c>
      <c r="H629">
        <v>52.676000000000002</v>
      </c>
      <c r="I629" t="s">
        <v>23</v>
      </c>
    </row>
    <row r="630" spans="1:9" x14ac:dyDescent="0.2">
      <c r="A630" t="s">
        <v>17</v>
      </c>
      <c r="B630">
        <v>50</v>
      </c>
      <c r="C630">
        <v>1043.3920000000001</v>
      </c>
      <c r="D630">
        <v>48.046999999999997</v>
      </c>
      <c r="E630">
        <v>306</v>
      </c>
      <c r="F630">
        <v>697</v>
      </c>
      <c r="G630">
        <v>161.19999999999999</v>
      </c>
      <c r="H630">
        <v>35.325000000000003</v>
      </c>
      <c r="I630" t="s">
        <v>23</v>
      </c>
    </row>
    <row r="631" spans="1:9" x14ac:dyDescent="0.2">
      <c r="A631" t="s">
        <v>17</v>
      </c>
      <c r="B631">
        <v>51</v>
      </c>
      <c r="C631">
        <v>1867.742</v>
      </c>
      <c r="D631">
        <v>75.238</v>
      </c>
      <c r="E631">
        <v>568</v>
      </c>
      <c r="F631">
        <v>880</v>
      </c>
      <c r="G631">
        <v>30.963999999999999</v>
      </c>
      <c r="H631">
        <v>38.758000000000003</v>
      </c>
      <c r="I631" t="s">
        <v>23</v>
      </c>
    </row>
    <row r="632" spans="1:9" x14ac:dyDescent="0.2">
      <c r="A632" t="s">
        <v>17</v>
      </c>
      <c r="B632">
        <v>52</v>
      </c>
      <c r="C632">
        <v>401.45699999999999</v>
      </c>
      <c r="D632">
        <v>27.608000000000001</v>
      </c>
      <c r="E632">
        <v>29</v>
      </c>
      <c r="F632">
        <v>768</v>
      </c>
      <c r="G632">
        <v>30.16</v>
      </c>
      <c r="H632">
        <v>19.638000000000002</v>
      </c>
      <c r="I632" t="s">
        <v>23</v>
      </c>
    </row>
    <row r="633" spans="1:9" x14ac:dyDescent="0.2">
      <c r="A633" t="s">
        <v>17</v>
      </c>
      <c r="B633">
        <v>53</v>
      </c>
      <c r="C633">
        <v>590.32299999999998</v>
      </c>
      <c r="D633">
        <v>33.412999999999997</v>
      </c>
      <c r="E633">
        <v>235</v>
      </c>
      <c r="F633">
        <v>774</v>
      </c>
      <c r="G633">
        <v>164.89</v>
      </c>
      <c r="H633">
        <v>26.991</v>
      </c>
      <c r="I633" t="s">
        <v>23</v>
      </c>
    </row>
    <row r="634" spans="1:9" x14ac:dyDescent="0.2">
      <c r="A634" t="s">
        <v>17</v>
      </c>
      <c r="B634">
        <v>54</v>
      </c>
      <c r="C634">
        <v>905.09900000000005</v>
      </c>
      <c r="D634">
        <v>48.944000000000003</v>
      </c>
      <c r="E634">
        <v>942</v>
      </c>
      <c r="F634">
        <v>852</v>
      </c>
      <c r="G634">
        <v>34.527999999999999</v>
      </c>
      <c r="H634">
        <v>30.638000000000002</v>
      </c>
      <c r="I634" t="s">
        <v>23</v>
      </c>
    </row>
    <row r="635" spans="1:9" x14ac:dyDescent="0.2">
      <c r="A635" t="s">
        <v>17</v>
      </c>
      <c r="B635">
        <v>55</v>
      </c>
      <c r="C635">
        <v>2329.761</v>
      </c>
      <c r="D635">
        <v>68.980999999999995</v>
      </c>
      <c r="E635">
        <v>1001</v>
      </c>
      <c r="F635">
        <v>853</v>
      </c>
      <c r="G635">
        <v>172.476</v>
      </c>
      <c r="H635">
        <v>52.232999999999997</v>
      </c>
      <c r="I635" t="s">
        <v>23</v>
      </c>
    </row>
    <row r="636" spans="1:9" x14ac:dyDescent="0.2">
      <c r="A636" t="s">
        <v>17</v>
      </c>
      <c r="B636">
        <v>56</v>
      </c>
      <c r="C636">
        <v>440.27100000000002</v>
      </c>
      <c r="D636">
        <v>36.600999999999999</v>
      </c>
      <c r="E636">
        <v>523</v>
      </c>
      <c r="F636">
        <v>797</v>
      </c>
      <c r="G636">
        <v>22.27</v>
      </c>
      <c r="H636">
        <v>16.466999999999999</v>
      </c>
      <c r="I636" t="s">
        <v>23</v>
      </c>
    </row>
    <row r="637" spans="1:9" x14ac:dyDescent="0.2">
      <c r="A637" t="s">
        <v>17</v>
      </c>
      <c r="B637">
        <v>57</v>
      </c>
      <c r="C637">
        <v>739.12599999999998</v>
      </c>
      <c r="D637">
        <v>45.337000000000003</v>
      </c>
      <c r="E637">
        <v>116</v>
      </c>
      <c r="F637">
        <v>763</v>
      </c>
      <c r="G637">
        <v>151.06399999999999</v>
      </c>
      <c r="H637">
        <v>26.978999999999999</v>
      </c>
      <c r="I637" t="s">
        <v>23</v>
      </c>
    </row>
    <row r="638" spans="1:9" x14ac:dyDescent="0.2">
      <c r="A638" t="s">
        <v>17</v>
      </c>
      <c r="B638">
        <v>58</v>
      </c>
      <c r="C638">
        <v>609.78099999999995</v>
      </c>
      <c r="D638">
        <v>39.037999999999997</v>
      </c>
      <c r="E638">
        <v>391</v>
      </c>
      <c r="F638">
        <v>855</v>
      </c>
      <c r="G638">
        <v>35.923000000000002</v>
      </c>
      <c r="H638">
        <v>21.495000000000001</v>
      </c>
      <c r="I638" t="s">
        <v>23</v>
      </c>
    </row>
    <row r="639" spans="1:9" x14ac:dyDescent="0.2">
      <c r="A639" t="s">
        <v>17</v>
      </c>
      <c r="B639">
        <v>59</v>
      </c>
      <c r="C639">
        <v>680.02099999999996</v>
      </c>
      <c r="D639">
        <v>46.439</v>
      </c>
      <c r="E639">
        <v>243</v>
      </c>
      <c r="F639">
        <v>857</v>
      </c>
      <c r="G639">
        <v>20.323</v>
      </c>
      <c r="H639">
        <v>21.488</v>
      </c>
      <c r="I639" t="s">
        <v>23</v>
      </c>
    </row>
    <row r="640" spans="1:9" x14ac:dyDescent="0.2">
      <c r="A640" t="s">
        <v>17</v>
      </c>
      <c r="B640">
        <v>60</v>
      </c>
      <c r="C640">
        <v>752.34100000000001</v>
      </c>
      <c r="D640">
        <v>34.792000000000002</v>
      </c>
      <c r="E640">
        <v>453</v>
      </c>
      <c r="F640">
        <v>848</v>
      </c>
      <c r="G640">
        <v>162.74100000000001</v>
      </c>
      <c r="H640">
        <v>31.006</v>
      </c>
      <c r="I640" t="s">
        <v>23</v>
      </c>
    </row>
    <row r="641" spans="1:9" x14ac:dyDescent="0.2">
      <c r="A641" t="s">
        <v>17</v>
      </c>
      <c r="B641">
        <v>61</v>
      </c>
      <c r="C641">
        <v>868.99099999999999</v>
      </c>
      <c r="D641">
        <v>46.22</v>
      </c>
      <c r="E641">
        <v>719</v>
      </c>
      <c r="F641">
        <v>861</v>
      </c>
      <c r="G641">
        <v>176.399</v>
      </c>
      <c r="H641">
        <v>27.899000000000001</v>
      </c>
      <c r="I641" t="s">
        <v>23</v>
      </c>
    </row>
    <row r="642" spans="1:9" x14ac:dyDescent="0.2">
      <c r="A642" t="s">
        <v>17</v>
      </c>
      <c r="B642">
        <v>62</v>
      </c>
      <c r="C642">
        <v>1398.231</v>
      </c>
      <c r="D642">
        <v>72.558000000000007</v>
      </c>
      <c r="E642">
        <v>257</v>
      </c>
      <c r="F642">
        <v>985</v>
      </c>
      <c r="G642">
        <v>33.761000000000003</v>
      </c>
      <c r="H642">
        <v>32.97</v>
      </c>
      <c r="I642" t="s">
        <v>23</v>
      </c>
    </row>
    <row r="643" spans="1:9" x14ac:dyDescent="0.2">
      <c r="A643" t="s">
        <v>17</v>
      </c>
      <c r="B643">
        <v>63</v>
      </c>
      <c r="C643">
        <v>1251.1969999999999</v>
      </c>
      <c r="D643">
        <v>49.393000000000001</v>
      </c>
      <c r="E643">
        <v>891</v>
      </c>
      <c r="F643">
        <v>891</v>
      </c>
      <c r="G643">
        <v>145.376</v>
      </c>
      <c r="H643">
        <v>37.881999999999998</v>
      </c>
      <c r="I643" t="s">
        <v>23</v>
      </c>
    </row>
    <row r="644" spans="1:9" x14ac:dyDescent="0.2">
      <c r="A644" t="s">
        <v>18</v>
      </c>
      <c r="B644">
        <v>1</v>
      </c>
      <c r="C644">
        <v>564.1</v>
      </c>
      <c r="D644">
        <v>33.624000000000002</v>
      </c>
      <c r="E644">
        <v>620</v>
      </c>
      <c r="F644">
        <v>96</v>
      </c>
      <c r="G644">
        <v>49.279000000000003</v>
      </c>
      <c r="H644">
        <v>24.216000000000001</v>
      </c>
      <c r="I644" t="s">
        <v>23</v>
      </c>
    </row>
    <row r="645" spans="1:9" x14ac:dyDescent="0.2">
      <c r="A645" t="s">
        <v>18</v>
      </c>
      <c r="B645">
        <v>2</v>
      </c>
      <c r="C645">
        <v>1521.54</v>
      </c>
      <c r="D645">
        <v>57.662999999999997</v>
      </c>
      <c r="E645">
        <v>87</v>
      </c>
      <c r="F645">
        <v>72</v>
      </c>
      <c r="G645">
        <v>14.58</v>
      </c>
      <c r="H645">
        <v>44.148000000000003</v>
      </c>
      <c r="I645" t="s">
        <v>23</v>
      </c>
    </row>
    <row r="646" spans="1:9" x14ac:dyDescent="0.2">
      <c r="A646" t="s">
        <v>18</v>
      </c>
      <c r="B646">
        <v>3</v>
      </c>
      <c r="C646">
        <v>963.89200000000005</v>
      </c>
      <c r="D646">
        <v>52.06</v>
      </c>
      <c r="E646">
        <v>276</v>
      </c>
      <c r="F646">
        <v>35</v>
      </c>
      <c r="G646">
        <v>157.40700000000001</v>
      </c>
      <c r="H646">
        <v>29.564</v>
      </c>
      <c r="I646" t="s">
        <v>23</v>
      </c>
    </row>
    <row r="647" spans="1:9" x14ac:dyDescent="0.2">
      <c r="A647" t="s">
        <v>18</v>
      </c>
      <c r="B647">
        <v>4</v>
      </c>
      <c r="C647">
        <v>2394.5889999999999</v>
      </c>
      <c r="D647">
        <v>78.536000000000001</v>
      </c>
      <c r="E647">
        <v>1150</v>
      </c>
      <c r="F647">
        <v>270</v>
      </c>
      <c r="G647">
        <v>86.468000000000004</v>
      </c>
      <c r="H647">
        <v>40.981999999999999</v>
      </c>
      <c r="I647" t="s">
        <v>23</v>
      </c>
    </row>
    <row r="648" spans="1:9" x14ac:dyDescent="0.2">
      <c r="A648" t="s">
        <v>18</v>
      </c>
      <c r="B648">
        <v>5</v>
      </c>
      <c r="C648">
        <v>1046.5139999999999</v>
      </c>
      <c r="D648">
        <v>57.448</v>
      </c>
      <c r="E648">
        <v>960</v>
      </c>
      <c r="F648">
        <v>59</v>
      </c>
      <c r="G648">
        <v>122.619</v>
      </c>
      <c r="H648">
        <v>34.298999999999999</v>
      </c>
      <c r="I648" t="s">
        <v>23</v>
      </c>
    </row>
    <row r="649" spans="1:9" x14ac:dyDescent="0.2">
      <c r="A649" t="s">
        <v>18</v>
      </c>
      <c r="B649">
        <v>6</v>
      </c>
      <c r="C649">
        <v>593.02800000000002</v>
      </c>
      <c r="D649">
        <v>32.168999999999997</v>
      </c>
      <c r="E649">
        <v>232</v>
      </c>
      <c r="F649">
        <v>128</v>
      </c>
      <c r="G649">
        <v>6.9109999999999996</v>
      </c>
      <c r="H649">
        <v>26.93</v>
      </c>
      <c r="I649" t="s">
        <v>23</v>
      </c>
    </row>
    <row r="650" spans="1:9" x14ac:dyDescent="0.2">
      <c r="A650" t="s">
        <v>18</v>
      </c>
      <c r="B650">
        <v>7</v>
      </c>
      <c r="C650">
        <v>506.24299999999999</v>
      </c>
      <c r="D650">
        <v>30.074000000000002</v>
      </c>
      <c r="E650">
        <v>852</v>
      </c>
      <c r="F650">
        <v>92</v>
      </c>
      <c r="G650">
        <v>112.714</v>
      </c>
      <c r="H650">
        <v>24.163</v>
      </c>
      <c r="I650" t="s">
        <v>23</v>
      </c>
    </row>
    <row r="651" spans="1:9" x14ac:dyDescent="0.2">
      <c r="A651" t="s">
        <v>18</v>
      </c>
      <c r="B651">
        <v>8</v>
      </c>
      <c r="C651">
        <v>2395.942</v>
      </c>
      <c r="D651">
        <v>65.813999999999993</v>
      </c>
      <c r="E651">
        <v>935</v>
      </c>
      <c r="F651">
        <v>97</v>
      </c>
      <c r="G651">
        <v>102.742</v>
      </c>
      <c r="H651">
        <v>52.338000000000001</v>
      </c>
      <c r="I651" t="s">
        <v>23</v>
      </c>
    </row>
    <row r="652" spans="1:9" x14ac:dyDescent="0.2">
      <c r="A652" t="s">
        <v>18</v>
      </c>
      <c r="B652">
        <v>9</v>
      </c>
      <c r="C652">
        <v>1268.47</v>
      </c>
      <c r="D652">
        <v>49.779000000000003</v>
      </c>
      <c r="E652">
        <v>405</v>
      </c>
      <c r="F652">
        <v>127</v>
      </c>
      <c r="G652">
        <v>157.923</v>
      </c>
      <c r="H652">
        <v>39.332000000000001</v>
      </c>
      <c r="I652" t="s">
        <v>23</v>
      </c>
    </row>
    <row r="653" spans="1:9" x14ac:dyDescent="0.2">
      <c r="A653" t="s">
        <v>18</v>
      </c>
      <c r="B653">
        <v>10</v>
      </c>
      <c r="C653">
        <v>470.55200000000002</v>
      </c>
      <c r="D653">
        <v>32.234000000000002</v>
      </c>
      <c r="E653">
        <v>605</v>
      </c>
      <c r="F653">
        <v>175</v>
      </c>
      <c r="G653">
        <v>13.897</v>
      </c>
      <c r="H653">
        <v>19.98</v>
      </c>
      <c r="I653" t="s">
        <v>23</v>
      </c>
    </row>
    <row r="654" spans="1:9" x14ac:dyDescent="0.2">
      <c r="A654" t="s">
        <v>18</v>
      </c>
      <c r="B654">
        <v>11</v>
      </c>
      <c r="C654">
        <v>760.56200000000001</v>
      </c>
      <c r="D654">
        <v>40.436999999999998</v>
      </c>
      <c r="E654">
        <v>288</v>
      </c>
      <c r="F654">
        <v>160</v>
      </c>
      <c r="G654">
        <v>158.96199999999999</v>
      </c>
      <c r="H654">
        <v>29.260999999999999</v>
      </c>
      <c r="I654" t="s">
        <v>23</v>
      </c>
    </row>
    <row r="655" spans="1:9" x14ac:dyDescent="0.2">
      <c r="A655" t="s">
        <v>18</v>
      </c>
      <c r="B655">
        <v>12</v>
      </c>
      <c r="C655">
        <v>2113.1109999999999</v>
      </c>
      <c r="D655">
        <v>75.956999999999994</v>
      </c>
      <c r="E655">
        <v>734</v>
      </c>
      <c r="F655">
        <v>169</v>
      </c>
      <c r="G655">
        <v>120.922</v>
      </c>
      <c r="H655">
        <v>41.725999999999999</v>
      </c>
      <c r="I655" t="s">
        <v>23</v>
      </c>
    </row>
    <row r="656" spans="1:9" x14ac:dyDescent="0.2">
      <c r="A656" t="s">
        <v>18</v>
      </c>
      <c r="B656">
        <v>13</v>
      </c>
      <c r="C656">
        <v>1588.97</v>
      </c>
      <c r="D656">
        <v>61.819000000000003</v>
      </c>
      <c r="E656">
        <v>162</v>
      </c>
      <c r="F656">
        <v>170</v>
      </c>
      <c r="G656">
        <v>150.626</v>
      </c>
      <c r="H656">
        <v>42.08</v>
      </c>
      <c r="I656" t="s">
        <v>23</v>
      </c>
    </row>
    <row r="657" spans="1:9" x14ac:dyDescent="0.2">
      <c r="A657" t="s">
        <v>18</v>
      </c>
      <c r="B657">
        <v>14</v>
      </c>
      <c r="C657">
        <v>1007.284</v>
      </c>
      <c r="D657">
        <v>48.581000000000003</v>
      </c>
      <c r="E657">
        <v>88</v>
      </c>
      <c r="F657">
        <v>189</v>
      </c>
      <c r="G657">
        <v>127.17400000000001</v>
      </c>
      <c r="H657">
        <v>28.602</v>
      </c>
      <c r="I657" t="s">
        <v>23</v>
      </c>
    </row>
    <row r="658" spans="1:9" x14ac:dyDescent="0.2">
      <c r="A658" t="s">
        <v>18</v>
      </c>
      <c r="B658">
        <v>15</v>
      </c>
      <c r="C658">
        <v>768.36599999999999</v>
      </c>
      <c r="D658">
        <v>50.042000000000002</v>
      </c>
      <c r="E658">
        <v>635</v>
      </c>
      <c r="F658">
        <v>191</v>
      </c>
      <c r="G658">
        <v>138.39699999999999</v>
      </c>
      <c r="H658">
        <v>23.364999999999998</v>
      </c>
      <c r="I658" t="s">
        <v>23</v>
      </c>
    </row>
    <row r="659" spans="1:9" x14ac:dyDescent="0.2">
      <c r="A659" t="s">
        <v>18</v>
      </c>
      <c r="B659">
        <v>16</v>
      </c>
      <c r="C659">
        <v>2089.9059999999999</v>
      </c>
      <c r="D659">
        <v>73.474999999999994</v>
      </c>
      <c r="E659">
        <v>603</v>
      </c>
      <c r="F659">
        <v>204</v>
      </c>
      <c r="G659">
        <v>110.026</v>
      </c>
      <c r="H659">
        <v>45.238999999999997</v>
      </c>
      <c r="I659" t="s">
        <v>23</v>
      </c>
    </row>
    <row r="660" spans="1:9" x14ac:dyDescent="0.2">
      <c r="A660" t="s">
        <v>18</v>
      </c>
      <c r="B660">
        <v>17</v>
      </c>
      <c r="C660">
        <v>901.14499999999998</v>
      </c>
      <c r="D660">
        <v>45.904000000000003</v>
      </c>
      <c r="E660">
        <v>1156</v>
      </c>
      <c r="F660">
        <v>302</v>
      </c>
      <c r="G660">
        <v>18.434999999999999</v>
      </c>
      <c r="H660">
        <v>28.954000000000001</v>
      </c>
      <c r="I660" t="s">
        <v>23</v>
      </c>
    </row>
    <row r="661" spans="1:9" x14ac:dyDescent="0.2">
      <c r="A661" t="s">
        <v>18</v>
      </c>
      <c r="B661">
        <v>18</v>
      </c>
      <c r="C661">
        <v>783.14300000000003</v>
      </c>
      <c r="D661">
        <v>40.805</v>
      </c>
      <c r="E661">
        <v>341</v>
      </c>
      <c r="F661">
        <v>272</v>
      </c>
      <c r="G661">
        <v>11.398999999999999</v>
      </c>
      <c r="H661">
        <v>28.635000000000002</v>
      </c>
      <c r="I661" t="s">
        <v>23</v>
      </c>
    </row>
    <row r="662" spans="1:9" x14ac:dyDescent="0.2">
      <c r="A662" t="s">
        <v>18</v>
      </c>
      <c r="B662">
        <v>19</v>
      </c>
      <c r="C662">
        <v>1685.848</v>
      </c>
      <c r="D662">
        <v>60.862000000000002</v>
      </c>
      <c r="E662">
        <v>454</v>
      </c>
      <c r="F662">
        <v>377</v>
      </c>
      <c r="G662">
        <v>54.709000000000003</v>
      </c>
      <c r="H662">
        <v>44.326000000000001</v>
      </c>
      <c r="I662" t="s">
        <v>23</v>
      </c>
    </row>
    <row r="663" spans="1:9" x14ac:dyDescent="0.2">
      <c r="A663" t="s">
        <v>18</v>
      </c>
      <c r="B663">
        <v>20</v>
      </c>
      <c r="C663">
        <v>1106.972</v>
      </c>
      <c r="D663">
        <v>44.683999999999997</v>
      </c>
      <c r="E663">
        <v>1017</v>
      </c>
      <c r="F663">
        <v>316</v>
      </c>
      <c r="G663">
        <v>17.649999999999999</v>
      </c>
      <c r="H663">
        <v>33.792000000000002</v>
      </c>
      <c r="I663" t="s">
        <v>23</v>
      </c>
    </row>
    <row r="664" spans="1:9" x14ac:dyDescent="0.2">
      <c r="A664" t="s">
        <v>18</v>
      </c>
      <c r="B664">
        <v>21</v>
      </c>
      <c r="C664">
        <v>364.30799999999999</v>
      </c>
      <c r="D664">
        <v>26.483000000000001</v>
      </c>
      <c r="E664">
        <v>53</v>
      </c>
      <c r="F664">
        <v>249</v>
      </c>
      <c r="G664">
        <v>124.077</v>
      </c>
      <c r="H664">
        <v>19.279</v>
      </c>
      <c r="I664" t="s">
        <v>23</v>
      </c>
    </row>
    <row r="665" spans="1:9" x14ac:dyDescent="0.2">
      <c r="A665" t="s">
        <v>18</v>
      </c>
      <c r="B665">
        <v>22</v>
      </c>
      <c r="C665">
        <v>732.57</v>
      </c>
      <c r="D665">
        <v>38.731000000000002</v>
      </c>
      <c r="E665">
        <v>272</v>
      </c>
      <c r="F665">
        <v>312</v>
      </c>
      <c r="G665">
        <v>150.018</v>
      </c>
      <c r="H665">
        <v>24.908000000000001</v>
      </c>
      <c r="I665" t="s">
        <v>23</v>
      </c>
    </row>
    <row r="666" spans="1:9" x14ac:dyDescent="0.2">
      <c r="A666" t="s">
        <v>18</v>
      </c>
      <c r="B666">
        <v>23</v>
      </c>
      <c r="C666">
        <v>389.69799999999998</v>
      </c>
      <c r="D666">
        <v>31.091999999999999</v>
      </c>
      <c r="E666">
        <v>885</v>
      </c>
      <c r="F666">
        <v>361</v>
      </c>
      <c r="G666">
        <v>30.556000000000001</v>
      </c>
      <c r="H666">
        <v>17.306000000000001</v>
      </c>
      <c r="I666" t="s">
        <v>23</v>
      </c>
    </row>
    <row r="667" spans="1:9" x14ac:dyDescent="0.2">
      <c r="A667" t="s">
        <v>18</v>
      </c>
      <c r="B667">
        <v>24</v>
      </c>
      <c r="C667">
        <v>1070.9680000000001</v>
      </c>
      <c r="D667">
        <v>56.415999999999997</v>
      </c>
      <c r="E667">
        <v>1114</v>
      </c>
      <c r="F667">
        <v>375</v>
      </c>
      <c r="G667">
        <v>14.91</v>
      </c>
      <c r="H667">
        <v>29.231000000000002</v>
      </c>
      <c r="I667" t="s">
        <v>23</v>
      </c>
    </row>
    <row r="668" spans="1:9" x14ac:dyDescent="0.2">
      <c r="A668" t="s">
        <v>18</v>
      </c>
      <c r="B668">
        <v>25</v>
      </c>
      <c r="C668">
        <v>911.03</v>
      </c>
      <c r="D668">
        <v>41.816000000000003</v>
      </c>
      <c r="E668">
        <v>748</v>
      </c>
      <c r="F668">
        <v>321</v>
      </c>
      <c r="G668">
        <v>128.108</v>
      </c>
      <c r="H668">
        <v>34.491</v>
      </c>
      <c r="I668" t="s">
        <v>23</v>
      </c>
    </row>
    <row r="669" spans="1:9" x14ac:dyDescent="0.2">
      <c r="A669" t="s">
        <v>18</v>
      </c>
      <c r="B669">
        <v>26</v>
      </c>
      <c r="C669">
        <v>1372.32</v>
      </c>
      <c r="D669">
        <v>47.96</v>
      </c>
      <c r="E669">
        <v>59</v>
      </c>
      <c r="F669">
        <v>340</v>
      </c>
      <c r="G669">
        <v>128.72</v>
      </c>
      <c r="H669">
        <v>38.823999999999998</v>
      </c>
      <c r="I669" t="s">
        <v>23</v>
      </c>
    </row>
    <row r="670" spans="1:9" x14ac:dyDescent="0.2">
      <c r="A670" t="s">
        <v>18</v>
      </c>
      <c r="B670">
        <v>27</v>
      </c>
      <c r="C670">
        <v>2133.299</v>
      </c>
      <c r="D670">
        <v>74.561000000000007</v>
      </c>
      <c r="E670">
        <v>193</v>
      </c>
      <c r="F670">
        <v>329</v>
      </c>
      <c r="G670">
        <v>141.14699999999999</v>
      </c>
      <c r="H670">
        <v>45.228000000000002</v>
      </c>
      <c r="I670" t="s">
        <v>23</v>
      </c>
    </row>
    <row r="671" spans="1:9" x14ac:dyDescent="0.2">
      <c r="A671" t="s">
        <v>18</v>
      </c>
      <c r="B671">
        <v>28</v>
      </c>
      <c r="C671">
        <v>1988.345</v>
      </c>
      <c r="D671">
        <v>82.587000000000003</v>
      </c>
      <c r="E671">
        <v>867</v>
      </c>
      <c r="F671">
        <v>512</v>
      </c>
      <c r="G671">
        <v>34.497</v>
      </c>
      <c r="H671">
        <v>37.572000000000003</v>
      </c>
      <c r="I671" t="s">
        <v>23</v>
      </c>
    </row>
    <row r="672" spans="1:9" x14ac:dyDescent="0.2">
      <c r="A672" t="s">
        <v>18</v>
      </c>
      <c r="B672">
        <v>29</v>
      </c>
      <c r="C672">
        <v>385.952</v>
      </c>
      <c r="D672">
        <v>30.928999999999998</v>
      </c>
      <c r="E672">
        <v>395</v>
      </c>
      <c r="F672">
        <v>416</v>
      </c>
      <c r="G672">
        <v>73.644000000000005</v>
      </c>
      <c r="H672">
        <v>18.68</v>
      </c>
      <c r="I672" t="s">
        <v>23</v>
      </c>
    </row>
    <row r="673" spans="1:9" x14ac:dyDescent="0.2">
      <c r="A673" t="s">
        <v>18</v>
      </c>
      <c r="B673">
        <v>30</v>
      </c>
      <c r="C673">
        <v>392.92399999999998</v>
      </c>
      <c r="D673">
        <v>30.65</v>
      </c>
      <c r="E673">
        <v>576</v>
      </c>
      <c r="F673">
        <v>378</v>
      </c>
      <c r="G673">
        <v>149.65700000000001</v>
      </c>
      <c r="H673">
        <v>20.385000000000002</v>
      </c>
      <c r="I673" t="s">
        <v>23</v>
      </c>
    </row>
    <row r="674" spans="1:9" x14ac:dyDescent="0.2">
      <c r="A674" t="s">
        <v>18</v>
      </c>
      <c r="B674">
        <v>31</v>
      </c>
      <c r="C674">
        <v>1578.98</v>
      </c>
      <c r="D674">
        <v>62.359000000000002</v>
      </c>
      <c r="E674">
        <v>394</v>
      </c>
      <c r="F674">
        <v>465</v>
      </c>
      <c r="G674">
        <v>3.262</v>
      </c>
      <c r="H674">
        <v>35.619999999999997</v>
      </c>
      <c r="I674" t="s">
        <v>23</v>
      </c>
    </row>
    <row r="675" spans="1:9" x14ac:dyDescent="0.2">
      <c r="A675" t="s">
        <v>18</v>
      </c>
      <c r="B675">
        <v>32</v>
      </c>
      <c r="C675">
        <v>2502.2890000000002</v>
      </c>
      <c r="D675">
        <v>91.55</v>
      </c>
      <c r="E675">
        <v>888</v>
      </c>
      <c r="F675">
        <v>575</v>
      </c>
      <c r="G675">
        <v>42.572000000000003</v>
      </c>
      <c r="H675">
        <v>37.546999999999997</v>
      </c>
      <c r="I675" t="s">
        <v>23</v>
      </c>
    </row>
    <row r="676" spans="1:9" x14ac:dyDescent="0.2">
      <c r="A676" t="s">
        <v>18</v>
      </c>
      <c r="B676">
        <v>33</v>
      </c>
      <c r="C676">
        <v>1013.84</v>
      </c>
      <c r="D676">
        <v>60.345999999999997</v>
      </c>
      <c r="E676">
        <v>692</v>
      </c>
      <c r="F676">
        <v>431</v>
      </c>
      <c r="G676">
        <v>151.24299999999999</v>
      </c>
      <c r="H676">
        <v>27.744</v>
      </c>
      <c r="I676" t="s">
        <v>23</v>
      </c>
    </row>
    <row r="677" spans="1:9" x14ac:dyDescent="0.2">
      <c r="A677" t="s">
        <v>18</v>
      </c>
      <c r="B677">
        <v>34</v>
      </c>
      <c r="C677">
        <v>573.56899999999996</v>
      </c>
      <c r="D677">
        <v>36.125</v>
      </c>
      <c r="E677">
        <v>588</v>
      </c>
      <c r="F677">
        <v>493</v>
      </c>
      <c r="G677">
        <v>10.808</v>
      </c>
      <c r="H677">
        <v>23.4</v>
      </c>
      <c r="I677" t="s">
        <v>23</v>
      </c>
    </row>
    <row r="678" spans="1:9" x14ac:dyDescent="0.2">
      <c r="A678" t="s">
        <v>18</v>
      </c>
      <c r="B678">
        <v>35</v>
      </c>
      <c r="C678">
        <v>1019.251</v>
      </c>
      <c r="D678">
        <v>48.777999999999999</v>
      </c>
      <c r="E678">
        <v>9</v>
      </c>
      <c r="F678">
        <v>573</v>
      </c>
      <c r="G678">
        <v>39.902999999999999</v>
      </c>
      <c r="H678">
        <v>31.334</v>
      </c>
      <c r="I678" t="s">
        <v>23</v>
      </c>
    </row>
    <row r="679" spans="1:9" x14ac:dyDescent="0.2">
      <c r="A679" t="s">
        <v>18</v>
      </c>
      <c r="B679">
        <v>36</v>
      </c>
      <c r="C679">
        <v>710.61400000000003</v>
      </c>
      <c r="D679">
        <v>45.557000000000002</v>
      </c>
      <c r="E679">
        <v>165</v>
      </c>
      <c r="F679">
        <v>469</v>
      </c>
      <c r="G679">
        <v>130.11699999999999</v>
      </c>
      <c r="H679">
        <v>24.07</v>
      </c>
      <c r="I679" t="s">
        <v>23</v>
      </c>
    </row>
    <row r="680" spans="1:9" x14ac:dyDescent="0.2">
      <c r="A680" t="s">
        <v>18</v>
      </c>
      <c r="B680">
        <v>37</v>
      </c>
      <c r="C680">
        <v>680.125</v>
      </c>
      <c r="D680">
        <v>44.183999999999997</v>
      </c>
      <c r="E680">
        <v>143</v>
      </c>
      <c r="F680">
        <v>479</v>
      </c>
      <c r="G680">
        <v>106.98</v>
      </c>
      <c r="H680">
        <v>25.736000000000001</v>
      </c>
      <c r="I680" t="s">
        <v>23</v>
      </c>
    </row>
    <row r="681" spans="1:9" x14ac:dyDescent="0.2">
      <c r="A681" t="s">
        <v>18</v>
      </c>
      <c r="B681">
        <v>38</v>
      </c>
      <c r="C681">
        <v>983.351</v>
      </c>
      <c r="D681">
        <v>45.494</v>
      </c>
      <c r="E681">
        <v>265</v>
      </c>
      <c r="F681">
        <v>578</v>
      </c>
      <c r="G681">
        <v>29.291</v>
      </c>
      <c r="H681">
        <v>31.212</v>
      </c>
      <c r="I681" t="s">
        <v>23</v>
      </c>
    </row>
    <row r="682" spans="1:9" x14ac:dyDescent="0.2">
      <c r="A682" t="s">
        <v>18</v>
      </c>
      <c r="B682">
        <v>39</v>
      </c>
      <c r="C682">
        <v>885.74400000000003</v>
      </c>
      <c r="D682">
        <v>52.509</v>
      </c>
      <c r="E682">
        <v>403</v>
      </c>
      <c r="F682">
        <v>533</v>
      </c>
      <c r="G682">
        <v>8.4789999999999992</v>
      </c>
      <c r="H682">
        <v>21.29</v>
      </c>
      <c r="I682" t="s">
        <v>23</v>
      </c>
    </row>
    <row r="683" spans="1:9" x14ac:dyDescent="0.2">
      <c r="A683" t="s">
        <v>18</v>
      </c>
      <c r="B683">
        <v>40</v>
      </c>
      <c r="C683">
        <v>1715.4010000000001</v>
      </c>
      <c r="D683">
        <v>85.177000000000007</v>
      </c>
      <c r="E683">
        <v>573</v>
      </c>
      <c r="F683">
        <v>551</v>
      </c>
      <c r="G683">
        <v>1.085</v>
      </c>
      <c r="H683">
        <v>36.774000000000001</v>
      </c>
      <c r="I683" t="s">
        <v>23</v>
      </c>
    </row>
    <row r="684" spans="1:9" x14ac:dyDescent="0.2">
      <c r="A684" t="s">
        <v>18</v>
      </c>
      <c r="B684">
        <v>41</v>
      </c>
      <c r="C684">
        <v>642.04</v>
      </c>
      <c r="D684">
        <v>47.603999999999999</v>
      </c>
      <c r="E684">
        <v>1056</v>
      </c>
      <c r="F684">
        <v>561</v>
      </c>
      <c r="G684">
        <v>174.946</v>
      </c>
      <c r="H684">
        <v>22.983000000000001</v>
      </c>
      <c r="I684" t="s">
        <v>23</v>
      </c>
    </row>
    <row r="685" spans="1:9" x14ac:dyDescent="0.2">
      <c r="A685" t="s">
        <v>18</v>
      </c>
      <c r="B685">
        <v>42</v>
      </c>
      <c r="C685">
        <v>1548.6990000000001</v>
      </c>
      <c r="D685">
        <v>70.941999999999993</v>
      </c>
      <c r="E685">
        <v>661</v>
      </c>
      <c r="F685">
        <v>643</v>
      </c>
      <c r="G685">
        <v>16.375</v>
      </c>
      <c r="H685">
        <v>37.186</v>
      </c>
      <c r="I685" t="s">
        <v>23</v>
      </c>
    </row>
    <row r="686" spans="1:9" x14ac:dyDescent="0.2">
      <c r="A686" t="s">
        <v>18</v>
      </c>
      <c r="B686">
        <v>43</v>
      </c>
      <c r="C686">
        <v>1214.048</v>
      </c>
      <c r="D686">
        <v>57.481999999999999</v>
      </c>
      <c r="E686">
        <v>461</v>
      </c>
      <c r="F686">
        <v>571</v>
      </c>
      <c r="G686">
        <v>156.16800000000001</v>
      </c>
      <c r="H686">
        <v>32.774000000000001</v>
      </c>
      <c r="I686" t="s">
        <v>23</v>
      </c>
    </row>
    <row r="687" spans="1:9" x14ac:dyDescent="0.2">
      <c r="A687" t="s">
        <v>18</v>
      </c>
      <c r="B687">
        <v>44</v>
      </c>
      <c r="C687">
        <v>1292.404</v>
      </c>
      <c r="D687">
        <v>61.164999999999999</v>
      </c>
      <c r="E687">
        <v>387</v>
      </c>
      <c r="F687">
        <v>568</v>
      </c>
      <c r="G687">
        <v>126.205</v>
      </c>
      <c r="H687">
        <v>36.902999999999999</v>
      </c>
      <c r="I687" t="s">
        <v>23</v>
      </c>
    </row>
    <row r="688" spans="1:9" x14ac:dyDescent="0.2">
      <c r="A688" t="s">
        <v>18</v>
      </c>
      <c r="B688">
        <v>45</v>
      </c>
      <c r="C688">
        <v>2487.5129999999999</v>
      </c>
      <c r="D688">
        <v>69.724999999999994</v>
      </c>
      <c r="E688">
        <v>949</v>
      </c>
      <c r="F688">
        <v>746</v>
      </c>
      <c r="G688">
        <v>38.991</v>
      </c>
      <c r="H688">
        <v>51.106999999999999</v>
      </c>
      <c r="I688" t="s">
        <v>23</v>
      </c>
    </row>
    <row r="689" spans="1:9" x14ac:dyDescent="0.2">
      <c r="A689" t="s">
        <v>18</v>
      </c>
      <c r="B689">
        <v>46</v>
      </c>
      <c r="C689">
        <v>863.78800000000001</v>
      </c>
      <c r="D689">
        <v>53.991</v>
      </c>
      <c r="E689">
        <v>890</v>
      </c>
      <c r="F689">
        <v>587</v>
      </c>
      <c r="G689">
        <v>103.123</v>
      </c>
      <c r="H689">
        <v>27.510999999999999</v>
      </c>
      <c r="I689" t="s">
        <v>23</v>
      </c>
    </row>
    <row r="690" spans="1:9" x14ac:dyDescent="0.2">
      <c r="A690" t="s">
        <v>18</v>
      </c>
      <c r="B690">
        <v>47</v>
      </c>
      <c r="C690">
        <v>946.30600000000004</v>
      </c>
      <c r="D690">
        <v>49.392000000000003</v>
      </c>
      <c r="E690">
        <v>219</v>
      </c>
      <c r="F690">
        <v>605</v>
      </c>
      <c r="G690">
        <v>156.114</v>
      </c>
      <c r="H690">
        <v>28.324000000000002</v>
      </c>
      <c r="I690" t="s">
        <v>23</v>
      </c>
    </row>
    <row r="691" spans="1:9" x14ac:dyDescent="0.2">
      <c r="A691" t="s">
        <v>18</v>
      </c>
      <c r="B691">
        <v>48</v>
      </c>
      <c r="C691">
        <v>1326.7429999999999</v>
      </c>
      <c r="D691">
        <v>50.497</v>
      </c>
      <c r="E691">
        <v>164</v>
      </c>
      <c r="F691">
        <v>627</v>
      </c>
      <c r="G691">
        <v>115.747</v>
      </c>
      <c r="H691">
        <v>40.103000000000002</v>
      </c>
      <c r="I691" t="s">
        <v>23</v>
      </c>
    </row>
    <row r="692" spans="1:9" x14ac:dyDescent="0.2">
      <c r="A692" t="s">
        <v>18</v>
      </c>
      <c r="B692">
        <v>49</v>
      </c>
      <c r="C692">
        <v>1268.7829999999999</v>
      </c>
      <c r="D692">
        <v>57.493000000000002</v>
      </c>
      <c r="E692">
        <v>861</v>
      </c>
      <c r="F692">
        <v>812</v>
      </c>
      <c r="G692">
        <v>87.105000000000004</v>
      </c>
      <c r="H692">
        <v>40.283999999999999</v>
      </c>
      <c r="I692" t="s">
        <v>23</v>
      </c>
    </row>
    <row r="693" spans="1:9" x14ac:dyDescent="0.2">
      <c r="A693" t="s">
        <v>18</v>
      </c>
      <c r="B693">
        <v>50</v>
      </c>
      <c r="C693">
        <v>1302.393</v>
      </c>
      <c r="D693">
        <v>64.944000000000003</v>
      </c>
      <c r="E693">
        <v>585</v>
      </c>
      <c r="F693">
        <v>690</v>
      </c>
      <c r="G693">
        <v>166.792</v>
      </c>
      <c r="H693">
        <v>29.113</v>
      </c>
      <c r="I693" t="s">
        <v>23</v>
      </c>
    </row>
    <row r="694" spans="1:9" x14ac:dyDescent="0.2">
      <c r="A694" t="s">
        <v>18</v>
      </c>
      <c r="B694">
        <v>51</v>
      </c>
      <c r="C694">
        <v>571.59199999999998</v>
      </c>
      <c r="D694">
        <v>36.526000000000003</v>
      </c>
      <c r="E694">
        <v>249</v>
      </c>
      <c r="F694">
        <v>779</v>
      </c>
      <c r="G694">
        <v>51.814</v>
      </c>
      <c r="H694">
        <v>21.257999999999999</v>
      </c>
      <c r="I694" t="s">
        <v>23</v>
      </c>
    </row>
    <row r="695" spans="1:9" x14ac:dyDescent="0.2">
      <c r="A695" t="s">
        <v>18</v>
      </c>
      <c r="B695">
        <v>52</v>
      </c>
      <c r="C695">
        <v>381.06099999999998</v>
      </c>
      <c r="D695">
        <v>26.350999999999999</v>
      </c>
      <c r="E695">
        <v>324</v>
      </c>
      <c r="F695">
        <v>761</v>
      </c>
      <c r="G695">
        <v>50.463999999999999</v>
      </c>
      <c r="H695">
        <v>20.446000000000002</v>
      </c>
      <c r="I695" t="s">
        <v>23</v>
      </c>
    </row>
    <row r="696" spans="1:9" x14ac:dyDescent="0.2">
      <c r="A696" t="s">
        <v>18</v>
      </c>
      <c r="B696">
        <v>53</v>
      </c>
      <c r="C696">
        <v>502.28899999999999</v>
      </c>
      <c r="D696">
        <v>31.475999999999999</v>
      </c>
      <c r="E696">
        <v>399</v>
      </c>
      <c r="F696">
        <v>700</v>
      </c>
      <c r="G696">
        <v>155.79900000000001</v>
      </c>
      <c r="H696">
        <v>21.728000000000002</v>
      </c>
      <c r="I696" t="s">
        <v>23</v>
      </c>
    </row>
    <row r="697" spans="1:9" x14ac:dyDescent="0.2">
      <c r="A697" t="s">
        <v>18</v>
      </c>
      <c r="B697">
        <v>54</v>
      </c>
      <c r="C697">
        <v>465.86900000000003</v>
      </c>
      <c r="D697">
        <v>30.861999999999998</v>
      </c>
      <c r="E697">
        <v>526</v>
      </c>
      <c r="F697">
        <v>710</v>
      </c>
      <c r="G697">
        <v>138.81399999999999</v>
      </c>
      <c r="H697">
        <v>20.414000000000001</v>
      </c>
      <c r="I697" t="s">
        <v>23</v>
      </c>
    </row>
    <row r="698" spans="1:9" x14ac:dyDescent="0.2">
      <c r="A698" t="s">
        <v>18</v>
      </c>
      <c r="B698">
        <v>55</v>
      </c>
      <c r="C698">
        <v>821.33199999999999</v>
      </c>
      <c r="D698">
        <v>41.392000000000003</v>
      </c>
      <c r="E698">
        <v>50</v>
      </c>
      <c r="F698">
        <v>823</v>
      </c>
      <c r="G698">
        <v>68.033000000000001</v>
      </c>
      <c r="H698">
        <v>30.504000000000001</v>
      </c>
      <c r="I698" t="s">
        <v>23</v>
      </c>
    </row>
    <row r="699" spans="1:9" x14ac:dyDescent="0.2">
      <c r="A699" t="s">
        <v>18</v>
      </c>
      <c r="B699">
        <v>56</v>
      </c>
      <c r="C699">
        <v>1722.5809999999999</v>
      </c>
      <c r="D699">
        <v>68.131</v>
      </c>
      <c r="E699">
        <v>1030</v>
      </c>
      <c r="F699">
        <v>853</v>
      </c>
      <c r="G699">
        <v>24.623999999999999</v>
      </c>
      <c r="H699">
        <v>34.478000000000002</v>
      </c>
      <c r="I699" t="s">
        <v>23</v>
      </c>
    </row>
    <row r="700" spans="1:9" x14ac:dyDescent="0.2">
      <c r="A700" t="s">
        <v>18</v>
      </c>
      <c r="B700">
        <v>57</v>
      </c>
      <c r="C700">
        <v>1728.8240000000001</v>
      </c>
      <c r="D700">
        <v>63.097000000000001</v>
      </c>
      <c r="E700">
        <v>409</v>
      </c>
      <c r="F700">
        <v>780</v>
      </c>
      <c r="G700">
        <v>142.89599999999999</v>
      </c>
      <c r="H700">
        <v>47.085000000000001</v>
      </c>
      <c r="I700" t="s">
        <v>23</v>
      </c>
    </row>
    <row r="701" spans="1:9" x14ac:dyDescent="0.2">
      <c r="A701" t="s">
        <v>18</v>
      </c>
      <c r="B701">
        <v>58</v>
      </c>
      <c r="C701">
        <v>1220.0830000000001</v>
      </c>
      <c r="D701">
        <v>55.84</v>
      </c>
      <c r="E701">
        <v>626</v>
      </c>
      <c r="F701">
        <v>757</v>
      </c>
      <c r="G701">
        <v>122.497</v>
      </c>
      <c r="H701">
        <v>32.683</v>
      </c>
      <c r="I701" t="s">
        <v>23</v>
      </c>
    </row>
    <row r="702" spans="1:9" x14ac:dyDescent="0.2">
      <c r="A702" t="s">
        <v>18</v>
      </c>
      <c r="B702">
        <v>59</v>
      </c>
      <c r="C702">
        <v>898.23099999999999</v>
      </c>
      <c r="D702">
        <v>43.107999999999997</v>
      </c>
      <c r="E702">
        <v>956</v>
      </c>
      <c r="F702">
        <v>892</v>
      </c>
      <c r="G702">
        <v>84.417000000000002</v>
      </c>
      <c r="H702">
        <v>28.53</v>
      </c>
      <c r="I702" t="s">
        <v>23</v>
      </c>
    </row>
    <row r="703" spans="1:9" x14ac:dyDescent="0.2">
      <c r="A703" t="s">
        <v>18</v>
      </c>
      <c r="B703">
        <v>60</v>
      </c>
      <c r="C703">
        <v>640.99900000000002</v>
      </c>
      <c r="D703">
        <v>39.011000000000003</v>
      </c>
      <c r="E703">
        <v>125</v>
      </c>
      <c r="F703">
        <v>831</v>
      </c>
      <c r="G703">
        <v>29.745000000000001</v>
      </c>
      <c r="H703">
        <v>22.88</v>
      </c>
      <c r="I703" t="s">
        <v>23</v>
      </c>
    </row>
    <row r="704" spans="1:9" x14ac:dyDescent="0.2">
      <c r="A704" t="s">
        <v>18</v>
      </c>
      <c r="B704">
        <v>61</v>
      </c>
      <c r="C704">
        <v>818.93899999999996</v>
      </c>
      <c r="D704">
        <v>43.125</v>
      </c>
      <c r="E704">
        <v>744</v>
      </c>
      <c r="F704">
        <v>875</v>
      </c>
      <c r="G704">
        <v>51.072000000000003</v>
      </c>
      <c r="H704">
        <v>28.427</v>
      </c>
      <c r="I704" t="s">
        <v>23</v>
      </c>
    </row>
    <row r="705" spans="1:9" x14ac:dyDescent="0.2">
      <c r="A705" t="s">
        <v>18</v>
      </c>
      <c r="B705">
        <v>62</v>
      </c>
      <c r="C705">
        <v>1655.463</v>
      </c>
      <c r="D705">
        <v>58.710999999999999</v>
      </c>
      <c r="E705">
        <v>242</v>
      </c>
      <c r="F705">
        <v>806</v>
      </c>
      <c r="G705">
        <v>159.07499999999999</v>
      </c>
      <c r="H705">
        <v>39.142000000000003</v>
      </c>
      <c r="I705" t="s">
        <v>23</v>
      </c>
    </row>
    <row r="706" spans="1:9" x14ac:dyDescent="0.2">
      <c r="A706" t="s">
        <v>18</v>
      </c>
      <c r="B706">
        <v>63</v>
      </c>
      <c r="C706">
        <v>673.15300000000002</v>
      </c>
      <c r="D706">
        <v>52.968000000000004</v>
      </c>
      <c r="E706">
        <v>572</v>
      </c>
      <c r="F706">
        <v>787</v>
      </c>
      <c r="G706">
        <v>132.53200000000001</v>
      </c>
      <c r="H706">
        <v>25.786999999999999</v>
      </c>
      <c r="I706" t="s">
        <v>23</v>
      </c>
    </row>
    <row r="707" spans="1:9" x14ac:dyDescent="0.2">
      <c r="A707" t="s">
        <v>18</v>
      </c>
      <c r="B707">
        <v>64</v>
      </c>
      <c r="C707">
        <v>1554.943</v>
      </c>
      <c r="D707">
        <v>72.801000000000002</v>
      </c>
      <c r="E707">
        <v>730</v>
      </c>
      <c r="F707">
        <v>933</v>
      </c>
      <c r="G707">
        <v>15.945</v>
      </c>
      <c r="H707">
        <v>29.974</v>
      </c>
      <c r="I707" t="s">
        <v>23</v>
      </c>
    </row>
    <row r="708" spans="1:9" x14ac:dyDescent="0.2">
      <c r="A708" t="s">
        <v>18</v>
      </c>
      <c r="B708">
        <v>65</v>
      </c>
      <c r="C708">
        <v>1070.864</v>
      </c>
      <c r="D708">
        <v>48.118000000000002</v>
      </c>
      <c r="E708">
        <v>116</v>
      </c>
      <c r="F708">
        <v>858</v>
      </c>
      <c r="G708">
        <v>166.43</v>
      </c>
      <c r="H708">
        <v>38.371000000000002</v>
      </c>
      <c r="I708" t="s">
        <v>23</v>
      </c>
    </row>
    <row r="709" spans="1:9" x14ac:dyDescent="0.2">
      <c r="A709" t="s">
        <v>18</v>
      </c>
      <c r="B709">
        <v>66</v>
      </c>
      <c r="C709">
        <v>861.39400000000001</v>
      </c>
      <c r="D709">
        <v>41.847000000000001</v>
      </c>
      <c r="E709">
        <v>1146</v>
      </c>
      <c r="F709">
        <v>926</v>
      </c>
      <c r="G709">
        <v>40.936999999999998</v>
      </c>
      <c r="H709">
        <v>27.994</v>
      </c>
      <c r="I709" t="s">
        <v>23</v>
      </c>
    </row>
    <row r="710" spans="1:9" x14ac:dyDescent="0.2">
      <c r="A710" t="s">
        <v>18</v>
      </c>
      <c r="B710">
        <v>67</v>
      </c>
      <c r="C710">
        <v>719.35500000000002</v>
      </c>
      <c r="D710">
        <v>53.704000000000001</v>
      </c>
      <c r="E710">
        <v>814</v>
      </c>
      <c r="F710">
        <v>950</v>
      </c>
      <c r="G710">
        <v>16.04</v>
      </c>
      <c r="H710">
        <v>27.553000000000001</v>
      </c>
      <c r="I710" t="s">
        <v>23</v>
      </c>
    </row>
    <row r="711" spans="1:9" x14ac:dyDescent="0.2">
      <c r="A711" t="s">
        <v>19</v>
      </c>
      <c r="B711">
        <v>1</v>
      </c>
      <c r="C711">
        <v>1342.248</v>
      </c>
      <c r="D711">
        <v>57.572000000000003</v>
      </c>
      <c r="E711">
        <v>194</v>
      </c>
      <c r="F711">
        <v>165</v>
      </c>
      <c r="G711">
        <v>62.286000000000001</v>
      </c>
      <c r="H711">
        <v>34.831000000000003</v>
      </c>
      <c r="I711" t="s">
        <v>23</v>
      </c>
    </row>
    <row r="712" spans="1:9" x14ac:dyDescent="0.2">
      <c r="A712" t="s">
        <v>19</v>
      </c>
      <c r="B712">
        <v>2</v>
      </c>
      <c r="C712">
        <v>434.755</v>
      </c>
      <c r="D712">
        <v>35.197000000000003</v>
      </c>
      <c r="E712">
        <v>524</v>
      </c>
      <c r="F712">
        <v>154</v>
      </c>
      <c r="G712">
        <v>72.394999999999996</v>
      </c>
      <c r="H712">
        <v>16.811</v>
      </c>
      <c r="I712" t="s">
        <v>23</v>
      </c>
    </row>
    <row r="713" spans="1:9" x14ac:dyDescent="0.2">
      <c r="A713" t="s">
        <v>19</v>
      </c>
      <c r="B713">
        <v>3</v>
      </c>
      <c r="C713">
        <v>1659.521</v>
      </c>
      <c r="D713">
        <v>70.652000000000001</v>
      </c>
      <c r="E713">
        <v>326</v>
      </c>
      <c r="F713">
        <v>201</v>
      </c>
      <c r="G713">
        <v>36.085000000000001</v>
      </c>
      <c r="H713">
        <v>38.136000000000003</v>
      </c>
      <c r="I713" t="s">
        <v>23</v>
      </c>
    </row>
    <row r="714" spans="1:9" x14ac:dyDescent="0.2">
      <c r="A714" t="s">
        <v>19</v>
      </c>
      <c r="B714">
        <v>4</v>
      </c>
      <c r="C714">
        <v>611.54999999999995</v>
      </c>
      <c r="D714">
        <v>31.687000000000001</v>
      </c>
      <c r="E714">
        <v>757</v>
      </c>
      <c r="F714">
        <v>75</v>
      </c>
      <c r="G714">
        <v>125.47</v>
      </c>
      <c r="H714">
        <v>27.015999999999998</v>
      </c>
      <c r="I714" t="s">
        <v>23</v>
      </c>
    </row>
    <row r="715" spans="1:9" x14ac:dyDescent="0.2">
      <c r="A715" t="s">
        <v>19</v>
      </c>
      <c r="B715">
        <v>5</v>
      </c>
      <c r="C715">
        <v>701.66499999999996</v>
      </c>
      <c r="D715">
        <v>42.97</v>
      </c>
      <c r="E715">
        <v>1006</v>
      </c>
      <c r="F715">
        <v>187</v>
      </c>
      <c r="G715">
        <v>41.347999999999999</v>
      </c>
      <c r="H715">
        <v>25.318999999999999</v>
      </c>
      <c r="I715" t="s">
        <v>23</v>
      </c>
    </row>
    <row r="716" spans="1:9" x14ac:dyDescent="0.2">
      <c r="A716" t="s">
        <v>19</v>
      </c>
      <c r="B716">
        <v>6</v>
      </c>
      <c r="C716">
        <v>1324.2460000000001</v>
      </c>
      <c r="D716">
        <v>66.292000000000002</v>
      </c>
      <c r="E716">
        <v>675</v>
      </c>
      <c r="F716">
        <v>110</v>
      </c>
      <c r="G716">
        <v>98.957999999999998</v>
      </c>
      <c r="H716">
        <v>32.972999999999999</v>
      </c>
      <c r="I716" t="s">
        <v>23</v>
      </c>
    </row>
    <row r="717" spans="1:9" x14ac:dyDescent="0.2">
      <c r="A717" t="s">
        <v>19</v>
      </c>
      <c r="B717">
        <v>7</v>
      </c>
      <c r="C717">
        <v>837.149</v>
      </c>
      <c r="D717">
        <v>43.494999999999997</v>
      </c>
      <c r="E717">
        <v>84</v>
      </c>
      <c r="F717">
        <v>243</v>
      </c>
      <c r="G717">
        <v>69.146000000000001</v>
      </c>
      <c r="H717">
        <v>31.091000000000001</v>
      </c>
      <c r="I717" t="s">
        <v>23</v>
      </c>
    </row>
    <row r="718" spans="1:9" x14ac:dyDescent="0.2">
      <c r="A718" t="s">
        <v>19</v>
      </c>
      <c r="B718">
        <v>8</v>
      </c>
      <c r="C718">
        <v>912.17499999999995</v>
      </c>
      <c r="D718">
        <v>50.747999999999998</v>
      </c>
      <c r="E718">
        <v>863</v>
      </c>
      <c r="F718">
        <v>142</v>
      </c>
      <c r="G718">
        <v>93.644000000000005</v>
      </c>
      <c r="H718">
        <v>28.655000000000001</v>
      </c>
      <c r="I718" t="s">
        <v>23</v>
      </c>
    </row>
    <row r="719" spans="1:9" x14ac:dyDescent="0.2">
      <c r="A719" t="s">
        <v>19</v>
      </c>
      <c r="B719">
        <v>9</v>
      </c>
      <c r="C719">
        <v>507.49200000000002</v>
      </c>
      <c r="D719">
        <v>35.052999999999997</v>
      </c>
      <c r="E719">
        <v>616</v>
      </c>
      <c r="F719">
        <v>146</v>
      </c>
      <c r="G719">
        <v>96.34</v>
      </c>
      <c r="H719">
        <v>18.251000000000001</v>
      </c>
      <c r="I719" t="s">
        <v>23</v>
      </c>
    </row>
    <row r="720" spans="1:9" x14ac:dyDescent="0.2">
      <c r="A720" t="s">
        <v>19</v>
      </c>
      <c r="B720">
        <v>10</v>
      </c>
      <c r="C720">
        <v>1192.924</v>
      </c>
      <c r="D720">
        <v>66.006</v>
      </c>
      <c r="E720">
        <v>518</v>
      </c>
      <c r="F720">
        <v>348</v>
      </c>
      <c r="G720">
        <v>72.361999999999995</v>
      </c>
      <c r="H720">
        <v>28.219000000000001</v>
      </c>
      <c r="I720" t="s">
        <v>23</v>
      </c>
    </row>
    <row r="721" spans="1:9" x14ac:dyDescent="0.2">
      <c r="A721" t="s">
        <v>19</v>
      </c>
      <c r="B721">
        <v>11</v>
      </c>
      <c r="C721">
        <v>1534.7550000000001</v>
      </c>
      <c r="D721">
        <v>84.322999999999993</v>
      </c>
      <c r="E721">
        <v>357</v>
      </c>
      <c r="F721">
        <v>371</v>
      </c>
      <c r="G721">
        <v>53.085999999999999</v>
      </c>
      <c r="H721">
        <v>31.888000000000002</v>
      </c>
      <c r="I721" t="s">
        <v>23</v>
      </c>
    </row>
    <row r="722" spans="1:9" x14ac:dyDescent="0.2">
      <c r="A722" t="s">
        <v>19</v>
      </c>
      <c r="B722">
        <v>12</v>
      </c>
      <c r="C722">
        <v>1815.297</v>
      </c>
      <c r="D722">
        <v>68.37</v>
      </c>
      <c r="E722">
        <v>994</v>
      </c>
      <c r="F722">
        <v>210</v>
      </c>
      <c r="G722">
        <v>5.415</v>
      </c>
      <c r="H722">
        <v>35.395000000000003</v>
      </c>
      <c r="I722" t="s">
        <v>23</v>
      </c>
    </row>
    <row r="723" spans="1:9" x14ac:dyDescent="0.2">
      <c r="A723" t="s">
        <v>19</v>
      </c>
      <c r="B723">
        <v>13</v>
      </c>
      <c r="C723">
        <v>1767.326</v>
      </c>
      <c r="D723">
        <v>74.168999999999997</v>
      </c>
      <c r="E723">
        <v>727</v>
      </c>
      <c r="F723">
        <v>388</v>
      </c>
      <c r="G723">
        <v>67.227000000000004</v>
      </c>
      <c r="H723">
        <v>32.512999999999998</v>
      </c>
      <c r="I723" t="s">
        <v>23</v>
      </c>
    </row>
    <row r="724" spans="1:9" x14ac:dyDescent="0.2">
      <c r="A724" t="s">
        <v>19</v>
      </c>
      <c r="B724">
        <v>14</v>
      </c>
      <c r="C724">
        <v>1835.4839999999999</v>
      </c>
      <c r="D724">
        <v>73.311999999999998</v>
      </c>
      <c r="E724">
        <v>190</v>
      </c>
      <c r="F724">
        <v>403</v>
      </c>
      <c r="G724">
        <v>87.225999999999999</v>
      </c>
      <c r="H724">
        <v>41.470999999999997</v>
      </c>
      <c r="I724" t="s">
        <v>23</v>
      </c>
    </row>
    <row r="725" spans="1:9" x14ac:dyDescent="0.2">
      <c r="A725" t="s">
        <v>19</v>
      </c>
      <c r="B725">
        <v>15</v>
      </c>
      <c r="C725">
        <v>1773.9849999999999</v>
      </c>
      <c r="D725">
        <v>69.540000000000006</v>
      </c>
      <c r="E725">
        <v>882</v>
      </c>
      <c r="F725">
        <v>401</v>
      </c>
      <c r="G725">
        <v>64.147999999999996</v>
      </c>
      <c r="H725">
        <v>40.527999999999999</v>
      </c>
      <c r="I725" t="s">
        <v>23</v>
      </c>
    </row>
    <row r="726" spans="1:9" x14ac:dyDescent="0.2">
      <c r="A726" t="s">
        <v>19</v>
      </c>
      <c r="B726">
        <v>16</v>
      </c>
      <c r="C726">
        <v>686.57600000000002</v>
      </c>
      <c r="D726">
        <v>43.814</v>
      </c>
      <c r="E726">
        <v>311</v>
      </c>
      <c r="F726">
        <v>215</v>
      </c>
      <c r="G726">
        <v>103.627</v>
      </c>
      <c r="H726">
        <v>23.489000000000001</v>
      </c>
      <c r="I726" t="s">
        <v>23</v>
      </c>
    </row>
    <row r="727" spans="1:9" x14ac:dyDescent="0.2">
      <c r="A727" t="s">
        <v>19</v>
      </c>
      <c r="B727">
        <v>17</v>
      </c>
      <c r="C727">
        <v>628.30399999999997</v>
      </c>
      <c r="D727">
        <v>44.07</v>
      </c>
      <c r="E727">
        <v>107</v>
      </c>
      <c r="F727">
        <v>248</v>
      </c>
      <c r="G727">
        <v>107.904</v>
      </c>
      <c r="H727">
        <v>21.050999999999998</v>
      </c>
      <c r="I727" t="s">
        <v>23</v>
      </c>
    </row>
    <row r="728" spans="1:9" x14ac:dyDescent="0.2">
      <c r="A728" t="s">
        <v>19</v>
      </c>
      <c r="B728">
        <v>18</v>
      </c>
      <c r="C728">
        <v>1751.7170000000001</v>
      </c>
      <c r="D728">
        <v>59.625</v>
      </c>
      <c r="E728">
        <v>521</v>
      </c>
      <c r="F728">
        <v>390</v>
      </c>
      <c r="G728">
        <v>28.783999999999999</v>
      </c>
      <c r="H728">
        <v>42.402999999999999</v>
      </c>
      <c r="I728" t="s">
        <v>23</v>
      </c>
    </row>
    <row r="729" spans="1:9" x14ac:dyDescent="0.2">
      <c r="A729" t="s">
        <v>19</v>
      </c>
      <c r="B729">
        <v>19</v>
      </c>
      <c r="C729">
        <v>699.89599999999996</v>
      </c>
      <c r="D729">
        <v>36.302999999999997</v>
      </c>
      <c r="E729">
        <v>1082</v>
      </c>
      <c r="F729">
        <v>360</v>
      </c>
      <c r="G729">
        <v>42.478999999999999</v>
      </c>
      <c r="H729">
        <v>27.308</v>
      </c>
      <c r="I729" t="s">
        <v>23</v>
      </c>
    </row>
    <row r="730" spans="1:9" x14ac:dyDescent="0.2">
      <c r="A730" t="s">
        <v>19</v>
      </c>
      <c r="B730">
        <v>20</v>
      </c>
      <c r="C730">
        <v>767.74199999999996</v>
      </c>
      <c r="D730">
        <v>36.865000000000002</v>
      </c>
      <c r="E730">
        <v>470</v>
      </c>
      <c r="F730">
        <v>280</v>
      </c>
      <c r="G730">
        <v>94.013999999999996</v>
      </c>
      <c r="H730">
        <v>29.41</v>
      </c>
      <c r="I730" t="s">
        <v>23</v>
      </c>
    </row>
    <row r="731" spans="1:9" x14ac:dyDescent="0.2">
      <c r="A731" t="s">
        <v>19</v>
      </c>
      <c r="B731">
        <v>21</v>
      </c>
      <c r="C731">
        <v>1594.693</v>
      </c>
      <c r="D731">
        <v>81.867999999999995</v>
      </c>
      <c r="E731">
        <v>55</v>
      </c>
      <c r="F731">
        <v>540</v>
      </c>
      <c r="G731">
        <v>85.48</v>
      </c>
      <c r="H731">
        <v>29.831</v>
      </c>
      <c r="I731" t="s">
        <v>23</v>
      </c>
    </row>
    <row r="732" spans="1:9" x14ac:dyDescent="0.2">
      <c r="A732" t="s">
        <v>19</v>
      </c>
      <c r="B732">
        <v>22</v>
      </c>
      <c r="C732">
        <v>688.24099999999999</v>
      </c>
      <c r="D732">
        <v>37.469000000000001</v>
      </c>
      <c r="E732">
        <v>1019</v>
      </c>
      <c r="F732">
        <v>301</v>
      </c>
      <c r="G732">
        <v>92.960999999999999</v>
      </c>
      <c r="H732">
        <v>24.776</v>
      </c>
      <c r="I732" t="s">
        <v>23</v>
      </c>
    </row>
    <row r="733" spans="1:9" x14ac:dyDescent="0.2">
      <c r="A733" t="s">
        <v>19</v>
      </c>
      <c r="B733">
        <v>23</v>
      </c>
      <c r="C733">
        <v>855.98299999999995</v>
      </c>
      <c r="D733">
        <v>49.372</v>
      </c>
      <c r="E733">
        <v>284</v>
      </c>
      <c r="F733">
        <v>306</v>
      </c>
      <c r="G733">
        <v>91.498000000000005</v>
      </c>
      <c r="H733">
        <v>28.635000000000002</v>
      </c>
      <c r="I733" t="s">
        <v>23</v>
      </c>
    </row>
    <row r="734" spans="1:9" x14ac:dyDescent="0.2">
      <c r="A734" t="s">
        <v>19</v>
      </c>
      <c r="B734">
        <v>24</v>
      </c>
      <c r="C734">
        <v>489.80200000000002</v>
      </c>
      <c r="D734">
        <v>29.988</v>
      </c>
      <c r="E734">
        <v>1170</v>
      </c>
      <c r="F734">
        <v>372</v>
      </c>
      <c r="G734">
        <v>168.20699999999999</v>
      </c>
      <c r="H734">
        <v>24.077000000000002</v>
      </c>
      <c r="I734" t="s">
        <v>23</v>
      </c>
    </row>
    <row r="735" spans="1:9" x14ac:dyDescent="0.2">
      <c r="A735" t="s">
        <v>19</v>
      </c>
      <c r="B735">
        <v>25</v>
      </c>
      <c r="C735">
        <v>1215.817</v>
      </c>
      <c r="D735">
        <v>47.780999999999999</v>
      </c>
      <c r="E735">
        <v>1034</v>
      </c>
      <c r="F735">
        <v>457</v>
      </c>
      <c r="G735">
        <v>34.548000000000002</v>
      </c>
      <c r="H735">
        <v>39.347000000000001</v>
      </c>
      <c r="I735" t="s">
        <v>23</v>
      </c>
    </row>
    <row r="736" spans="1:9" x14ac:dyDescent="0.2">
      <c r="A736" t="s">
        <v>19</v>
      </c>
      <c r="B736">
        <v>26</v>
      </c>
      <c r="C736">
        <v>241.83099999999999</v>
      </c>
      <c r="D736">
        <v>21.945</v>
      </c>
      <c r="E736">
        <v>832</v>
      </c>
      <c r="F736">
        <v>377</v>
      </c>
      <c r="G736">
        <v>91.685000000000002</v>
      </c>
      <c r="H736">
        <v>16.239000000000001</v>
      </c>
      <c r="I736" t="s">
        <v>23</v>
      </c>
    </row>
    <row r="737" spans="1:9" x14ac:dyDescent="0.2">
      <c r="A737" t="s">
        <v>19</v>
      </c>
      <c r="B737">
        <v>27</v>
      </c>
      <c r="C737">
        <v>1608.0119999999999</v>
      </c>
      <c r="D737">
        <v>60.963000000000001</v>
      </c>
      <c r="E737">
        <v>347</v>
      </c>
      <c r="F737">
        <v>401</v>
      </c>
      <c r="G737">
        <v>129.417</v>
      </c>
      <c r="H737">
        <v>39.487000000000002</v>
      </c>
      <c r="I737" t="s">
        <v>23</v>
      </c>
    </row>
    <row r="738" spans="1:9" x14ac:dyDescent="0.2">
      <c r="A738" t="s">
        <v>19</v>
      </c>
      <c r="B738">
        <v>28</v>
      </c>
      <c r="C738">
        <v>631.94600000000003</v>
      </c>
      <c r="D738">
        <v>47.746000000000002</v>
      </c>
      <c r="E738">
        <v>157</v>
      </c>
      <c r="F738">
        <v>533</v>
      </c>
      <c r="G738">
        <v>89.225999999999999</v>
      </c>
      <c r="H738">
        <v>18.553999999999998</v>
      </c>
      <c r="I738" t="s">
        <v>23</v>
      </c>
    </row>
    <row r="739" spans="1:9" x14ac:dyDescent="0.2">
      <c r="A739" t="s">
        <v>19</v>
      </c>
      <c r="B739">
        <v>29</v>
      </c>
      <c r="C739">
        <v>1268.8869999999999</v>
      </c>
      <c r="D739">
        <v>53.756</v>
      </c>
      <c r="E739">
        <v>654</v>
      </c>
      <c r="F739">
        <v>560</v>
      </c>
      <c r="G739">
        <v>75.046000000000006</v>
      </c>
      <c r="H739">
        <v>34.468000000000004</v>
      </c>
      <c r="I739" t="s">
        <v>23</v>
      </c>
    </row>
    <row r="740" spans="1:9" x14ac:dyDescent="0.2">
      <c r="A740" t="s">
        <v>19</v>
      </c>
      <c r="B740">
        <v>30</v>
      </c>
      <c r="C740">
        <v>652.96600000000001</v>
      </c>
      <c r="D740">
        <v>40.999000000000002</v>
      </c>
      <c r="E740">
        <v>224</v>
      </c>
      <c r="F740">
        <v>403</v>
      </c>
      <c r="G740">
        <v>100.426</v>
      </c>
      <c r="H740">
        <v>22.3</v>
      </c>
      <c r="I740" t="s">
        <v>23</v>
      </c>
    </row>
    <row r="741" spans="1:9" x14ac:dyDescent="0.2">
      <c r="A741" t="s">
        <v>19</v>
      </c>
      <c r="B741">
        <v>31</v>
      </c>
      <c r="C741">
        <v>1275.7539999999999</v>
      </c>
      <c r="D741">
        <v>48.23</v>
      </c>
      <c r="E741">
        <v>882</v>
      </c>
      <c r="F741">
        <v>424</v>
      </c>
      <c r="G741">
        <v>145.35300000000001</v>
      </c>
      <c r="H741">
        <v>38.405000000000001</v>
      </c>
      <c r="I741" t="s">
        <v>23</v>
      </c>
    </row>
    <row r="742" spans="1:9" x14ac:dyDescent="0.2">
      <c r="A742" t="s">
        <v>19</v>
      </c>
      <c r="B742">
        <v>32</v>
      </c>
      <c r="C742">
        <v>966.70100000000002</v>
      </c>
      <c r="D742">
        <v>46.439</v>
      </c>
      <c r="E742">
        <v>509</v>
      </c>
      <c r="F742">
        <v>409</v>
      </c>
      <c r="G742">
        <v>106.547</v>
      </c>
      <c r="H742">
        <v>30</v>
      </c>
      <c r="I742" t="s">
        <v>23</v>
      </c>
    </row>
    <row r="743" spans="1:9" x14ac:dyDescent="0.2">
      <c r="A743" t="s">
        <v>19</v>
      </c>
      <c r="B743">
        <v>33</v>
      </c>
      <c r="C743">
        <v>864.72400000000005</v>
      </c>
      <c r="D743">
        <v>45.101999999999997</v>
      </c>
      <c r="E743">
        <v>1154</v>
      </c>
      <c r="F743">
        <v>507</v>
      </c>
      <c r="G743">
        <v>32.44</v>
      </c>
      <c r="H743">
        <v>27.771000000000001</v>
      </c>
      <c r="I743" t="s">
        <v>23</v>
      </c>
    </row>
    <row r="744" spans="1:9" x14ac:dyDescent="0.2">
      <c r="A744" t="s">
        <v>19</v>
      </c>
      <c r="B744">
        <v>34</v>
      </c>
      <c r="C744">
        <v>696.15</v>
      </c>
      <c r="D744">
        <v>42.564</v>
      </c>
      <c r="E744">
        <v>733</v>
      </c>
      <c r="F744">
        <v>544</v>
      </c>
      <c r="G744">
        <v>62.463999999999999</v>
      </c>
      <c r="H744">
        <v>22.952000000000002</v>
      </c>
      <c r="I744" t="s">
        <v>23</v>
      </c>
    </row>
    <row r="745" spans="1:9" x14ac:dyDescent="0.2">
      <c r="A745" t="s">
        <v>19</v>
      </c>
      <c r="B745">
        <v>35</v>
      </c>
      <c r="C745">
        <v>1582.2059999999999</v>
      </c>
      <c r="D745">
        <v>75.361000000000004</v>
      </c>
      <c r="E745">
        <v>334</v>
      </c>
      <c r="F745">
        <v>438</v>
      </c>
      <c r="G745">
        <v>94.173000000000002</v>
      </c>
      <c r="H745">
        <v>31.728999999999999</v>
      </c>
      <c r="I745" t="s">
        <v>23</v>
      </c>
    </row>
    <row r="746" spans="1:9" x14ac:dyDescent="0.2">
      <c r="A746" t="s">
        <v>19</v>
      </c>
      <c r="B746">
        <v>36</v>
      </c>
      <c r="C746">
        <v>1706.66</v>
      </c>
      <c r="D746">
        <v>67.438000000000002</v>
      </c>
      <c r="E746">
        <v>836</v>
      </c>
      <c r="F746">
        <v>662</v>
      </c>
      <c r="G746">
        <v>84.234999999999999</v>
      </c>
      <c r="H746">
        <v>38.597999999999999</v>
      </c>
      <c r="I746" t="s">
        <v>23</v>
      </c>
    </row>
    <row r="747" spans="1:9" x14ac:dyDescent="0.2">
      <c r="A747" t="s">
        <v>19</v>
      </c>
      <c r="B747">
        <v>37</v>
      </c>
      <c r="C747">
        <v>333.29899999999998</v>
      </c>
      <c r="D747">
        <v>29.041</v>
      </c>
      <c r="E747">
        <v>290</v>
      </c>
      <c r="F747">
        <v>471</v>
      </c>
      <c r="G747">
        <v>102.184</v>
      </c>
      <c r="H747">
        <v>18.622</v>
      </c>
      <c r="I747" t="s">
        <v>23</v>
      </c>
    </row>
    <row r="748" spans="1:9" x14ac:dyDescent="0.2">
      <c r="A748" t="s">
        <v>19</v>
      </c>
      <c r="B748">
        <v>38</v>
      </c>
      <c r="C748">
        <v>1409.1569999999999</v>
      </c>
      <c r="D748">
        <v>52.088999999999999</v>
      </c>
      <c r="E748">
        <v>1035</v>
      </c>
      <c r="F748">
        <v>478</v>
      </c>
      <c r="G748">
        <v>117.676</v>
      </c>
      <c r="H748">
        <v>40.287999999999997</v>
      </c>
      <c r="I748" t="s">
        <v>23</v>
      </c>
    </row>
    <row r="749" spans="1:9" x14ac:dyDescent="0.2">
      <c r="A749" t="s">
        <v>19</v>
      </c>
      <c r="B749">
        <v>39</v>
      </c>
      <c r="C749">
        <v>1077.94</v>
      </c>
      <c r="D749">
        <v>48.366999999999997</v>
      </c>
      <c r="E749">
        <v>1140</v>
      </c>
      <c r="F749">
        <v>616</v>
      </c>
      <c r="G749">
        <v>39.316000000000003</v>
      </c>
      <c r="H749">
        <v>33.076999999999998</v>
      </c>
      <c r="I749" t="s">
        <v>23</v>
      </c>
    </row>
    <row r="750" spans="1:9" x14ac:dyDescent="0.2">
      <c r="A750" t="s">
        <v>19</v>
      </c>
      <c r="B750">
        <v>40</v>
      </c>
      <c r="C750">
        <v>1007.908</v>
      </c>
      <c r="D750">
        <v>51.326000000000001</v>
      </c>
      <c r="E750">
        <v>158</v>
      </c>
      <c r="F750">
        <v>674</v>
      </c>
      <c r="G750">
        <v>75.44</v>
      </c>
      <c r="H750">
        <v>27.085999999999999</v>
      </c>
      <c r="I750" t="s">
        <v>23</v>
      </c>
    </row>
    <row r="751" spans="1:9" x14ac:dyDescent="0.2">
      <c r="A751" t="s">
        <v>19</v>
      </c>
      <c r="B751">
        <v>41</v>
      </c>
      <c r="C751">
        <v>350.36399999999998</v>
      </c>
      <c r="D751">
        <v>24.771999999999998</v>
      </c>
      <c r="E751">
        <v>566</v>
      </c>
      <c r="F751">
        <v>556</v>
      </c>
      <c r="G751">
        <v>171.76400000000001</v>
      </c>
      <c r="H751">
        <v>21.292999999999999</v>
      </c>
      <c r="I751" t="s">
        <v>23</v>
      </c>
    </row>
    <row r="752" spans="1:9" x14ac:dyDescent="0.2">
      <c r="A752" t="s">
        <v>19</v>
      </c>
      <c r="B752">
        <v>42</v>
      </c>
      <c r="C752">
        <v>1699.7919999999999</v>
      </c>
      <c r="D752">
        <v>63.869</v>
      </c>
      <c r="E752">
        <v>64</v>
      </c>
      <c r="F752">
        <v>714</v>
      </c>
      <c r="G752">
        <v>72.662999999999997</v>
      </c>
      <c r="H752">
        <v>38.119</v>
      </c>
      <c r="I752" t="s">
        <v>23</v>
      </c>
    </row>
    <row r="753" spans="1:9" x14ac:dyDescent="0.2">
      <c r="A753" t="s">
        <v>19</v>
      </c>
      <c r="B753">
        <v>43</v>
      </c>
      <c r="C753">
        <v>536.62900000000002</v>
      </c>
      <c r="D753">
        <v>36.725000000000001</v>
      </c>
      <c r="E753">
        <v>948</v>
      </c>
      <c r="F753">
        <v>634</v>
      </c>
      <c r="G753">
        <v>67.263999999999996</v>
      </c>
      <c r="H753">
        <v>21.760999999999999</v>
      </c>
      <c r="I753" t="s">
        <v>23</v>
      </c>
    </row>
    <row r="754" spans="1:9" x14ac:dyDescent="0.2">
      <c r="A754" t="s">
        <v>19</v>
      </c>
      <c r="B754">
        <v>44</v>
      </c>
      <c r="C754">
        <v>1268.991</v>
      </c>
      <c r="D754">
        <v>54.252000000000002</v>
      </c>
      <c r="E754">
        <v>477</v>
      </c>
      <c r="F754">
        <v>709</v>
      </c>
      <c r="G754">
        <v>80.762</v>
      </c>
      <c r="H754">
        <v>34.779000000000003</v>
      </c>
      <c r="I754" t="s">
        <v>23</v>
      </c>
    </row>
    <row r="755" spans="1:9" x14ac:dyDescent="0.2">
      <c r="A755" t="s">
        <v>19</v>
      </c>
      <c r="B755">
        <v>45</v>
      </c>
      <c r="C755">
        <v>2036.42</v>
      </c>
      <c r="D755">
        <v>70.781000000000006</v>
      </c>
      <c r="E755">
        <v>705</v>
      </c>
      <c r="F755">
        <v>754</v>
      </c>
      <c r="G755">
        <v>66.355999999999995</v>
      </c>
      <c r="H755">
        <v>37.984000000000002</v>
      </c>
      <c r="I755" t="s">
        <v>23</v>
      </c>
    </row>
    <row r="756" spans="1:9" x14ac:dyDescent="0.2">
      <c r="A756" t="s">
        <v>19</v>
      </c>
      <c r="B756">
        <v>46</v>
      </c>
      <c r="C756">
        <v>1617.586</v>
      </c>
      <c r="D756">
        <v>66.998999999999995</v>
      </c>
      <c r="E756">
        <v>264</v>
      </c>
      <c r="F756">
        <v>564</v>
      </c>
      <c r="G756">
        <v>94.694999999999993</v>
      </c>
      <c r="H756">
        <v>36.283999999999999</v>
      </c>
      <c r="I756" t="s">
        <v>23</v>
      </c>
    </row>
    <row r="757" spans="1:9" x14ac:dyDescent="0.2">
      <c r="A757" t="s">
        <v>19</v>
      </c>
      <c r="B757">
        <v>47</v>
      </c>
      <c r="C757">
        <v>1287.721</v>
      </c>
      <c r="D757">
        <v>68.747</v>
      </c>
      <c r="E757">
        <v>661</v>
      </c>
      <c r="F757">
        <v>790</v>
      </c>
      <c r="G757">
        <v>88.117999999999995</v>
      </c>
      <c r="H757">
        <v>25.224</v>
      </c>
      <c r="I757" t="s">
        <v>23</v>
      </c>
    </row>
    <row r="758" spans="1:9" x14ac:dyDescent="0.2">
      <c r="A758" t="s">
        <v>19</v>
      </c>
      <c r="B758">
        <v>48</v>
      </c>
      <c r="C758">
        <v>1001.769</v>
      </c>
      <c r="D758">
        <v>51.975999999999999</v>
      </c>
      <c r="E758">
        <v>561</v>
      </c>
      <c r="F758">
        <v>758</v>
      </c>
      <c r="G758">
        <v>83.227999999999994</v>
      </c>
      <c r="H758">
        <v>25.771999999999998</v>
      </c>
      <c r="I758" t="s">
        <v>23</v>
      </c>
    </row>
    <row r="759" spans="1:9" x14ac:dyDescent="0.2">
      <c r="A759" t="s">
        <v>19</v>
      </c>
      <c r="B759">
        <v>49</v>
      </c>
      <c r="C759">
        <v>1831.9459999999999</v>
      </c>
      <c r="D759">
        <v>55.563000000000002</v>
      </c>
      <c r="E759">
        <v>1007</v>
      </c>
      <c r="F759">
        <v>617</v>
      </c>
      <c r="G759">
        <v>102.745</v>
      </c>
      <c r="H759">
        <v>47.25</v>
      </c>
      <c r="I759" t="s">
        <v>23</v>
      </c>
    </row>
    <row r="760" spans="1:9" x14ac:dyDescent="0.2">
      <c r="A760" t="s">
        <v>19</v>
      </c>
      <c r="B760">
        <v>50</v>
      </c>
      <c r="C760">
        <v>1867.326</v>
      </c>
      <c r="D760">
        <v>63.3</v>
      </c>
      <c r="E760">
        <v>1102</v>
      </c>
      <c r="F760">
        <v>790</v>
      </c>
      <c r="G760">
        <v>54.122999999999998</v>
      </c>
      <c r="H760">
        <v>46.029000000000003</v>
      </c>
      <c r="I760" t="s">
        <v>23</v>
      </c>
    </row>
    <row r="761" spans="1:9" x14ac:dyDescent="0.2">
      <c r="A761" t="s">
        <v>19</v>
      </c>
      <c r="B761">
        <v>51</v>
      </c>
      <c r="C761">
        <v>376.58699999999999</v>
      </c>
      <c r="D761">
        <v>25.687000000000001</v>
      </c>
      <c r="E761">
        <v>905</v>
      </c>
      <c r="F761">
        <v>716</v>
      </c>
      <c r="G761">
        <v>82.786000000000001</v>
      </c>
      <c r="H761">
        <v>22.649000000000001</v>
      </c>
      <c r="I761" t="s">
        <v>23</v>
      </c>
    </row>
    <row r="762" spans="1:9" x14ac:dyDescent="0.2">
      <c r="A762" t="s">
        <v>19</v>
      </c>
      <c r="B762">
        <v>52</v>
      </c>
      <c r="C762">
        <v>1171.384</v>
      </c>
      <c r="D762">
        <v>56.088999999999999</v>
      </c>
      <c r="E762">
        <v>317</v>
      </c>
      <c r="F762">
        <v>780</v>
      </c>
      <c r="G762">
        <v>49.899000000000001</v>
      </c>
      <c r="H762">
        <v>32.287999999999997</v>
      </c>
      <c r="I762" t="s">
        <v>23</v>
      </c>
    </row>
    <row r="763" spans="1:9" x14ac:dyDescent="0.2">
      <c r="A763" t="s">
        <v>19</v>
      </c>
      <c r="B763">
        <v>53</v>
      </c>
      <c r="C763">
        <v>1622.789</v>
      </c>
      <c r="D763">
        <v>74.218999999999994</v>
      </c>
      <c r="E763">
        <v>778</v>
      </c>
      <c r="F763">
        <v>895</v>
      </c>
      <c r="G763">
        <v>73.849000000000004</v>
      </c>
      <c r="H763">
        <v>29.75</v>
      </c>
      <c r="I763" t="s">
        <v>23</v>
      </c>
    </row>
    <row r="764" spans="1:9" x14ac:dyDescent="0.2">
      <c r="A764" t="s">
        <v>19</v>
      </c>
      <c r="B764">
        <v>54</v>
      </c>
      <c r="C764">
        <v>1748.3869999999999</v>
      </c>
      <c r="D764">
        <v>81.388000000000005</v>
      </c>
      <c r="E764">
        <v>157</v>
      </c>
      <c r="F764">
        <v>939</v>
      </c>
      <c r="G764">
        <v>82.254999999999995</v>
      </c>
      <c r="H764">
        <v>36.000999999999998</v>
      </c>
      <c r="I764" t="s">
        <v>23</v>
      </c>
    </row>
    <row r="765" spans="1:9" x14ac:dyDescent="0.2">
      <c r="A765" t="s">
        <v>19</v>
      </c>
      <c r="B765">
        <v>55</v>
      </c>
      <c r="C765">
        <v>998.02300000000002</v>
      </c>
      <c r="D765">
        <v>55.523000000000003</v>
      </c>
      <c r="E765">
        <v>79</v>
      </c>
      <c r="F765">
        <v>874</v>
      </c>
      <c r="G765">
        <v>73.459999999999994</v>
      </c>
      <c r="H765">
        <v>24.67</v>
      </c>
      <c r="I765" t="s">
        <v>23</v>
      </c>
    </row>
    <row r="766" spans="1:9" x14ac:dyDescent="0.2">
      <c r="A766" t="s">
        <v>19</v>
      </c>
      <c r="B766">
        <v>56</v>
      </c>
      <c r="C766">
        <v>1265.453</v>
      </c>
      <c r="D766">
        <v>70.143000000000001</v>
      </c>
      <c r="E766">
        <v>467</v>
      </c>
      <c r="F766">
        <v>937</v>
      </c>
      <c r="G766">
        <v>83.397999999999996</v>
      </c>
      <c r="H766">
        <v>31.234000000000002</v>
      </c>
      <c r="I766" t="s">
        <v>23</v>
      </c>
    </row>
    <row r="767" spans="1:9" x14ac:dyDescent="0.2">
      <c r="A767" t="s">
        <v>19</v>
      </c>
      <c r="B767">
        <v>57</v>
      </c>
      <c r="C767">
        <v>1415.297</v>
      </c>
      <c r="D767">
        <v>55.566000000000003</v>
      </c>
      <c r="E767">
        <v>907</v>
      </c>
      <c r="F767">
        <v>898</v>
      </c>
      <c r="G767">
        <v>74.510999999999996</v>
      </c>
      <c r="H767">
        <v>33.622</v>
      </c>
      <c r="I767" t="s">
        <v>23</v>
      </c>
    </row>
    <row r="768" spans="1:9" x14ac:dyDescent="0.2">
      <c r="A768" t="s">
        <v>19</v>
      </c>
      <c r="B768">
        <v>58</v>
      </c>
      <c r="C768">
        <v>545.26499999999999</v>
      </c>
      <c r="D768">
        <v>37.164999999999999</v>
      </c>
      <c r="E768">
        <v>435</v>
      </c>
      <c r="F768">
        <v>875</v>
      </c>
      <c r="G768">
        <v>86.516999999999996</v>
      </c>
      <c r="H768">
        <v>25.352</v>
      </c>
      <c r="I768" t="s">
        <v>23</v>
      </c>
    </row>
    <row r="769" spans="1:9" x14ac:dyDescent="0.2">
      <c r="A769" t="s">
        <v>19</v>
      </c>
      <c r="B769">
        <v>59</v>
      </c>
      <c r="C769">
        <v>267.846</v>
      </c>
      <c r="D769">
        <v>24.286000000000001</v>
      </c>
      <c r="E769">
        <v>692</v>
      </c>
      <c r="F769">
        <v>804</v>
      </c>
      <c r="G769">
        <v>16.991</v>
      </c>
      <c r="H769">
        <v>15.118</v>
      </c>
      <c r="I769" t="s">
        <v>23</v>
      </c>
    </row>
    <row r="770" spans="1:9" x14ac:dyDescent="0.2">
      <c r="A770" t="s">
        <v>19</v>
      </c>
      <c r="B770">
        <v>60</v>
      </c>
      <c r="C770">
        <v>2045.2650000000001</v>
      </c>
      <c r="D770">
        <v>73.311000000000007</v>
      </c>
      <c r="E770">
        <v>559</v>
      </c>
      <c r="F770">
        <v>1000</v>
      </c>
      <c r="G770">
        <v>81.906000000000006</v>
      </c>
      <c r="H770">
        <v>39.018999999999998</v>
      </c>
      <c r="I770" t="s">
        <v>23</v>
      </c>
    </row>
    <row r="771" spans="1:9" x14ac:dyDescent="0.2">
      <c r="A771" t="s">
        <v>19</v>
      </c>
      <c r="B771">
        <v>61</v>
      </c>
      <c r="C771">
        <v>549.428</v>
      </c>
      <c r="D771">
        <v>37.290999999999997</v>
      </c>
      <c r="E771">
        <v>223</v>
      </c>
      <c r="F771">
        <v>877</v>
      </c>
      <c r="G771">
        <v>52.734000000000002</v>
      </c>
      <c r="H771">
        <v>19.887</v>
      </c>
      <c r="I771" t="s">
        <v>23</v>
      </c>
    </row>
    <row r="772" spans="1:9" x14ac:dyDescent="0.2">
      <c r="A772" t="s">
        <v>19</v>
      </c>
      <c r="B772">
        <v>62</v>
      </c>
      <c r="C772">
        <v>1758.6890000000001</v>
      </c>
      <c r="D772">
        <v>65.225999999999999</v>
      </c>
      <c r="E772">
        <v>1097</v>
      </c>
      <c r="F772">
        <v>953</v>
      </c>
      <c r="G772">
        <v>53.243000000000002</v>
      </c>
      <c r="H772">
        <v>43.606000000000002</v>
      </c>
      <c r="I772" t="s">
        <v>23</v>
      </c>
    </row>
    <row r="773" spans="1:9" x14ac:dyDescent="0.2">
      <c r="A773" t="s">
        <v>19</v>
      </c>
      <c r="B773">
        <v>63</v>
      </c>
      <c r="C773">
        <v>782.83</v>
      </c>
      <c r="D773">
        <v>47.253</v>
      </c>
      <c r="E773">
        <v>327</v>
      </c>
      <c r="F773">
        <v>794</v>
      </c>
      <c r="G773">
        <v>119.89</v>
      </c>
      <c r="H773">
        <v>21.52</v>
      </c>
      <c r="I773" t="s">
        <v>23</v>
      </c>
    </row>
    <row r="774" spans="1:9" x14ac:dyDescent="0.2">
      <c r="A774" t="s">
        <v>19</v>
      </c>
      <c r="B774">
        <v>64</v>
      </c>
      <c r="C774">
        <v>2035.692</v>
      </c>
      <c r="D774">
        <v>67.760999999999996</v>
      </c>
      <c r="E774">
        <v>928</v>
      </c>
      <c r="F774">
        <v>941</v>
      </c>
      <c r="G774">
        <v>38.234000000000002</v>
      </c>
      <c r="H774">
        <v>48.685000000000002</v>
      </c>
      <c r="I774" t="s">
        <v>23</v>
      </c>
    </row>
    <row r="775" spans="1:9" x14ac:dyDescent="0.2">
      <c r="A775" t="s">
        <v>19</v>
      </c>
      <c r="B775">
        <v>65</v>
      </c>
      <c r="C775">
        <v>825.28599999999994</v>
      </c>
      <c r="D775">
        <v>42.884999999999998</v>
      </c>
      <c r="E775">
        <v>651</v>
      </c>
      <c r="F775">
        <v>924</v>
      </c>
      <c r="G775">
        <v>44.39</v>
      </c>
      <c r="H775">
        <v>30.411000000000001</v>
      </c>
      <c r="I775" t="s">
        <v>23</v>
      </c>
    </row>
    <row r="776" spans="1:9" x14ac:dyDescent="0.2">
      <c r="A776" t="s">
        <v>19</v>
      </c>
      <c r="B776">
        <v>66</v>
      </c>
      <c r="C776">
        <v>1074.402</v>
      </c>
      <c r="D776">
        <v>56.113999999999997</v>
      </c>
      <c r="E776">
        <v>288</v>
      </c>
      <c r="F776">
        <v>1020</v>
      </c>
      <c r="G776">
        <v>81.403999999999996</v>
      </c>
      <c r="H776">
        <v>28.959</v>
      </c>
      <c r="I776" t="s">
        <v>23</v>
      </c>
    </row>
    <row r="777" spans="1:9" x14ac:dyDescent="0.2">
      <c r="A777" t="s">
        <v>19</v>
      </c>
      <c r="B777">
        <v>67</v>
      </c>
      <c r="C777">
        <v>617.79399999999998</v>
      </c>
      <c r="D777">
        <v>48.081000000000003</v>
      </c>
      <c r="E777">
        <v>83</v>
      </c>
      <c r="F777">
        <v>1014</v>
      </c>
      <c r="G777">
        <v>78.388999999999996</v>
      </c>
      <c r="H777">
        <v>20.390999999999998</v>
      </c>
      <c r="I777" t="s">
        <v>23</v>
      </c>
    </row>
    <row r="778" spans="1:9" x14ac:dyDescent="0.2">
      <c r="A778" t="s">
        <v>19</v>
      </c>
      <c r="B778">
        <v>68</v>
      </c>
      <c r="C778">
        <v>767.43</v>
      </c>
      <c r="D778">
        <v>38.71</v>
      </c>
      <c r="E778">
        <v>775</v>
      </c>
      <c r="F778">
        <v>920</v>
      </c>
      <c r="G778">
        <v>126.87</v>
      </c>
      <c r="H778">
        <v>30.344000000000001</v>
      </c>
      <c r="I778" t="s">
        <v>23</v>
      </c>
    </row>
    <row r="779" spans="1:9" x14ac:dyDescent="0.2">
      <c r="A779" t="s">
        <v>8</v>
      </c>
      <c r="B779">
        <v>1</v>
      </c>
      <c r="C779">
        <v>158.68899999999999</v>
      </c>
      <c r="D779">
        <v>21.03</v>
      </c>
      <c r="E779">
        <v>366</v>
      </c>
      <c r="F779">
        <v>3</v>
      </c>
      <c r="G779">
        <v>94.399000000000001</v>
      </c>
      <c r="H779">
        <v>11.29</v>
      </c>
      <c r="I779" t="s">
        <v>21</v>
      </c>
    </row>
    <row r="780" spans="1:9" x14ac:dyDescent="0.2">
      <c r="A780" t="s">
        <v>8</v>
      </c>
      <c r="B780">
        <v>2</v>
      </c>
      <c r="C780">
        <v>545.26499999999999</v>
      </c>
      <c r="D780">
        <v>33.479999999999997</v>
      </c>
      <c r="E780">
        <v>605</v>
      </c>
      <c r="F780">
        <v>74</v>
      </c>
      <c r="G780">
        <v>25.084</v>
      </c>
      <c r="H780">
        <v>23.751999999999999</v>
      </c>
      <c r="I780" t="s">
        <v>21</v>
      </c>
    </row>
    <row r="781" spans="1:9" x14ac:dyDescent="0.2">
      <c r="A781" t="s">
        <v>8</v>
      </c>
      <c r="B781">
        <v>3</v>
      </c>
      <c r="C781">
        <v>312.48700000000002</v>
      </c>
      <c r="D781">
        <v>26.094999999999999</v>
      </c>
      <c r="E781">
        <v>747</v>
      </c>
      <c r="F781">
        <v>67</v>
      </c>
      <c r="G781">
        <v>8.5310000000000006</v>
      </c>
      <c r="H781">
        <v>17.103999999999999</v>
      </c>
      <c r="I781" t="s">
        <v>21</v>
      </c>
    </row>
    <row r="782" spans="1:9" x14ac:dyDescent="0.2">
      <c r="A782" t="s">
        <v>8</v>
      </c>
      <c r="B782">
        <v>4</v>
      </c>
      <c r="C782">
        <v>170.76</v>
      </c>
      <c r="D782">
        <v>21.419</v>
      </c>
      <c r="E782">
        <v>456</v>
      </c>
      <c r="F782">
        <v>79</v>
      </c>
      <c r="G782">
        <v>37.042000000000002</v>
      </c>
      <c r="H782">
        <v>12.439</v>
      </c>
      <c r="I782" t="s">
        <v>21</v>
      </c>
    </row>
    <row r="783" spans="1:9" x14ac:dyDescent="0.2">
      <c r="A783" t="s">
        <v>8</v>
      </c>
      <c r="B783">
        <v>5</v>
      </c>
      <c r="C783">
        <v>353.07</v>
      </c>
      <c r="D783">
        <v>27.419</v>
      </c>
      <c r="E783">
        <v>294</v>
      </c>
      <c r="F783">
        <v>114</v>
      </c>
      <c r="G783">
        <v>64.941999999999993</v>
      </c>
      <c r="H783">
        <v>17.649999999999999</v>
      </c>
      <c r="I783" t="s">
        <v>21</v>
      </c>
    </row>
    <row r="784" spans="1:9" x14ac:dyDescent="0.2">
      <c r="A784" t="s">
        <v>8</v>
      </c>
      <c r="B784">
        <v>6</v>
      </c>
      <c r="C784">
        <v>860.14599999999996</v>
      </c>
      <c r="D784">
        <v>41.887</v>
      </c>
      <c r="E784">
        <v>1084</v>
      </c>
      <c r="F784">
        <v>149</v>
      </c>
      <c r="G784">
        <v>54.719000000000001</v>
      </c>
      <c r="H784">
        <v>29.149000000000001</v>
      </c>
      <c r="I784" t="s">
        <v>21</v>
      </c>
    </row>
    <row r="785" spans="1:9" x14ac:dyDescent="0.2">
      <c r="A785" t="s">
        <v>8</v>
      </c>
      <c r="B785">
        <v>7</v>
      </c>
      <c r="C785">
        <v>64.308000000000007</v>
      </c>
      <c r="D785">
        <v>14.387</v>
      </c>
      <c r="E785">
        <v>243</v>
      </c>
      <c r="F785">
        <v>83</v>
      </c>
      <c r="G785">
        <v>42.274000000000001</v>
      </c>
      <c r="H785">
        <v>8.6029999999999998</v>
      </c>
      <c r="I785" t="s">
        <v>21</v>
      </c>
    </row>
    <row r="786" spans="1:9" x14ac:dyDescent="0.2">
      <c r="A786" t="s">
        <v>8</v>
      </c>
      <c r="B786">
        <v>8</v>
      </c>
      <c r="C786">
        <v>222.78899999999999</v>
      </c>
      <c r="D786">
        <v>23.039000000000001</v>
      </c>
      <c r="E786">
        <v>1033</v>
      </c>
      <c r="F786">
        <v>114</v>
      </c>
      <c r="G786">
        <v>44.433</v>
      </c>
      <c r="H786">
        <v>15.914999999999999</v>
      </c>
      <c r="I786" t="s">
        <v>21</v>
      </c>
    </row>
    <row r="787" spans="1:9" x14ac:dyDescent="0.2">
      <c r="A787" t="s">
        <v>8</v>
      </c>
      <c r="B787">
        <v>9</v>
      </c>
      <c r="C787">
        <v>759.10500000000002</v>
      </c>
      <c r="D787">
        <v>43.807000000000002</v>
      </c>
      <c r="E787">
        <v>77</v>
      </c>
      <c r="F787">
        <v>189</v>
      </c>
      <c r="G787">
        <v>53.383000000000003</v>
      </c>
      <c r="H787">
        <v>25.382999999999999</v>
      </c>
      <c r="I787" t="s">
        <v>21</v>
      </c>
    </row>
    <row r="788" spans="1:9" x14ac:dyDescent="0.2">
      <c r="A788" t="s">
        <v>8</v>
      </c>
      <c r="B788">
        <v>10</v>
      </c>
      <c r="C788">
        <v>299.79199999999997</v>
      </c>
      <c r="D788">
        <v>30.936</v>
      </c>
      <c r="E788">
        <v>420</v>
      </c>
      <c r="F788">
        <v>105</v>
      </c>
      <c r="G788">
        <v>168.57300000000001</v>
      </c>
      <c r="H788">
        <v>12.859</v>
      </c>
      <c r="I788" t="s">
        <v>21</v>
      </c>
    </row>
    <row r="789" spans="1:9" x14ac:dyDescent="0.2">
      <c r="A789" t="s">
        <v>8</v>
      </c>
      <c r="B789">
        <v>11</v>
      </c>
      <c r="C789">
        <v>296.87799999999999</v>
      </c>
      <c r="D789">
        <v>28.768999999999998</v>
      </c>
      <c r="E789">
        <v>1191</v>
      </c>
      <c r="F789">
        <v>97</v>
      </c>
      <c r="G789">
        <v>107.622</v>
      </c>
      <c r="H789">
        <v>16.515000000000001</v>
      </c>
      <c r="I789" t="s">
        <v>21</v>
      </c>
    </row>
    <row r="790" spans="1:9" x14ac:dyDescent="0.2">
      <c r="A790" t="s">
        <v>8</v>
      </c>
      <c r="B790">
        <v>12</v>
      </c>
      <c r="C790">
        <v>588.03300000000002</v>
      </c>
      <c r="D790">
        <v>32.656999999999996</v>
      </c>
      <c r="E790">
        <v>571</v>
      </c>
      <c r="F790">
        <v>156</v>
      </c>
      <c r="G790">
        <v>23.273</v>
      </c>
      <c r="H790">
        <v>24.515999999999998</v>
      </c>
      <c r="I790" t="s">
        <v>21</v>
      </c>
    </row>
    <row r="791" spans="1:9" x14ac:dyDescent="0.2">
      <c r="A791" t="s">
        <v>8</v>
      </c>
      <c r="B791">
        <v>13</v>
      </c>
      <c r="C791">
        <v>227.88800000000001</v>
      </c>
      <c r="D791">
        <v>23.013999999999999</v>
      </c>
      <c r="E791">
        <v>187</v>
      </c>
      <c r="F791">
        <v>126</v>
      </c>
      <c r="G791">
        <v>174.369</v>
      </c>
      <c r="H791">
        <v>15.726000000000001</v>
      </c>
      <c r="I791" t="s">
        <v>21</v>
      </c>
    </row>
    <row r="792" spans="1:9" x14ac:dyDescent="0.2">
      <c r="A792" t="s">
        <v>8</v>
      </c>
      <c r="B792">
        <v>14</v>
      </c>
      <c r="C792">
        <v>62.850999999999999</v>
      </c>
      <c r="D792">
        <v>14.414999999999999</v>
      </c>
      <c r="E792">
        <v>260</v>
      </c>
      <c r="F792">
        <v>108</v>
      </c>
      <c r="G792">
        <v>130.46199999999999</v>
      </c>
      <c r="H792">
        <v>8.5839999999999996</v>
      </c>
      <c r="I792" t="s">
        <v>21</v>
      </c>
    </row>
    <row r="793" spans="1:9" x14ac:dyDescent="0.2">
      <c r="A793" t="s">
        <v>8</v>
      </c>
      <c r="B793">
        <v>15</v>
      </c>
      <c r="C793">
        <v>61.186</v>
      </c>
      <c r="D793">
        <v>10.368</v>
      </c>
      <c r="E793">
        <v>546</v>
      </c>
      <c r="F793">
        <v>140</v>
      </c>
      <c r="G793">
        <v>84.644000000000005</v>
      </c>
      <c r="H793">
        <v>8.3710000000000004</v>
      </c>
      <c r="I793" t="s">
        <v>21</v>
      </c>
    </row>
    <row r="794" spans="1:9" x14ac:dyDescent="0.2">
      <c r="A794" t="s">
        <v>8</v>
      </c>
      <c r="B794">
        <v>16</v>
      </c>
      <c r="C794">
        <v>672.00800000000004</v>
      </c>
      <c r="D794">
        <v>34.744</v>
      </c>
      <c r="E794">
        <v>826</v>
      </c>
      <c r="F794">
        <v>130</v>
      </c>
      <c r="G794">
        <v>167.125</v>
      </c>
      <c r="H794">
        <v>29.032</v>
      </c>
      <c r="I794" t="s">
        <v>21</v>
      </c>
    </row>
    <row r="795" spans="1:9" x14ac:dyDescent="0.2">
      <c r="A795" t="s">
        <v>8</v>
      </c>
      <c r="B795">
        <v>17</v>
      </c>
      <c r="C795">
        <v>68.158000000000001</v>
      </c>
      <c r="D795">
        <v>11.01</v>
      </c>
      <c r="E795">
        <v>773</v>
      </c>
      <c r="F795">
        <v>130</v>
      </c>
      <c r="G795">
        <v>174.958</v>
      </c>
      <c r="H795">
        <v>9.3059999999999992</v>
      </c>
      <c r="I795" t="s">
        <v>21</v>
      </c>
    </row>
    <row r="796" spans="1:9" x14ac:dyDescent="0.2">
      <c r="A796" t="s">
        <v>8</v>
      </c>
      <c r="B796">
        <v>18</v>
      </c>
      <c r="C796">
        <v>199.792</v>
      </c>
      <c r="D796">
        <v>21.806999999999999</v>
      </c>
      <c r="E796">
        <v>678</v>
      </c>
      <c r="F796">
        <v>172</v>
      </c>
      <c r="G796">
        <v>29.219000000000001</v>
      </c>
      <c r="H796">
        <v>15.5</v>
      </c>
      <c r="I796" t="s">
        <v>21</v>
      </c>
    </row>
    <row r="797" spans="1:9" x14ac:dyDescent="0.2">
      <c r="A797" t="s">
        <v>8</v>
      </c>
      <c r="B797">
        <v>19</v>
      </c>
      <c r="C797">
        <v>886.99300000000005</v>
      </c>
      <c r="D797">
        <v>44.814999999999998</v>
      </c>
      <c r="E797">
        <v>316</v>
      </c>
      <c r="F797">
        <v>208</v>
      </c>
      <c r="G797">
        <v>20.652999999999999</v>
      </c>
      <c r="H797">
        <v>30.649000000000001</v>
      </c>
      <c r="I797" t="s">
        <v>21</v>
      </c>
    </row>
    <row r="798" spans="1:9" x14ac:dyDescent="0.2">
      <c r="A798" t="s">
        <v>8</v>
      </c>
      <c r="B798">
        <v>20</v>
      </c>
      <c r="C798">
        <v>874.40200000000004</v>
      </c>
      <c r="D798">
        <v>36.554000000000002</v>
      </c>
      <c r="E798">
        <v>955</v>
      </c>
      <c r="F798">
        <v>153</v>
      </c>
      <c r="G798">
        <v>156.602</v>
      </c>
      <c r="H798">
        <v>32.765999999999998</v>
      </c>
      <c r="I798" t="s">
        <v>21</v>
      </c>
    </row>
    <row r="799" spans="1:9" x14ac:dyDescent="0.2">
      <c r="A799" t="s">
        <v>8</v>
      </c>
      <c r="B799">
        <v>21</v>
      </c>
      <c r="C799">
        <v>69.198999999999998</v>
      </c>
      <c r="D799">
        <v>15.78</v>
      </c>
      <c r="E799">
        <v>136</v>
      </c>
      <c r="F799">
        <v>172</v>
      </c>
      <c r="G799">
        <v>40.854999999999997</v>
      </c>
      <c r="H799">
        <v>6.7830000000000004</v>
      </c>
      <c r="I799" t="s">
        <v>21</v>
      </c>
    </row>
    <row r="800" spans="1:9" x14ac:dyDescent="0.2">
      <c r="A800" t="s">
        <v>8</v>
      </c>
      <c r="B800">
        <v>22</v>
      </c>
      <c r="C800">
        <v>155.77500000000001</v>
      </c>
      <c r="D800">
        <v>21.116</v>
      </c>
      <c r="E800">
        <v>270</v>
      </c>
      <c r="F800">
        <v>189</v>
      </c>
      <c r="G800">
        <v>34.417999999999999</v>
      </c>
      <c r="H800">
        <v>12.307</v>
      </c>
      <c r="I800" t="s">
        <v>21</v>
      </c>
    </row>
    <row r="801" spans="1:9" x14ac:dyDescent="0.2">
      <c r="A801" t="s">
        <v>8</v>
      </c>
      <c r="B801">
        <v>23</v>
      </c>
      <c r="C801">
        <v>298.54300000000001</v>
      </c>
      <c r="D801">
        <v>27.376000000000001</v>
      </c>
      <c r="E801">
        <v>783</v>
      </c>
      <c r="F801">
        <v>163</v>
      </c>
      <c r="G801">
        <v>135.95500000000001</v>
      </c>
      <c r="H801">
        <v>15.464</v>
      </c>
      <c r="I801" t="s">
        <v>21</v>
      </c>
    </row>
    <row r="802" spans="1:9" x14ac:dyDescent="0.2">
      <c r="A802" t="s">
        <v>8</v>
      </c>
      <c r="B802">
        <v>24</v>
      </c>
      <c r="C802">
        <v>115.297</v>
      </c>
      <c r="D802">
        <v>15.914999999999999</v>
      </c>
      <c r="E802">
        <v>1081</v>
      </c>
      <c r="F802">
        <v>162</v>
      </c>
      <c r="G802">
        <v>107.7</v>
      </c>
      <c r="H802">
        <v>10.561999999999999</v>
      </c>
      <c r="I802" t="s">
        <v>21</v>
      </c>
    </row>
    <row r="803" spans="1:9" x14ac:dyDescent="0.2">
      <c r="A803" t="s">
        <v>8</v>
      </c>
      <c r="B803">
        <v>25</v>
      </c>
      <c r="C803">
        <v>178.25200000000001</v>
      </c>
      <c r="D803">
        <v>25.105</v>
      </c>
      <c r="E803">
        <v>495</v>
      </c>
      <c r="F803">
        <v>210</v>
      </c>
      <c r="G803">
        <v>27.553000000000001</v>
      </c>
      <c r="H803">
        <v>11.541</v>
      </c>
      <c r="I803" t="s">
        <v>21</v>
      </c>
    </row>
    <row r="804" spans="1:9" x14ac:dyDescent="0.2">
      <c r="A804" t="s">
        <v>8</v>
      </c>
      <c r="B804">
        <v>26</v>
      </c>
      <c r="C804">
        <v>209.15700000000001</v>
      </c>
      <c r="D804">
        <v>19.898</v>
      </c>
      <c r="E804">
        <v>735</v>
      </c>
      <c r="F804">
        <v>236</v>
      </c>
      <c r="G804">
        <v>70.096000000000004</v>
      </c>
      <c r="H804">
        <v>16.22</v>
      </c>
      <c r="I804" t="s">
        <v>21</v>
      </c>
    </row>
    <row r="805" spans="1:9" x14ac:dyDescent="0.2">
      <c r="A805" t="s">
        <v>8</v>
      </c>
      <c r="B805">
        <v>27</v>
      </c>
      <c r="C805">
        <v>471.59199999999998</v>
      </c>
      <c r="D805">
        <v>39.880000000000003</v>
      </c>
      <c r="E805">
        <v>66</v>
      </c>
      <c r="F805">
        <v>250</v>
      </c>
      <c r="G805">
        <v>9.31</v>
      </c>
      <c r="H805">
        <v>17.488</v>
      </c>
      <c r="I805" t="s">
        <v>21</v>
      </c>
    </row>
    <row r="806" spans="1:9" x14ac:dyDescent="0.2">
      <c r="A806" t="s">
        <v>8</v>
      </c>
      <c r="B806">
        <v>28</v>
      </c>
      <c r="C806">
        <v>106.452</v>
      </c>
      <c r="D806">
        <v>13.475</v>
      </c>
      <c r="E806">
        <v>1140</v>
      </c>
      <c r="F806">
        <v>222</v>
      </c>
      <c r="G806">
        <v>168.959</v>
      </c>
      <c r="H806">
        <v>11.726000000000001</v>
      </c>
      <c r="I806" t="s">
        <v>21</v>
      </c>
    </row>
    <row r="807" spans="1:9" x14ac:dyDescent="0.2">
      <c r="A807" t="s">
        <v>8</v>
      </c>
      <c r="B807">
        <v>29</v>
      </c>
      <c r="C807">
        <v>435.06799999999998</v>
      </c>
      <c r="D807">
        <v>30.768999999999998</v>
      </c>
      <c r="E807">
        <v>611</v>
      </c>
      <c r="F807">
        <v>269</v>
      </c>
      <c r="G807">
        <v>29.521000000000001</v>
      </c>
      <c r="H807">
        <v>19.809000000000001</v>
      </c>
      <c r="I807" t="s">
        <v>21</v>
      </c>
    </row>
    <row r="808" spans="1:9" x14ac:dyDescent="0.2">
      <c r="A808" t="s">
        <v>8</v>
      </c>
      <c r="B808">
        <v>30</v>
      </c>
      <c r="C808">
        <v>867.11800000000005</v>
      </c>
      <c r="D808">
        <v>45.3</v>
      </c>
      <c r="E808">
        <v>813</v>
      </c>
      <c r="F808">
        <v>261</v>
      </c>
      <c r="G808">
        <v>165.56800000000001</v>
      </c>
      <c r="H808">
        <v>28.210999999999999</v>
      </c>
      <c r="I808" t="s">
        <v>21</v>
      </c>
    </row>
    <row r="809" spans="1:9" x14ac:dyDescent="0.2">
      <c r="A809" t="s">
        <v>8</v>
      </c>
      <c r="B809">
        <v>31</v>
      </c>
      <c r="C809">
        <v>724.66200000000003</v>
      </c>
      <c r="D809">
        <v>40.54</v>
      </c>
      <c r="E809">
        <v>185</v>
      </c>
      <c r="F809">
        <v>268</v>
      </c>
      <c r="G809">
        <v>5.9370000000000003</v>
      </c>
      <c r="H809">
        <v>25.559000000000001</v>
      </c>
      <c r="I809" t="s">
        <v>21</v>
      </c>
    </row>
    <row r="810" spans="1:9" x14ac:dyDescent="0.2">
      <c r="A810" t="s">
        <v>8</v>
      </c>
      <c r="B810">
        <v>32</v>
      </c>
      <c r="C810">
        <v>467.95</v>
      </c>
      <c r="D810">
        <v>29.481999999999999</v>
      </c>
      <c r="E810">
        <v>1180</v>
      </c>
      <c r="F810">
        <v>336</v>
      </c>
      <c r="G810">
        <v>72.16</v>
      </c>
      <c r="H810">
        <v>25.407</v>
      </c>
      <c r="I810" t="s">
        <v>21</v>
      </c>
    </row>
    <row r="811" spans="1:9" x14ac:dyDescent="0.2">
      <c r="A811" t="s">
        <v>8</v>
      </c>
      <c r="B811">
        <v>33</v>
      </c>
      <c r="C811">
        <v>955.87900000000002</v>
      </c>
      <c r="D811">
        <v>41.503</v>
      </c>
      <c r="E811">
        <v>1017</v>
      </c>
      <c r="F811">
        <v>381</v>
      </c>
      <c r="G811">
        <v>84.200999999999993</v>
      </c>
      <c r="H811">
        <v>31.928999999999998</v>
      </c>
      <c r="I811" t="s">
        <v>21</v>
      </c>
    </row>
    <row r="812" spans="1:9" x14ac:dyDescent="0.2">
      <c r="A812" t="s">
        <v>8</v>
      </c>
      <c r="B812">
        <v>34</v>
      </c>
      <c r="C812">
        <v>76.587000000000003</v>
      </c>
      <c r="D812">
        <v>13.336</v>
      </c>
      <c r="E812">
        <v>40</v>
      </c>
      <c r="F812">
        <v>266</v>
      </c>
      <c r="G812">
        <v>147.84800000000001</v>
      </c>
      <c r="H812">
        <v>9.3520000000000003</v>
      </c>
      <c r="I812" t="s">
        <v>21</v>
      </c>
    </row>
    <row r="813" spans="1:9" x14ac:dyDescent="0.2">
      <c r="A813" t="s">
        <v>8</v>
      </c>
      <c r="B813">
        <v>35</v>
      </c>
      <c r="C813">
        <v>632.98599999999999</v>
      </c>
      <c r="D813">
        <v>43.05</v>
      </c>
      <c r="E813">
        <v>384</v>
      </c>
      <c r="F813">
        <v>293</v>
      </c>
      <c r="G813">
        <v>4.7279999999999998</v>
      </c>
      <c r="H813">
        <v>20.550999999999998</v>
      </c>
      <c r="I813" t="s">
        <v>21</v>
      </c>
    </row>
    <row r="814" spans="1:9" x14ac:dyDescent="0.2">
      <c r="A814" t="s">
        <v>8</v>
      </c>
      <c r="B814">
        <v>36</v>
      </c>
      <c r="C814">
        <v>116.337</v>
      </c>
      <c r="D814">
        <v>15.933999999999999</v>
      </c>
      <c r="E814">
        <v>522</v>
      </c>
      <c r="F814">
        <v>297</v>
      </c>
      <c r="G814">
        <v>21.370999999999999</v>
      </c>
      <c r="H814">
        <v>10.23</v>
      </c>
      <c r="I814" t="s">
        <v>21</v>
      </c>
    </row>
    <row r="815" spans="1:9" x14ac:dyDescent="0.2">
      <c r="A815" t="s">
        <v>8</v>
      </c>
      <c r="B815">
        <v>37</v>
      </c>
      <c r="C815">
        <v>134.755</v>
      </c>
      <c r="D815">
        <v>19.324999999999999</v>
      </c>
      <c r="E815">
        <v>129</v>
      </c>
      <c r="F815">
        <v>331</v>
      </c>
      <c r="G815">
        <v>56.575000000000003</v>
      </c>
      <c r="H815">
        <v>14.659000000000001</v>
      </c>
      <c r="I815" t="s">
        <v>21</v>
      </c>
    </row>
    <row r="816" spans="1:9" x14ac:dyDescent="0.2">
      <c r="A816" t="s">
        <v>8</v>
      </c>
      <c r="B816">
        <v>38</v>
      </c>
      <c r="C816">
        <v>595.21299999999997</v>
      </c>
      <c r="D816">
        <v>40.804000000000002</v>
      </c>
      <c r="E816">
        <v>728</v>
      </c>
      <c r="F816">
        <v>309</v>
      </c>
      <c r="G816">
        <v>161.565</v>
      </c>
      <c r="H816">
        <v>19.971</v>
      </c>
      <c r="I816" t="s">
        <v>21</v>
      </c>
    </row>
    <row r="817" spans="1:9" x14ac:dyDescent="0.2">
      <c r="A817" t="s">
        <v>8</v>
      </c>
      <c r="B817">
        <v>39</v>
      </c>
      <c r="C817">
        <v>218.83500000000001</v>
      </c>
      <c r="D817">
        <v>25.856999999999999</v>
      </c>
      <c r="E817">
        <v>656</v>
      </c>
      <c r="F817">
        <v>308</v>
      </c>
      <c r="G817">
        <v>146.70599999999999</v>
      </c>
      <c r="H817">
        <v>13.101000000000001</v>
      </c>
      <c r="I817" t="s">
        <v>21</v>
      </c>
    </row>
    <row r="818" spans="1:9" x14ac:dyDescent="0.2">
      <c r="A818" t="s">
        <v>8</v>
      </c>
      <c r="B818">
        <v>40</v>
      </c>
      <c r="C818">
        <v>370.96800000000002</v>
      </c>
      <c r="D818">
        <v>30.786999999999999</v>
      </c>
      <c r="E818">
        <v>1105</v>
      </c>
      <c r="F818">
        <v>299</v>
      </c>
      <c r="G818">
        <v>125.18899999999999</v>
      </c>
      <c r="H818">
        <v>20.966000000000001</v>
      </c>
      <c r="I818" t="s">
        <v>21</v>
      </c>
    </row>
    <row r="819" spans="1:9" x14ac:dyDescent="0.2">
      <c r="A819" t="s">
        <v>8</v>
      </c>
      <c r="B819">
        <v>41</v>
      </c>
      <c r="C819">
        <v>561.08199999999999</v>
      </c>
      <c r="D819">
        <v>35.215000000000003</v>
      </c>
      <c r="E819">
        <v>295</v>
      </c>
      <c r="F819">
        <v>335</v>
      </c>
      <c r="G819">
        <v>176.84899999999999</v>
      </c>
      <c r="H819">
        <v>23.46</v>
      </c>
      <c r="I819" t="s">
        <v>21</v>
      </c>
    </row>
    <row r="820" spans="1:9" x14ac:dyDescent="0.2">
      <c r="A820" t="s">
        <v>8</v>
      </c>
      <c r="B820">
        <v>42</v>
      </c>
      <c r="C820">
        <v>124.45399999999999</v>
      </c>
      <c r="D820">
        <v>20.065000000000001</v>
      </c>
      <c r="E820">
        <v>45</v>
      </c>
      <c r="F820">
        <v>312</v>
      </c>
      <c r="G820">
        <v>175.38900000000001</v>
      </c>
      <c r="H820">
        <v>8.5350000000000001</v>
      </c>
      <c r="I820" t="s">
        <v>21</v>
      </c>
    </row>
    <row r="821" spans="1:9" x14ac:dyDescent="0.2">
      <c r="A821" t="s">
        <v>8</v>
      </c>
      <c r="B821">
        <v>43</v>
      </c>
      <c r="C821">
        <v>808.42899999999997</v>
      </c>
      <c r="D821">
        <v>46.399000000000001</v>
      </c>
      <c r="E821">
        <v>112</v>
      </c>
      <c r="F821">
        <v>432</v>
      </c>
      <c r="G821">
        <v>48.664000000000001</v>
      </c>
      <c r="H821">
        <v>24.736000000000001</v>
      </c>
      <c r="I821" t="s">
        <v>21</v>
      </c>
    </row>
    <row r="822" spans="1:9" x14ac:dyDescent="0.2">
      <c r="A822" t="s">
        <v>8</v>
      </c>
      <c r="B822">
        <v>44</v>
      </c>
      <c r="C822">
        <v>3106.9720000000002</v>
      </c>
      <c r="D822">
        <v>94.781999999999996</v>
      </c>
      <c r="E822">
        <v>314</v>
      </c>
      <c r="F822">
        <v>496</v>
      </c>
      <c r="G822">
        <v>26.914000000000001</v>
      </c>
      <c r="H822">
        <v>51.552</v>
      </c>
      <c r="I822" t="s">
        <v>21</v>
      </c>
    </row>
    <row r="823" spans="1:9" x14ac:dyDescent="0.2">
      <c r="A823" t="s">
        <v>8</v>
      </c>
      <c r="B823">
        <v>45</v>
      </c>
      <c r="C823">
        <v>255.46299999999999</v>
      </c>
      <c r="D823">
        <v>20.488</v>
      </c>
      <c r="E823">
        <v>1233</v>
      </c>
      <c r="F823">
        <v>350</v>
      </c>
      <c r="G823">
        <v>146.56</v>
      </c>
      <c r="H823">
        <v>17.68</v>
      </c>
      <c r="I823" t="s">
        <v>21</v>
      </c>
    </row>
    <row r="824" spans="1:9" x14ac:dyDescent="0.2">
      <c r="A824" t="s">
        <v>8</v>
      </c>
      <c r="B824">
        <v>46</v>
      </c>
      <c r="C824">
        <v>690.63499999999999</v>
      </c>
      <c r="D824">
        <v>48.585999999999999</v>
      </c>
      <c r="E824">
        <v>853</v>
      </c>
      <c r="F824">
        <v>356</v>
      </c>
      <c r="G824">
        <v>157.351</v>
      </c>
      <c r="H824">
        <v>20.754000000000001</v>
      </c>
      <c r="I824" t="s">
        <v>21</v>
      </c>
    </row>
    <row r="825" spans="1:9" x14ac:dyDescent="0.2">
      <c r="A825" t="s">
        <v>8</v>
      </c>
      <c r="B825">
        <v>47</v>
      </c>
      <c r="C825">
        <v>1553.174</v>
      </c>
      <c r="D825">
        <v>61.378999999999998</v>
      </c>
      <c r="E825">
        <v>579</v>
      </c>
      <c r="F825">
        <v>508</v>
      </c>
      <c r="G825">
        <v>60.741</v>
      </c>
      <c r="H825">
        <v>34.527999999999999</v>
      </c>
      <c r="I825" t="s">
        <v>21</v>
      </c>
    </row>
    <row r="826" spans="1:9" x14ac:dyDescent="0.2">
      <c r="A826" t="s">
        <v>8</v>
      </c>
      <c r="B826">
        <v>48</v>
      </c>
      <c r="C826">
        <v>1355.7750000000001</v>
      </c>
      <c r="D826">
        <v>56.332999999999998</v>
      </c>
      <c r="E826">
        <v>224</v>
      </c>
      <c r="F826">
        <v>517</v>
      </c>
      <c r="G826">
        <v>69.905000000000001</v>
      </c>
      <c r="H826">
        <v>31.593</v>
      </c>
      <c r="I826" t="s">
        <v>21</v>
      </c>
    </row>
    <row r="827" spans="1:9" x14ac:dyDescent="0.2">
      <c r="A827" t="s">
        <v>8</v>
      </c>
      <c r="B827">
        <v>49</v>
      </c>
      <c r="C827">
        <v>66.805000000000007</v>
      </c>
      <c r="D827">
        <v>14.555999999999999</v>
      </c>
      <c r="E827">
        <v>704</v>
      </c>
      <c r="F827">
        <v>382</v>
      </c>
      <c r="G827">
        <v>12.804</v>
      </c>
      <c r="H827">
        <v>8.2100000000000009</v>
      </c>
      <c r="I827" t="s">
        <v>21</v>
      </c>
    </row>
    <row r="828" spans="1:9" x14ac:dyDescent="0.2">
      <c r="A828" t="s">
        <v>8</v>
      </c>
      <c r="B828">
        <v>50</v>
      </c>
      <c r="C828">
        <v>489.59399999999999</v>
      </c>
      <c r="D828">
        <v>33.624000000000002</v>
      </c>
      <c r="E828">
        <v>706</v>
      </c>
      <c r="F828">
        <v>450</v>
      </c>
      <c r="G828">
        <v>28.04</v>
      </c>
      <c r="H828">
        <v>18.917999999999999</v>
      </c>
      <c r="I828" t="s">
        <v>21</v>
      </c>
    </row>
    <row r="829" spans="1:9" x14ac:dyDescent="0.2">
      <c r="A829" t="s">
        <v>8</v>
      </c>
      <c r="B829">
        <v>51</v>
      </c>
      <c r="C829">
        <v>59.625</v>
      </c>
      <c r="D829">
        <v>13.916</v>
      </c>
      <c r="E829">
        <v>1261</v>
      </c>
      <c r="F829">
        <v>396</v>
      </c>
      <c r="G829">
        <v>134.06100000000001</v>
      </c>
      <c r="H829">
        <v>9.0619999999999994</v>
      </c>
      <c r="I829" t="s">
        <v>21</v>
      </c>
    </row>
    <row r="830" spans="1:9" x14ac:dyDescent="0.2">
      <c r="A830" t="s">
        <v>8</v>
      </c>
      <c r="B830">
        <v>52</v>
      </c>
      <c r="C830">
        <v>1166.597</v>
      </c>
      <c r="D830">
        <v>47.225999999999999</v>
      </c>
      <c r="E830">
        <v>786</v>
      </c>
      <c r="F830">
        <v>552</v>
      </c>
      <c r="G830">
        <v>53.052</v>
      </c>
      <c r="H830">
        <v>36.792000000000002</v>
      </c>
      <c r="I830" t="s">
        <v>21</v>
      </c>
    </row>
    <row r="831" spans="1:9" x14ac:dyDescent="0.2">
      <c r="A831" t="s">
        <v>8</v>
      </c>
      <c r="B831">
        <v>53</v>
      </c>
      <c r="C831">
        <v>2499.5839999999998</v>
      </c>
      <c r="D831">
        <v>77.194000000000003</v>
      </c>
      <c r="E831">
        <v>985</v>
      </c>
      <c r="F831">
        <v>680</v>
      </c>
      <c r="G831">
        <v>87.126000000000005</v>
      </c>
      <c r="H831">
        <v>52.634999999999998</v>
      </c>
      <c r="I831" t="s">
        <v>21</v>
      </c>
    </row>
    <row r="832" spans="1:9" x14ac:dyDescent="0.2">
      <c r="A832" t="s">
        <v>8</v>
      </c>
      <c r="B832">
        <v>54</v>
      </c>
      <c r="C832">
        <v>1196.1500000000001</v>
      </c>
      <c r="D832">
        <v>48.65</v>
      </c>
      <c r="E832">
        <v>1111</v>
      </c>
      <c r="F832">
        <v>458</v>
      </c>
      <c r="G832">
        <v>132.04400000000001</v>
      </c>
      <c r="H832">
        <v>38.470999999999997</v>
      </c>
      <c r="I832" t="s">
        <v>21</v>
      </c>
    </row>
    <row r="833" spans="1:9" x14ac:dyDescent="0.2">
      <c r="A833" t="s">
        <v>8</v>
      </c>
      <c r="B833">
        <v>55</v>
      </c>
      <c r="C833">
        <v>385.64</v>
      </c>
      <c r="D833">
        <v>36.244999999999997</v>
      </c>
      <c r="E833">
        <v>1056</v>
      </c>
      <c r="F833">
        <v>459</v>
      </c>
      <c r="G833">
        <v>94.593999999999994</v>
      </c>
      <c r="H833">
        <v>15.853999999999999</v>
      </c>
      <c r="I833" t="s">
        <v>21</v>
      </c>
    </row>
    <row r="834" spans="1:9" x14ac:dyDescent="0.2">
      <c r="A834" t="s">
        <v>8</v>
      </c>
      <c r="B834">
        <v>56</v>
      </c>
      <c r="C834">
        <v>1590.3230000000001</v>
      </c>
      <c r="D834">
        <v>54.274999999999999</v>
      </c>
      <c r="E834">
        <v>681</v>
      </c>
      <c r="F834">
        <v>629</v>
      </c>
      <c r="G834">
        <v>65.415000000000006</v>
      </c>
      <c r="H834">
        <v>42.204000000000001</v>
      </c>
      <c r="I834" t="s">
        <v>21</v>
      </c>
    </row>
    <row r="835" spans="1:9" x14ac:dyDescent="0.2">
      <c r="A835" t="s">
        <v>8</v>
      </c>
      <c r="B835">
        <v>57</v>
      </c>
      <c r="C835">
        <v>2913.1109999999999</v>
      </c>
      <c r="D835">
        <v>94.347999999999999</v>
      </c>
      <c r="E835">
        <v>229</v>
      </c>
      <c r="F835">
        <v>588</v>
      </c>
      <c r="G835">
        <v>7.4649999999999999</v>
      </c>
      <c r="H835">
        <v>48.57</v>
      </c>
      <c r="I835" t="s">
        <v>21</v>
      </c>
    </row>
    <row r="836" spans="1:9" x14ac:dyDescent="0.2">
      <c r="A836" t="s">
        <v>8</v>
      </c>
      <c r="B836">
        <v>58</v>
      </c>
      <c r="C836">
        <v>1115.817</v>
      </c>
      <c r="D836">
        <v>46.472000000000001</v>
      </c>
      <c r="E836">
        <v>509</v>
      </c>
      <c r="F836">
        <v>657</v>
      </c>
      <c r="G836">
        <v>31.373000000000001</v>
      </c>
      <c r="H836">
        <v>34.838999999999999</v>
      </c>
      <c r="I836" t="s">
        <v>21</v>
      </c>
    </row>
    <row r="837" spans="1:9" x14ac:dyDescent="0.2">
      <c r="A837" t="s">
        <v>8</v>
      </c>
      <c r="B837">
        <v>59</v>
      </c>
      <c r="C837">
        <v>2403.4340000000002</v>
      </c>
      <c r="D837">
        <v>86.335999999999999</v>
      </c>
      <c r="E837">
        <v>706</v>
      </c>
      <c r="F837">
        <v>646</v>
      </c>
      <c r="G837">
        <v>170.53800000000001</v>
      </c>
      <c r="H837">
        <v>45.222999999999999</v>
      </c>
      <c r="I837" t="s">
        <v>21</v>
      </c>
    </row>
    <row r="838" spans="1:9" x14ac:dyDescent="0.2">
      <c r="A838" t="s">
        <v>8</v>
      </c>
      <c r="B838">
        <v>60</v>
      </c>
      <c r="C838">
        <v>155.35900000000001</v>
      </c>
      <c r="D838">
        <v>16.071000000000002</v>
      </c>
      <c r="E838">
        <v>1161</v>
      </c>
      <c r="F838">
        <v>615</v>
      </c>
      <c r="G838">
        <v>38.479999999999997</v>
      </c>
      <c r="H838">
        <v>13.835000000000001</v>
      </c>
      <c r="I838" t="s">
        <v>21</v>
      </c>
    </row>
    <row r="839" spans="1:9" x14ac:dyDescent="0.2">
      <c r="A839" t="s">
        <v>8</v>
      </c>
      <c r="B839">
        <v>61</v>
      </c>
      <c r="C839">
        <v>361.39400000000001</v>
      </c>
      <c r="D839">
        <v>25.881</v>
      </c>
      <c r="E839">
        <v>1067</v>
      </c>
      <c r="F839">
        <v>636</v>
      </c>
      <c r="G839">
        <v>10.048999999999999</v>
      </c>
      <c r="H839">
        <v>21.158000000000001</v>
      </c>
      <c r="I839" t="s">
        <v>21</v>
      </c>
    </row>
    <row r="840" spans="1:9" x14ac:dyDescent="0.2">
      <c r="A840" t="s">
        <v>8</v>
      </c>
      <c r="B840">
        <v>62</v>
      </c>
      <c r="C840">
        <v>836.94100000000003</v>
      </c>
      <c r="D840">
        <v>39.5</v>
      </c>
      <c r="E840">
        <v>1172</v>
      </c>
      <c r="F840">
        <v>653</v>
      </c>
      <c r="G840">
        <v>149.036</v>
      </c>
      <c r="H840">
        <v>32.570999999999998</v>
      </c>
      <c r="I840" t="s">
        <v>21</v>
      </c>
    </row>
    <row r="841" spans="1:9" x14ac:dyDescent="0.2">
      <c r="A841" t="s">
        <v>8</v>
      </c>
      <c r="B841">
        <v>63</v>
      </c>
      <c r="C841">
        <v>1516.441</v>
      </c>
      <c r="D841">
        <v>60.570999999999998</v>
      </c>
      <c r="E841">
        <v>211</v>
      </c>
      <c r="F841">
        <v>671</v>
      </c>
      <c r="G841">
        <v>174.80600000000001</v>
      </c>
      <c r="H841">
        <v>40.177</v>
      </c>
      <c r="I841" t="s">
        <v>21</v>
      </c>
    </row>
    <row r="842" spans="1:9" x14ac:dyDescent="0.2">
      <c r="A842" t="s">
        <v>8</v>
      </c>
      <c r="B842">
        <v>64</v>
      </c>
      <c r="C842">
        <v>1024.662</v>
      </c>
      <c r="D842">
        <v>53.381999999999998</v>
      </c>
      <c r="E842">
        <v>101</v>
      </c>
      <c r="F842">
        <v>804</v>
      </c>
      <c r="G842">
        <v>62.661000000000001</v>
      </c>
      <c r="H842">
        <v>28.853999999999999</v>
      </c>
      <c r="I842" t="s">
        <v>21</v>
      </c>
    </row>
    <row r="843" spans="1:9" x14ac:dyDescent="0.2">
      <c r="A843" t="s">
        <v>8</v>
      </c>
      <c r="B843">
        <v>65</v>
      </c>
      <c r="C843">
        <v>511.34199999999998</v>
      </c>
      <c r="D843">
        <v>36.814999999999998</v>
      </c>
      <c r="E843">
        <v>1090</v>
      </c>
      <c r="F843">
        <v>669</v>
      </c>
      <c r="G843">
        <v>118.81100000000001</v>
      </c>
      <c r="H843">
        <v>23.616</v>
      </c>
      <c r="I843" t="s">
        <v>21</v>
      </c>
    </row>
    <row r="844" spans="1:9" x14ac:dyDescent="0.2">
      <c r="A844" t="s">
        <v>8</v>
      </c>
      <c r="B844">
        <v>66</v>
      </c>
      <c r="C844">
        <v>2936.7330000000002</v>
      </c>
      <c r="D844">
        <v>80.611999999999995</v>
      </c>
      <c r="E844">
        <v>611</v>
      </c>
      <c r="F844">
        <v>691</v>
      </c>
      <c r="G844">
        <v>145.928</v>
      </c>
      <c r="H844">
        <v>56.082000000000001</v>
      </c>
      <c r="I844" t="s">
        <v>21</v>
      </c>
    </row>
    <row r="845" spans="1:9" x14ac:dyDescent="0.2">
      <c r="A845" t="s">
        <v>8</v>
      </c>
      <c r="B845">
        <v>67</v>
      </c>
      <c r="C845">
        <v>2094.3809999999999</v>
      </c>
      <c r="D845">
        <v>62.036999999999999</v>
      </c>
      <c r="E845">
        <v>435</v>
      </c>
      <c r="F845">
        <v>701</v>
      </c>
      <c r="G845">
        <v>139.851</v>
      </c>
      <c r="H845">
        <v>52.753999999999998</v>
      </c>
      <c r="I845" t="s">
        <v>21</v>
      </c>
    </row>
    <row r="846" spans="1:9" x14ac:dyDescent="0.2">
      <c r="A846" t="s">
        <v>8</v>
      </c>
      <c r="B846">
        <v>68</v>
      </c>
      <c r="C846">
        <v>1176.171</v>
      </c>
      <c r="D846">
        <v>52.378</v>
      </c>
      <c r="E846">
        <v>950</v>
      </c>
      <c r="F846">
        <v>738</v>
      </c>
      <c r="G846">
        <v>176.11600000000001</v>
      </c>
      <c r="H846">
        <v>33.094000000000001</v>
      </c>
      <c r="I846" t="s">
        <v>21</v>
      </c>
    </row>
    <row r="847" spans="1:9" x14ac:dyDescent="0.2">
      <c r="A847" t="s">
        <v>8</v>
      </c>
      <c r="B847">
        <v>69</v>
      </c>
      <c r="C847">
        <v>253.38200000000001</v>
      </c>
      <c r="D847">
        <v>27.405999999999999</v>
      </c>
      <c r="E847">
        <v>806</v>
      </c>
      <c r="F847">
        <v>718</v>
      </c>
      <c r="G847">
        <v>132.13800000000001</v>
      </c>
      <c r="H847">
        <v>16.048999999999999</v>
      </c>
      <c r="I847" t="s">
        <v>21</v>
      </c>
    </row>
    <row r="848" spans="1:9" x14ac:dyDescent="0.2">
      <c r="A848" t="s">
        <v>8</v>
      </c>
      <c r="B848">
        <v>70</v>
      </c>
      <c r="C848">
        <v>800.62400000000002</v>
      </c>
      <c r="D848">
        <v>48.704999999999998</v>
      </c>
      <c r="E848">
        <v>128</v>
      </c>
      <c r="F848">
        <v>837</v>
      </c>
      <c r="G848">
        <v>40.972000000000001</v>
      </c>
      <c r="H848">
        <v>24.018999999999998</v>
      </c>
      <c r="I848" t="s">
        <v>21</v>
      </c>
    </row>
    <row r="849" spans="1:9" x14ac:dyDescent="0.2">
      <c r="A849" t="s">
        <v>8</v>
      </c>
      <c r="B849">
        <v>71</v>
      </c>
      <c r="C849">
        <v>2487.0970000000002</v>
      </c>
      <c r="D849">
        <v>75.183999999999997</v>
      </c>
      <c r="E849">
        <v>228</v>
      </c>
      <c r="F849">
        <v>837</v>
      </c>
      <c r="G849">
        <v>7.6429999999999998</v>
      </c>
      <c r="H849">
        <v>51.738999999999997</v>
      </c>
      <c r="I849" t="s">
        <v>21</v>
      </c>
    </row>
    <row r="850" spans="1:9" x14ac:dyDescent="0.2">
      <c r="A850" t="s">
        <v>8</v>
      </c>
      <c r="B850">
        <v>72</v>
      </c>
      <c r="C850">
        <v>2377.3150000000001</v>
      </c>
      <c r="D850">
        <v>77.837999999999994</v>
      </c>
      <c r="E850">
        <v>877</v>
      </c>
      <c r="F850">
        <v>780</v>
      </c>
      <c r="G850">
        <v>145.98099999999999</v>
      </c>
      <c r="H850">
        <v>56.595999999999997</v>
      </c>
      <c r="I850" t="s">
        <v>21</v>
      </c>
    </row>
    <row r="851" spans="1:9" x14ac:dyDescent="0.2">
      <c r="A851" t="s">
        <v>8</v>
      </c>
      <c r="B851">
        <v>73</v>
      </c>
      <c r="C851">
        <v>978.46</v>
      </c>
      <c r="D851">
        <v>43.628</v>
      </c>
      <c r="E851">
        <v>1086</v>
      </c>
      <c r="F851">
        <v>812</v>
      </c>
      <c r="G851">
        <v>141.60499999999999</v>
      </c>
      <c r="H851">
        <v>33.825000000000003</v>
      </c>
      <c r="I851" t="s">
        <v>21</v>
      </c>
    </row>
    <row r="852" spans="1:9" x14ac:dyDescent="0.2">
      <c r="A852" t="s">
        <v>8</v>
      </c>
      <c r="B852">
        <v>74</v>
      </c>
      <c r="C852">
        <v>910.30200000000002</v>
      </c>
      <c r="D852">
        <v>41.292000000000002</v>
      </c>
      <c r="E852">
        <v>837</v>
      </c>
      <c r="F852">
        <v>834</v>
      </c>
      <c r="G852">
        <v>143.578</v>
      </c>
      <c r="H852">
        <v>31.823</v>
      </c>
      <c r="I852" t="s">
        <v>21</v>
      </c>
    </row>
    <row r="853" spans="1:9" x14ac:dyDescent="0.2">
      <c r="A853" t="s">
        <v>8</v>
      </c>
      <c r="B853">
        <v>75</v>
      </c>
      <c r="C853">
        <v>1594.693</v>
      </c>
      <c r="D853">
        <v>55.078000000000003</v>
      </c>
      <c r="E853">
        <v>509</v>
      </c>
      <c r="F853">
        <v>962</v>
      </c>
      <c r="G853">
        <v>41.438000000000002</v>
      </c>
      <c r="H853">
        <v>42.762999999999998</v>
      </c>
      <c r="I853" t="s">
        <v>21</v>
      </c>
    </row>
    <row r="854" spans="1:9" x14ac:dyDescent="0.2">
      <c r="A854" t="s">
        <v>8</v>
      </c>
      <c r="B854">
        <v>76</v>
      </c>
      <c r="C854">
        <v>2406.8679999999999</v>
      </c>
      <c r="D854">
        <v>66.715000000000003</v>
      </c>
      <c r="E854">
        <v>671</v>
      </c>
      <c r="F854">
        <v>861</v>
      </c>
      <c r="G854">
        <v>126.15</v>
      </c>
      <c r="H854">
        <v>51.673000000000002</v>
      </c>
      <c r="I854" t="s">
        <v>21</v>
      </c>
    </row>
    <row r="855" spans="1:9" x14ac:dyDescent="0.2">
      <c r="A855" t="s">
        <v>8</v>
      </c>
      <c r="B855">
        <v>77</v>
      </c>
      <c r="C855">
        <v>894.27700000000004</v>
      </c>
      <c r="D855">
        <v>40.527000000000001</v>
      </c>
      <c r="E855">
        <v>457</v>
      </c>
      <c r="F855">
        <v>846</v>
      </c>
      <c r="G855">
        <v>103.815</v>
      </c>
      <c r="H855">
        <v>34.877000000000002</v>
      </c>
      <c r="I855" t="s">
        <v>21</v>
      </c>
    </row>
    <row r="856" spans="1:9" x14ac:dyDescent="0.2">
      <c r="A856" t="s">
        <v>8</v>
      </c>
      <c r="B856">
        <v>78</v>
      </c>
      <c r="C856">
        <v>927.471</v>
      </c>
      <c r="D856">
        <v>47.606999999999999</v>
      </c>
      <c r="E856">
        <v>241</v>
      </c>
      <c r="F856">
        <v>873</v>
      </c>
      <c r="G856">
        <v>153.435</v>
      </c>
      <c r="H856">
        <v>33.642000000000003</v>
      </c>
      <c r="I856" t="s">
        <v>21</v>
      </c>
    </row>
    <row r="857" spans="1:9" x14ac:dyDescent="0.2">
      <c r="A857" t="s">
        <v>9</v>
      </c>
      <c r="B857">
        <v>1</v>
      </c>
      <c r="C857">
        <v>138.08500000000001</v>
      </c>
      <c r="D857">
        <v>17.917000000000002</v>
      </c>
      <c r="E857">
        <v>675</v>
      </c>
      <c r="F857">
        <v>38</v>
      </c>
      <c r="G857">
        <v>23.334</v>
      </c>
      <c r="H857">
        <v>12.513</v>
      </c>
      <c r="I857" t="s">
        <v>21</v>
      </c>
    </row>
    <row r="858" spans="1:9" x14ac:dyDescent="0.2">
      <c r="A858" t="s">
        <v>9</v>
      </c>
      <c r="B858">
        <v>2</v>
      </c>
      <c r="C858">
        <v>496.774</v>
      </c>
      <c r="D858">
        <v>34.25</v>
      </c>
      <c r="E858">
        <v>731</v>
      </c>
      <c r="F858">
        <v>65</v>
      </c>
      <c r="G858">
        <v>29.946000000000002</v>
      </c>
      <c r="H858">
        <v>26.960999999999999</v>
      </c>
      <c r="I858" t="s">
        <v>21</v>
      </c>
    </row>
    <row r="859" spans="1:9" x14ac:dyDescent="0.2">
      <c r="A859" t="s">
        <v>9</v>
      </c>
      <c r="B859">
        <v>3</v>
      </c>
      <c r="C859">
        <v>365.45299999999997</v>
      </c>
      <c r="D859">
        <v>28.218</v>
      </c>
      <c r="E859">
        <v>851</v>
      </c>
      <c r="F859">
        <v>29</v>
      </c>
      <c r="G859">
        <v>100.539</v>
      </c>
      <c r="H859">
        <v>19.367999999999999</v>
      </c>
      <c r="I859" t="s">
        <v>21</v>
      </c>
    </row>
    <row r="860" spans="1:9" x14ac:dyDescent="0.2">
      <c r="A860" t="s">
        <v>9</v>
      </c>
      <c r="B860">
        <v>4</v>
      </c>
      <c r="C860">
        <v>1750.6759999999999</v>
      </c>
      <c r="D860">
        <v>67.272000000000006</v>
      </c>
      <c r="E860">
        <v>155</v>
      </c>
      <c r="F860">
        <v>86</v>
      </c>
      <c r="G860">
        <v>157.739</v>
      </c>
      <c r="H860">
        <v>37.405999999999999</v>
      </c>
      <c r="I860" t="s">
        <v>21</v>
      </c>
    </row>
    <row r="861" spans="1:9" x14ac:dyDescent="0.2">
      <c r="A861" t="s">
        <v>9</v>
      </c>
      <c r="B861">
        <v>5</v>
      </c>
      <c r="C861">
        <v>147.76300000000001</v>
      </c>
      <c r="D861">
        <v>22.021000000000001</v>
      </c>
      <c r="E861">
        <v>946</v>
      </c>
      <c r="F861">
        <v>66</v>
      </c>
      <c r="G861">
        <v>174.958</v>
      </c>
      <c r="H861">
        <v>16.885000000000002</v>
      </c>
      <c r="I861" t="s">
        <v>21</v>
      </c>
    </row>
    <row r="862" spans="1:9" x14ac:dyDescent="0.2">
      <c r="A862" t="s">
        <v>9</v>
      </c>
      <c r="B862">
        <v>6</v>
      </c>
      <c r="C862">
        <v>257.85599999999999</v>
      </c>
      <c r="D862">
        <v>27.561</v>
      </c>
      <c r="E862">
        <v>998</v>
      </c>
      <c r="F862">
        <v>124</v>
      </c>
      <c r="G862">
        <v>32.573999999999998</v>
      </c>
      <c r="H862">
        <v>14.462</v>
      </c>
      <c r="I862" t="s">
        <v>21</v>
      </c>
    </row>
    <row r="863" spans="1:9" x14ac:dyDescent="0.2">
      <c r="A863" t="s">
        <v>9</v>
      </c>
      <c r="B863">
        <v>7</v>
      </c>
      <c r="C863">
        <v>1248.1790000000001</v>
      </c>
      <c r="D863">
        <v>50.603000000000002</v>
      </c>
      <c r="E863">
        <v>709</v>
      </c>
      <c r="F863">
        <v>180</v>
      </c>
      <c r="G863">
        <v>19.359000000000002</v>
      </c>
      <c r="H863">
        <v>36.451999999999998</v>
      </c>
      <c r="I863" t="s">
        <v>21</v>
      </c>
    </row>
    <row r="864" spans="1:9" x14ac:dyDescent="0.2">
      <c r="A864" t="s">
        <v>9</v>
      </c>
      <c r="B864">
        <v>8</v>
      </c>
      <c r="C864">
        <v>1326.847</v>
      </c>
      <c r="D864">
        <v>49.841999999999999</v>
      </c>
      <c r="E864">
        <v>856</v>
      </c>
      <c r="F864">
        <v>208</v>
      </c>
      <c r="G864">
        <v>34.719000000000001</v>
      </c>
      <c r="H864">
        <v>41.332000000000001</v>
      </c>
      <c r="I864" t="s">
        <v>21</v>
      </c>
    </row>
    <row r="865" spans="1:9" x14ac:dyDescent="0.2">
      <c r="A865" t="s">
        <v>9</v>
      </c>
      <c r="B865">
        <v>9</v>
      </c>
      <c r="C865">
        <v>249.94800000000001</v>
      </c>
      <c r="D865">
        <v>25.425000000000001</v>
      </c>
      <c r="E865">
        <v>646</v>
      </c>
      <c r="F865">
        <v>116</v>
      </c>
      <c r="G865">
        <v>125.70699999999999</v>
      </c>
      <c r="H865">
        <v>16.314</v>
      </c>
      <c r="I865" t="s">
        <v>21</v>
      </c>
    </row>
    <row r="866" spans="1:9" x14ac:dyDescent="0.2">
      <c r="A866" t="s">
        <v>9</v>
      </c>
      <c r="B866">
        <v>10</v>
      </c>
      <c r="C866">
        <v>747.76300000000003</v>
      </c>
      <c r="D866">
        <v>42.015999999999998</v>
      </c>
      <c r="E866">
        <v>6</v>
      </c>
      <c r="F866">
        <v>194</v>
      </c>
      <c r="G866">
        <v>28.925999999999998</v>
      </c>
      <c r="H866">
        <v>24.456</v>
      </c>
      <c r="I866" t="s">
        <v>21</v>
      </c>
    </row>
    <row r="867" spans="1:9" x14ac:dyDescent="0.2">
      <c r="A867" t="s">
        <v>9</v>
      </c>
      <c r="B867">
        <v>11</v>
      </c>
      <c r="C867">
        <v>254.006</v>
      </c>
      <c r="D867">
        <v>28.870999999999999</v>
      </c>
      <c r="E867">
        <v>356</v>
      </c>
      <c r="F867">
        <v>182</v>
      </c>
      <c r="G867">
        <v>39.56</v>
      </c>
      <c r="H867">
        <v>14.907</v>
      </c>
      <c r="I867" t="s">
        <v>21</v>
      </c>
    </row>
    <row r="868" spans="1:9" x14ac:dyDescent="0.2">
      <c r="A868" t="s">
        <v>9</v>
      </c>
      <c r="B868">
        <v>12</v>
      </c>
      <c r="C868">
        <v>665.86900000000003</v>
      </c>
      <c r="D868">
        <v>38.566000000000003</v>
      </c>
      <c r="E868">
        <v>995</v>
      </c>
      <c r="F868">
        <v>209</v>
      </c>
      <c r="G868">
        <v>43.305</v>
      </c>
      <c r="H868">
        <v>27.026</v>
      </c>
      <c r="I868" t="s">
        <v>21</v>
      </c>
    </row>
    <row r="869" spans="1:9" x14ac:dyDescent="0.2">
      <c r="A869" t="s">
        <v>9</v>
      </c>
      <c r="B869">
        <v>13</v>
      </c>
      <c r="C869">
        <v>170.34299999999999</v>
      </c>
      <c r="D869">
        <v>21.126000000000001</v>
      </c>
      <c r="E869">
        <v>578</v>
      </c>
      <c r="F869">
        <v>172</v>
      </c>
      <c r="G869">
        <v>7.0170000000000003</v>
      </c>
      <c r="H869">
        <v>12.903</v>
      </c>
      <c r="I869" t="s">
        <v>21</v>
      </c>
    </row>
    <row r="870" spans="1:9" x14ac:dyDescent="0.2">
      <c r="A870" t="s">
        <v>9</v>
      </c>
      <c r="B870">
        <v>14</v>
      </c>
      <c r="C870">
        <v>693.13199999999995</v>
      </c>
      <c r="D870">
        <v>43.985999999999997</v>
      </c>
      <c r="E870">
        <v>156</v>
      </c>
      <c r="F870">
        <v>167</v>
      </c>
      <c r="G870">
        <v>110.163</v>
      </c>
      <c r="H870">
        <v>28.908000000000001</v>
      </c>
      <c r="I870" t="s">
        <v>21</v>
      </c>
    </row>
    <row r="871" spans="1:9" x14ac:dyDescent="0.2">
      <c r="A871" t="s">
        <v>9</v>
      </c>
      <c r="B871">
        <v>15</v>
      </c>
      <c r="C871">
        <v>1343.288</v>
      </c>
      <c r="D871">
        <v>53.015000000000001</v>
      </c>
      <c r="E871">
        <v>1078</v>
      </c>
      <c r="F871">
        <v>287</v>
      </c>
      <c r="G871">
        <v>41.546999999999997</v>
      </c>
      <c r="H871">
        <v>33.503</v>
      </c>
      <c r="I871" t="s">
        <v>21</v>
      </c>
    </row>
    <row r="872" spans="1:9" x14ac:dyDescent="0.2">
      <c r="A872" t="s">
        <v>9</v>
      </c>
      <c r="B872">
        <v>16</v>
      </c>
      <c r="C872">
        <v>1087.825</v>
      </c>
      <c r="D872">
        <v>48.616999999999997</v>
      </c>
      <c r="E872">
        <v>530</v>
      </c>
      <c r="F872">
        <v>251</v>
      </c>
      <c r="G872">
        <v>26.395</v>
      </c>
      <c r="H872">
        <v>35.290999999999997</v>
      </c>
      <c r="I872" t="s">
        <v>21</v>
      </c>
    </row>
    <row r="873" spans="1:9" x14ac:dyDescent="0.2">
      <c r="A873" t="s">
        <v>9</v>
      </c>
      <c r="B873">
        <v>17</v>
      </c>
      <c r="C873">
        <v>133.40299999999999</v>
      </c>
      <c r="D873">
        <v>15.836</v>
      </c>
      <c r="E873">
        <v>706</v>
      </c>
      <c r="F873">
        <v>194</v>
      </c>
      <c r="G873">
        <v>146.63399999999999</v>
      </c>
      <c r="H873">
        <v>12.581</v>
      </c>
      <c r="I873" t="s">
        <v>21</v>
      </c>
    </row>
    <row r="874" spans="1:9" x14ac:dyDescent="0.2">
      <c r="A874" t="s">
        <v>9</v>
      </c>
      <c r="B874">
        <v>18</v>
      </c>
      <c r="C874">
        <v>249.53200000000001</v>
      </c>
      <c r="D874">
        <v>23.67</v>
      </c>
      <c r="E874">
        <v>62</v>
      </c>
      <c r="F874">
        <v>235</v>
      </c>
      <c r="G874">
        <v>17.446999999999999</v>
      </c>
      <c r="H874">
        <v>14.65</v>
      </c>
      <c r="I874" t="s">
        <v>21</v>
      </c>
    </row>
    <row r="875" spans="1:9" x14ac:dyDescent="0.2">
      <c r="A875" t="s">
        <v>9</v>
      </c>
      <c r="B875">
        <v>19</v>
      </c>
      <c r="C875">
        <v>197.815</v>
      </c>
      <c r="D875">
        <v>22.295000000000002</v>
      </c>
      <c r="E875">
        <v>788</v>
      </c>
      <c r="F875">
        <v>243</v>
      </c>
      <c r="G875">
        <v>31.39</v>
      </c>
      <c r="H875">
        <v>16.771999999999998</v>
      </c>
      <c r="I875" t="s">
        <v>21</v>
      </c>
    </row>
    <row r="876" spans="1:9" x14ac:dyDescent="0.2">
      <c r="A876" t="s">
        <v>9</v>
      </c>
      <c r="B876">
        <v>20</v>
      </c>
      <c r="C876">
        <v>450.05200000000002</v>
      </c>
      <c r="D876">
        <v>31.654</v>
      </c>
      <c r="E876">
        <v>967</v>
      </c>
      <c r="F876">
        <v>255</v>
      </c>
      <c r="G876">
        <v>2.9209999999999998</v>
      </c>
      <c r="H876">
        <v>19.957999999999998</v>
      </c>
      <c r="I876" t="s">
        <v>21</v>
      </c>
    </row>
    <row r="877" spans="1:9" x14ac:dyDescent="0.2">
      <c r="A877" t="s">
        <v>9</v>
      </c>
      <c r="B877">
        <v>21</v>
      </c>
      <c r="C877">
        <v>116.129</v>
      </c>
      <c r="D877">
        <v>15.603999999999999</v>
      </c>
      <c r="E877">
        <v>910</v>
      </c>
      <c r="F877">
        <v>236</v>
      </c>
      <c r="G877">
        <v>172.875</v>
      </c>
      <c r="H877">
        <v>11.298999999999999</v>
      </c>
      <c r="I877" t="s">
        <v>21</v>
      </c>
    </row>
    <row r="878" spans="1:9" x14ac:dyDescent="0.2">
      <c r="A878" t="s">
        <v>9</v>
      </c>
      <c r="B878">
        <v>22</v>
      </c>
      <c r="C878">
        <v>1166.181</v>
      </c>
      <c r="D878">
        <v>54.017000000000003</v>
      </c>
      <c r="E878">
        <v>868</v>
      </c>
      <c r="F878">
        <v>234</v>
      </c>
      <c r="G878">
        <v>97.549000000000007</v>
      </c>
      <c r="H878">
        <v>30.03</v>
      </c>
      <c r="I878" t="s">
        <v>21</v>
      </c>
    </row>
    <row r="879" spans="1:9" x14ac:dyDescent="0.2">
      <c r="A879" t="s">
        <v>9</v>
      </c>
      <c r="B879">
        <v>23</v>
      </c>
      <c r="C879">
        <v>1078.876</v>
      </c>
      <c r="D879">
        <v>42.642000000000003</v>
      </c>
      <c r="E879">
        <v>686</v>
      </c>
      <c r="F879">
        <v>326</v>
      </c>
      <c r="G879">
        <v>18.983000000000001</v>
      </c>
      <c r="H879">
        <v>35.375</v>
      </c>
      <c r="I879" t="s">
        <v>21</v>
      </c>
    </row>
    <row r="880" spans="1:9" x14ac:dyDescent="0.2">
      <c r="A880" t="s">
        <v>9</v>
      </c>
      <c r="B880">
        <v>24</v>
      </c>
      <c r="C880">
        <v>927.78399999999999</v>
      </c>
      <c r="D880">
        <v>43.985999999999997</v>
      </c>
      <c r="E880">
        <v>404</v>
      </c>
      <c r="F880">
        <v>319</v>
      </c>
      <c r="G880">
        <v>20.163</v>
      </c>
      <c r="H880">
        <v>30.234999999999999</v>
      </c>
      <c r="I880" t="s">
        <v>21</v>
      </c>
    </row>
    <row r="881" spans="1:9" x14ac:dyDescent="0.2">
      <c r="A881" t="s">
        <v>9</v>
      </c>
      <c r="B881">
        <v>25</v>
      </c>
      <c r="C881">
        <v>75.13</v>
      </c>
      <c r="D881">
        <v>23.055</v>
      </c>
      <c r="E881">
        <v>21</v>
      </c>
      <c r="F881">
        <v>297</v>
      </c>
      <c r="G881">
        <v>17.928000000000001</v>
      </c>
      <c r="H881">
        <v>11.85</v>
      </c>
      <c r="I881" t="s">
        <v>21</v>
      </c>
    </row>
    <row r="882" spans="1:9" x14ac:dyDescent="0.2">
      <c r="A882" t="s">
        <v>9</v>
      </c>
      <c r="B882">
        <v>26</v>
      </c>
      <c r="C882">
        <v>667.11800000000005</v>
      </c>
      <c r="D882">
        <v>39.835999999999999</v>
      </c>
      <c r="E882">
        <v>101</v>
      </c>
      <c r="F882">
        <v>370</v>
      </c>
      <c r="G882">
        <v>58.241</v>
      </c>
      <c r="H882">
        <v>26.431999999999999</v>
      </c>
      <c r="I882" t="s">
        <v>21</v>
      </c>
    </row>
    <row r="883" spans="1:9" x14ac:dyDescent="0.2">
      <c r="A883" t="s">
        <v>9</v>
      </c>
      <c r="B883">
        <v>27</v>
      </c>
      <c r="C883">
        <v>193.65199999999999</v>
      </c>
      <c r="D883">
        <v>22.361000000000001</v>
      </c>
      <c r="E883">
        <v>209</v>
      </c>
      <c r="F883">
        <v>308</v>
      </c>
      <c r="G883">
        <v>26.565000000000001</v>
      </c>
      <c r="H883">
        <v>12.773999999999999</v>
      </c>
      <c r="I883" t="s">
        <v>21</v>
      </c>
    </row>
    <row r="884" spans="1:9" x14ac:dyDescent="0.2">
      <c r="A884" t="s">
        <v>9</v>
      </c>
      <c r="B884">
        <v>28</v>
      </c>
      <c r="C884">
        <v>655.67100000000005</v>
      </c>
      <c r="D884">
        <v>35.290999999999997</v>
      </c>
      <c r="E884">
        <v>952</v>
      </c>
      <c r="F884">
        <v>283</v>
      </c>
      <c r="G884">
        <v>126.45099999999999</v>
      </c>
      <c r="H884">
        <v>28.103999999999999</v>
      </c>
      <c r="I884" t="s">
        <v>21</v>
      </c>
    </row>
    <row r="885" spans="1:9" x14ac:dyDescent="0.2">
      <c r="A885" t="s">
        <v>9</v>
      </c>
      <c r="B885">
        <v>29</v>
      </c>
      <c r="C885">
        <v>628.20000000000005</v>
      </c>
      <c r="D885">
        <v>40.090000000000003</v>
      </c>
      <c r="E885">
        <v>1042</v>
      </c>
      <c r="F885">
        <v>409</v>
      </c>
      <c r="G885">
        <v>71.710999999999999</v>
      </c>
      <c r="H885">
        <v>22.216000000000001</v>
      </c>
      <c r="I885" t="s">
        <v>21</v>
      </c>
    </row>
    <row r="886" spans="1:9" x14ac:dyDescent="0.2">
      <c r="A886" t="s">
        <v>9</v>
      </c>
      <c r="B886">
        <v>30</v>
      </c>
      <c r="C886">
        <v>590.63499999999999</v>
      </c>
      <c r="D886">
        <v>38.615000000000002</v>
      </c>
      <c r="E886">
        <v>10</v>
      </c>
      <c r="F886">
        <v>398</v>
      </c>
      <c r="G886">
        <v>59.365000000000002</v>
      </c>
      <c r="H886">
        <v>24.327000000000002</v>
      </c>
      <c r="I886" t="s">
        <v>21</v>
      </c>
    </row>
    <row r="887" spans="1:9" x14ac:dyDescent="0.2">
      <c r="A887" t="s">
        <v>9</v>
      </c>
      <c r="B887">
        <v>31</v>
      </c>
      <c r="C887">
        <v>219.97900000000001</v>
      </c>
      <c r="D887">
        <v>26.007000000000001</v>
      </c>
      <c r="E887">
        <v>311</v>
      </c>
      <c r="F887">
        <v>344</v>
      </c>
      <c r="G887">
        <v>29.745000000000001</v>
      </c>
      <c r="H887">
        <v>13.926</v>
      </c>
      <c r="I887" t="s">
        <v>21</v>
      </c>
    </row>
    <row r="888" spans="1:9" x14ac:dyDescent="0.2">
      <c r="A888" t="s">
        <v>9</v>
      </c>
      <c r="B888">
        <v>32</v>
      </c>
      <c r="C888">
        <v>519.77099999999996</v>
      </c>
      <c r="D888">
        <v>37.091000000000001</v>
      </c>
      <c r="E888">
        <v>511</v>
      </c>
      <c r="F888">
        <v>361</v>
      </c>
      <c r="G888">
        <v>15.124000000000001</v>
      </c>
      <c r="H888">
        <v>21.35</v>
      </c>
      <c r="I888" t="s">
        <v>21</v>
      </c>
    </row>
    <row r="889" spans="1:9" x14ac:dyDescent="0.2">
      <c r="A889" t="s">
        <v>9</v>
      </c>
      <c r="B889">
        <v>33</v>
      </c>
      <c r="C889">
        <v>377.83600000000001</v>
      </c>
      <c r="D889">
        <v>28.716999999999999</v>
      </c>
      <c r="E889">
        <v>1108</v>
      </c>
      <c r="F889">
        <v>391</v>
      </c>
      <c r="G889">
        <v>51.843000000000004</v>
      </c>
      <c r="H889">
        <v>18.491</v>
      </c>
      <c r="I889" t="s">
        <v>21</v>
      </c>
    </row>
    <row r="890" spans="1:9" x14ac:dyDescent="0.2">
      <c r="A890" t="s">
        <v>9</v>
      </c>
      <c r="B890">
        <v>34</v>
      </c>
      <c r="C890">
        <v>353.90199999999999</v>
      </c>
      <c r="D890">
        <v>30.596</v>
      </c>
      <c r="E890">
        <v>312</v>
      </c>
      <c r="F890">
        <v>385</v>
      </c>
      <c r="G890">
        <v>24.943999999999999</v>
      </c>
      <c r="H890">
        <v>16.035</v>
      </c>
      <c r="I890" t="s">
        <v>21</v>
      </c>
    </row>
    <row r="891" spans="1:9" x14ac:dyDescent="0.2">
      <c r="A891" t="s">
        <v>9</v>
      </c>
      <c r="B891">
        <v>35</v>
      </c>
      <c r="C891">
        <v>391.363</v>
      </c>
      <c r="D891">
        <v>34.853999999999999</v>
      </c>
      <c r="E891">
        <v>425</v>
      </c>
      <c r="F891">
        <v>350</v>
      </c>
      <c r="G891">
        <v>149.4</v>
      </c>
      <c r="H891">
        <v>16.209</v>
      </c>
      <c r="I891" t="s">
        <v>21</v>
      </c>
    </row>
    <row r="892" spans="1:9" x14ac:dyDescent="0.2">
      <c r="A892" t="s">
        <v>9</v>
      </c>
      <c r="B892">
        <v>36</v>
      </c>
      <c r="C892">
        <v>973.56899999999996</v>
      </c>
      <c r="D892">
        <v>42.587000000000003</v>
      </c>
      <c r="E892">
        <v>634</v>
      </c>
      <c r="F892">
        <v>388</v>
      </c>
      <c r="G892">
        <v>169.96700000000001</v>
      </c>
      <c r="H892">
        <v>31.988</v>
      </c>
      <c r="I892" t="s">
        <v>21</v>
      </c>
    </row>
    <row r="893" spans="1:9" x14ac:dyDescent="0.2">
      <c r="A893" t="s">
        <v>9</v>
      </c>
      <c r="B893">
        <v>37</v>
      </c>
      <c r="C893">
        <v>952.44500000000005</v>
      </c>
      <c r="D893">
        <v>49.055</v>
      </c>
      <c r="E893">
        <v>155</v>
      </c>
      <c r="F893">
        <v>512</v>
      </c>
      <c r="G893">
        <v>62.591999999999999</v>
      </c>
      <c r="H893">
        <v>34.746000000000002</v>
      </c>
      <c r="I893" t="s">
        <v>21</v>
      </c>
    </row>
    <row r="894" spans="1:9" x14ac:dyDescent="0.2">
      <c r="A894" t="s">
        <v>9</v>
      </c>
      <c r="B894">
        <v>38</v>
      </c>
      <c r="C894">
        <v>118.52200000000001</v>
      </c>
      <c r="D894">
        <v>20.155000000000001</v>
      </c>
      <c r="E894">
        <v>253</v>
      </c>
      <c r="F894">
        <v>449</v>
      </c>
      <c r="G894">
        <v>50.194000000000003</v>
      </c>
      <c r="H894">
        <v>10.119</v>
      </c>
      <c r="I894" t="s">
        <v>21</v>
      </c>
    </row>
    <row r="895" spans="1:9" x14ac:dyDescent="0.2">
      <c r="A895" t="s">
        <v>9</v>
      </c>
      <c r="B895">
        <v>39</v>
      </c>
      <c r="C895">
        <v>267.53399999999999</v>
      </c>
      <c r="D895">
        <v>25.73</v>
      </c>
      <c r="E895">
        <v>1053</v>
      </c>
      <c r="F895">
        <v>429</v>
      </c>
      <c r="G895">
        <v>7.9269999999999996</v>
      </c>
      <c r="H895">
        <v>16.448</v>
      </c>
      <c r="I895" t="s">
        <v>21</v>
      </c>
    </row>
    <row r="896" spans="1:9" x14ac:dyDescent="0.2">
      <c r="A896" t="s">
        <v>9</v>
      </c>
      <c r="B896">
        <v>40</v>
      </c>
      <c r="C896">
        <v>1544.433</v>
      </c>
      <c r="D896">
        <v>53.956000000000003</v>
      </c>
      <c r="E896">
        <v>400</v>
      </c>
      <c r="F896">
        <v>404</v>
      </c>
      <c r="G896">
        <v>117.02500000000001</v>
      </c>
      <c r="H896">
        <v>41.805</v>
      </c>
      <c r="I896" t="s">
        <v>21</v>
      </c>
    </row>
    <row r="897" spans="1:9" x14ac:dyDescent="0.2">
      <c r="A897" t="s">
        <v>9</v>
      </c>
      <c r="B897">
        <v>41</v>
      </c>
      <c r="C897">
        <v>664.30799999999999</v>
      </c>
      <c r="D897">
        <v>33.673999999999999</v>
      </c>
      <c r="E897">
        <v>528</v>
      </c>
      <c r="F897">
        <v>451</v>
      </c>
      <c r="G897">
        <v>4.9459999999999997</v>
      </c>
      <c r="H897">
        <v>27.914999999999999</v>
      </c>
      <c r="I897" t="s">
        <v>21</v>
      </c>
    </row>
    <row r="898" spans="1:9" x14ac:dyDescent="0.2">
      <c r="A898" t="s">
        <v>9</v>
      </c>
      <c r="B898">
        <v>42</v>
      </c>
      <c r="C898">
        <v>58.689</v>
      </c>
      <c r="D898">
        <v>12.794</v>
      </c>
      <c r="E898">
        <v>774</v>
      </c>
      <c r="F898">
        <v>439</v>
      </c>
      <c r="G898">
        <v>56.31</v>
      </c>
      <c r="H898">
        <v>9.6769999999999996</v>
      </c>
      <c r="I898" t="s">
        <v>21</v>
      </c>
    </row>
    <row r="899" spans="1:9" x14ac:dyDescent="0.2">
      <c r="A899" t="s">
        <v>9</v>
      </c>
      <c r="B899">
        <v>43</v>
      </c>
      <c r="C899">
        <v>562.43499999999995</v>
      </c>
      <c r="D899">
        <v>35.374000000000002</v>
      </c>
      <c r="E899">
        <v>93</v>
      </c>
      <c r="F899">
        <v>516</v>
      </c>
      <c r="G899">
        <v>83.718000000000004</v>
      </c>
      <c r="H899">
        <v>22.800999999999998</v>
      </c>
      <c r="I899" t="s">
        <v>21</v>
      </c>
    </row>
    <row r="900" spans="1:9" x14ac:dyDescent="0.2">
      <c r="A900" t="s">
        <v>9</v>
      </c>
      <c r="B900">
        <v>44</v>
      </c>
      <c r="C900">
        <v>1178.7719999999999</v>
      </c>
      <c r="D900">
        <v>50.804000000000002</v>
      </c>
      <c r="E900">
        <v>229</v>
      </c>
      <c r="F900">
        <v>519</v>
      </c>
      <c r="G900">
        <v>40.365000000000002</v>
      </c>
      <c r="H900">
        <v>32.116</v>
      </c>
      <c r="I900" t="s">
        <v>21</v>
      </c>
    </row>
    <row r="901" spans="1:9" x14ac:dyDescent="0.2">
      <c r="A901" t="s">
        <v>9</v>
      </c>
      <c r="B901">
        <v>45</v>
      </c>
      <c r="C901">
        <v>133.81899999999999</v>
      </c>
      <c r="D901">
        <v>17.626999999999999</v>
      </c>
      <c r="E901">
        <v>9</v>
      </c>
      <c r="F901">
        <v>464</v>
      </c>
      <c r="G901">
        <v>34.563000000000002</v>
      </c>
      <c r="H901">
        <v>12.708</v>
      </c>
      <c r="I901" t="s">
        <v>21</v>
      </c>
    </row>
    <row r="902" spans="1:9" x14ac:dyDescent="0.2">
      <c r="A902" t="s">
        <v>9</v>
      </c>
      <c r="B902">
        <v>46</v>
      </c>
      <c r="C902">
        <v>141.62299999999999</v>
      </c>
      <c r="D902">
        <v>21.594000000000001</v>
      </c>
      <c r="E902">
        <v>1011</v>
      </c>
      <c r="F902">
        <v>445</v>
      </c>
      <c r="G902">
        <v>166.17099999999999</v>
      </c>
      <c r="H902">
        <v>11.484999999999999</v>
      </c>
      <c r="I902" t="s">
        <v>21</v>
      </c>
    </row>
    <row r="903" spans="1:9" x14ac:dyDescent="0.2">
      <c r="A903" t="s">
        <v>9</v>
      </c>
      <c r="B903">
        <v>47</v>
      </c>
      <c r="C903">
        <v>2183.0390000000002</v>
      </c>
      <c r="D903">
        <v>62.71</v>
      </c>
      <c r="E903">
        <v>683</v>
      </c>
      <c r="F903">
        <v>595</v>
      </c>
      <c r="G903">
        <v>36.634</v>
      </c>
      <c r="H903">
        <v>47.16</v>
      </c>
      <c r="I903" t="s">
        <v>21</v>
      </c>
    </row>
    <row r="904" spans="1:9" x14ac:dyDescent="0.2">
      <c r="A904" t="s">
        <v>9</v>
      </c>
      <c r="B904">
        <v>48</v>
      </c>
      <c r="C904">
        <v>714.77599999999995</v>
      </c>
      <c r="D904">
        <v>44.271999999999998</v>
      </c>
      <c r="E904">
        <v>1055</v>
      </c>
      <c r="F904">
        <v>547</v>
      </c>
      <c r="G904">
        <v>43.228999999999999</v>
      </c>
      <c r="H904">
        <v>23.84</v>
      </c>
      <c r="I904" t="s">
        <v>21</v>
      </c>
    </row>
    <row r="905" spans="1:9" x14ac:dyDescent="0.2">
      <c r="A905" t="s">
        <v>9</v>
      </c>
      <c r="B905">
        <v>49</v>
      </c>
      <c r="C905">
        <v>290.73899999999998</v>
      </c>
      <c r="D905">
        <v>28.581</v>
      </c>
      <c r="E905">
        <v>928</v>
      </c>
      <c r="F905">
        <v>494</v>
      </c>
      <c r="G905">
        <v>20.48</v>
      </c>
      <c r="H905">
        <v>15.929</v>
      </c>
      <c r="I905" t="s">
        <v>21</v>
      </c>
    </row>
    <row r="906" spans="1:9" x14ac:dyDescent="0.2">
      <c r="A906" t="s">
        <v>9</v>
      </c>
      <c r="B906">
        <v>50</v>
      </c>
      <c r="C906">
        <v>230.07300000000001</v>
      </c>
      <c r="D906">
        <v>22.465</v>
      </c>
      <c r="E906">
        <v>503</v>
      </c>
      <c r="F906">
        <v>536</v>
      </c>
      <c r="G906">
        <v>32.093000000000004</v>
      </c>
      <c r="H906">
        <v>16.861999999999998</v>
      </c>
      <c r="I906" t="s">
        <v>21</v>
      </c>
    </row>
    <row r="907" spans="1:9" x14ac:dyDescent="0.2">
      <c r="A907" t="s">
        <v>9</v>
      </c>
      <c r="B907">
        <v>51</v>
      </c>
      <c r="C907">
        <v>121.02</v>
      </c>
      <c r="D907">
        <v>17.670999999999999</v>
      </c>
      <c r="E907">
        <v>869</v>
      </c>
      <c r="F907">
        <v>539</v>
      </c>
      <c r="G907">
        <v>68.587000000000003</v>
      </c>
      <c r="H907">
        <v>10.999000000000001</v>
      </c>
      <c r="I907" t="s">
        <v>21</v>
      </c>
    </row>
    <row r="908" spans="1:9" x14ac:dyDescent="0.2">
      <c r="A908" t="s">
        <v>9</v>
      </c>
      <c r="B908">
        <v>52</v>
      </c>
      <c r="C908">
        <v>121.124</v>
      </c>
      <c r="D908">
        <v>18.295999999999999</v>
      </c>
      <c r="E908">
        <v>650</v>
      </c>
      <c r="F908">
        <v>545</v>
      </c>
      <c r="G908">
        <v>80.87</v>
      </c>
      <c r="H908">
        <v>9.3550000000000004</v>
      </c>
      <c r="I908" t="s">
        <v>21</v>
      </c>
    </row>
    <row r="909" spans="1:9" x14ac:dyDescent="0.2">
      <c r="A909" t="s">
        <v>9</v>
      </c>
      <c r="B909">
        <v>53</v>
      </c>
      <c r="C909">
        <v>557.024</v>
      </c>
      <c r="D909">
        <v>39.832999999999998</v>
      </c>
      <c r="E909">
        <v>264</v>
      </c>
      <c r="F909">
        <v>580</v>
      </c>
      <c r="G909">
        <v>24.905000000000001</v>
      </c>
      <c r="H909">
        <v>19.667000000000002</v>
      </c>
      <c r="I909" t="s">
        <v>21</v>
      </c>
    </row>
    <row r="910" spans="1:9" x14ac:dyDescent="0.2">
      <c r="A910" t="s">
        <v>9</v>
      </c>
      <c r="B910">
        <v>54</v>
      </c>
      <c r="C910">
        <v>391.988</v>
      </c>
      <c r="D910">
        <v>28.131</v>
      </c>
      <c r="E910">
        <v>928</v>
      </c>
      <c r="F910">
        <v>571</v>
      </c>
      <c r="G910">
        <v>26.565000000000001</v>
      </c>
      <c r="H910">
        <v>20.414999999999999</v>
      </c>
      <c r="I910" t="s">
        <v>21</v>
      </c>
    </row>
    <row r="911" spans="1:9" x14ac:dyDescent="0.2">
      <c r="A911" t="s">
        <v>9</v>
      </c>
      <c r="B911">
        <v>55</v>
      </c>
      <c r="C911">
        <v>1565.7650000000001</v>
      </c>
      <c r="D911">
        <v>68.903000000000006</v>
      </c>
      <c r="E911">
        <v>485</v>
      </c>
      <c r="F911">
        <v>574</v>
      </c>
      <c r="G911">
        <v>163.68600000000001</v>
      </c>
      <c r="H911">
        <v>37.706000000000003</v>
      </c>
      <c r="I911" t="s">
        <v>21</v>
      </c>
    </row>
    <row r="912" spans="1:9" x14ac:dyDescent="0.2">
      <c r="A912" t="s">
        <v>9</v>
      </c>
      <c r="B912">
        <v>56</v>
      </c>
      <c r="C912">
        <v>282.20600000000002</v>
      </c>
      <c r="D912">
        <v>31.596</v>
      </c>
      <c r="E912">
        <v>824</v>
      </c>
      <c r="F912">
        <v>587</v>
      </c>
      <c r="G912">
        <v>27.35</v>
      </c>
      <c r="H912">
        <v>16.116</v>
      </c>
      <c r="I912" t="s">
        <v>21</v>
      </c>
    </row>
    <row r="913" spans="1:9" x14ac:dyDescent="0.2">
      <c r="A913" t="s">
        <v>9</v>
      </c>
      <c r="B913">
        <v>57</v>
      </c>
      <c r="C913">
        <v>180.02099999999999</v>
      </c>
      <c r="D913">
        <v>25.975000000000001</v>
      </c>
      <c r="E913">
        <v>997</v>
      </c>
      <c r="F913">
        <v>588</v>
      </c>
      <c r="G913">
        <v>14.381</v>
      </c>
      <c r="H913">
        <v>13.364000000000001</v>
      </c>
      <c r="I913" t="s">
        <v>21</v>
      </c>
    </row>
    <row r="914" spans="1:9" x14ac:dyDescent="0.2">
      <c r="A914" t="s">
        <v>9</v>
      </c>
      <c r="B914">
        <v>58</v>
      </c>
      <c r="C914">
        <v>56.503999999999998</v>
      </c>
      <c r="D914">
        <v>11.404999999999999</v>
      </c>
      <c r="E914">
        <v>441</v>
      </c>
      <c r="F914">
        <v>568</v>
      </c>
      <c r="G914">
        <v>8.1300000000000008</v>
      </c>
      <c r="H914">
        <v>7.4189999999999996</v>
      </c>
      <c r="I914" t="s">
        <v>21</v>
      </c>
    </row>
    <row r="915" spans="1:9" x14ac:dyDescent="0.2">
      <c r="A915" t="s">
        <v>9</v>
      </c>
      <c r="B915">
        <v>59</v>
      </c>
      <c r="C915">
        <v>232.05</v>
      </c>
      <c r="D915">
        <v>27.472000000000001</v>
      </c>
      <c r="E915">
        <v>356</v>
      </c>
      <c r="F915">
        <v>603</v>
      </c>
      <c r="G915">
        <v>15.667999999999999</v>
      </c>
      <c r="H915">
        <v>11.281000000000001</v>
      </c>
      <c r="I915" t="s">
        <v>21</v>
      </c>
    </row>
    <row r="916" spans="1:9" x14ac:dyDescent="0.2">
      <c r="A916" t="s">
        <v>9</v>
      </c>
      <c r="B916">
        <v>60</v>
      </c>
      <c r="C916">
        <v>1110.8219999999999</v>
      </c>
      <c r="D916">
        <v>49.320999999999998</v>
      </c>
      <c r="E916">
        <v>1059</v>
      </c>
      <c r="F916">
        <v>615</v>
      </c>
      <c r="G916">
        <v>9.0310000000000006</v>
      </c>
      <c r="H916">
        <v>29.707999999999998</v>
      </c>
      <c r="I916" t="s">
        <v>21</v>
      </c>
    </row>
    <row r="917" spans="1:9" x14ac:dyDescent="0.2">
      <c r="A917" t="s">
        <v>9</v>
      </c>
      <c r="B917">
        <v>61</v>
      </c>
      <c r="C917">
        <v>222.78899999999999</v>
      </c>
      <c r="D917">
        <v>33.786000000000001</v>
      </c>
      <c r="E917">
        <v>86</v>
      </c>
      <c r="F917">
        <v>676</v>
      </c>
      <c r="G917">
        <v>79.548000000000002</v>
      </c>
      <c r="H917">
        <v>13.087999999999999</v>
      </c>
      <c r="I917" t="s">
        <v>21</v>
      </c>
    </row>
    <row r="918" spans="1:9" x14ac:dyDescent="0.2">
      <c r="A918" t="s">
        <v>9</v>
      </c>
      <c r="B918">
        <v>62</v>
      </c>
      <c r="C918">
        <v>348.803</v>
      </c>
      <c r="D918">
        <v>27.135000000000002</v>
      </c>
      <c r="E918">
        <v>10</v>
      </c>
      <c r="F918">
        <v>633</v>
      </c>
      <c r="G918">
        <v>28.393000000000001</v>
      </c>
      <c r="H918">
        <v>22.085999999999999</v>
      </c>
      <c r="I918" t="s">
        <v>21</v>
      </c>
    </row>
    <row r="919" spans="1:9" x14ac:dyDescent="0.2">
      <c r="A919" t="s">
        <v>9</v>
      </c>
      <c r="B919">
        <v>63</v>
      </c>
      <c r="C919">
        <v>123.93300000000001</v>
      </c>
      <c r="D919">
        <v>17.071999999999999</v>
      </c>
      <c r="E919">
        <v>445</v>
      </c>
      <c r="F919">
        <v>608</v>
      </c>
      <c r="G919">
        <v>157.797</v>
      </c>
      <c r="H919">
        <v>9.6660000000000004</v>
      </c>
      <c r="I919" t="s">
        <v>21</v>
      </c>
    </row>
    <row r="920" spans="1:9" x14ac:dyDescent="0.2">
      <c r="A920" t="s">
        <v>9</v>
      </c>
      <c r="B920">
        <v>64</v>
      </c>
      <c r="C920">
        <v>396.46199999999999</v>
      </c>
      <c r="D920">
        <v>35.186</v>
      </c>
      <c r="E920">
        <v>741</v>
      </c>
      <c r="F920">
        <v>662</v>
      </c>
      <c r="G920">
        <v>31.504000000000001</v>
      </c>
      <c r="H920">
        <v>17.538</v>
      </c>
      <c r="I920" t="s">
        <v>21</v>
      </c>
    </row>
    <row r="921" spans="1:9" x14ac:dyDescent="0.2">
      <c r="A921" t="s">
        <v>9</v>
      </c>
      <c r="B921">
        <v>65</v>
      </c>
      <c r="C921">
        <v>654.31799999999998</v>
      </c>
      <c r="D921">
        <v>39.439</v>
      </c>
      <c r="E921">
        <v>847</v>
      </c>
      <c r="F921">
        <v>625</v>
      </c>
      <c r="G921">
        <v>164.827</v>
      </c>
      <c r="H921">
        <v>25.393000000000001</v>
      </c>
      <c r="I921" t="s">
        <v>21</v>
      </c>
    </row>
    <row r="922" spans="1:9" x14ac:dyDescent="0.2">
      <c r="A922" t="s">
        <v>9</v>
      </c>
      <c r="B922">
        <v>66</v>
      </c>
      <c r="C922">
        <v>860.66600000000005</v>
      </c>
      <c r="D922">
        <v>41.392000000000003</v>
      </c>
      <c r="E922">
        <v>157</v>
      </c>
      <c r="F922">
        <v>650</v>
      </c>
      <c r="G922">
        <v>14.903</v>
      </c>
      <c r="H922">
        <v>36.322000000000003</v>
      </c>
      <c r="I922" t="s">
        <v>21</v>
      </c>
    </row>
    <row r="923" spans="1:9" x14ac:dyDescent="0.2">
      <c r="A923" t="s">
        <v>9</v>
      </c>
      <c r="B923">
        <v>67</v>
      </c>
      <c r="C923">
        <v>360.77</v>
      </c>
      <c r="D923">
        <v>27.466999999999999</v>
      </c>
      <c r="E923">
        <v>298</v>
      </c>
      <c r="F923">
        <v>646</v>
      </c>
      <c r="G923">
        <v>176.63399999999999</v>
      </c>
      <c r="H923">
        <v>20.968</v>
      </c>
      <c r="I923" t="s">
        <v>21</v>
      </c>
    </row>
    <row r="924" spans="1:9" x14ac:dyDescent="0.2">
      <c r="A924" t="s">
        <v>9</v>
      </c>
      <c r="B924">
        <v>68</v>
      </c>
      <c r="C924">
        <v>426.01499999999999</v>
      </c>
      <c r="D924">
        <v>33.488999999999997</v>
      </c>
      <c r="E924">
        <v>398</v>
      </c>
      <c r="F924">
        <v>676</v>
      </c>
      <c r="G924">
        <v>7.1929999999999996</v>
      </c>
      <c r="H924">
        <v>19.831</v>
      </c>
      <c r="I924" t="s">
        <v>21</v>
      </c>
    </row>
    <row r="925" spans="1:9" x14ac:dyDescent="0.2">
      <c r="A925" t="s">
        <v>9</v>
      </c>
      <c r="B925">
        <v>69</v>
      </c>
      <c r="C925">
        <v>145.05699999999999</v>
      </c>
      <c r="D925">
        <v>18.41</v>
      </c>
      <c r="E925">
        <v>1040</v>
      </c>
      <c r="F925">
        <v>688</v>
      </c>
      <c r="G925">
        <v>78.887</v>
      </c>
      <c r="H925">
        <v>13.414</v>
      </c>
      <c r="I925" t="s">
        <v>21</v>
      </c>
    </row>
    <row r="926" spans="1:9" x14ac:dyDescent="0.2">
      <c r="A926" t="s">
        <v>9</v>
      </c>
      <c r="B926">
        <v>70</v>
      </c>
      <c r="C926">
        <v>162.53899999999999</v>
      </c>
      <c r="D926">
        <v>22.794</v>
      </c>
      <c r="E926">
        <v>654</v>
      </c>
      <c r="F926">
        <v>655</v>
      </c>
      <c r="G926">
        <v>153.072</v>
      </c>
      <c r="H926">
        <v>12.695</v>
      </c>
      <c r="I926" t="s">
        <v>21</v>
      </c>
    </row>
    <row r="927" spans="1:9" x14ac:dyDescent="0.2">
      <c r="A927" t="s">
        <v>9</v>
      </c>
      <c r="B927">
        <v>71</v>
      </c>
      <c r="C927">
        <v>230.17699999999999</v>
      </c>
      <c r="D927">
        <v>22.129000000000001</v>
      </c>
      <c r="E927">
        <v>1199</v>
      </c>
      <c r="F927">
        <v>713</v>
      </c>
      <c r="G927">
        <v>53.296999999999997</v>
      </c>
      <c r="H927">
        <v>15.763</v>
      </c>
      <c r="I927" t="s">
        <v>21</v>
      </c>
    </row>
    <row r="928" spans="1:9" x14ac:dyDescent="0.2">
      <c r="A928" t="s">
        <v>9</v>
      </c>
      <c r="B928">
        <v>72</v>
      </c>
      <c r="C928">
        <v>150.05199999999999</v>
      </c>
      <c r="D928">
        <v>23.462</v>
      </c>
      <c r="E928">
        <v>595</v>
      </c>
      <c r="F928">
        <v>668</v>
      </c>
      <c r="G928">
        <v>161.565</v>
      </c>
      <c r="H928">
        <v>12.208</v>
      </c>
      <c r="I928" t="s">
        <v>21</v>
      </c>
    </row>
    <row r="929" spans="1:9" x14ac:dyDescent="0.2">
      <c r="A929" t="s">
        <v>9</v>
      </c>
      <c r="B929">
        <v>73</v>
      </c>
      <c r="C929">
        <v>94.277000000000001</v>
      </c>
      <c r="D929">
        <v>16.786999999999999</v>
      </c>
      <c r="E929">
        <v>1096</v>
      </c>
      <c r="F929">
        <v>678</v>
      </c>
      <c r="G929">
        <v>2.2029999999999998</v>
      </c>
      <c r="H929">
        <v>8.0640000000000001</v>
      </c>
      <c r="I929" t="s">
        <v>21</v>
      </c>
    </row>
    <row r="930" spans="1:9" x14ac:dyDescent="0.2">
      <c r="A930" t="s">
        <v>9</v>
      </c>
      <c r="B930">
        <v>74</v>
      </c>
      <c r="C930">
        <v>180.85300000000001</v>
      </c>
      <c r="D930">
        <v>25.367000000000001</v>
      </c>
      <c r="E930">
        <v>512</v>
      </c>
      <c r="F930">
        <v>689</v>
      </c>
      <c r="G930">
        <v>7.306</v>
      </c>
      <c r="H930">
        <v>10.265000000000001</v>
      </c>
      <c r="I930" t="s">
        <v>21</v>
      </c>
    </row>
    <row r="931" spans="1:9" x14ac:dyDescent="0.2">
      <c r="A931" t="s">
        <v>9</v>
      </c>
      <c r="B931">
        <v>75</v>
      </c>
      <c r="C931">
        <v>1052.9659999999999</v>
      </c>
      <c r="D931">
        <v>48.387</v>
      </c>
      <c r="E931">
        <v>101</v>
      </c>
      <c r="F931">
        <v>813</v>
      </c>
      <c r="G931">
        <v>53.13</v>
      </c>
      <c r="H931">
        <v>36.777000000000001</v>
      </c>
      <c r="I931" t="s">
        <v>21</v>
      </c>
    </row>
    <row r="932" spans="1:9" x14ac:dyDescent="0.2">
      <c r="A932" t="s">
        <v>9</v>
      </c>
      <c r="B932">
        <v>76</v>
      </c>
      <c r="C932">
        <v>651.40499999999997</v>
      </c>
      <c r="D932">
        <v>33.908999999999999</v>
      </c>
      <c r="E932">
        <v>987</v>
      </c>
      <c r="F932">
        <v>688</v>
      </c>
      <c r="G932">
        <v>117.78400000000001</v>
      </c>
      <c r="H932">
        <v>27.359000000000002</v>
      </c>
      <c r="I932" t="s">
        <v>21</v>
      </c>
    </row>
    <row r="933" spans="1:9" x14ac:dyDescent="0.2">
      <c r="A933" t="s">
        <v>9</v>
      </c>
      <c r="B933">
        <v>77</v>
      </c>
      <c r="C933">
        <v>1094.277</v>
      </c>
      <c r="D933">
        <v>54.274999999999999</v>
      </c>
      <c r="E933">
        <v>783</v>
      </c>
      <c r="F933">
        <v>778</v>
      </c>
      <c r="G933">
        <v>24.585000000000001</v>
      </c>
      <c r="H933">
        <v>28.498000000000001</v>
      </c>
      <c r="I933" t="s">
        <v>21</v>
      </c>
    </row>
    <row r="934" spans="1:9" x14ac:dyDescent="0.2">
      <c r="A934" t="s">
        <v>9</v>
      </c>
      <c r="B934">
        <v>78</v>
      </c>
      <c r="C934">
        <v>706.13900000000001</v>
      </c>
      <c r="D934">
        <v>43.587000000000003</v>
      </c>
      <c r="E934">
        <v>358</v>
      </c>
      <c r="F934">
        <v>776</v>
      </c>
      <c r="G934">
        <v>28.271999999999998</v>
      </c>
      <c r="H934">
        <v>23.693999999999999</v>
      </c>
      <c r="I934" t="s">
        <v>21</v>
      </c>
    </row>
    <row r="935" spans="1:9" x14ac:dyDescent="0.2">
      <c r="A935" t="s">
        <v>9</v>
      </c>
      <c r="B935">
        <v>79</v>
      </c>
      <c r="C935">
        <v>622.78899999999999</v>
      </c>
      <c r="D935">
        <v>38.566000000000003</v>
      </c>
      <c r="E935">
        <v>1075</v>
      </c>
      <c r="F935">
        <v>789</v>
      </c>
      <c r="G935">
        <v>46.695</v>
      </c>
      <c r="H935">
        <v>25.321999999999999</v>
      </c>
      <c r="I935" t="s">
        <v>21</v>
      </c>
    </row>
    <row r="936" spans="1:9" x14ac:dyDescent="0.2">
      <c r="A936" t="s">
        <v>9</v>
      </c>
      <c r="B936">
        <v>80</v>
      </c>
      <c r="C936">
        <v>600.62400000000002</v>
      </c>
      <c r="D936">
        <v>37.253999999999998</v>
      </c>
      <c r="E936">
        <v>249</v>
      </c>
      <c r="F936">
        <v>770</v>
      </c>
      <c r="G936">
        <v>29.006</v>
      </c>
      <c r="H936">
        <v>25.283000000000001</v>
      </c>
      <c r="I936" t="s">
        <v>21</v>
      </c>
    </row>
    <row r="937" spans="1:9" x14ac:dyDescent="0.2">
      <c r="A937" t="s">
        <v>9</v>
      </c>
      <c r="B937">
        <v>81</v>
      </c>
      <c r="C937">
        <v>752.13300000000004</v>
      </c>
      <c r="D937">
        <v>44.027000000000001</v>
      </c>
      <c r="E937">
        <v>620</v>
      </c>
      <c r="F937">
        <v>784</v>
      </c>
      <c r="G937">
        <v>34.853999999999999</v>
      </c>
      <c r="H937">
        <v>25.811</v>
      </c>
      <c r="I937" t="s">
        <v>21</v>
      </c>
    </row>
    <row r="938" spans="1:9" x14ac:dyDescent="0.2">
      <c r="A938" t="s">
        <v>9</v>
      </c>
      <c r="B938">
        <v>82</v>
      </c>
      <c r="C938">
        <v>797.50300000000004</v>
      </c>
      <c r="D938">
        <v>42.67</v>
      </c>
      <c r="E938">
        <v>508</v>
      </c>
      <c r="F938">
        <v>809</v>
      </c>
      <c r="G938">
        <v>43.468000000000004</v>
      </c>
      <c r="H938">
        <v>27.827999999999999</v>
      </c>
      <c r="I938" t="s">
        <v>21</v>
      </c>
    </row>
    <row r="939" spans="1:9" x14ac:dyDescent="0.2">
      <c r="A939" t="s">
        <v>9</v>
      </c>
      <c r="B939">
        <v>83</v>
      </c>
      <c r="C939">
        <v>77.94</v>
      </c>
      <c r="D939">
        <v>12.968</v>
      </c>
      <c r="E939">
        <v>921</v>
      </c>
      <c r="F939">
        <v>767</v>
      </c>
      <c r="G939">
        <v>174.28899999999999</v>
      </c>
      <c r="H939">
        <v>8.9380000000000006</v>
      </c>
      <c r="I939" t="s">
        <v>21</v>
      </c>
    </row>
    <row r="940" spans="1:9" x14ac:dyDescent="0.2">
      <c r="A940" t="s">
        <v>9</v>
      </c>
      <c r="B940">
        <v>84</v>
      </c>
      <c r="C940">
        <v>235.06800000000001</v>
      </c>
      <c r="D940">
        <v>29.7</v>
      </c>
      <c r="E940">
        <v>402</v>
      </c>
      <c r="F940">
        <v>790</v>
      </c>
      <c r="G940">
        <v>8.7460000000000004</v>
      </c>
      <c r="H940">
        <v>12.8</v>
      </c>
      <c r="I940" t="s">
        <v>21</v>
      </c>
    </row>
    <row r="941" spans="1:9" x14ac:dyDescent="0.2">
      <c r="A941" t="s">
        <v>9</v>
      </c>
      <c r="B941">
        <v>85</v>
      </c>
      <c r="C941">
        <v>52.548999999999999</v>
      </c>
      <c r="D941">
        <v>12.125999999999999</v>
      </c>
      <c r="E941">
        <v>887</v>
      </c>
      <c r="F941">
        <v>809</v>
      </c>
      <c r="G941">
        <v>61.39</v>
      </c>
      <c r="H941">
        <v>7.742</v>
      </c>
      <c r="I941" t="s">
        <v>21</v>
      </c>
    </row>
    <row r="942" spans="1:9" x14ac:dyDescent="0.2">
      <c r="A942" t="s">
        <v>9</v>
      </c>
      <c r="B942">
        <v>86</v>
      </c>
      <c r="C942">
        <v>210.09399999999999</v>
      </c>
      <c r="D942">
        <v>23.423999999999999</v>
      </c>
      <c r="E942">
        <v>960</v>
      </c>
      <c r="F942">
        <v>786</v>
      </c>
      <c r="G942">
        <v>157.31899999999999</v>
      </c>
      <c r="H942">
        <v>13.914</v>
      </c>
      <c r="I942" t="s">
        <v>21</v>
      </c>
    </row>
    <row r="943" spans="1:9" x14ac:dyDescent="0.2">
      <c r="A943" t="s">
        <v>9</v>
      </c>
      <c r="B943">
        <v>87</v>
      </c>
      <c r="C943">
        <v>1121.54</v>
      </c>
      <c r="D943">
        <v>42.999000000000002</v>
      </c>
      <c r="E943">
        <v>869</v>
      </c>
      <c r="F943">
        <v>827</v>
      </c>
      <c r="G943">
        <v>152.28100000000001</v>
      </c>
      <c r="H943">
        <v>37.307000000000002</v>
      </c>
      <c r="I943" t="s">
        <v>21</v>
      </c>
    </row>
    <row r="944" spans="1:9" x14ac:dyDescent="0.2">
      <c r="A944" t="s">
        <v>9</v>
      </c>
      <c r="B944">
        <v>88</v>
      </c>
      <c r="C944">
        <v>184.91200000000001</v>
      </c>
      <c r="D944">
        <v>23.628</v>
      </c>
      <c r="E944">
        <v>1055</v>
      </c>
      <c r="F944">
        <v>858</v>
      </c>
      <c r="G944">
        <v>51.095999999999997</v>
      </c>
      <c r="H944">
        <v>12.211</v>
      </c>
      <c r="I944" t="s">
        <v>21</v>
      </c>
    </row>
    <row r="945" spans="1:9" x14ac:dyDescent="0.2">
      <c r="A945" t="s">
        <v>9</v>
      </c>
      <c r="B945">
        <v>89</v>
      </c>
      <c r="C945">
        <v>268.262</v>
      </c>
      <c r="D945">
        <v>25.41</v>
      </c>
      <c r="E945">
        <v>451</v>
      </c>
      <c r="F945">
        <v>820</v>
      </c>
      <c r="G945">
        <v>151.15700000000001</v>
      </c>
      <c r="H945">
        <v>18.491</v>
      </c>
      <c r="I945" t="s">
        <v>21</v>
      </c>
    </row>
    <row r="946" spans="1:9" x14ac:dyDescent="0.2">
      <c r="A946" t="s">
        <v>9</v>
      </c>
      <c r="B946">
        <v>90</v>
      </c>
      <c r="C946">
        <v>545.05700000000002</v>
      </c>
      <c r="D946">
        <v>34.624000000000002</v>
      </c>
      <c r="E946">
        <v>551</v>
      </c>
      <c r="F946">
        <v>862</v>
      </c>
      <c r="G946">
        <v>21.306000000000001</v>
      </c>
      <c r="H946">
        <v>22.812000000000001</v>
      </c>
      <c r="I946" t="s">
        <v>21</v>
      </c>
    </row>
    <row r="947" spans="1:9" x14ac:dyDescent="0.2">
      <c r="A947" t="s">
        <v>9</v>
      </c>
      <c r="B947">
        <v>91</v>
      </c>
      <c r="C947">
        <v>1074.818</v>
      </c>
      <c r="D947">
        <v>53.454999999999998</v>
      </c>
      <c r="E947">
        <v>199</v>
      </c>
      <c r="F947">
        <v>898</v>
      </c>
      <c r="G947">
        <v>23.471</v>
      </c>
      <c r="H947">
        <v>30.128</v>
      </c>
      <c r="I947" t="s">
        <v>21</v>
      </c>
    </row>
    <row r="948" spans="1:9" x14ac:dyDescent="0.2">
      <c r="A948" t="s">
        <v>9</v>
      </c>
      <c r="B948">
        <v>92</v>
      </c>
      <c r="C948">
        <v>172.32</v>
      </c>
      <c r="D948">
        <v>20.427</v>
      </c>
      <c r="E948">
        <v>801</v>
      </c>
      <c r="F948">
        <v>863</v>
      </c>
      <c r="G948">
        <v>15.573</v>
      </c>
      <c r="H948">
        <v>13.484</v>
      </c>
      <c r="I948" t="s">
        <v>21</v>
      </c>
    </row>
    <row r="949" spans="1:9" x14ac:dyDescent="0.2">
      <c r="A949" t="s">
        <v>9</v>
      </c>
      <c r="B949">
        <v>93</v>
      </c>
      <c r="C949">
        <v>217.482</v>
      </c>
      <c r="D949">
        <v>23.628</v>
      </c>
      <c r="E949">
        <v>117</v>
      </c>
      <c r="F949">
        <v>836</v>
      </c>
      <c r="G949">
        <v>147.82900000000001</v>
      </c>
      <c r="H949">
        <v>13.827999999999999</v>
      </c>
      <c r="I949" t="s">
        <v>21</v>
      </c>
    </row>
    <row r="950" spans="1:9" x14ac:dyDescent="0.2">
      <c r="A950" t="s">
        <v>9</v>
      </c>
      <c r="B950">
        <v>94</v>
      </c>
      <c r="C950">
        <v>179.39599999999999</v>
      </c>
      <c r="D950">
        <v>18.646000000000001</v>
      </c>
      <c r="E950">
        <v>1010</v>
      </c>
      <c r="F950">
        <v>880</v>
      </c>
      <c r="G950">
        <v>59.886000000000003</v>
      </c>
      <c r="H950">
        <v>14.273999999999999</v>
      </c>
      <c r="I950" t="s">
        <v>21</v>
      </c>
    </row>
    <row r="951" spans="1:9" x14ac:dyDescent="0.2">
      <c r="A951" t="s">
        <v>9</v>
      </c>
      <c r="B951">
        <v>95</v>
      </c>
      <c r="C951">
        <v>752.029</v>
      </c>
      <c r="D951">
        <v>42.716999999999999</v>
      </c>
      <c r="E951">
        <v>378</v>
      </c>
      <c r="F951">
        <v>951</v>
      </c>
      <c r="G951">
        <v>64.983000000000004</v>
      </c>
      <c r="H951">
        <v>26.795999999999999</v>
      </c>
      <c r="I951" t="s">
        <v>21</v>
      </c>
    </row>
    <row r="952" spans="1:9" x14ac:dyDescent="0.2">
      <c r="A952" t="s">
        <v>9</v>
      </c>
      <c r="B952">
        <v>96</v>
      </c>
      <c r="C952">
        <v>281.79000000000002</v>
      </c>
      <c r="D952">
        <v>24.890999999999998</v>
      </c>
      <c r="E952">
        <v>1234</v>
      </c>
      <c r="F952">
        <v>907</v>
      </c>
      <c r="G952">
        <v>71.094999999999999</v>
      </c>
      <c r="H952">
        <v>20.942</v>
      </c>
      <c r="I952" t="s">
        <v>21</v>
      </c>
    </row>
    <row r="953" spans="1:9" x14ac:dyDescent="0.2">
      <c r="A953" t="s">
        <v>9</v>
      </c>
      <c r="B953">
        <v>97</v>
      </c>
      <c r="C953">
        <v>728.928</v>
      </c>
      <c r="D953">
        <v>36.792999999999999</v>
      </c>
      <c r="E953">
        <v>98</v>
      </c>
      <c r="F953">
        <v>861</v>
      </c>
      <c r="G953">
        <v>121.739</v>
      </c>
      <c r="H953">
        <v>30.777000000000001</v>
      </c>
      <c r="I953" t="s">
        <v>21</v>
      </c>
    </row>
    <row r="954" spans="1:9" x14ac:dyDescent="0.2">
      <c r="A954" t="s">
        <v>9</v>
      </c>
      <c r="B954">
        <v>98</v>
      </c>
      <c r="C954">
        <v>718.93899999999996</v>
      </c>
      <c r="D954">
        <v>37.229999999999997</v>
      </c>
      <c r="E954">
        <v>478</v>
      </c>
      <c r="F954">
        <v>969</v>
      </c>
      <c r="G954">
        <v>27.896999999999998</v>
      </c>
      <c r="H954">
        <v>26.940999999999999</v>
      </c>
      <c r="I954" t="s">
        <v>21</v>
      </c>
    </row>
    <row r="955" spans="1:9" x14ac:dyDescent="0.2">
      <c r="A955" t="s">
        <v>9</v>
      </c>
      <c r="B955">
        <v>99</v>
      </c>
      <c r="C955">
        <v>965.55700000000002</v>
      </c>
      <c r="D955">
        <v>42.073999999999998</v>
      </c>
      <c r="E955">
        <v>1139</v>
      </c>
      <c r="F955">
        <v>884</v>
      </c>
      <c r="G955">
        <v>125.64</v>
      </c>
      <c r="H955">
        <v>32.963000000000001</v>
      </c>
      <c r="I955" t="s">
        <v>21</v>
      </c>
    </row>
    <row r="956" spans="1:9" x14ac:dyDescent="0.2">
      <c r="A956" t="s">
        <v>9</v>
      </c>
      <c r="B956">
        <v>100</v>
      </c>
      <c r="C956">
        <v>407.07600000000002</v>
      </c>
      <c r="D956">
        <v>25.611999999999998</v>
      </c>
      <c r="E956">
        <v>1013</v>
      </c>
      <c r="F956">
        <v>979</v>
      </c>
      <c r="G956">
        <v>40.914000000000001</v>
      </c>
      <c r="H956">
        <v>22.114999999999998</v>
      </c>
      <c r="I956" t="s">
        <v>21</v>
      </c>
    </row>
    <row r="957" spans="1:9" x14ac:dyDescent="0.2">
      <c r="A957" t="s">
        <v>9</v>
      </c>
      <c r="B957">
        <v>101</v>
      </c>
      <c r="C957">
        <v>762.22699999999998</v>
      </c>
      <c r="D957">
        <v>34.554000000000002</v>
      </c>
      <c r="E957">
        <v>900</v>
      </c>
      <c r="F957">
        <v>1018</v>
      </c>
      <c r="G957">
        <v>87.325000000000003</v>
      </c>
      <c r="H957">
        <v>30.36</v>
      </c>
      <c r="I957" t="s">
        <v>21</v>
      </c>
    </row>
    <row r="958" spans="1:9" x14ac:dyDescent="0.2">
      <c r="A958" t="s">
        <v>9</v>
      </c>
      <c r="B958">
        <v>102</v>
      </c>
      <c r="C958">
        <v>183.97499999999999</v>
      </c>
      <c r="D958">
        <v>23.484000000000002</v>
      </c>
      <c r="E958">
        <v>1078</v>
      </c>
      <c r="F958">
        <v>983</v>
      </c>
      <c r="G958">
        <v>69.075000000000003</v>
      </c>
      <c r="H958">
        <v>14.170999999999999</v>
      </c>
      <c r="I958" t="s">
        <v>21</v>
      </c>
    </row>
    <row r="959" spans="1:9" x14ac:dyDescent="0.2">
      <c r="A959" t="s">
        <v>9</v>
      </c>
      <c r="B959">
        <v>103</v>
      </c>
      <c r="C959">
        <v>290.947</v>
      </c>
      <c r="D959">
        <v>33.356999999999999</v>
      </c>
      <c r="E959">
        <v>203</v>
      </c>
      <c r="F959">
        <v>921</v>
      </c>
      <c r="G959">
        <v>161.38999999999999</v>
      </c>
      <c r="H959">
        <v>16.997</v>
      </c>
      <c r="I959" t="s">
        <v>21</v>
      </c>
    </row>
    <row r="960" spans="1:9" x14ac:dyDescent="0.2">
      <c r="A960" t="s">
        <v>9</v>
      </c>
      <c r="B960">
        <v>104</v>
      </c>
      <c r="C960">
        <v>185.43199999999999</v>
      </c>
      <c r="D960">
        <v>27.036999999999999</v>
      </c>
      <c r="E960">
        <v>389</v>
      </c>
      <c r="F960">
        <v>982</v>
      </c>
      <c r="G960">
        <v>35.776000000000003</v>
      </c>
      <c r="H960">
        <v>13.339</v>
      </c>
      <c r="I960" t="s">
        <v>21</v>
      </c>
    </row>
    <row r="961" spans="1:9" x14ac:dyDescent="0.2">
      <c r="A961" t="s">
        <v>9</v>
      </c>
      <c r="B961">
        <v>105</v>
      </c>
      <c r="C961">
        <v>386.05599999999998</v>
      </c>
      <c r="D961">
        <v>28.213999999999999</v>
      </c>
      <c r="E961">
        <v>594</v>
      </c>
      <c r="F961">
        <v>976</v>
      </c>
      <c r="G961">
        <v>5.9059999999999997</v>
      </c>
      <c r="H961">
        <v>21.771000000000001</v>
      </c>
      <c r="I961" t="s">
        <v>21</v>
      </c>
    </row>
    <row r="962" spans="1:9" x14ac:dyDescent="0.2">
      <c r="A962" t="s">
        <v>9</v>
      </c>
      <c r="B962">
        <v>106</v>
      </c>
      <c r="C962">
        <v>173.56899999999999</v>
      </c>
      <c r="D962">
        <v>19.013000000000002</v>
      </c>
      <c r="E962">
        <v>510</v>
      </c>
      <c r="F962">
        <v>978</v>
      </c>
      <c r="G962">
        <v>165.256</v>
      </c>
      <c r="H962">
        <v>12.906000000000001</v>
      </c>
      <c r="I962" t="s">
        <v>21</v>
      </c>
    </row>
    <row r="963" spans="1:9" x14ac:dyDescent="0.2">
      <c r="A963" t="s">
        <v>10</v>
      </c>
      <c r="B963">
        <v>1</v>
      </c>
      <c r="C963">
        <v>403.33</v>
      </c>
      <c r="D963">
        <v>35.207000000000001</v>
      </c>
      <c r="E963">
        <v>393</v>
      </c>
      <c r="F963">
        <v>67</v>
      </c>
      <c r="G963">
        <v>13.782</v>
      </c>
      <c r="H963">
        <v>16.876000000000001</v>
      </c>
      <c r="I963" t="s">
        <v>21</v>
      </c>
    </row>
    <row r="964" spans="1:9" x14ac:dyDescent="0.2">
      <c r="A964" t="s">
        <v>10</v>
      </c>
      <c r="B964">
        <v>2</v>
      </c>
      <c r="C964">
        <v>678.56399999999996</v>
      </c>
      <c r="D964">
        <v>42.703000000000003</v>
      </c>
      <c r="E964">
        <v>957</v>
      </c>
      <c r="F964">
        <v>78</v>
      </c>
      <c r="G964">
        <v>4.3319999999999999</v>
      </c>
      <c r="H964">
        <v>23.849</v>
      </c>
      <c r="I964" t="s">
        <v>21</v>
      </c>
    </row>
    <row r="965" spans="1:9" x14ac:dyDescent="0.2">
      <c r="A965" t="s">
        <v>10</v>
      </c>
      <c r="B965">
        <v>3</v>
      </c>
      <c r="C965">
        <v>581.89400000000001</v>
      </c>
      <c r="D965">
        <v>40.021000000000001</v>
      </c>
      <c r="E965">
        <v>680</v>
      </c>
      <c r="F965">
        <v>101</v>
      </c>
      <c r="G965">
        <v>20.771999999999998</v>
      </c>
      <c r="H965">
        <v>23.082999999999998</v>
      </c>
      <c r="I965" t="s">
        <v>21</v>
      </c>
    </row>
    <row r="966" spans="1:9" x14ac:dyDescent="0.2">
      <c r="A966" t="s">
        <v>10</v>
      </c>
      <c r="B966">
        <v>4</v>
      </c>
      <c r="C966">
        <v>686.47199999999998</v>
      </c>
      <c r="D966">
        <v>45.921999999999997</v>
      </c>
      <c r="E966">
        <v>245</v>
      </c>
      <c r="F966">
        <v>133</v>
      </c>
      <c r="G966">
        <v>31.792000000000002</v>
      </c>
      <c r="H966">
        <v>22.126000000000001</v>
      </c>
      <c r="I966" t="s">
        <v>21</v>
      </c>
    </row>
    <row r="967" spans="1:9" x14ac:dyDescent="0.2">
      <c r="A967" t="s">
        <v>10</v>
      </c>
      <c r="B967">
        <v>5</v>
      </c>
      <c r="C967">
        <v>664.20399999999995</v>
      </c>
      <c r="D967">
        <v>43.203000000000003</v>
      </c>
      <c r="E967">
        <v>49</v>
      </c>
      <c r="F967">
        <v>186</v>
      </c>
      <c r="G967">
        <v>74.406999999999996</v>
      </c>
      <c r="H967">
        <v>26.177</v>
      </c>
      <c r="I967" t="s">
        <v>21</v>
      </c>
    </row>
    <row r="968" spans="1:9" x14ac:dyDescent="0.2">
      <c r="A968" t="s">
        <v>10</v>
      </c>
      <c r="B968">
        <v>6</v>
      </c>
      <c r="C968">
        <v>628.72</v>
      </c>
      <c r="D968">
        <v>40.219000000000001</v>
      </c>
      <c r="E968">
        <v>520</v>
      </c>
      <c r="F968">
        <v>102</v>
      </c>
      <c r="G968">
        <v>5.9850000000000003</v>
      </c>
      <c r="H968">
        <v>23.84</v>
      </c>
      <c r="I968" t="s">
        <v>21</v>
      </c>
    </row>
    <row r="969" spans="1:9" x14ac:dyDescent="0.2">
      <c r="A969" t="s">
        <v>10</v>
      </c>
      <c r="B969">
        <v>7</v>
      </c>
      <c r="C969">
        <v>233.50700000000001</v>
      </c>
      <c r="D969">
        <v>22.507000000000001</v>
      </c>
      <c r="E969">
        <v>104</v>
      </c>
      <c r="F969">
        <v>78</v>
      </c>
      <c r="G969">
        <v>117.3</v>
      </c>
      <c r="H969">
        <v>17.37</v>
      </c>
      <c r="I969" t="s">
        <v>21</v>
      </c>
    </row>
    <row r="970" spans="1:9" x14ac:dyDescent="0.2">
      <c r="A970" t="s">
        <v>10</v>
      </c>
      <c r="B970">
        <v>8</v>
      </c>
      <c r="C970">
        <v>910.822</v>
      </c>
      <c r="D970">
        <v>48.761000000000003</v>
      </c>
      <c r="E970">
        <v>320</v>
      </c>
      <c r="F970">
        <v>168</v>
      </c>
      <c r="G970">
        <v>22.152999999999999</v>
      </c>
      <c r="H970">
        <v>27.984999999999999</v>
      </c>
      <c r="I970" t="s">
        <v>21</v>
      </c>
    </row>
    <row r="971" spans="1:9" x14ac:dyDescent="0.2">
      <c r="A971" t="s">
        <v>10</v>
      </c>
      <c r="B971">
        <v>9</v>
      </c>
      <c r="C971">
        <v>636.00400000000002</v>
      </c>
      <c r="D971">
        <v>42.14</v>
      </c>
      <c r="E971">
        <v>443</v>
      </c>
      <c r="F971">
        <v>221</v>
      </c>
      <c r="G971">
        <v>56.552999999999997</v>
      </c>
      <c r="H971">
        <v>25.628</v>
      </c>
      <c r="I971" t="s">
        <v>21</v>
      </c>
    </row>
    <row r="972" spans="1:9" x14ac:dyDescent="0.2">
      <c r="A972" t="s">
        <v>10</v>
      </c>
      <c r="B972">
        <v>10</v>
      </c>
      <c r="C972">
        <v>847.45100000000002</v>
      </c>
      <c r="D972">
        <v>45.018999999999998</v>
      </c>
      <c r="E972">
        <v>1020</v>
      </c>
      <c r="F972">
        <v>173</v>
      </c>
      <c r="G972">
        <v>16.227</v>
      </c>
      <c r="H972">
        <v>26.035</v>
      </c>
      <c r="I972" t="s">
        <v>21</v>
      </c>
    </row>
    <row r="973" spans="1:9" x14ac:dyDescent="0.2">
      <c r="A973" t="s">
        <v>10</v>
      </c>
      <c r="B973">
        <v>11</v>
      </c>
      <c r="C973">
        <v>811.03</v>
      </c>
      <c r="D973">
        <v>58.430999999999997</v>
      </c>
      <c r="E973">
        <v>715</v>
      </c>
      <c r="F973">
        <v>203</v>
      </c>
      <c r="G973">
        <v>27.271999999999998</v>
      </c>
      <c r="H973">
        <v>22.236999999999998</v>
      </c>
      <c r="I973" t="s">
        <v>21</v>
      </c>
    </row>
    <row r="974" spans="1:9" x14ac:dyDescent="0.2">
      <c r="A974" t="s">
        <v>10</v>
      </c>
      <c r="B974">
        <v>12</v>
      </c>
      <c r="C974">
        <v>121.02</v>
      </c>
      <c r="D974">
        <v>16.581</v>
      </c>
      <c r="E974">
        <v>529</v>
      </c>
      <c r="F974">
        <v>128</v>
      </c>
      <c r="G974">
        <v>142.90700000000001</v>
      </c>
      <c r="H974">
        <v>12.721</v>
      </c>
      <c r="I974" t="s">
        <v>21</v>
      </c>
    </row>
    <row r="975" spans="1:9" x14ac:dyDescent="0.2">
      <c r="A975" t="s">
        <v>10</v>
      </c>
      <c r="B975">
        <v>13</v>
      </c>
      <c r="C975">
        <v>758.79300000000001</v>
      </c>
      <c r="D975">
        <v>37.917999999999999</v>
      </c>
      <c r="E975">
        <v>157</v>
      </c>
      <c r="F975">
        <v>240</v>
      </c>
      <c r="G975">
        <v>68.018000000000001</v>
      </c>
      <c r="H975">
        <v>30.643999999999998</v>
      </c>
      <c r="I975" t="s">
        <v>21</v>
      </c>
    </row>
    <row r="976" spans="1:9" x14ac:dyDescent="0.2">
      <c r="A976" t="s">
        <v>10</v>
      </c>
      <c r="B976">
        <v>14</v>
      </c>
      <c r="C976">
        <v>951.61300000000006</v>
      </c>
      <c r="D976">
        <v>60.758000000000003</v>
      </c>
      <c r="E976">
        <v>794</v>
      </c>
      <c r="F976">
        <v>270</v>
      </c>
      <c r="G976">
        <v>41.987000000000002</v>
      </c>
      <c r="H976">
        <v>22.939</v>
      </c>
      <c r="I976" t="s">
        <v>21</v>
      </c>
    </row>
    <row r="977" spans="1:9" x14ac:dyDescent="0.2">
      <c r="A977" t="s">
        <v>10</v>
      </c>
      <c r="B977">
        <v>15</v>
      </c>
      <c r="C977">
        <v>766.70100000000002</v>
      </c>
      <c r="D977">
        <v>42.232999999999997</v>
      </c>
      <c r="E977">
        <v>622</v>
      </c>
      <c r="F977">
        <v>278</v>
      </c>
      <c r="G977">
        <v>57.16</v>
      </c>
      <c r="H977">
        <v>31.120999999999999</v>
      </c>
      <c r="I977" t="s">
        <v>21</v>
      </c>
    </row>
    <row r="978" spans="1:9" x14ac:dyDescent="0.2">
      <c r="A978" t="s">
        <v>10</v>
      </c>
      <c r="B978">
        <v>16</v>
      </c>
      <c r="C978">
        <v>1248.8030000000001</v>
      </c>
      <c r="D978">
        <v>72.712999999999994</v>
      </c>
      <c r="E978">
        <v>1025</v>
      </c>
      <c r="F978">
        <v>312</v>
      </c>
      <c r="G978">
        <v>37.429000000000002</v>
      </c>
      <c r="H978">
        <v>27.927</v>
      </c>
      <c r="I978" t="s">
        <v>21</v>
      </c>
    </row>
    <row r="979" spans="1:9" x14ac:dyDescent="0.2">
      <c r="A979" t="s">
        <v>10</v>
      </c>
      <c r="B979">
        <v>17</v>
      </c>
      <c r="C979">
        <v>924.35</v>
      </c>
      <c r="D979">
        <v>57.637</v>
      </c>
      <c r="E979">
        <v>218</v>
      </c>
      <c r="F979">
        <v>307</v>
      </c>
      <c r="G979">
        <v>35.201999999999998</v>
      </c>
      <c r="H979">
        <v>31.547999999999998</v>
      </c>
      <c r="I979" t="s">
        <v>21</v>
      </c>
    </row>
    <row r="980" spans="1:9" x14ac:dyDescent="0.2">
      <c r="A980" t="s">
        <v>10</v>
      </c>
      <c r="B980">
        <v>18</v>
      </c>
      <c r="C980">
        <v>627.57500000000005</v>
      </c>
      <c r="D980">
        <v>33.76</v>
      </c>
      <c r="E980">
        <v>78</v>
      </c>
      <c r="F980">
        <v>186</v>
      </c>
      <c r="G980">
        <v>117.3</v>
      </c>
      <c r="H980">
        <v>27.946000000000002</v>
      </c>
      <c r="I980" t="s">
        <v>21</v>
      </c>
    </row>
    <row r="981" spans="1:9" x14ac:dyDescent="0.2">
      <c r="A981" t="s">
        <v>10</v>
      </c>
      <c r="B981">
        <v>19</v>
      </c>
      <c r="C981">
        <v>1412.799</v>
      </c>
      <c r="D981">
        <v>55.451000000000001</v>
      </c>
      <c r="E981">
        <v>935</v>
      </c>
      <c r="F981">
        <v>366</v>
      </c>
      <c r="G981">
        <v>65.97</v>
      </c>
      <c r="H981">
        <v>36.741</v>
      </c>
      <c r="I981" t="s">
        <v>21</v>
      </c>
    </row>
    <row r="982" spans="1:9" x14ac:dyDescent="0.2">
      <c r="A982" t="s">
        <v>10</v>
      </c>
      <c r="B982">
        <v>20</v>
      </c>
      <c r="C982">
        <v>1295.838</v>
      </c>
      <c r="D982">
        <v>47.802999999999997</v>
      </c>
      <c r="E982">
        <v>466</v>
      </c>
      <c r="F982">
        <v>312</v>
      </c>
      <c r="G982">
        <v>31.759</v>
      </c>
      <c r="H982">
        <v>37.374000000000002</v>
      </c>
      <c r="I982" t="s">
        <v>21</v>
      </c>
    </row>
    <row r="983" spans="1:9" x14ac:dyDescent="0.2">
      <c r="A983" t="s">
        <v>10</v>
      </c>
      <c r="B983">
        <v>21</v>
      </c>
      <c r="C983">
        <v>697.50300000000004</v>
      </c>
      <c r="D983">
        <v>49.825000000000003</v>
      </c>
      <c r="E983">
        <v>659</v>
      </c>
      <c r="F983">
        <v>360</v>
      </c>
      <c r="G983">
        <v>51.572000000000003</v>
      </c>
      <c r="H983">
        <v>20.850999999999999</v>
      </c>
      <c r="I983" t="s">
        <v>21</v>
      </c>
    </row>
    <row r="984" spans="1:9" x14ac:dyDescent="0.2">
      <c r="A984" t="s">
        <v>10</v>
      </c>
      <c r="B984">
        <v>22</v>
      </c>
      <c r="C984">
        <v>853.07</v>
      </c>
      <c r="D984">
        <v>50.768999999999998</v>
      </c>
      <c r="E984">
        <v>1122</v>
      </c>
      <c r="F984">
        <v>365</v>
      </c>
      <c r="G984">
        <v>49.122</v>
      </c>
      <c r="H984">
        <v>26.369</v>
      </c>
      <c r="I984" t="s">
        <v>21</v>
      </c>
    </row>
    <row r="985" spans="1:9" x14ac:dyDescent="0.2">
      <c r="A985" t="s">
        <v>10</v>
      </c>
      <c r="B985">
        <v>23</v>
      </c>
      <c r="C985">
        <v>1081.894</v>
      </c>
      <c r="D985">
        <v>43.595999999999997</v>
      </c>
      <c r="E985">
        <v>812</v>
      </c>
      <c r="F985">
        <v>414</v>
      </c>
      <c r="G985">
        <v>77.608999999999995</v>
      </c>
      <c r="H985">
        <v>36.206000000000003</v>
      </c>
      <c r="I985" t="s">
        <v>21</v>
      </c>
    </row>
    <row r="986" spans="1:9" x14ac:dyDescent="0.2">
      <c r="A986" t="s">
        <v>10</v>
      </c>
      <c r="B986">
        <v>24</v>
      </c>
      <c r="C986">
        <v>714.56799999999998</v>
      </c>
      <c r="D986">
        <v>48.832000000000001</v>
      </c>
      <c r="E986">
        <v>239</v>
      </c>
      <c r="F986">
        <v>425</v>
      </c>
      <c r="G986">
        <v>46.606000000000002</v>
      </c>
      <c r="H986">
        <v>20.914999999999999</v>
      </c>
      <c r="I986" t="s">
        <v>21</v>
      </c>
    </row>
    <row r="987" spans="1:9" x14ac:dyDescent="0.2">
      <c r="A987" t="s">
        <v>10</v>
      </c>
      <c r="B987">
        <v>25</v>
      </c>
      <c r="C987">
        <v>768.26199999999994</v>
      </c>
      <c r="D987">
        <v>54.707999999999998</v>
      </c>
      <c r="E987">
        <v>910</v>
      </c>
      <c r="F987">
        <v>432</v>
      </c>
      <c r="G987">
        <v>28.53</v>
      </c>
      <c r="H987">
        <v>21.213999999999999</v>
      </c>
      <c r="I987" t="s">
        <v>21</v>
      </c>
    </row>
    <row r="988" spans="1:9" x14ac:dyDescent="0.2">
      <c r="A988" t="s">
        <v>10</v>
      </c>
      <c r="B988">
        <v>26</v>
      </c>
      <c r="C988">
        <v>214.672</v>
      </c>
      <c r="D988">
        <v>21.699000000000002</v>
      </c>
      <c r="E988">
        <v>748</v>
      </c>
      <c r="F988">
        <v>388</v>
      </c>
      <c r="G988">
        <v>78.856999999999999</v>
      </c>
      <c r="H988">
        <v>14.045</v>
      </c>
      <c r="I988" t="s">
        <v>21</v>
      </c>
    </row>
    <row r="989" spans="1:9" x14ac:dyDescent="0.2">
      <c r="A989" t="s">
        <v>10</v>
      </c>
      <c r="B989">
        <v>27</v>
      </c>
      <c r="C989">
        <v>774.298</v>
      </c>
      <c r="D989">
        <v>40.83</v>
      </c>
      <c r="E989">
        <v>390</v>
      </c>
      <c r="F989">
        <v>438</v>
      </c>
      <c r="G989">
        <v>64.245000000000005</v>
      </c>
      <c r="H989">
        <v>29.032</v>
      </c>
      <c r="I989" t="s">
        <v>21</v>
      </c>
    </row>
    <row r="990" spans="1:9" x14ac:dyDescent="0.2">
      <c r="A990" t="s">
        <v>10</v>
      </c>
      <c r="B990">
        <v>28</v>
      </c>
      <c r="C990">
        <v>802.39300000000003</v>
      </c>
      <c r="D990">
        <v>45.639000000000003</v>
      </c>
      <c r="E990">
        <v>26</v>
      </c>
      <c r="F990">
        <v>444</v>
      </c>
      <c r="G990">
        <v>55.073999999999998</v>
      </c>
      <c r="H990">
        <v>29.29</v>
      </c>
      <c r="I990" t="s">
        <v>21</v>
      </c>
    </row>
    <row r="991" spans="1:9" x14ac:dyDescent="0.2">
      <c r="A991" t="s">
        <v>10</v>
      </c>
      <c r="B991">
        <v>29</v>
      </c>
      <c r="C991">
        <v>838.91800000000001</v>
      </c>
      <c r="D991">
        <v>51.613</v>
      </c>
      <c r="E991">
        <v>1154</v>
      </c>
      <c r="F991">
        <v>461</v>
      </c>
      <c r="G991">
        <v>53.13</v>
      </c>
      <c r="H991">
        <v>22.657</v>
      </c>
      <c r="I991" t="s">
        <v>21</v>
      </c>
    </row>
    <row r="992" spans="1:9" x14ac:dyDescent="0.2">
      <c r="A992" t="s">
        <v>10</v>
      </c>
      <c r="B992">
        <v>30</v>
      </c>
      <c r="C992">
        <v>726.63900000000001</v>
      </c>
      <c r="D992">
        <v>50.290999999999997</v>
      </c>
      <c r="E992">
        <v>86</v>
      </c>
      <c r="F992">
        <v>431</v>
      </c>
      <c r="G992">
        <v>34.811</v>
      </c>
      <c r="H992">
        <v>25.044</v>
      </c>
      <c r="I992" t="s">
        <v>21</v>
      </c>
    </row>
    <row r="993" spans="1:9" x14ac:dyDescent="0.2">
      <c r="A993" t="s">
        <v>10</v>
      </c>
      <c r="B993">
        <v>31</v>
      </c>
      <c r="C993">
        <v>808.63699999999994</v>
      </c>
      <c r="D993">
        <v>47.332999999999998</v>
      </c>
      <c r="E993">
        <v>451</v>
      </c>
      <c r="F993">
        <v>448</v>
      </c>
      <c r="G993">
        <v>34.448</v>
      </c>
      <c r="H993">
        <v>31.305</v>
      </c>
      <c r="I993" t="s">
        <v>21</v>
      </c>
    </row>
    <row r="994" spans="1:9" x14ac:dyDescent="0.2">
      <c r="A994" t="s">
        <v>10</v>
      </c>
      <c r="B994">
        <v>32</v>
      </c>
      <c r="C994">
        <v>917.69</v>
      </c>
      <c r="D994">
        <v>43.237000000000002</v>
      </c>
      <c r="E994">
        <v>594</v>
      </c>
      <c r="F994">
        <v>474</v>
      </c>
      <c r="G994">
        <v>35.587000000000003</v>
      </c>
      <c r="H994">
        <v>32.335000000000001</v>
      </c>
      <c r="I994" t="s">
        <v>21</v>
      </c>
    </row>
    <row r="995" spans="1:9" x14ac:dyDescent="0.2">
      <c r="A995" t="s">
        <v>10</v>
      </c>
      <c r="B995">
        <v>33</v>
      </c>
      <c r="C995">
        <v>817.274</v>
      </c>
      <c r="D995">
        <v>41.991</v>
      </c>
      <c r="E995">
        <v>1063</v>
      </c>
      <c r="F995">
        <v>500</v>
      </c>
      <c r="G995">
        <v>58.508000000000003</v>
      </c>
      <c r="H995">
        <v>27.951000000000001</v>
      </c>
      <c r="I995" t="s">
        <v>21</v>
      </c>
    </row>
    <row r="996" spans="1:9" x14ac:dyDescent="0.2">
      <c r="A996" t="s">
        <v>10</v>
      </c>
      <c r="B996">
        <v>34</v>
      </c>
      <c r="C996">
        <v>742.87199999999996</v>
      </c>
      <c r="D996">
        <v>57.082000000000001</v>
      </c>
      <c r="E996">
        <v>1153</v>
      </c>
      <c r="F996">
        <v>534</v>
      </c>
      <c r="G996">
        <v>50.732999999999997</v>
      </c>
      <c r="H996">
        <v>20.611999999999998</v>
      </c>
      <c r="I996" t="s">
        <v>21</v>
      </c>
    </row>
    <row r="997" spans="1:9" x14ac:dyDescent="0.2">
      <c r="A997" t="s">
        <v>10</v>
      </c>
      <c r="B997">
        <v>35</v>
      </c>
      <c r="C997">
        <v>504.68299999999999</v>
      </c>
      <c r="D997">
        <v>40.682000000000002</v>
      </c>
      <c r="E997">
        <v>332</v>
      </c>
      <c r="F997">
        <v>543</v>
      </c>
      <c r="G997">
        <v>79.492000000000004</v>
      </c>
      <c r="H997">
        <v>20.318000000000001</v>
      </c>
      <c r="I997" t="s">
        <v>21</v>
      </c>
    </row>
    <row r="998" spans="1:9" x14ac:dyDescent="0.2">
      <c r="A998" t="s">
        <v>10</v>
      </c>
      <c r="B998">
        <v>36</v>
      </c>
      <c r="C998">
        <v>632.36199999999997</v>
      </c>
      <c r="D998">
        <v>36.78</v>
      </c>
      <c r="E998">
        <v>217</v>
      </c>
      <c r="F998">
        <v>518</v>
      </c>
      <c r="G998">
        <v>37.875</v>
      </c>
      <c r="H998">
        <v>26.994</v>
      </c>
      <c r="I998" t="s">
        <v>21</v>
      </c>
    </row>
    <row r="999" spans="1:9" x14ac:dyDescent="0.2">
      <c r="A999" t="s">
        <v>10</v>
      </c>
      <c r="B999">
        <v>37</v>
      </c>
      <c r="C999">
        <v>278.14800000000002</v>
      </c>
      <c r="D999">
        <v>25.745999999999999</v>
      </c>
      <c r="E999">
        <v>22</v>
      </c>
      <c r="F999">
        <v>486</v>
      </c>
      <c r="G999">
        <v>15.255000000000001</v>
      </c>
      <c r="H999">
        <v>15.74</v>
      </c>
      <c r="I999" t="s">
        <v>21</v>
      </c>
    </row>
    <row r="1000" spans="1:9" x14ac:dyDescent="0.2">
      <c r="A1000" t="s">
        <v>10</v>
      </c>
      <c r="B1000">
        <v>38</v>
      </c>
      <c r="C1000">
        <v>1006.764</v>
      </c>
      <c r="D1000">
        <v>48.44</v>
      </c>
      <c r="E1000">
        <v>818</v>
      </c>
      <c r="F1000">
        <v>493</v>
      </c>
      <c r="G1000">
        <v>2.6720000000000002</v>
      </c>
      <c r="H1000">
        <v>28.785</v>
      </c>
      <c r="I1000" t="s">
        <v>21</v>
      </c>
    </row>
    <row r="1001" spans="1:9" x14ac:dyDescent="0.2">
      <c r="A1001" t="s">
        <v>10</v>
      </c>
      <c r="B1001">
        <v>39</v>
      </c>
      <c r="C1001">
        <v>591.25900000000001</v>
      </c>
      <c r="D1001">
        <v>37.090000000000003</v>
      </c>
      <c r="E1001">
        <v>695</v>
      </c>
      <c r="F1001">
        <v>536</v>
      </c>
      <c r="G1001">
        <v>40.061</v>
      </c>
      <c r="H1001">
        <v>29.14</v>
      </c>
      <c r="I1001" t="s">
        <v>21</v>
      </c>
    </row>
    <row r="1002" spans="1:9" x14ac:dyDescent="0.2">
      <c r="A1002" t="s">
        <v>10</v>
      </c>
      <c r="B1002">
        <v>40</v>
      </c>
      <c r="C1002">
        <v>137.04499999999999</v>
      </c>
      <c r="D1002">
        <v>18.021000000000001</v>
      </c>
      <c r="E1002">
        <v>670</v>
      </c>
      <c r="F1002">
        <v>512</v>
      </c>
      <c r="G1002">
        <v>44.274999999999999</v>
      </c>
      <c r="H1002">
        <v>10.97</v>
      </c>
      <c r="I1002" t="s">
        <v>21</v>
      </c>
    </row>
    <row r="1003" spans="1:9" x14ac:dyDescent="0.2">
      <c r="A1003" t="s">
        <v>10</v>
      </c>
      <c r="B1003">
        <v>41</v>
      </c>
      <c r="C1003">
        <v>1206.7639999999999</v>
      </c>
      <c r="D1003">
        <v>46.725000000000001</v>
      </c>
      <c r="E1003">
        <v>400</v>
      </c>
      <c r="F1003">
        <v>509</v>
      </c>
      <c r="G1003">
        <v>157.684</v>
      </c>
      <c r="H1003">
        <v>37.418999999999997</v>
      </c>
      <c r="I1003" t="s">
        <v>21</v>
      </c>
    </row>
    <row r="1004" spans="1:9" x14ac:dyDescent="0.2">
      <c r="A1004" t="s">
        <v>10</v>
      </c>
      <c r="B1004">
        <v>42</v>
      </c>
      <c r="C1004">
        <v>678.56399999999996</v>
      </c>
      <c r="D1004">
        <v>47.106999999999999</v>
      </c>
      <c r="E1004">
        <v>81</v>
      </c>
      <c r="F1004">
        <v>579</v>
      </c>
      <c r="G1004">
        <v>38.046999999999997</v>
      </c>
      <c r="H1004">
        <v>21.971</v>
      </c>
      <c r="I1004" t="s">
        <v>21</v>
      </c>
    </row>
    <row r="1005" spans="1:9" x14ac:dyDescent="0.2">
      <c r="A1005" t="s">
        <v>10</v>
      </c>
      <c r="B1005">
        <v>43</v>
      </c>
      <c r="C1005">
        <v>591.779</v>
      </c>
      <c r="D1005">
        <v>36.954999999999998</v>
      </c>
      <c r="E1005">
        <v>549</v>
      </c>
      <c r="F1005">
        <v>544</v>
      </c>
      <c r="G1005">
        <v>16.22</v>
      </c>
      <c r="H1005">
        <v>28.055</v>
      </c>
      <c r="I1005" t="s">
        <v>21</v>
      </c>
    </row>
    <row r="1006" spans="1:9" x14ac:dyDescent="0.2">
      <c r="A1006" t="s">
        <v>10</v>
      </c>
      <c r="B1006">
        <v>44</v>
      </c>
      <c r="C1006">
        <v>447.13799999999998</v>
      </c>
      <c r="D1006">
        <v>36.457000000000001</v>
      </c>
      <c r="E1006">
        <v>606</v>
      </c>
      <c r="F1006">
        <v>580</v>
      </c>
      <c r="G1006">
        <v>1.014</v>
      </c>
      <c r="H1006">
        <v>24.228000000000002</v>
      </c>
      <c r="I1006" t="s">
        <v>21</v>
      </c>
    </row>
    <row r="1007" spans="1:9" x14ac:dyDescent="0.2">
      <c r="A1007" t="s">
        <v>10</v>
      </c>
      <c r="B1007">
        <v>45</v>
      </c>
      <c r="C1007">
        <v>971.69600000000003</v>
      </c>
      <c r="D1007">
        <v>45.895000000000003</v>
      </c>
      <c r="E1007">
        <v>207</v>
      </c>
      <c r="F1007">
        <v>658</v>
      </c>
      <c r="G1007">
        <v>51.277000000000001</v>
      </c>
      <c r="H1007">
        <v>31.766999999999999</v>
      </c>
      <c r="I1007" t="s">
        <v>21</v>
      </c>
    </row>
    <row r="1008" spans="1:9" x14ac:dyDescent="0.2">
      <c r="A1008" t="s">
        <v>10</v>
      </c>
      <c r="B1008">
        <v>46</v>
      </c>
      <c r="C1008">
        <v>392.50799999999998</v>
      </c>
      <c r="D1008">
        <v>26.225999999999999</v>
      </c>
      <c r="E1008">
        <v>346</v>
      </c>
      <c r="F1008">
        <v>608</v>
      </c>
      <c r="G1008">
        <v>31.931000000000001</v>
      </c>
      <c r="H1008">
        <v>20.484999999999999</v>
      </c>
      <c r="I1008" t="s">
        <v>21</v>
      </c>
    </row>
    <row r="1009" spans="1:9" x14ac:dyDescent="0.2">
      <c r="A1009" t="s">
        <v>10</v>
      </c>
      <c r="B1009">
        <v>47</v>
      </c>
      <c r="C1009">
        <v>1277.0029999999999</v>
      </c>
      <c r="D1009">
        <v>69.421000000000006</v>
      </c>
      <c r="E1009">
        <v>615</v>
      </c>
      <c r="F1009">
        <v>714</v>
      </c>
      <c r="G1009">
        <v>36.497</v>
      </c>
      <c r="H1009">
        <v>30.312000000000001</v>
      </c>
      <c r="I1009" t="s">
        <v>21</v>
      </c>
    </row>
    <row r="1010" spans="1:9" x14ac:dyDescent="0.2">
      <c r="A1010" t="s">
        <v>10</v>
      </c>
      <c r="B1010">
        <v>48</v>
      </c>
      <c r="C1010">
        <v>946.30600000000004</v>
      </c>
      <c r="D1010">
        <v>54.615000000000002</v>
      </c>
      <c r="E1010">
        <v>784</v>
      </c>
      <c r="F1010">
        <v>684</v>
      </c>
      <c r="G1010">
        <v>29.745000000000001</v>
      </c>
      <c r="H1010">
        <v>27.721</v>
      </c>
      <c r="I1010" t="s">
        <v>21</v>
      </c>
    </row>
    <row r="1011" spans="1:9" x14ac:dyDescent="0.2">
      <c r="A1011" t="s">
        <v>10</v>
      </c>
      <c r="B1011">
        <v>49</v>
      </c>
      <c r="C1011">
        <v>1134.443</v>
      </c>
      <c r="D1011">
        <v>54.99</v>
      </c>
      <c r="E1011">
        <v>539</v>
      </c>
      <c r="F1011">
        <v>741</v>
      </c>
      <c r="G1011">
        <v>58.920999999999999</v>
      </c>
      <c r="H1011">
        <v>30.106999999999999</v>
      </c>
      <c r="I1011" t="s">
        <v>21</v>
      </c>
    </row>
    <row r="1012" spans="1:9" x14ac:dyDescent="0.2">
      <c r="A1012" t="s">
        <v>10</v>
      </c>
      <c r="B1012">
        <v>50</v>
      </c>
      <c r="C1012">
        <v>761.49800000000005</v>
      </c>
      <c r="D1012">
        <v>40.21</v>
      </c>
      <c r="E1012">
        <v>84</v>
      </c>
      <c r="F1012">
        <v>691</v>
      </c>
      <c r="G1012">
        <v>41.747999999999998</v>
      </c>
      <c r="H1012">
        <v>29.847999999999999</v>
      </c>
      <c r="I1012" t="s">
        <v>21</v>
      </c>
    </row>
    <row r="1013" spans="1:9" x14ac:dyDescent="0.2">
      <c r="A1013" t="s">
        <v>10</v>
      </c>
      <c r="B1013">
        <v>51</v>
      </c>
      <c r="C1013">
        <v>1350.26</v>
      </c>
      <c r="D1013">
        <v>60.518999999999998</v>
      </c>
      <c r="E1013">
        <v>981</v>
      </c>
      <c r="F1013">
        <v>746</v>
      </c>
      <c r="G1013">
        <v>47.808</v>
      </c>
      <c r="H1013">
        <v>38.6</v>
      </c>
      <c r="I1013" t="s">
        <v>21</v>
      </c>
    </row>
    <row r="1014" spans="1:9" x14ac:dyDescent="0.2">
      <c r="A1014" t="s">
        <v>10</v>
      </c>
      <c r="B1014">
        <v>52</v>
      </c>
      <c r="C1014">
        <v>717.37800000000004</v>
      </c>
      <c r="D1014">
        <v>41.14</v>
      </c>
      <c r="E1014">
        <v>1226</v>
      </c>
      <c r="F1014">
        <v>719</v>
      </c>
      <c r="G1014">
        <v>65.444999999999993</v>
      </c>
      <c r="H1014">
        <v>25.663</v>
      </c>
      <c r="I1014" t="s">
        <v>21</v>
      </c>
    </row>
    <row r="1015" spans="1:9" x14ac:dyDescent="0.2">
      <c r="A1015" t="s">
        <v>10</v>
      </c>
      <c r="B1015">
        <v>53</v>
      </c>
      <c r="C1015">
        <v>410.40600000000001</v>
      </c>
      <c r="D1015">
        <v>36.066000000000003</v>
      </c>
      <c r="E1015">
        <v>1100</v>
      </c>
      <c r="F1015">
        <v>682</v>
      </c>
      <c r="G1015">
        <v>42.825000000000003</v>
      </c>
      <c r="H1015">
        <v>17.536000000000001</v>
      </c>
      <c r="I1015" t="s">
        <v>21</v>
      </c>
    </row>
    <row r="1016" spans="1:9" x14ac:dyDescent="0.2">
      <c r="A1016" t="s">
        <v>10</v>
      </c>
      <c r="B1016">
        <v>54</v>
      </c>
      <c r="C1016">
        <v>89.906000000000006</v>
      </c>
      <c r="D1016">
        <v>19.399999999999999</v>
      </c>
      <c r="E1016">
        <v>975</v>
      </c>
      <c r="F1016">
        <v>657</v>
      </c>
      <c r="G1016">
        <v>42.978999999999999</v>
      </c>
      <c r="H1016">
        <v>7.5179999999999998</v>
      </c>
      <c r="I1016" t="s">
        <v>21</v>
      </c>
    </row>
    <row r="1017" spans="1:9" x14ac:dyDescent="0.2">
      <c r="A1017" t="s">
        <v>10</v>
      </c>
      <c r="B1017">
        <v>55</v>
      </c>
      <c r="C1017">
        <v>821.02</v>
      </c>
      <c r="D1017">
        <v>41.892000000000003</v>
      </c>
      <c r="E1017">
        <v>425</v>
      </c>
      <c r="F1017">
        <v>750</v>
      </c>
      <c r="G1017">
        <v>60.473999999999997</v>
      </c>
      <c r="H1017">
        <v>27.469000000000001</v>
      </c>
      <c r="I1017" t="s">
        <v>21</v>
      </c>
    </row>
    <row r="1018" spans="1:9" x14ac:dyDescent="0.2">
      <c r="A1018" t="s">
        <v>10</v>
      </c>
      <c r="B1018">
        <v>56</v>
      </c>
      <c r="C1018">
        <v>1305.931</v>
      </c>
      <c r="D1018">
        <v>56.378</v>
      </c>
      <c r="E1018">
        <v>268</v>
      </c>
      <c r="F1018">
        <v>813</v>
      </c>
      <c r="G1018">
        <v>67.102999999999994</v>
      </c>
      <c r="H1018">
        <v>35.085999999999999</v>
      </c>
      <c r="I1018" t="s">
        <v>21</v>
      </c>
    </row>
    <row r="1019" spans="1:9" x14ac:dyDescent="0.2">
      <c r="A1019" t="s">
        <v>10</v>
      </c>
      <c r="B1019">
        <v>57</v>
      </c>
      <c r="C1019">
        <v>719.56299999999999</v>
      </c>
      <c r="D1019">
        <v>39.159999999999997</v>
      </c>
      <c r="E1019">
        <v>832</v>
      </c>
      <c r="F1019">
        <v>732</v>
      </c>
      <c r="G1019">
        <v>168.59800000000001</v>
      </c>
      <c r="H1019">
        <v>29.742999999999999</v>
      </c>
      <c r="I1019" t="s">
        <v>21</v>
      </c>
    </row>
    <row r="1020" spans="1:9" x14ac:dyDescent="0.2">
      <c r="A1020" t="s">
        <v>10</v>
      </c>
      <c r="B1020">
        <v>58</v>
      </c>
      <c r="C1020">
        <v>255.047</v>
      </c>
      <c r="D1020">
        <v>28.995999999999999</v>
      </c>
      <c r="E1020">
        <v>763</v>
      </c>
      <c r="F1020">
        <v>750</v>
      </c>
      <c r="G1020">
        <v>32.276000000000003</v>
      </c>
      <c r="H1020">
        <v>15.782</v>
      </c>
      <c r="I1020" t="s">
        <v>21</v>
      </c>
    </row>
    <row r="1021" spans="1:9" x14ac:dyDescent="0.2">
      <c r="A1021" t="s">
        <v>10</v>
      </c>
      <c r="B1021">
        <v>59</v>
      </c>
      <c r="C1021">
        <v>259.41699999999997</v>
      </c>
      <c r="D1021">
        <v>28.298999999999999</v>
      </c>
      <c r="E1021">
        <v>1175</v>
      </c>
      <c r="F1021">
        <v>703</v>
      </c>
      <c r="G1021">
        <v>114.22799999999999</v>
      </c>
      <c r="H1021">
        <v>14.859</v>
      </c>
      <c r="I1021" t="s">
        <v>21</v>
      </c>
    </row>
    <row r="1022" spans="1:9" x14ac:dyDescent="0.2">
      <c r="A1022" t="s">
        <v>10</v>
      </c>
      <c r="B1022">
        <v>60</v>
      </c>
      <c r="C1022">
        <v>1261.498</v>
      </c>
      <c r="D1022">
        <v>50.174999999999997</v>
      </c>
      <c r="E1022">
        <v>1123</v>
      </c>
      <c r="F1022">
        <v>855</v>
      </c>
      <c r="G1022">
        <v>79.629000000000005</v>
      </c>
      <c r="H1022">
        <v>44.478000000000002</v>
      </c>
      <c r="I1022" t="s">
        <v>21</v>
      </c>
    </row>
    <row r="1023" spans="1:9" x14ac:dyDescent="0.2">
      <c r="A1023" t="s">
        <v>10</v>
      </c>
      <c r="B1023">
        <v>61</v>
      </c>
      <c r="C1023">
        <v>749.63599999999997</v>
      </c>
      <c r="D1023">
        <v>41.23</v>
      </c>
      <c r="E1023">
        <v>81</v>
      </c>
      <c r="F1023">
        <v>763</v>
      </c>
      <c r="G1023">
        <v>20.135999999999999</v>
      </c>
      <c r="H1023">
        <v>29.623000000000001</v>
      </c>
      <c r="I1023" t="s">
        <v>21</v>
      </c>
    </row>
    <row r="1024" spans="1:9" x14ac:dyDescent="0.2">
      <c r="A1024" t="s">
        <v>10</v>
      </c>
      <c r="B1024">
        <v>62</v>
      </c>
      <c r="C1024">
        <v>693.23599999999999</v>
      </c>
      <c r="D1024">
        <v>48.863</v>
      </c>
      <c r="E1024">
        <v>623</v>
      </c>
      <c r="F1024">
        <v>798</v>
      </c>
      <c r="G1024">
        <v>32.326000000000001</v>
      </c>
      <c r="H1024">
        <v>22.484999999999999</v>
      </c>
      <c r="I1024" t="s">
        <v>21</v>
      </c>
    </row>
    <row r="1025" spans="1:9" x14ac:dyDescent="0.2">
      <c r="A1025" t="s">
        <v>10</v>
      </c>
      <c r="B1025">
        <v>63</v>
      </c>
      <c r="C1025">
        <v>456.81599999999997</v>
      </c>
      <c r="D1025">
        <v>35.253999999999998</v>
      </c>
      <c r="E1025">
        <v>331</v>
      </c>
      <c r="F1025">
        <v>831</v>
      </c>
      <c r="G1025">
        <v>55.436999999999998</v>
      </c>
      <c r="H1025">
        <v>21.273</v>
      </c>
      <c r="I1025" t="s">
        <v>21</v>
      </c>
    </row>
    <row r="1026" spans="1:9" x14ac:dyDescent="0.2">
      <c r="A1026" t="s">
        <v>10</v>
      </c>
      <c r="B1026">
        <v>64</v>
      </c>
      <c r="C1026">
        <v>1115.817</v>
      </c>
      <c r="D1026">
        <v>44.578000000000003</v>
      </c>
      <c r="E1026">
        <v>741</v>
      </c>
      <c r="F1026">
        <v>854</v>
      </c>
      <c r="G1026">
        <v>41.186</v>
      </c>
      <c r="H1026">
        <v>36.293999999999997</v>
      </c>
      <c r="I1026" t="s">
        <v>21</v>
      </c>
    </row>
    <row r="1027" spans="1:9" x14ac:dyDescent="0.2">
      <c r="A1027" t="s">
        <v>10</v>
      </c>
      <c r="B1027">
        <v>65</v>
      </c>
      <c r="C1027">
        <v>986.16</v>
      </c>
      <c r="D1027">
        <v>50.551000000000002</v>
      </c>
      <c r="E1027">
        <v>915</v>
      </c>
      <c r="F1027">
        <v>860</v>
      </c>
      <c r="G1027">
        <v>33.283999999999999</v>
      </c>
      <c r="H1027">
        <v>31.439</v>
      </c>
      <c r="I1027" t="s">
        <v>21</v>
      </c>
    </row>
    <row r="1028" spans="1:9" x14ac:dyDescent="0.2">
      <c r="A1028" t="s">
        <v>10</v>
      </c>
      <c r="B1028">
        <v>66</v>
      </c>
      <c r="C1028">
        <v>108.325</v>
      </c>
      <c r="D1028">
        <v>13.885999999999999</v>
      </c>
      <c r="E1028">
        <v>1235</v>
      </c>
      <c r="F1028">
        <v>807</v>
      </c>
      <c r="G1028">
        <v>59.265000000000001</v>
      </c>
      <c r="H1028">
        <v>10.622999999999999</v>
      </c>
      <c r="I1028" t="s">
        <v>21</v>
      </c>
    </row>
    <row r="1029" spans="1:9" x14ac:dyDescent="0.2">
      <c r="A1029" t="s">
        <v>10</v>
      </c>
      <c r="B1029">
        <v>67</v>
      </c>
      <c r="C1029">
        <v>788.34500000000003</v>
      </c>
      <c r="D1029">
        <v>47.091999999999999</v>
      </c>
      <c r="E1029">
        <v>463</v>
      </c>
      <c r="F1029">
        <v>769</v>
      </c>
      <c r="G1029">
        <v>99.462000000000003</v>
      </c>
      <c r="H1029">
        <v>25.007000000000001</v>
      </c>
      <c r="I1029" t="s">
        <v>21</v>
      </c>
    </row>
    <row r="1030" spans="1:9" x14ac:dyDescent="0.2">
      <c r="A1030" t="s">
        <v>10</v>
      </c>
      <c r="B1030">
        <v>68</v>
      </c>
      <c r="C1030">
        <v>368.887</v>
      </c>
      <c r="D1030">
        <v>37.097999999999999</v>
      </c>
      <c r="E1030">
        <v>531</v>
      </c>
      <c r="F1030">
        <v>876</v>
      </c>
      <c r="G1030">
        <v>61.429000000000002</v>
      </c>
      <c r="H1030">
        <v>18.562000000000001</v>
      </c>
      <c r="I1030" t="s">
        <v>21</v>
      </c>
    </row>
    <row r="1031" spans="1:9" x14ac:dyDescent="0.2">
      <c r="A1031" t="s">
        <v>10</v>
      </c>
      <c r="B1031">
        <v>69</v>
      </c>
      <c r="C1031">
        <v>338.81400000000002</v>
      </c>
      <c r="D1031">
        <v>29.047999999999998</v>
      </c>
      <c r="E1031">
        <v>200</v>
      </c>
      <c r="F1031">
        <v>780</v>
      </c>
      <c r="G1031">
        <v>119.982</v>
      </c>
      <c r="H1031">
        <v>16.173999999999999</v>
      </c>
      <c r="I1031" t="s">
        <v>21</v>
      </c>
    </row>
    <row r="1032" spans="1:9" x14ac:dyDescent="0.2">
      <c r="A1032" t="s">
        <v>10</v>
      </c>
      <c r="B1032">
        <v>70</v>
      </c>
      <c r="C1032">
        <v>742.24800000000005</v>
      </c>
      <c r="D1032">
        <v>53.287999999999997</v>
      </c>
      <c r="E1032">
        <v>559</v>
      </c>
      <c r="F1032">
        <v>914</v>
      </c>
      <c r="G1032">
        <v>40.826999999999998</v>
      </c>
      <c r="H1032">
        <v>24.33</v>
      </c>
      <c r="I1032" t="s">
        <v>21</v>
      </c>
    </row>
    <row r="1033" spans="1:9" x14ac:dyDescent="0.2">
      <c r="A1033" t="s">
        <v>10</v>
      </c>
      <c r="B1033">
        <v>71</v>
      </c>
      <c r="C1033">
        <v>148.28299999999999</v>
      </c>
      <c r="D1033">
        <v>21.972999999999999</v>
      </c>
      <c r="E1033">
        <v>102</v>
      </c>
      <c r="F1033">
        <v>834</v>
      </c>
      <c r="G1033">
        <v>176.63399999999999</v>
      </c>
      <c r="H1033">
        <v>10.568</v>
      </c>
      <c r="I1033" t="s">
        <v>21</v>
      </c>
    </row>
    <row r="1034" spans="1:9" x14ac:dyDescent="0.2">
      <c r="A1034" t="s">
        <v>10</v>
      </c>
      <c r="B1034">
        <v>72</v>
      </c>
      <c r="C1034">
        <v>184.59899999999999</v>
      </c>
      <c r="D1034">
        <v>20.934999999999999</v>
      </c>
      <c r="E1034">
        <v>277</v>
      </c>
      <c r="F1034">
        <v>891</v>
      </c>
      <c r="G1034">
        <v>56.31</v>
      </c>
      <c r="H1034">
        <v>12.89</v>
      </c>
      <c r="I1034" t="s">
        <v>21</v>
      </c>
    </row>
    <row r="1035" spans="1:9" x14ac:dyDescent="0.2">
      <c r="A1035" t="s">
        <v>10</v>
      </c>
      <c r="B1035">
        <v>73</v>
      </c>
      <c r="C1035">
        <v>836.94100000000003</v>
      </c>
      <c r="D1035">
        <v>42.466000000000001</v>
      </c>
      <c r="E1035">
        <v>313</v>
      </c>
      <c r="F1035">
        <v>882</v>
      </c>
      <c r="G1035">
        <v>174.333</v>
      </c>
      <c r="H1035">
        <v>27.414999999999999</v>
      </c>
      <c r="I1035" t="s">
        <v>21</v>
      </c>
    </row>
    <row r="1036" spans="1:9" x14ac:dyDescent="0.2">
      <c r="A1036" t="s">
        <v>10</v>
      </c>
      <c r="B1036">
        <v>74</v>
      </c>
      <c r="C1036">
        <v>1045.2650000000001</v>
      </c>
      <c r="D1036">
        <v>60.921999999999997</v>
      </c>
      <c r="E1036">
        <v>1107</v>
      </c>
      <c r="F1036">
        <v>1007</v>
      </c>
      <c r="G1036">
        <v>65.605999999999995</v>
      </c>
      <c r="H1036">
        <v>28.786000000000001</v>
      </c>
      <c r="I1036" t="s">
        <v>21</v>
      </c>
    </row>
    <row r="1037" spans="1:9" x14ac:dyDescent="0.2">
      <c r="A1037" t="s">
        <v>10</v>
      </c>
      <c r="B1037">
        <v>75</v>
      </c>
      <c r="C1037">
        <v>953.90200000000004</v>
      </c>
      <c r="D1037">
        <v>52.113999999999997</v>
      </c>
      <c r="E1037">
        <v>969</v>
      </c>
      <c r="F1037">
        <v>944</v>
      </c>
      <c r="G1037">
        <v>31.329000000000001</v>
      </c>
      <c r="H1037">
        <v>28.451000000000001</v>
      </c>
      <c r="I1037" t="s">
        <v>21</v>
      </c>
    </row>
    <row r="1038" spans="1:9" x14ac:dyDescent="0.2">
      <c r="A1038" t="s">
        <v>10</v>
      </c>
      <c r="B1038">
        <v>76</v>
      </c>
      <c r="C1038">
        <v>1137.877</v>
      </c>
      <c r="D1038">
        <v>53.030999999999999</v>
      </c>
      <c r="E1038">
        <v>803</v>
      </c>
      <c r="F1038">
        <v>997</v>
      </c>
      <c r="G1038">
        <v>66.709999999999994</v>
      </c>
      <c r="H1038">
        <v>34.905000000000001</v>
      </c>
      <c r="I1038" t="s">
        <v>21</v>
      </c>
    </row>
    <row r="1039" spans="1:9" x14ac:dyDescent="0.2">
      <c r="A1039" t="s">
        <v>10</v>
      </c>
      <c r="B1039">
        <v>77</v>
      </c>
      <c r="C1039">
        <v>1294.797</v>
      </c>
      <c r="D1039">
        <v>49.945</v>
      </c>
      <c r="E1039">
        <v>102</v>
      </c>
      <c r="F1039">
        <v>971</v>
      </c>
      <c r="G1039">
        <v>28.550999999999998</v>
      </c>
      <c r="H1039">
        <v>40.704000000000001</v>
      </c>
      <c r="I1039" t="s">
        <v>21</v>
      </c>
    </row>
    <row r="1040" spans="1:9" x14ac:dyDescent="0.2">
      <c r="A1040" t="s">
        <v>10</v>
      </c>
      <c r="B1040">
        <v>78</v>
      </c>
      <c r="C1040">
        <v>93.444000000000003</v>
      </c>
      <c r="D1040">
        <v>17.66</v>
      </c>
      <c r="E1040">
        <v>91</v>
      </c>
      <c r="F1040">
        <v>907</v>
      </c>
      <c r="G1040">
        <v>80.537999999999997</v>
      </c>
      <c r="H1040">
        <v>8.6479999999999997</v>
      </c>
      <c r="I1040" t="s">
        <v>21</v>
      </c>
    </row>
    <row r="1041" spans="1:9" x14ac:dyDescent="0.2">
      <c r="A1041" t="s">
        <v>10</v>
      </c>
      <c r="B1041">
        <v>79</v>
      </c>
      <c r="C1041">
        <v>197.815</v>
      </c>
      <c r="D1041">
        <v>28.317</v>
      </c>
      <c r="E1041">
        <v>242</v>
      </c>
      <c r="F1041">
        <v>866</v>
      </c>
      <c r="G1041">
        <v>137.77000000000001</v>
      </c>
      <c r="H1041">
        <v>18.094000000000001</v>
      </c>
      <c r="I1041" t="s">
        <v>21</v>
      </c>
    </row>
    <row r="1042" spans="1:9" x14ac:dyDescent="0.2">
      <c r="A1042" t="s">
        <v>10</v>
      </c>
      <c r="B1042">
        <v>80</v>
      </c>
      <c r="C1042">
        <v>59.104999999999997</v>
      </c>
      <c r="D1042">
        <v>10.65</v>
      </c>
      <c r="E1042">
        <v>50</v>
      </c>
      <c r="F1042">
        <v>866</v>
      </c>
      <c r="G1042">
        <v>125.134</v>
      </c>
      <c r="H1042">
        <v>8.44</v>
      </c>
      <c r="I1042" t="s">
        <v>21</v>
      </c>
    </row>
    <row r="1043" spans="1:9" x14ac:dyDescent="0.2">
      <c r="A1043" t="s">
        <v>10</v>
      </c>
      <c r="B1043">
        <v>81</v>
      </c>
      <c r="C1043">
        <v>676.06700000000001</v>
      </c>
      <c r="D1043">
        <v>41.503</v>
      </c>
      <c r="E1043">
        <v>25</v>
      </c>
      <c r="F1043">
        <v>1022</v>
      </c>
      <c r="G1043">
        <v>84.200999999999993</v>
      </c>
      <c r="H1043">
        <v>24.6</v>
      </c>
      <c r="I1043" t="s">
        <v>21</v>
      </c>
    </row>
    <row r="1044" spans="1:9" x14ac:dyDescent="0.2">
      <c r="A1044" t="s">
        <v>10</v>
      </c>
      <c r="B1044">
        <v>82</v>
      </c>
      <c r="C1044">
        <v>416.02499999999998</v>
      </c>
      <c r="D1044">
        <v>31.105</v>
      </c>
      <c r="E1044">
        <v>886</v>
      </c>
      <c r="F1044">
        <v>1004</v>
      </c>
      <c r="G1044">
        <v>49.204999999999998</v>
      </c>
      <c r="H1044">
        <v>22.288</v>
      </c>
      <c r="I1044" t="s">
        <v>21</v>
      </c>
    </row>
    <row r="1045" spans="1:9" x14ac:dyDescent="0.2">
      <c r="A1045" t="s">
        <v>11</v>
      </c>
      <c r="B1045">
        <v>1</v>
      </c>
      <c r="C1045">
        <v>95.837999999999994</v>
      </c>
      <c r="D1045">
        <v>14.853</v>
      </c>
      <c r="E1045">
        <v>809</v>
      </c>
      <c r="F1045">
        <v>40</v>
      </c>
      <c r="G1045">
        <v>55.62</v>
      </c>
      <c r="H1045">
        <v>10.882</v>
      </c>
      <c r="I1045" t="s">
        <v>21</v>
      </c>
    </row>
    <row r="1046" spans="1:9" x14ac:dyDescent="0.2">
      <c r="A1046" t="s">
        <v>11</v>
      </c>
      <c r="B1046">
        <v>2</v>
      </c>
      <c r="C1046">
        <v>464.20400000000001</v>
      </c>
      <c r="D1046">
        <v>29.887</v>
      </c>
      <c r="E1046">
        <v>626</v>
      </c>
      <c r="F1046">
        <v>109</v>
      </c>
      <c r="G1046">
        <v>32.661000000000001</v>
      </c>
      <c r="H1046">
        <v>24.015000000000001</v>
      </c>
      <c r="I1046" t="s">
        <v>21</v>
      </c>
    </row>
    <row r="1047" spans="1:9" x14ac:dyDescent="0.2">
      <c r="A1047" t="s">
        <v>11</v>
      </c>
      <c r="B1047">
        <v>3</v>
      </c>
      <c r="C1047">
        <v>258.68900000000002</v>
      </c>
      <c r="D1047">
        <v>26.312000000000001</v>
      </c>
      <c r="E1047">
        <v>444</v>
      </c>
      <c r="F1047">
        <v>98</v>
      </c>
      <c r="G1047">
        <v>40.524999999999999</v>
      </c>
      <c r="H1047">
        <v>15.055</v>
      </c>
      <c r="I1047" t="s">
        <v>21</v>
      </c>
    </row>
    <row r="1048" spans="1:9" x14ac:dyDescent="0.2">
      <c r="A1048" t="s">
        <v>11</v>
      </c>
      <c r="B1048">
        <v>4</v>
      </c>
      <c r="C1048">
        <v>381.79</v>
      </c>
      <c r="D1048">
        <v>27.811</v>
      </c>
      <c r="E1048">
        <v>549</v>
      </c>
      <c r="F1048">
        <v>48</v>
      </c>
      <c r="G1048">
        <v>127.93300000000001</v>
      </c>
      <c r="H1048">
        <v>20.29</v>
      </c>
      <c r="I1048" t="s">
        <v>21</v>
      </c>
    </row>
    <row r="1049" spans="1:9" x14ac:dyDescent="0.2">
      <c r="A1049" t="s">
        <v>11</v>
      </c>
      <c r="B1049">
        <v>5</v>
      </c>
      <c r="C1049">
        <v>448.28300000000002</v>
      </c>
      <c r="D1049">
        <v>32.04</v>
      </c>
      <c r="E1049">
        <v>749</v>
      </c>
      <c r="F1049">
        <v>112</v>
      </c>
      <c r="G1049">
        <v>32.25</v>
      </c>
      <c r="H1049">
        <v>19.498999999999999</v>
      </c>
      <c r="I1049" t="s">
        <v>21</v>
      </c>
    </row>
    <row r="1050" spans="1:9" x14ac:dyDescent="0.2">
      <c r="A1050" t="s">
        <v>11</v>
      </c>
      <c r="B1050">
        <v>6</v>
      </c>
      <c r="C1050">
        <v>786.05600000000004</v>
      </c>
      <c r="D1050">
        <v>40.488999999999997</v>
      </c>
      <c r="E1050">
        <v>900</v>
      </c>
      <c r="F1050">
        <v>53</v>
      </c>
      <c r="G1050">
        <v>101.489</v>
      </c>
      <c r="H1050">
        <v>28.395</v>
      </c>
      <c r="I1050" t="s">
        <v>21</v>
      </c>
    </row>
    <row r="1051" spans="1:9" x14ac:dyDescent="0.2">
      <c r="A1051" t="s">
        <v>11</v>
      </c>
      <c r="B1051">
        <v>7</v>
      </c>
      <c r="C1051">
        <v>934.96400000000006</v>
      </c>
      <c r="D1051">
        <v>44.292000000000002</v>
      </c>
      <c r="E1051">
        <v>136</v>
      </c>
      <c r="F1051">
        <v>176</v>
      </c>
      <c r="G1051">
        <v>55.384</v>
      </c>
      <c r="H1051">
        <v>30.683</v>
      </c>
      <c r="I1051" t="s">
        <v>21</v>
      </c>
    </row>
    <row r="1052" spans="1:9" x14ac:dyDescent="0.2">
      <c r="A1052" t="s">
        <v>11</v>
      </c>
      <c r="B1052">
        <v>8</v>
      </c>
      <c r="C1052">
        <v>91.570999999999998</v>
      </c>
      <c r="D1052">
        <v>11.861000000000001</v>
      </c>
      <c r="E1052">
        <v>1010</v>
      </c>
      <c r="F1052">
        <v>107</v>
      </c>
      <c r="G1052">
        <v>22.38</v>
      </c>
      <c r="H1052">
        <v>10.821</v>
      </c>
      <c r="I1052" t="s">
        <v>21</v>
      </c>
    </row>
    <row r="1053" spans="1:9" x14ac:dyDescent="0.2">
      <c r="A1053" t="s">
        <v>11</v>
      </c>
      <c r="B1053">
        <v>9</v>
      </c>
      <c r="C1053">
        <v>123.82899999999999</v>
      </c>
      <c r="D1053">
        <v>15.731</v>
      </c>
      <c r="E1053">
        <v>280</v>
      </c>
      <c r="F1053">
        <v>119</v>
      </c>
      <c r="G1053">
        <v>164.53899999999999</v>
      </c>
      <c r="H1053">
        <v>11.731</v>
      </c>
      <c r="I1053" t="s">
        <v>21</v>
      </c>
    </row>
    <row r="1054" spans="1:9" x14ac:dyDescent="0.2">
      <c r="A1054" t="s">
        <v>11</v>
      </c>
      <c r="B1054">
        <v>10</v>
      </c>
      <c r="C1054">
        <v>255.46299999999999</v>
      </c>
      <c r="D1054">
        <v>27.744</v>
      </c>
      <c r="E1054">
        <v>956</v>
      </c>
      <c r="F1054">
        <v>176</v>
      </c>
      <c r="G1054">
        <v>66.713999999999999</v>
      </c>
      <c r="H1054">
        <v>14.555999999999999</v>
      </c>
      <c r="I1054" t="s">
        <v>21</v>
      </c>
    </row>
    <row r="1055" spans="1:9" x14ac:dyDescent="0.2">
      <c r="A1055" t="s">
        <v>11</v>
      </c>
      <c r="B1055">
        <v>11</v>
      </c>
      <c r="C1055">
        <v>1615.193</v>
      </c>
      <c r="D1055">
        <v>58.087000000000003</v>
      </c>
      <c r="E1055">
        <v>341</v>
      </c>
      <c r="F1055">
        <v>226</v>
      </c>
      <c r="G1055">
        <v>35.279000000000003</v>
      </c>
      <c r="H1055">
        <v>39.179000000000002</v>
      </c>
      <c r="I1055" t="s">
        <v>21</v>
      </c>
    </row>
    <row r="1056" spans="1:9" x14ac:dyDescent="0.2">
      <c r="A1056" t="s">
        <v>11</v>
      </c>
      <c r="B1056">
        <v>12</v>
      </c>
      <c r="C1056">
        <v>194.589</v>
      </c>
      <c r="D1056">
        <v>22.295000000000002</v>
      </c>
      <c r="E1056">
        <v>193</v>
      </c>
      <c r="F1056">
        <v>169</v>
      </c>
      <c r="G1056">
        <v>31.39</v>
      </c>
      <c r="H1056">
        <v>12.089</v>
      </c>
      <c r="I1056" t="s">
        <v>21</v>
      </c>
    </row>
    <row r="1057" spans="1:9" x14ac:dyDescent="0.2">
      <c r="A1057" t="s">
        <v>11</v>
      </c>
      <c r="B1057">
        <v>13</v>
      </c>
      <c r="C1057">
        <v>263.99599999999998</v>
      </c>
      <c r="D1057">
        <v>28.271000000000001</v>
      </c>
      <c r="E1057">
        <v>505</v>
      </c>
      <c r="F1057">
        <v>123</v>
      </c>
      <c r="G1057">
        <v>106.574</v>
      </c>
      <c r="H1057">
        <v>14.946</v>
      </c>
      <c r="I1057" t="s">
        <v>21</v>
      </c>
    </row>
    <row r="1058" spans="1:9" x14ac:dyDescent="0.2">
      <c r="A1058" t="s">
        <v>11</v>
      </c>
      <c r="B1058">
        <v>14</v>
      </c>
      <c r="C1058">
        <v>160.042</v>
      </c>
      <c r="D1058">
        <v>18.475000000000001</v>
      </c>
      <c r="E1058">
        <v>1067</v>
      </c>
      <c r="F1058">
        <v>178</v>
      </c>
      <c r="G1058">
        <v>77.905000000000001</v>
      </c>
      <c r="H1058">
        <v>11.935</v>
      </c>
      <c r="I1058" t="s">
        <v>21</v>
      </c>
    </row>
    <row r="1059" spans="1:9" x14ac:dyDescent="0.2">
      <c r="A1059" t="s">
        <v>11</v>
      </c>
      <c r="B1059">
        <v>15</v>
      </c>
      <c r="C1059">
        <v>832.98599999999999</v>
      </c>
      <c r="D1059">
        <v>42.537999999999997</v>
      </c>
      <c r="E1059">
        <v>643</v>
      </c>
      <c r="F1059">
        <v>249</v>
      </c>
      <c r="G1059">
        <v>71.427999999999997</v>
      </c>
      <c r="H1059">
        <v>28.431999999999999</v>
      </c>
      <c r="I1059" t="s">
        <v>21</v>
      </c>
    </row>
    <row r="1060" spans="1:9" x14ac:dyDescent="0.2">
      <c r="A1060" t="s">
        <v>11</v>
      </c>
      <c r="B1060">
        <v>16</v>
      </c>
      <c r="C1060">
        <v>418.41800000000001</v>
      </c>
      <c r="D1060">
        <v>28.323</v>
      </c>
      <c r="E1060">
        <v>260</v>
      </c>
      <c r="F1060">
        <v>209</v>
      </c>
      <c r="G1060">
        <v>52.869</v>
      </c>
      <c r="H1060">
        <v>22.581</v>
      </c>
      <c r="I1060" t="s">
        <v>21</v>
      </c>
    </row>
    <row r="1061" spans="1:9" x14ac:dyDescent="0.2">
      <c r="A1061" t="s">
        <v>11</v>
      </c>
      <c r="B1061">
        <v>17</v>
      </c>
      <c r="C1061">
        <v>1359.001</v>
      </c>
      <c r="D1061">
        <v>51.347000000000001</v>
      </c>
      <c r="E1061">
        <v>750</v>
      </c>
      <c r="F1061">
        <v>150</v>
      </c>
      <c r="G1061">
        <v>159.40199999999999</v>
      </c>
      <c r="H1061">
        <v>37.56</v>
      </c>
      <c r="I1061" t="s">
        <v>21</v>
      </c>
    </row>
    <row r="1062" spans="1:9" x14ac:dyDescent="0.2">
      <c r="A1062" t="s">
        <v>11</v>
      </c>
      <c r="B1062">
        <v>18</v>
      </c>
      <c r="C1062">
        <v>116.441</v>
      </c>
      <c r="D1062">
        <v>20.614999999999998</v>
      </c>
      <c r="E1062">
        <v>717</v>
      </c>
      <c r="F1062">
        <v>214</v>
      </c>
      <c r="G1062">
        <v>69.864000000000004</v>
      </c>
      <c r="H1062">
        <v>8.9550000000000001</v>
      </c>
      <c r="I1062" t="s">
        <v>21</v>
      </c>
    </row>
    <row r="1063" spans="1:9" x14ac:dyDescent="0.2">
      <c r="A1063" t="s">
        <v>11</v>
      </c>
      <c r="B1063">
        <v>19</v>
      </c>
      <c r="C1063">
        <v>1084.5989999999999</v>
      </c>
      <c r="D1063">
        <v>49.624000000000002</v>
      </c>
      <c r="E1063">
        <v>1218</v>
      </c>
      <c r="F1063">
        <v>311</v>
      </c>
      <c r="G1063">
        <v>84.03</v>
      </c>
      <c r="H1063">
        <v>32.776000000000003</v>
      </c>
      <c r="I1063" t="s">
        <v>21</v>
      </c>
    </row>
    <row r="1064" spans="1:9" x14ac:dyDescent="0.2">
      <c r="A1064" t="s">
        <v>11</v>
      </c>
      <c r="B1064">
        <v>20</v>
      </c>
      <c r="C1064">
        <v>486.05599999999998</v>
      </c>
      <c r="D1064">
        <v>28.995999999999999</v>
      </c>
      <c r="E1064">
        <v>988</v>
      </c>
      <c r="F1064">
        <v>162</v>
      </c>
      <c r="G1064">
        <v>110.854</v>
      </c>
      <c r="H1064">
        <v>23.038</v>
      </c>
      <c r="I1064" t="s">
        <v>21</v>
      </c>
    </row>
    <row r="1065" spans="1:9" x14ac:dyDescent="0.2">
      <c r="A1065" t="s">
        <v>11</v>
      </c>
      <c r="B1065">
        <v>21</v>
      </c>
      <c r="C1065">
        <v>833.923</v>
      </c>
      <c r="D1065">
        <v>37.756999999999998</v>
      </c>
      <c r="E1065">
        <v>887</v>
      </c>
      <c r="F1065">
        <v>244</v>
      </c>
      <c r="G1065">
        <v>160.017</v>
      </c>
      <c r="H1065">
        <v>29.425000000000001</v>
      </c>
      <c r="I1065" t="s">
        <v>21</v>
      </c>
    </row>
    <row r="1066" spans="1:9" x14ac:dyDescent="0.2">
      <c r="A1066" t="s">
        <v>11</v>
      </c>
      <c r="B1066">
        <v>22</v>
      </c>
      <c r="C1066">
        <v>780.22900000000004</v>
      </c>
      <c r="D1066">
        <v>38.026000000000003</v>
      </c>
      <c r="E1066">
        <v>171</v>
      </c>
      <c r="F1066">
        <v>210</v>
      </c>
      <c r="G1066">
        <v>104.744</v>
      </c>
      <c r="H1066">
        <v>30.646000000000001</v>
      </c>
      <c r="I1066" t="s">
        <v>21</v>
      </c>
    </row>
    <row r="1067" spans="1:9" x14ac:dyDescent="0.2">
      <c r="A1067" t="s">
        <v>11</v>
      </c>
      <c r="B1067">
        <v>23</v>
      </c>
      <c r="C1067">
        <v>758.68899999999996</v>
      </c>
      <c r="D1067">
        <v>48.213000000000001</v>
      </c>
      <c r="E1067">
        <v>53</v>
      </c>
      <c r="F1067">
        <v>329</v>
      </c>
      <c r="G1067">
        <v>51.52</v>
      </c>
      <c r="H1067">
        <v>24.145</v>
      </c>
      <c r="I1067" t="s">
        <v>21</v>
      </c>
    </row>
    <row r="1068" spans="1:9" x14ac:dyDescent="0.2">
      <c r="A1068" t="s">
        <v>11</v>
      </c>
      <c r="B1068">
        <v>24</v>
      </c>
      <c r="C1068">
        <v>858.79300000000001</v>
      </c>
      <c r="D1068">
        <v>52.970999999999997</v>
      </c>
      <c r="E1068">
        <v>408</v>
      </c>
      <c r="F1068">
        <v>312</v>
      </c>
      <c r="G1068">
        <v>32.819000000000003</v>
      </c>
      <c r="H1068">
        <v>22.643999999999998</v>
      </c>
      <c r="I1068" t="s">
        <v>21</v>
      </c>
    </row>
    <row r="1069" spans="1:9" x14ac:dyDescent="0.2">
      <c r="A1069" t="s">
        <v>11</v>
      </c>
      <c r="B1069">
        <v>25</v>
      </c>
      <c r="C1069">
        <v>579.81299999999999</v>
      </c>
      <c r="D1069">
        <v>39.058</v>
      </c>
      <c r="E1069">
        <v>695</v>
      </c>
      <c r="F1069">
        <v>226</v>
      </c>
      <c r="G1069">
        <v>120.801</v>
      </c>
      <c r="H1069">
        <v>25.062999999999999</v>
      </c>
      <c r="I1069" t="s">
        <v>21</v>
      </c>
    </row>
    <row r="1070" spans="1:9" x14ac:dyDescent="0.2">
      <c r="A1070" t="s">
        <v>11</v>
      </c>
      <c r="B1070">
        <v>26</v>
      </c>
      <c r="C1070">
        <v>240.06200000000001</v>
      </c>
      <c r="D1070">
        <v>23.283999999999999</v>
      </c>
      <c r="E1070">
        <v>553</v>
      </c>
      <c r="F1070">
        <v>290</v>
      </c>
      <c r="G1070">
        <v>47.246000000000002</v>
      </c>
      <c r="H1070">
        <v>13.834</v>
      </c>
      <c r="I1070" t="s">
        <v>21</v>
      </c>
    </row>
    <row r="1071" spans="1:9" x14ac:dyDescent="0.2">
      <c r="A1071" t="s">
        <v>11</v>
      </c>
      <c r="B1071">
        <v>27</v>
      </c>
      <c r="C1071">
        <v>541.41499999999996</v>
      </c>
      <c r="D1071">
        <v>34.290999999999997</v>
      </c>
      <c r="E1071">
        <v>1122</v>
      </c>
      <c r="F1071">
        <v>259</v>
      </c>
      <c r="G1071">
        <v>131.18600000000001</v>
      </c>
      <c r="H1071">
        <v>22.318000000000001</v>
      </c>
      <c r="I1071" t="s">
        <v>21</v>
      </c>
    </row>
    <row r="1072" spans="1:9" x14ac:dyDescent="0.2">
      <c r="A1072" t="s">
        <v>11</v>
      </c>
      <c r="B1072">
        <v>28</v>
      </c>
      <c r="C1072">
        <v>138.81399999999999</v>
      </c>
      <c r="D1072">
        <v>15.388999999999999</v>
      </c>
      <c r="E1072">
        <v>618</v>
      </c>
      <c r="F1072">
        <v>256</v>
      </c>
      <c r="G1072">
        <v>123.024</v>
      </c>
      <c r="H1072">
        <v>12.817</v>
      </c>
      <c r="I1072" t="s">
        <v>21</v>
      </c>
    </row>
    <row r="1073" spans="1:9" x14ac:dyDescent="0.2">
      <c r="A1073" t="s">
        <v>11</v>
      </c>
      <c r="B1073">
        <v>29</v>
      </c>
      <c r="C1073">
        <v>611.96699999999998</v>
      </c>
      <c r="D1073">
        <v>32.753</v>
      </c>
      <c r="E1073">
        <v>226</v>
      </c>
      <c r="F1073">
        <v>317</v>
      </c>
      <c r="G1073">
        <v>27.574999999999999</v>
      </c>
      <c r="H1073">
        <v>28.462</v>
      </c>
      <c r="I1073" t="s">
        <v>21</v>
      </c>
    </row>
    <row r="1074" spans="1:9" x14ac:dyDescent="0.2">
      <c r="A1074" t="s">
        <v>11</v>
      </c>
      <c r="B1074">
        <v>30</v>
      </c>
      <c r="C1074">
        <v>988.55399999999997</v>
      </c>
      <c r="D1074">
        <v>46.773000000000003</v>
      </c>
      <c r="E1074">
        <v>778</v>
      </c>
      <c r="F1074">
        <v>282</v>
      </c>
      <c r="G1074">
        <v>155.55600000000001</v>
      </c>
      <c r="H1074">
        <v>31.347999999999999</v>
      </c>
      <c r="I1074" t="s">
        <v>21</v>
      </c>
    </row>
    <row r="1075" spans="1:9" x14ac:dyDescent="0.2">
      <c r="A1075" t="s">
        <v>11</v>
      </c>
      <c r="B1075">
        <v>31</v>
      </c>
      <c r="C1075">
        <v>233.09100000000001</v>
      </c>
      <c r="D1075">
        <v>26.712</v>
      </c>
      <c r="E1075">
        <v>331</v>
      </c>
      <c r="F1075">
        <v>347</v>
      </c>
      <c r="G1075">
        <v>42.552999999999997</v>
      </c>
      <c r="H1075">
        <v>13.537000000000001</v>
      </c>
      <c r="I1075" t="s">
        <v>21</v>
      </c>
    </row>
    <row r="1076" spans="1:9" x14ac:dyDescent="0.2">
      <c r="A1076" t="s">
        <v>11</v>
      </c>
      <c r="B1076">
        <v>32</v>
      </c>
      <c r="C1076">
        <v>502.81</v>
      </c>
      <c r="D1076">
        <v>32.658999999999999</v>
      </c>
      <c r="E1076">
        <v>526</v>
      </c>
      <c r="F1076">
        <v>366</v>
      </c>
      <c r="G1076">
        <v>32.905000000000001</v>
      </c>
      <c r="H1076">
        <v>22.414000000000001</v>
      </c>
      <c r="I1076" t="s">
        <v>21</v>
      </c>
    </row>
    <row r="1077" spans="1:9" x14ac:dyDescent="0.2">
      <c r="A1077" t="s">
        <v>11</v>
      </c>
      <c r="B1077">
        <v>33</v>
      </c>
      <c r="C1077">
        <v>1514.152</v>
      </c>
      <c r="D1077">
        <v>58.764000000000003</v>
      </c>
      <c r="E1077">
        <v>1011</v>
      </c>
      <c r="F1077">
        <v>347</v>
      </c>
      <c r="G1077">
        <v>165.048</v>
      </c>
      <c r="H1077">
        <v>36.445999999999998</v>
      </c>
      <c r="I1077" t="s">
        <v>21</v>
      </c>
    </row>
    <row r="1078" spans="1:9" x14ac:dyDescent="0.2">
      <c r="A1078" t="s">
        <v>11</v>
      </c>
      <c r="B1078">
        <v>34</v>
      </c>
      <c r="C1078">
        <v>126.015</v>
      </c>
      <c r="D1078">
        <v>16.448</v>
      </c>
      <c r="E1078">
        <v>634</v>
      </c>
      <c r="F1078">
        <v>348</v>
      </c>
      <c r="G1078">
        <v>41.82</v>
      </c>
      <c r="H1078">
        <v>12.151999999999999</v>
      </c>
      <c r="I1078" t="s">
        <v>21</v>
      </c>
    </row>
    <row r="1079" spans="1:9" x14ac:dyDescent="0.2">
      <c r="A1079" t="s">
        <v>11</v>
      </c>
      <c r="B1079">
        <v>35</v>
      </c>
      <c r="C1079">
        <v>335.27600000000001</v>
      </c>
      <c r="D1079">
        <v>31.321999999999999</v>
      </c>
      <c r="E1079">
        <v>691</v>
      </c>
      <c r="F1079">
        <v>314</v>
      </c>
      <c r="G1079">
        <v>122.381</v>
      </c>
      <c r="H1079">
        <v>15.612</v>
      </c>
      <c r="I1079" t="s">
        <v>21</v>
      </c>
    </row>
    <row r="1080" spans="1:9" x14ac:dyDescent="0.2">
      <c r="A1080" t="s">
        <v>11</v>
      </c>
      <c r="B1080">
        <v>36</v>
      </c>
      <c r="C1080">
        <v>95.108999999999995</v>
      </c>
      <c r="D1080">
        <v>13.004</v>
      </c>
      <c r="E1080">
        <v>133</v>
      </c>
      <c r="F1080">
        <v>321</v>
      </c>
      <c r="G1080">
        <v>97.125</v>
      </c>
      <c r="H1080">
        <v>10.129</v>
      </c>
      <c r="I1080" t="s">
        <v>21</v>
      </c>
    </row>
    <row r="1081" spans="1:9" x14ac:dyDescent="0.2">
      <c r="A1081" t="s">
        <v>11</v>
      </c>
      <c r="B1081">
        <v>37</v>
      </c>
      <c r="C1081">
        <v>676.06700000000001</v>
      </c>
      <c r="D1081">
        <v>48.847000000000001</v>
      </c>
      <c r="E1081">
        <v>118</v>
      </c>
      <c r="F1081">
        <v>394</v>
      </c>
      <c r="G1081">
        <v>10.271000000000001</v>
      </c>
      <c r="H1081">
        <v>23.873000000000001</v>
      </c>
      <c r="I1081" t="s">
        <v>21</v>
      </c>
    </row>
    <row r="1082" spans="1:9" x14ac:dyDescent="0.2">
      <c r="A1082" t="s">
        <v>11</v>
      </c>
      <c r="B1082">
        <v>38</v>
      </c>
      <c r="C1082">
        <v>232.88200000000001</v>
      </c>
      <c r="D1082">
        <v>22.099</v>
      </c>
      <c r="E1082">
        <v>910</v>
      </c>
      <c r="F1082">
        <v>400</v>
      </c>
      <c r="G1082">
        <v>56.31</v>
      </c>
      <c r="H1082">
        <v>15.965999999999999</v>
      </c>
      <c r="I1082" t="s">
        <v>21</v>
      </c>
    </row>
    <row r="1083" spans="1:9" x14ac:dyDescent="0.2">
      <c r="A1083" t="s">
        <v>11</v>
      </c>
      <c r="B1083">
        <v>39</v>
      </c>
      <c r="C1083">
        <v>235.79599999999999</v>
      </c>
      <c r="D1083">
        <v>23.905999999999999</v>
      </c>
      <c r="E1083">
        <v>43</v>
      </c>
      <c r="F1083">
        <v>365</v>
      </c>
      <c r="G1083">
        <v>176.90600000000001</v>
      </c>
      <c r="H1083">
        <v>17.344000000000001</v>
      </c>
      <c r="I1083" t="s">
        <v>21</v>
      </c>
    </row>
    <row r="1084" spans="1:9" x14ac:dyDescent="0.2">
      <c r="A1084" t="s">
        <v>11</v>
      </c>
      <c r="B1084">
        <v>40</v>
      </c>
      <c r="C1084">
        <v>88.554000000000002</v>
      </c>
      <c r="D1084">
        <v>12.805999999999999</v>
      </c>
      <c r="E1084">
        <v>960</v>
      </c>
      <c r="F1084">
        <v>375</v>
      </c>
      <c r="G1084">
        <v>49.085999999999999</v>
      </c>
      <c r="H1084">
        <v>9.8140000000000001</v>
      </c>
      <c r="I1084" t="s">
        <v>21</v>
      </c>
    </row>
    <row r="1085" spans="1:9" x14ac:dyDescent="0.2">
      <c r="A1085" t="s">
        <v>11</v>
      </c>
      <c r="B1085">
        <v>41</v>
      </c>
      <c r="C1085">
        <v>655.15099999999995</v>
      </c>
      <c r="D1085">
        <v>36.180999999999997</v>
      </c>
      <c r="E1085">
        <v>363</v>
      </c>
      <c r="F1085">
        <v>432</v>
      </c>
      <c r="G1085">
        <v>39.936</v>
      </c>
      <c r="H1085">
        <v>25.774999999999999</v>
      </c>
      <c r="I1085" t="s">
        <v>21</v>
      </c>
    </row>
    <row r="1086" spans="1:9" x14ac:dyDescent="0.2">
      <c r="A1086" t="s">
        <v>11</v>
      </c>
      <c r="B1086">
        <v>42</v>
      </c>
      <c r="C1086">
        <v>347.65899999999999</v>
      </c>
      <c r="D1086">
        <v>29.481999999999999</v>
      </c>
      <c r="E1086">
        <v>644</v>
      </c>
      <c r="F1086">
        <v>447</v>
      </c>
      <c r="G1086">
        <v>72.16</v>
      </c>
      <c r="H1086">
        <v>17.795000000000002</v>
      </c>
      <c r="I1086" t="s">
        <v>21</v>
      </c>
    </row>
    <row r="1087" spans="1:9" x14ac:dyDescent="0.2">
      <c r="A1087" t="s">
        <v>11</v>
      </c>
      <c r="B1087">
        <v>43</v>
      </c>
      <c r="C1087">
        <v>244.22499999999999</v>
      </c>
      <c r="D1087">
        <v>22.463000000000001</v>
      </c>
      <c r="E1087">
        <v>611</v>
      </c>
      <c r="F1087">
        <v>366</v>
      </c>
      <c r="G1087">
        <v>102.44</v>
      </c>
      <c r="H1087">
        <v>16.129000000000001</v>
      </c>
      <c r="I1087" t="s">
        <v>21</v>
      </c>
    </row>
    <row r="1088" spans="1:9" x14ac:dyDescent="0.2">
      <c r="A1088" t="s">
        <v>11</v>
      </c>
      <c r="B1088">
        <v>44</v>
      </c>
      <c r="C1088">
        <v>153.69399999999999</v>
      </c>
      <c r="D1088">
        <v>18.431999999999999</v>
      </c>
      <c r="E1088">
        <v>844</v>
      </c>
      <c r="F1088">
        <v>380</v>
      </c>
      <c r="G1088">
        <v>147.14400000000001</v>
      </c>
      <c r="H1088">
        <v>12.473000000000001</v>
      </c>
      <c r="I1088" t="s">
        <v>21</v>
      </c>
    </row>
    <row r="1089" spans="1:9" x14ac:dyDescent="0.2">
      <c r="A1089" t="s">
        <v>11</v>
      </c>
      <c r="B1089">
        <v>45</v>
      </c>
      <c r="C1089">
        <v>373.673</v>
      </c>
      <c r="D1089">
        <v>31.001000000000001</v>
      </c>
      <c r="E1089">
        <v>246</v>
      </c>
      <c r="F1089">
        <v>407</v>
      </c>
      <c r="G1089">
        <v>167.989</v>
      </c>
      <c r="H1089">
        <v>21.045999999999999</v>
      </c>
      <c r="I1089" t="s">
        <v>21</v>
      </c>
    </row>
    <row r="1090" spans="1:9" x14ac:dyDescent="0.2">
      <c r="A1090" t="s">
        <v>11</v>
      </c>
      <c r="B1090">
        <v>46</v>
      </c>
      <c r="C1090">
        <v>457.64800000000002</v>
      </c>
      <c r="D1090">
        <v>31.25</v>
      </c>
      <c r="E1090">
        <v>430</v>
      </c>
      <c r="F1090">
        <v>462</v>
      </c>
      <c r="G1090">
        <v>44.582000000000001</v>
      </c>
      <c r="H1090">
        <v>19.939</v>
      </c>
      <c r="I1090" t="s">
        <v>21</v>
      </c>
    </row>
    <row r="1091" spans="1:9" x14ac:dyDescent="0.2">
      <c r="A1091" t="s">
        <v>11</v>
      </c>
      <c r="B1091">
        <v>47</v>
      </c>
      <c r="C1091">
        <v>396.15</v>
      </c>
      <c r="D1091">
        <v>31.321999999999999</v>
      </c>
      <c r="E1091">
        <v>523</v>
      </c>
      <c r="F1091">
        <v>479</v>
      </c>
      <c r="G1091">
        <v>57.619</v>
      </c>
      <c r="H1091">
        <v>22.277000000000001</v>
      </c>
      <c r="I1091" t="s">
        <v>21</v>
      </c>
    </row>
    <row r="1092" spans="1:9" x14ac:dyDescent="0.2">
      <c r="A1092" t="s">
        <v>11</v>
      </c>
      <c r="B1092">
        <v>48</v>
      </c>
      <c r="C1092">
        <v>778.66800000000001</v>
      </c>
      <c r="D1092">
        <v>37.6</v>
      </c>
      <c r="E1092">
        <v>817</v>
      </c>
      <c r="F1092">
        <v>512</v>
      </c>
      <c r="G1092">
        <v>80.617999999999995</v>
      </c>
      <c r="H1092">
        <v>28.832999999999998</v>
      </c>
      <c r="I1092" t="s">
        <v>21</v>
      </c>
    </row>
    <row r="1093" spans="1:9" x14ac:dyDescent="0.2">
      <c r="A1093" t="s">
        <v>11</v>
      </c>
      <c r="B1093">
        <v>49</v>
      </c>
      <c r="C1093">
        <v>255.67099999999999</v>
      </c>
      <c r="D1093">
        <v>26.765999999999998</v>
      </c>
      <c r="E1093">
        <v>970</v>
      </c>
      <c r="F1093">
        <v>398</v>
      </c>
      <c r="G1093">
        <v>130.601</v>
      </c>
      <c r="H1093">
        <v>12.797000000000001</v>
      </c>
      <c r="I1093" t="s">
        <v>21</v>
      </c>
    </row>
    <row r="1094" spans="1:9" x14ac:dyDescent="0.2">
      <c r="A1094" t="s">
        <v>11</v>
      </c>
      <c r="B1094">
        <v>50</v>
      </c>
      <c r="C1094">
        <v>530.28099999999995</v>
      </c>
      <c r="D1094">
        <v>43.375</v>
      </c>
      <c r="E1094">
        <v>74</v>
      </c>
      <c r="F1094">
        <v>537</v>
      </c>
      <c r="G1094">
        <v>67.248999999999995</v>
      </c>
      <c r="H1094">
        <v>18.004000000000001</v>
      </c>
      <c r="I1094" t="s">
        <v>21</v>
      </c>
    </row>
    <row r="1095" spans="1:9" x14ac:dyDescent="0.2">
      <c r="A1095" t="s">
        <v>11</v>
      </c>
      <c r="B1095">
        <v>51</v>
      </c>
      <c r="C1095">
        <v>1190.739</v>
      </c>
      <c r="D1095">
        <v>51.871000000000002</v>
      </c>
      <c r="E1095">
        <v>707</v>
      </c>
      <c r="F1095">
        <v>567</v>
      </c>
      <c r="G1095">
        <v>75.963999999999999</v>
      </c>
      <c r="H1095">
        <v>36.448</v>
      </c>
      <c r="I1095" t="s">
        <v>21</v>
      </c>
    </row>
    <row r="1096" spans="1:9" x14ac:dyDescent="0.2">
      <c r="A1096" t="s">
        <v>11</v>
      </c>
      <c r="B1096">
        <v>52</v>
      </c>
      <c r="C1096">
        <v>939.33399999999995</v>
      </c>
      <c r="D1096">
        <v>44.904000000000003</v>
      </c>
      <c r="E1096">
        <v>923</v>
      </c>
      <c r="F1096">
        <v>419</v>
      </c>
      <c r="G1096">
        <v>127.117</v>
      </c>
      <c r="H1096">
        <v>30.391999999999999</v>
      </c>
      <c r="I1096" t="s">
        <v>21</v>
      </c>
    </row>
    <row r="1097" spans="1:9" x14ac:dyDescent="0.2">
      <c r="A1097" t="s">
        <v>11</v>
      </c>
      <c r="B1097">
        <v>53</v>
      </c>
      <c r="C1097">
        <v>137.565</v>
      </c>
      <c r="D1097">
        <v>18.466000000000001</v>
      </c>
      <c r="E1097">
        <v>146</v>
      </c>
      <c r="F1097">
        <v>460</v>
      </c>
      <c r="G1097">
        <v>27.013000000000002</v>
      </c>
      <c r="H1097">
        <v>12.257999999999999</v>
      </c>
      <c r="I1097" t="s">
        <v>21</v>
      </c>
    </row>
    <row r="1098" spans="1:9" x14ac:dyDescent="0.2">
      <c r="A1098" t="s">
        <v>11</v>
      </c>
      <c r="B1098">
        <v>54</v>
      </c>
      <c r="C1098">
        <v>358.68900000000002</v>
      </c>
      <c r="D1098">
        <v>29.425999999999998</v>
      </c>
      <c r="E1098">
        <v>1135</v>
      </c>
      <c r="F1098">
        <v>496</v>
      </c>
      <c r="G1098">
        <v>44.555999999999997</v>
      </c>
      <c r="H1098">
        <v>19.248000000000001</v>
      </c>
      <c r="I1098" t="s">
        <v>21</v>
      </c>
    </row>
    <row r="1099" spans="1:9" x14ac:dyDescent="0.2">
      <c r="A1099" t="s">
        <v>11</v>
      </c>
      <c r="B1099">
        <v>55</v>
      </c>
      <c r="C1099">
        <v>71.591999999999999</v>
      </c>
      <c r="D1099">
        <v>11.683999999999999</v>
      </c>
      <c r="E1099">
        <v>1219</v>
      </c>
      <c r="F1099">
        <v>431</v>
      </c>
      <c r="G1099">
        <v>96.34</v>
      </c>
      <c r="H1099">
        <v>8.3710000000000004</v>
      </c>
      <c r="I1099" t="s">
        <v>21</v>
      </c>
    </row>
    <row r="1100" spans="1:9" x14ac:dyDescent="0.2">
      <c r="A1100" t="s">
        <v>11</v>
      </c>
      <c r="B1100">
        <v>56</v>
      </c>
      <c r="C1100">
        <v>707.596</v>
      </c>
      <c r="D1100">
        <v>38.564</v>
      </c>
      <c r="E1100">
        <v>214</v>
      </c>
      <c r="F1100">
        <v>551</v>
      </c>
      <c r="G1100">
        <v>72.474000000000004</v>
      </c>
      <c r="H1100">
        <v>28.027999999999999</v>
      </c>
      <c r="I1100" t="s">
        <v>21</v>
      </c>
    </row>
    <row r="1101" spans="1:9" x14ac:dyDescent="0.2">
      <c r="A1101" t="s">
        <v>11</v>
      </c>
      <c r="B1101">
        <v>57</v>
      </c>
      <c r="C1101">
        <v>237.98099999999999</v>
      </c>
      <c r="D1101">
        <v>22.47</v>
      </c>
      <c r="E1101">
        <v>1062</v>
      </c>
      <c r="F1101">
        <v>446</v>
      </c>
      <c r="G1101">
        <v>140.82599999999999</v>
      </c>
      <c r="H1101">
        <v>16.033000000000001</v>
      </c>
      <c r="I1101" t="s">
        <v>21</v>
      </c>
    </row>
    <row r="1102" spans="1:9" x14ac:dyDescent="0.2">
      <c r="A1102" t="s">
        <v>11</v>
      </c>
      <c r="B1102">
        <v>58</v>
      </c>
      <c r="C1102">
        <v>1433.5070000000001</v>
      </c>
      <c r="D1102">
        <v>62.985999999999997</v>
      </c>
      <c r="E1102">
        <v>244</v>
      </c>
      <c r="F1102">
        <v>589</v>
      </c>
      <c r="G1102">
        <v>39.805999999999997</v>
      </c>
      <c r="H1102">
        <v>32.072000000000003</v>
      </c>
      <c r="I1102" t="s">
        <v>21</v>
      </c>
    </row>
    <row r="1103" spans="1:9" x14ac:dyDescent="0.2">
      <c r="A1103" t="s">
        <v>11</v>
      </c>
      <c r="B1103">
        <v>59</v>
      </c>
      <c r="C1103">
        <v>283.24700000000001</v>
      </c>
      <c r="D1103">
        <v>27.207999999999998</v>
      </c>
      <c r="E1103">
        <v>1042</v>
      </c>
      <c r="F1103">
        <v>475</v>
      </c>
      <c r="G1103">
        <v>100.244</v>
      </c>
      <c r="H1103">
        <v>14.992000000000001</v>
      </c>
      <c r="I1103" t="s">
        <v>21</v>
      </c>
    </row>
    <row r="1104" spans="1:9" x14ac:dyDescent="0.2">
      <c r="A1104" t="s">
        <v>11</v>
      </c>
      <c r="B1104">
        <v>60</v>
      </c>
      <c r="C1104">
        <v>173.465</v>
      </c>
      <c r="D1104">
        <v>19.803999999999998</v>
      </c>
      <c r="E1104">
        <v>574</v>
      </c>
      <c r="F1104">
        <v>504</v>
      </c>
      <c r="G1104">
        <v>12.225</v>
      </c>
      <c r="H1104">
        <v>12.462999999999999</v>
      </c>
      <c r="I1104" t="s">
        <v>21</v>
      </c>
    </row>
    <row r="1105" spans="1:9" x14ac:dyDescent="0.2">
      <c r="A1105" t="s">
        <v>11</v>
      </c>
      <c r="B1105">
        <v>61</v>
      </c>
      <c r="C1105">
        <v>772.42499999999995</v>
      </c>
      <c r="D1105">
        <v>39.192999999999998</v>
      </c>
      <c r="E1105">
        <v>146</v>
      </c>
      <c r="F1105">
        <v>620</v>
      </c>
      <c r="G1105">
        <v>84.805999999999997</v>
      </c>
      <c r="H1105">
        <v>32.152999999999999</v>
      </c>
      <c r="I1105" t="s">
        <v>21</v>
      </c>
    </row>
    <row r="1106" spans="1:9" x14ac:dyDescent="0.2">
      <c r="A1106" t="s">
        <v>11</v>
      </c>
      <c r="B1106">
        <v>62</v>
      </c>
      <c r="C1106">
        <v>165.14</v>
      </c>
      <c r="D1106">
        <v>19.486000000000001</v>
      </c>
      <c r="E1106">
        <v>668</v>
      </c>
      <c r="F1106">
        <v>501</v>
      </c>
      <c r="G1106">
        <v>96.653999999999996</v>
      </c>
      <c r="H1106">
        <v>13.151</v>
      </c>
      <c r="I1106" t="s">
        <v>21</v>
      </c>
    </row>
    <row r="1107" spans="1:9" x14ac:dyDescent="0.2">
      <c r="A1107" t="s">
        <v>11</v>
      </c>
      <c r="B1107">
        <v>63</v>
      </c>
      <c r="C1107">
        <v>78.251999999999995</v>
      </c>
      <c r="D1107">
        <v>12.683999999999999</v>
      </c>
      <c r="E1107">
        <v>417</v>
      </c>
      <c r="F1107">
        <v>545</v>
      </c>
      <c r="G1107">
        <v>82.694000000000003</v>
      </c>
      <c r="H1107">
        <v>9.2219999999999995</v>
      </c>
      <c r="I1107" t="s">
        <v>21</v>
      </c>
    </row>
    <row r="1108" spans="1:9" x14ac:dyDescent="0.2">
      <c r="A1108" t="s">
        <v>11</v>
      </c>
      <c r="B1108">
        <v>64</v>
      </c>
      <c r="C1108">
        <v>1017.794</v>
      </c>
      <c r="D1108">
        <v>42.722000000000001</v>
      </c>
      <c r="E1108">
        <v>595</v>
      </c>
      <c r="F1108">
        <v>660</v>
      </c>
      <c r="G1108">
        <v>75.123999999999995</v>
      </c>
      <c r="H1108">
        <v>35.127000000000002</v>
      </c>
      <c r="I1108" t="s">
        <v>21</v>
      </c>
    </row>
    <row r="1109" spans="1:9" x14ac:dyDescent="0.2">
      <c r="A1109" t="s">
        <v>11</v>
      </c>
      <c r="B1109">
        <v>65</v>
      </c>
      <c r="C1109">
        <v>95.004999999999995</v>
      </c>
      <c r="D1109">
        <v>16.998999999999999</v>
      </c>
      <c r="E1109">
        <v>364</v>
      </c>
      <c r="F1109">
        <v>580</v>
      </c>
      <c r="G1109">
        <v>56.610999999999997</v>
      </c>
      <c r="H1109">
        <v>7.7229999999999999</v>
      </c>
      <c r="I1109" t="s">
        <v>21</v>
      </c>
    </row>
    <row r="1110" spans="1:9" x14ac:dyDescent="0.2">
      <c r="A1110" t="s">
        <v>11</v>
      </c>
      <c r="B1110">
        <v>66</v>
      </c>
      <c r="C1110">
        <v>171.8</v>
      </c>
      <c r="D1110">
        <v>20.587</v>
      </c>
      <c r="E1110">
        <v>1120</v>
      </c>
      <c r="F1110">
        <v>536</v>
      </c>
      <c r="G1110">
        <v>125.43300000000001</v>
      </c>
      <c r="H1110">
        <v>14.404</v>
      </c>
      <c r="I1110" t="s">
        <v>21</v>
      </c>
    </row>
    <row r="1111" spans="1:9" x14ac:dyDescent="0.2">
      <c r="A1111" t="s">
        <v>11</v>
      </c>
      <c r="B1111">
        <v>67</v>
      </c>
      <c r="C1111">
        <v>287.30500000000001</v>
      </c>
      <c r="D1111">
        <v>23.661000000000001</v>
      </c>
      <c r="E1111">
        <v>434</v>
      </c>
      <c r="F1111">
        <v>578</v>
      </c>
      <c r="G1111">
        <v>11.004</v>
      </c>
      <c r="H1111">
        <v>18.321000000000002</v>
      </c>
      <c r="I1111" t="s">
        <v>21</v>
      </c>
    </row>
    <row r="1112" spans="1:9" x14ac:dyDescent="0.2">
      <c r="A1112" t="s">
        <v>11</v>
      </c>
      <c r="B1112">
        <v>68</v>
      </c>
      <c r="C1112">
        <v>214.56800000000001</v>
      </c>
      <c r="D1112">
        <v>22.521000000000001</v>
      </c>
      <c r="E1112">
        <v>1166</v>
      </c>
      <c r="F1112">
        <v>598</v>
      </c>
      <c r="G1112">
        <v>38.018999999999998</v>
      </c>
      <c r="H1112">
        <v>15.003</v>
      </c>
      <c r="I1112" t="s">
        <v>21</v>
      </c>
    </row>
    <row r="1113" spans="1:9" x14ac:dyDescent="0.2">
      <c r="A1113" t="s">
        <v>11</v>
      </c>
      <c r="B1113">
        <v>69</v>
      </c>
      <c r="C1113">
        <v>855.46299999999997</v>
      </c>
      <c r="D1113">
        <v>38.744999999999997</v>
      </c>
      <c r="E1113">
        <v>745</v>
      </c>
      <c r="F1113">
        <v>637</v>
      </c>
      <c r="G1113">
        <v>32.764000000000003</v>
      </c>
      <c r="H1113">
        <v>31.766999999999999</v>
      </c>
      <c r="I1113" t="s">
        <v>21</v>
      </c>
    </row>
    <row r="1114" spans="1:9" x14ac:dyDescent="0.2">
      <c r="A1114" t="s">
        <v>11</v>
      </c>
      <c r="B1114">
        <v>70</v>
      </c>
      <c r="C1114">
        <v>190.53100000000001</v>
      </c>
      <c r="D1114">
        <v>23.262</v>
      </c>
      <c r="E1114">
        <v>993</v>
      </c>
      <c r="F1114">
        <v>547</v>
      </c>
      <c r="G1114">
        <v>109.44</v>
      </c>
      <c r="H1114">
        <v>15.672000000000001</v>
      </c>
      <c r="I1114" t="s">
        <v>21</v>
      </c>
    </row>
    <row r="1115" spans="1:9" x14ac:dyDescent="0.2">
      <c r="A1115" t="s">
        <v>11</v>
      </c>
      <c r="B1115">
        <v>71</v>
      </c>
      <c r="C1115">
        <v>136.108</v>
      </c>
      <c r="D1115">
        <v>21.03</v>
      </c>
      <c r="E1115">
        <v>401</v>
      </c>
      <c r="F1115">
        <v>553</v>
      </c>
      <c r="G1115">
        <v>122.471</v>
      </c>
      <c r="H1115">
        <v>9.4049999999999994</v>
      </c>
      <c r="I1115" t="s">
        <v>21</v>
      </c>
    </row>
    <row r="1116" spans="1:9" x14ac:dyDescent="0.2">
      <c r="A1116" t="s">
        <v>11</v>
      </c>
      <c r="B1116">
        <v>72</v>
      </c>
      <c r="C1116">
        <v>1651.405</v>
      </c>
      <c r="D1116">
        <v>57.743000000000002</v>
      </c>
      <c r="E1116">
        <v>908</v>
      </c>
      <c r="F1116">
        <v>728</v>
      </c>
      <c r="G1116">
        <v>70.754999999999995</v>
      </c>
      <c r="H1116">
        <v>42.691000000000003</v>
      </c>
      <c r="I1116" t="s">
        <v>21</v>
      </c>
    </row>
    <row r="1117" spans="1:9" x14ac:dyDescent="0.2">
      <c r="A1117" t="s">
        <v>11</v>
      </c>
      <c r="B1117">
        <v>73</v>
      </c>
      <c r="C1117">
        <v>52.652999999999999</v>
      </c>
      <c r="D1117">
        <v>11.183999999999999</v>
      </c>
      <c r="E1117">
        <v>715</v>
      </c>
      <c r="F1117">
        <v>576</v>
      </c>
      <c r="G1117">
        <v>123.232</v>
      </c>
      <c r="H1117">
        <v>7.8719999999999999</v>
      </c>
      <c r="I1117" t="s">
        <v>21</v>
      </c>
    </row>
    <row r="1118" spans="1:9" x14ac:dyDescent="0.2">
      <c r="A1118" t="s">
        <v>11</v>
      </c>
      <c r="B1118">
        <v>74</v>
      </c>
      <c r="C1118">
        <v>215.08799999999999</v>
      </c>
      <c r="D1118">
        <v>31.251999999999999</v>
      </c>
      <c r="E1118">
        <v>1037</v>
      </c>
      <c r="F1118">
        <v>680</v>
      </c>
      <c r="G1118">
        <v>78.69</v>
      </c>
      <c r="H1118">
        <v>10.574999999999999</v>
      </c>
      <c r="I1118" t="s">
        <v>21</v>
      </c>
    </row>
    <row r="1119" spans="1:9" x14ac:dyDescent="0.2">
      <c r="A1119" t="s">
        <v>11</v>
      </c>
      <c r="B1119">
        <v>75</v>
      </c>
      <c r="C1119">
        <v>249.32400000000001</v>
      </c>
      <c r="D1119">
        <v>34.494</v>
      </c>
      <c r="E1119">
        <v>1066</v>
      </c>
      <c r="F1119">
        <v>687</v>
      </c>
      <c r="G1119">
        <v>65.113</v>
      </c>
      <c r="H1119">
        <v>11.823</v>
      </c>
      <c r="I1119" t="s">
        <v>21</v>
      </c>
    </row>
    <row r="1120" spans="1:9" x14ac:dyDescent="0.2">
      <c r="A1120" t="s">
        <v>11</v>
      </c>
      <c r="B1120">
        <v>76</v>
      </c>
      <c r="C1120">
        <v>261.39400000000001</v>
      </c>
      <c r="D1120">
        <v>23.047999999999998</v>
      </c>
      <c r="E1120">
        <v>55</v>
      </c>
      <c r="F1120">
        <v>620</v>
      </c>
      <c r="G1120">
        <v>173.571</v>
      </c>
      <c r="H1120">
        <v>16.748000000000001</v>
      </c>
      <c r="I1120" t="s">
        <v>21</v>
      </c>
    </row>
    <row r="1121" spans="1:9" x14ac:dyDescent="0.2">
      <c r="A1121" t="s">
        <v>11</v>
      </c>
      <c r="B1121">
        <v>77</v>
      </c>
      <c r="C1121">
        <v>151.92500000000001</v>
      </c>
      <c r="D1121">
        <v>19.771999999999998</v>
      </c>
      <c r="E1121">
        <v>337</v>
      </c>
      <c r="F1121">
        <v>652</v>
      </c>
      <c r="G1121">
        <v>61.762999999999998</v>
      </c>
      <c r="H1121">
        <v>11.022</v>
      </c>
      <c r="I1121" t="s">
        <v>21</v>
      </c>
    </row>
    <row r="1122" spans="1:9" x14ac:dyDescent="0.2">
      <c r="A1122" t="s">
        <v>11</v>
      </c>
      <c r="B1122">
        <v>78</v>
      </c>
      <c r="C1122">
        <v>225.59800000000001</v>
      </c>
      <c r="D1122">
        <v>22.155000000000001</v>
      </c>
      <c r="E1122">
        <v>655</v>
      </c>
      <c r="F1122">
        <v>639</v>
      </c>
      <c r="G1122">
        <v>16.059999999999999</v>
      </c>
      <c r="H1122">
        <v>15.772</v>
      </c>
      <c r="I1122" t="s">
        <v>21</v>
      </c>
    </row>
    <row r="1123" spans="1:9" x14ac:dyDescent="0.2">
      <c r="A1123" t="s">
        <v>11</v>
      </c>
      <c r="B1123">
        <v>79</v>
      </c>
      <c r="C1123">
        <v>1101.0409999999999</v>
      </c>
      <c r="D1123">
        <v>52.335000000000001</v>
      </c>
      <c r="E1123">
        <v>1219</v>
      </c>
      <c r="F1123">
        <v>601</v>
      </c>
      <c r="G1123">
        <v>97.081000000000003</v>
      </c>
      <c r="H1123">
        <v>31.704000000000001</v>
      </c>
      <c r="I1123" t="s">
        <v>21</v>
      </c>
    </row>
    <row r="1124" spans="1:9" x14ac:dyDescent="0.2">
      <c r="A1124" t="s">
        <v>11</v>
      </c>
      <c r="B1124">
        <v>80</v>
      </c>
      <c r="C1124">
        <v>440.166</v>
      </c>
      <c r="D1124">
        <v>34.624000000000002</v>
      </c>
      <c r="E1124">
        <v>1106</v>
      </c>
      <c r="F1124">
        <v>710</v>
      </c>
      <c r="G1124">
        <v>68.694000000000003</v>
      </c>
      <c r="H1124">
        <v>17.103000000000002</v>
      </c>
      <c r="I1124" t="s">
        <v>21</v>
      </c>
    </row>
    <row r="1125" spans="1:9" x14ac:dyDescent="0.2">
      <c r="A1125" t="s">
        <v>11</v>
      </c>
      <c r="B1125">
        <v>81</v>
      </c>
      <c r="C1125">
        <v>804.57899999999995</v>
      </c>
      <c r="D1125">
        <v>38.884</v>
      </c>
      <c r="E1125">
        <v>440</v>
      </c>
      <c r="F1125">
        <v>621</v>
      </c>
      <c r="G1125">
        <v>103.92100000000001</v>
      </c>
      <c r="H1125">
        <v>28.812999999999999</v>
      </c>
      <c r="I1125" t="s">
        <v>21</v>
      </c>
    </row>
    <row r="1126" spans="1:9" x14ac:dyDescent="0.2">
      <c r="A1126" t="s">
        <v>11</v>
      </c>
      <c r="B1126">
        <v>82</v>
      </c>
      <c r="C1126">
        <v>556.50400000000002</v>
      </c>
      <c r="D1126">
        <v>35.503999999999998</v>
      </c>
      <c r="E1126">
        <v>112</v>
      </c>
      <c r="F1126">
        <v>672</v>
      </c>
      <c r="G1126">
        <v>17.446999999999999</v>
      </c>
      <c r="H1126">
        <v>25.52</v>
      </c>
      <c r="I1126" t="s">
        <v>21</v>
      </c>
    </row>
    <row r="1127" spans="1:9" x14ac:dyDescent="0.2">
      <c r="A1127" t="s">
        <v>11</v>
      </c>
      <c r="B1127">
        <v>83</v>
      </c>
      <c r="C1127">
        <v>445.26499999999999</v>
      </c>
      <c r="D1127">
        <v>33.677999999999997</v>
      </c>
      <c r="E1127">
        <v>798</v>
      </c>
      <c r="F1127">
        <v>742</v>
      </c>
      <c r="G1127">
        <v>53.569000000000003</v>
      </c>
      <c r="H1127">
        <v>19.739000000000001</v>
      </c>
      <c r="I1127" t="s">
        <v>21</v>
      </c>
    </row>
    <row r="1128" spans="1:9" x14ac:dyDescent="0.2">
      <c r="A1128" t="s">
        <v>11</v>
      </c>
      <c r="B1128">
        <v>84</v>
      </c>
      <c r="C1128">
        <v>59.625</v>
      </c>
      <c r="D1128">
        <v>12.326000000000001</v>
      </c>
      <c r="E1128">
        <v>758</v>
      </c>
      <c r="F1128">
        <v>660</v>
      </c>
      <c r="G1128">
        <v>132.87899999999999</v>
      </c>
      <c r="H1128">
        <v>7.7549999999999999</v>
      </c>
      <c r="I1128" t="s">
        <v>21</v>
      </c>
    </row>
    <row r="1129" spans="1:9" x14ac:dyDescent="0.2">
      <c r="A1129" t="s">
        <v>11</v>
      </c>
      <c r="B1129">
        <v>85</v>
      </c>
      <c r="C1129">
        <v>910.09400000000005</v>
      </c>
      <c r="D1129">
        <v>39.898000000000003</v>
      </c>
      <c r="E1129">
        <v>640</v>
      </c>
      <c r="F1129">
        <v>786</v>
      </c>
      <c r="G1129">
        <v>83.966999999999999</v>
      </c>
      <c r="H1129">
        <v>32.439</v>
      </c>
      <c r="I1129" t="s">
        <v>21</v>
      </c>
    </row>
    <row r="1130" spans="1:9" x14ac:dyDescent="0.2">
      <c r="A1130" t="s">
        <v>11</v>
      </c>
      <c r="B1130">
        <v>86</v>
      </c>
      <c r="C1130">
        <v>758.48099999999999</v>
      </c>
      <c r="D1130">
        <v>39.755000000000003</v>
      </c>
      <c r="E1130">
        <v>303</v>
      </c>
      <c r="F1130">
        <v>769</v>
      </c>
      <c r="G1130">
        <v>48.289000000000001</v>
      </c>
      <c r="H1130">
        <v>29.771000000000001</v>
      </c>
      <c r="I1130" t="s">
        <v>21</v>
      </c>
    </row>
    <row r="1131" spans="1:9" x14ac:dyDescent="0.2">
      <c r="A1131" t="s">
        <v>11</v>
      </c>
      <c r="B1131">
        <v>87</v>
      </c>
      <c r="C1131">
        <v>110.40600000000001</v>
      </c>
      <c r="D1131">
        <v>18.843</v>
      </c>
      <c r="E1131">
        <v>251</v>
      </c>
      <c r="F1131">
        <v>708</v>
      </c>
      <c r="G1131">
        <v>38.046999999999997</v>
      </c>
      <c r="H1131">
        <v>8.8109999999999999</v>
      </c>
      <c r="I1131" t="s">
        <v>21</v>
      </c>
    </row>
    <row r="1132" spans="1:9" x14ac:dyDescent="0.2">
      <c r="A1132" t="s">
        <v>11</v>
      </c>
      <c r="B1132">
        <v>88</v>
      </c>
      <c r="C1132">
        <v>437.66899999999998</v>
      </c>
      <c r="D1132">
        <v>41.317</v>
      </c>
      <c r="E1132">
        <v>1163</v>
      </c>
      <c r="F1132">
        <v>675</v>
      </c>
      <c r="G1132">
        <v>107.72799999999999</v>
      </c>
      <c r="H1132">
        <v>14.185</v>
      </c>
      <c r="I1132" t="s">
        <v>21</v>
      </c>
    </row>
    <row r="1133" spans="1:9" x14ac:dyDescent="0.2">
      <c r="A1133" t="s">
        <v>11</v>
      </c>
      <c r="B1133">
        <v>89</v>
      </c>
      <c r="C1133">
        <v>452.13299999999998</v>
      </c>
      <c r="D1133">
        <v>32.441000000000003</v>
      </c>
      <c r="E1133">
        <v>732</v>
      </c>
      <c r="F1133">
        <v>681</v>
      </c>
      <c r="G1133">
        <v>109.15600000000001</v>
      </c>
      <c r="H1133">
        <v>20.199000000000002</v>
      </c>
      <c r="I1133" t="s">
        <v>21</v>
      </c>
    </row>
    <row r="1134" spans="1:9" x14ac:dyDescent="0.2">
      <c r="A1134" t="s">
        <v>11</v>
      </c>
      <c r="B1134">
        <v>90</v>
      </c>
      <c r="C1134">
        <v>242.976</v>
      </c>
      <c r="D1134">
        <v>33.250999999999998</v>
      </c>
      <c r="E1134">
        <v>52</v>
      </c>
      <c r="F1134">
        <v>704</v>
      </c>
      <c r="G1134">
        <v>165.964</v>
      </c>
      <c r="H1134">
        <v>12.548999999999999</v>
      </c>
      <c r="I1134" t="s">
        <v>21</v>
      </c>
    </row>
    <row r="1135" spans="1:9" x14ac:dyDescent="0.2">
      <c r="A1135" t="s">
        <v>11</v>
      </c>
      <c r="B1135">
        <v>91</v>
      </c>
      <c r="C1135">
        <v>309.46899999999999</v>
      </c>
      <c r="D1135">
        <v>30.687999999999999</v>
      </c>
      <c r="E1135">
        <v>149</v>
      </c>
      <c r="F1135">
        <v>773</v>
      </c>
      <c r="G1135">
        <v>39.883000000000003</v>
      </c>
      <c r="H1135">
        <v>15.891999999999999</v>
      </c>
      <c r="I1135" t="s">
        <v>21</v>
      </c>
    </row>
    <row r="1136" spans="1:9" x14ac:dyDescent="0.2">
      <c r="A1136" t="s">
        <v>11</v>
      </c>
      <c r="B1136">
        <v>92</v>
      </c>
      <c r="C1136">
        <v>1159.105</v>
      </c>
      <c r="D1136">
        <v>49.356000000000002</v>
      </c>
      <c r="E1136">
        <v>17</v>
      </c>
      <c r="F1136">
        <v>829</v>
      </c>
      <c r="G1136">
        <v>36.494999999999997</v>
      </c>
      <c r="H1136">
        <v>35.29</v>
      </c>
      <c r="I1136" t="s">
        <v>21</v>
      </c>
    </row>
    <row r="1137" spans="1:9" x14ac:dyDescent="0.2">
      <c r="A1137" t="s">
        <v>11</v>
      </c>
      <c r="B1137">
        <v>93</v>
      </c>
      <c r="C1137">
        <v>1361.394</v>
      </c>
      <c r="D1137">
        <v>51.387</v>
      </c>
      <c r="E1137">
        <v>1037</v>
      </c>
      <c r="F1137">
        <v>740</v>
      </c>
      <c r="G1137">
        <v>141.11600000000001</v>
      </c>
      <c r="H1137">
        <v>36.107999999999997</v>
      </c>
      <c r="I1137" t="s">
        <v>21</v>
      </c>
    </row>
    <row r="1138" spans="1:9" x14ac:dyDescent="0.2">
      <c r="A1138" t="s">
        <v>11</v>
      </c>
      <c r="B1138">
        <v>94</v>
      </c>
      <c r="C1138">
        <v>186.36799999999999</v>
      </c>
      <c r="D1138">
        <v>20.414999999999999</v>
      </c>
      <c r="E1138">
        <v>916</v>
      </c>
      <c r="F1138">
        <v>742</v>
      </c>
      <c r="G1138">
        <v>174.56</v>
      </c>
      <c r="H1138">
        <v>12.784000000000001</v>
      </c>
      <c r="I1138" t="s">
        <v>21</v>
      </c>
    </row>
    <row r="1139" spans="1:9" x14ac:dyDescent="0.2">
      <c r="A1139" t="s">
        <v>11</v>
      </c>
      <c r="B1139">
        <v>95</v>
      </c>
      <c r="C1139">
        <v>113.736</v>
      </c>
      <c r="D1139">
        <v>14.054</v>
      </c>
      <c r="E1139">
        <v>413</v>
      </c>
      <c r="F1139">
        <v>738</v>
      </c>
      <c r="G1139">
        <v>148.13399999999999</v>
      </c>
      <c r="H1139">
        <v>11.613</v>
      </c>
      <c r="I1139" t="s">
        <v>21</v>
      </c>
    </row>
    <row r="1140" spans="1:9" x14ac:dyDescent="0.2">
      <c r="A1140" t="s">
        <v>11</v>
      </c>
      <c r="B1140">
        <v>96</v>
      </c>
      <c r="C1140">
        <v>373.46499999999997</v>
      </c>
      <c r="D1140">
        <v>27.495000000000001</v>
      </c>
      <c r="E1140">
        <v>1011</v>
      </c>
      <c r="F1140">
        <v>734</v>
      </c>
      <c r="G1140">
        <v>112.051</v>
      </c>
      <c r="H1140">
        <v>22.838999999999999</v>
      </c>
      <c r="I1140" t="s">
        <v>21</v>
      </c>
    </row>
    <row r="1141" spans="1:9" x14ac:dyDescent="0.2">
      <c r="A1141" t="s">
        <v>11</v>
      </c>
      <c r="B1141">
        <v>97</v>
      </c>
      <c r="C1141">
        <v>84.287000000000006</v>
      </c>
      <c r="D1141">
        <v>12.077999999999999</v>
      </c>
      <c r="E1141">
        <v>526</v>
      </c>
      <c r="F1141">
        <v>748</v>
      </c>
      <c r="G1141">
        <v>145.886</v>
      </c>
      <c r="H1141">
        <v>10.289</v>
      </c>
      <c r="I1141" t="s">
        <v>21</v>
      </c>
    </row>
    <row r="1142" spans="1:9" x14ac:dyDescent="0.2">
      <c r="A1142" t="s">
        <v>11</v>
      </c>
      <c r="B1142">
        <v>98</v>
      </c>
      <c r="C1142">
        <v>257.75200000000001</v>
      </c>
      <c r="D1142">
        <v>23.093</v>
      </c>
      <c r="E1142">
        <v>774</v>
      </c>
      <c r="F1142">
        <v>815</v>
      </c>
      <c r="G1142">
        <v>41.034999999999997</v>
      </c>
      <c r="H1142">
        <v>16.09</v>
      </c>
      <c r="I1142" t="s">
        <v>21</v>
      </c>
    </row>
    <row r="1143" spans="1:9" x14ac:dyDescent="0.2">
      <c r="A1143" t="s">
        <v>11</v>
      </c>
      <c r="B1143">
        <v>99</v>
      </c>
      <c r="C1143">
        <v>1348.2829999999999</v>
      </c>
      <c r="D1143">
        <v>60.927999999999997</v>
      </c>
      <c r="E1143">
        <v>417</v>
      </c>
      <c r="F1143">
        <v>923</v>
      </c>
      <c r="G1143">
        <v>56.225999999999999</v>
      </c>
      <c r="H1143">
        <v>35.613999999999997</v>
      </c>
      <c r="I1143" t="s">
        <v>21</v>
      </c>
    </row>
    <row r="1144" spans="1:9" x14ac:dyDescent="0.2">
      <c r="A1144" t="s">
        <v>11</v>
      </c>
      <c r="B1144">
        <v>100</v>
      </c>
      <c r="C1144">
        <v>382.62200000000001</v>
      </c>
      <c r="D1144">
        <v>27.466999999999999</v>
      </c>
      <c r="E1144">
        <v>195</v>
      </c>
      <c r="F1144">
        <v>795</v>
      </c>
      <c r="G1144">
        <v>12.894</v>
      </c>
      <c r="H1144">
        <v>19.771999999999998</v>
      </c>
      <c r="I1144" t="s">
        <v>21</v>
      </c>
    </row>
    <row r="1145" spans="1:9" x14ac:dyDescent="0.2">
      <c r="A1145" t="s">
        <v>11</v>
      </c>
      <c r="B1145">
        <v>101</v>
      </c>
      <c r="C1145">
        <v>638.81399999999996</v>
      </c>
      <c r="D1145">
        <v>46.417000000000002</v>
      </c>
      <c r="E1145">
        <v>554</v>
      </c>
      <c r="F1145">
        <v>901</v>
      </c>
      <c r="G1145">
        <v>72.194999999999993</v>
      </c>
      <c r="H1145">
        <v>21.623999999999999</v>
      </c>
      <c r="I1145" t="s">
        <v>21</v>
      </c>
    </row>
    <row r="1146" spans="1:9" x14ac:dyDescent="0.2">
      <c r="A1146" t="s">
        <v>11</v>
      </c>
      <c r="B1146">
        <v>102</v>
      </c>
      <c r="C1146">
        <v>364.51600000000002</v>
      </c>
      <c r="D1146">
        <v>27.988</v>
      </c>
      <c r="E1146">
        <v>833</v>
      </c>
      <c r="F1146">
        <v>828</v>
      </c>
      <c r="G1146">
        <v>25.974</v>
      </c>
      <c r="H1146">
        <v>19.771000000000001</v>
      </c>
      <c r="I1146" t="s">
        <v>21</v>
      </c>
    </row>
    <row r="1147" spans="1:9" x14ac:dyDescent="0.2">
      <c r="A1147" t="s">
        <v>11</v>
      </c>
      <c r="B1147">
        <v>103</v>
      </c>
      <c r="C1147">
        <v>197.08600000000001</v>
      </c>
      <c r="D1147">
        <v>21.163</v>
      </c>
      <c r="E1147">
        <v>722</v>
      </c>
      <c r="F1147">
        <v>832</v>
      </c>
      <c r="G1147">
        <v>52.430999999999997</v>
      </c>
      <c r="H1147">
        <v>15.746</v>
      </c>
      <c r="I1147" t="s">
        <v>21</v>
      </c>
    </row>
    <row r="1148" spans="1:9" x14ac:dyDescent="0.2">
      <c r="A1148" t="s">
        <v>11</v>
      </c>
      <c r="B1148">
        <v>104</v>
      </c>
      <c r="C1148">
        <v>134.755</v>
      </c>
      <c r="D1148">
        <v>16.353000000000002</v>
      </c>
      <c r="E1148">
        <v>1216</v>
      </c>
      <c r="F1148">
        <v>796</v>
      </c>
      <c r="G1148">
        <v>165.14099999999999</v>
      </c>
      <c r="H1148">
        <v>10.914999999999999</v>
      </c>
      <c r="I1148" t="s">
        <v>21</v>
      </c>
    </row>
    <row r="1149" spans="1:9" x14ac:dyDescent="0.2">
      <c r="A1149" t="s">
        <v>11</v>
      </c>
      <c r="B1149">
        <v>105</v>
      </c>
      <c r="C1149">
        <v>1535.2760000000001</v>
      </c>
      <c r="D1149">
        <v>58.610999999999997</v>
      </c>
      <c r="E1149">
        <v>301</v>
      </c>
      <c r="F1149">
        <v>938</v>
      </c>
      <c r="G1149">
        <v>57.36</v>
      </c>
      <c r="H1149">
        <v>38.33</v>
      </c>
      <c r="I1149" t="s">
        <v>21</v>
      </c>
    </row>
    <row r="1150" spans="1:9" x14ac:dyDescent="0.2">
      <c r="A1150" t="s">
        <v>11</v>
      </c>
      <c r="B1150">
        <v>106</v>
      </c>
      <c r="C1150">
        <v>786.99300000000005</v>
      </c>
      <c r="D1150">
        <v>41.658000000000001</v>
      </c>
      <c r="E1150">
        <v>86</v>
      </c>
      <c r="F1150">
        <v>873</v>
      </c>
      <c r="G1150">
        <v>30.734999999999999</v>
      </c>
      <c r="H1150">
        <v>25.376999999999999</v>
      </c>
      <c r="I1150" t="s">
        <v>21</v>
      </c>
    </row>
    <row r="1151" spans="1:9" x14ac:dyDescent="0.2">
      <c r="A1151" t="s">
        <v>11</v>
      </c>
      <c r="B1151">
        <v>107</v>
      </c>
      <c r="C1151">
        <v>957.12800000000004</v>
      </c>
      <c r="D1151">
        <v>43.018999999999998</v>
      </c>
      <c r="E1151">
        <v>952</v>
      </c>
      <c r="F1151">
        <v>939</v>
      </c>
      <c r="G1151">
        <v>81.808999999999997</v>
      </c>
      <c r="H1151">
        <v>29.718</v>
      </c>
      <c r="I1151" t="s">
        <v>21</v>
      </c>
    </row>
    <row r="1152" spans="1:9" x14ac:dyDescent="0.2">
      <c r="A1152" t="s">
        <v>11</v>
      </c>
      <c r="B1152">
        <v>108</v>
      </c>
      <c r="C1152">
        <v>466.18099999999998</v>
      </c>
      <c r="D1152">
        <v>36.594000000000001</v>
      </c>
      <c r="E1152">
        <v>1035</v>
      </c>
      <c r="F1152">
        <v>932</v>
      </c>
      <c r="G1152">
        <v>84.942999999999998</v>
      </c>
      <c r="H1152">
        <v>15.75</v>
      </c>
      <c r="I1152" t="s">
        <v>21</v>
      </c>
    </row>
    <row r="1153" spans="1:9" x14ac:dyDescent="0.2">
      <c r="A1153" t="s">
        <v>11</v>
      </c>
      <c r="B1153">
        <v>109</v>
      </c>
      <c r="C1153">
        <v>95.212999999999994</v>
      </c>
      <c r="D1153">
        <v>12.41</v>
      </c>
      <c r="E1153">
        <v>673</v>
      </c>
      <c r="F1153">
        <v>847</v>
      </c>
      <c r="G1153">
        <v>8.9730000000000008</v>
      </c>
      <c r="H1153">
        <v>11.005000000000001</v>
      </c>
      <c r="I1153" t="s">
        <v>21</v>
      </c>
    </row>
    <row r="1154" spans="1:9" x14ac:dyDescent="0.2">
      <c r="A1154" t="s">
        <v>11</v>
      </c>
      <c r="B1154">
        <v>110</v>
      </c>
      <c r="C1154">
        <v>445.786</v>
      </c>
      <c r="D1154">
        <v>29.146999999999998</v>
      </c>
      <c r="E1154">
        <v>767</v>
      </c>
      <c r="F1154">
        <v>891</v>
      </c>
      <c r="G1154">
        <v>27.699000000000002</v>
      </c>
      <c r="H1154">
        <v>22</v>
      </c>
      <c r="I1154" t="s">
        <v>21</v>
      </c>
    </row>
    <row r="1155" spans="1:9" x14ac:dyDescent="0.2">
      <c r="A1155" t="s">
        <v>11</v>
      </c>
      <c r="B1155">
        <v>111</v>
      </c>
      <c r="C1155">
        <v>773.46500000000003</v>
      </c>
      <c r="D1155">
        <v>35.741999999999997</v>
      </c>
      <c r="E1155">
        <v>175</v>
      </c>
      <c r="F1155">
        <v>907</v>
      </c>
      <c r="G1155">
        <v>36.56</v>
      </c>
      <c r="H1155">
        <v>32.896000000000001</v>
      </c>
      <c r="I1155" t="s">
        <v>21</v>
      </c>
    </row>
    <row r="1156" spans="1:9" x14ac:dyDescent="0.2">
      <c r="A1156" t="s">
        <v>11</v>
      </c>
      <c r="B1156">
        <v>112</v>
      </c>
      <c r="C1156">
        <v>140.166</v>
      </c>
      <c r="D1156">
        <v>15.500999999999999</v>
      </c>
      <c r="E1156">
        <v>1193</v>
      </c>
      <c r="F1156">
        <v>887</v>
      </c>
      <c r="G1156">
        <v>77.989000000000004</v>
      </c>
      <c r="H1156">
        <v>12.257999999999999</v>
      </c>
      <c r="I1156" t="s">
        <v>21</v>
      </c>
    </row>
    <row r="1157" spans="1:9" x14ac:dyDescent="0.2">
      <c r="A1157" t="s">
        <v>11</v>
      </c>
      <c r="B1157">
        <v>113</v>
      </c>
      <c r="C1157">
        <v>131.946</v>
      </c>
      <c r="D1157">
        <v>18.771000000000001</v>
      </c>
      <c r="E1157">
        <v>1111</v>
      </c>
      <c r="F1157">
        <v>885</v>
      </c>
      <c r="G1157">
        <v>19.058</v>
      </c>
      <c r="H1157">
        <v>10.442</v>
      </c>
      <c r="I1157" t="s">
        <v>21</v>
      </c>
    </row>
    <row r="1158" spans="1:9" x14ac:dyDescent="0.2">
      <c r="A1158" t="s">
        <v>11</v>
      </c>
      <c r="B1158">
        <v>114</v>
      </c>
      <c r="C1158">
        <v>1038.502</v>
      </c>
      <c r="D1158">
        <v>45.503</v>
      </c>
      <c r="E1158">
        <v>627</v>
      </c>
      <c r="F1158">
        <v>871</v>
      </c>
      <c r="G1158">
        <v>109.46299999999999</v>
      </c>
      <c r="H1158">
        <v>32.588999999999999</v>
      </c>
      <c r="I1158" t="s">
        <v>21</v>
      </c>
    </row>
    <row r="1159" spans="1:9" x14ac:dyDescent="0.2">
      <c r="A1159" t="s">
        <v>11</v>
      </c>
      <c r="B1159">
        <v>115</v>
      </c>
      <c r="C1159">
        <v>71.8</v>
      </c>
      <c r="D1159">
        <v>13.336</v>
      </c>
      <c r="E1159">
        <v>4</v>
      </c>
      <c r="F1159">
        <v>900</v>
      </c>
      <c r="G1159">
        <v>32.152000000000001</v>
      </c>
      <c r="H1159">
        <v>9.2360000000000007</v>
      </c>
      <c r="I1159" t="s">
        <v>21</v>
      </c>
    </row>
    <row r="1160" spans="1:9" x14ac:dyDescent="0.2">
      <c r="A1160" t="s">
        <v>11</v>
      </c>
      <c r="B1160">
        <v>116</v>
      </c>
      <c r="C1160">
        <v>304.89100000000002</v>
      </c>
      <c r="D1160">
        <v>24.713000000000001</v>
      </c>
      <c r="E1160">
        <v>850</v>
      </c>
      <c r="F1160">
        <v>939</v>
      </c>
      <c r="G1160">
        <v>54.027999999999999</v>
      </c>
      <c r="H1160">
        <v>17.405000000000001</v>
      </c>
      <c r="I1160" t="s">
        <v>21</v>
      </c>
    </row>
    <row r="1161" spans="1:9" x14ac:dyDescent="0.2">
      <c r="A1161" t="s">
        <v>11</v>
      </c>
      <c r="B1161">
        <v>117</v>
      </c>
      <c r="C1161">
        <v>140.89500000000001</v>
      </c>
      <c r="D1161">
        <v>20.806000000000001</v>
      </c>
      <c r="E1161">
        <v>461</v>
      </c>
      <c r="F1161">
        <v>935</v>
      </c>
      <c r="G1161">
        <v>29.745000000000001</v>
      </c>
      <c r="H1161">
        <v>9.6769999999999996</v>
      </c>
      <c r="I1161" t="s">
        <v>21</v>
      </c>
    </row>
    <row r="1162" spans="1:9" x14ac:dyDescent="0.2">
      <c r="A1162" t="s">
        <v>11</v>
      </c>
      <c r="B1162">
        <v>118</v>
      </c>
      <c r="C1162">
        <v>1222.4770000000001</v>
      </c>
      <c r="D1162">
        <v>49.06</v>
      </c>
      <c r="E1162">
        <v>689</v>
      </c>
      <c r="F1162">
        <v>982</v>
      </c>
      <c r="G1162">
        <v>14.859</v>
      </c>
      <c r="H1162">
        <v>33.572000000000003</v>
      </c>
      <c r="I1162" t="s">
        <v>21</v>
      </c>
    </row>
    <row r="1163" spans="1:9" x14ac:dyDescent="0.2">
      <c r="A1163" t="s">
        <v>11</v>
      </c>
      <c r="B1163">
        <v>119</v>
      </c>
      <c r="C1163">
        <v>168.262</v>
      </c>
      <c r="D1163">
        <v>18.879000000000001</v>
      </c>
      <c r="E1163">
        <v>152</v>
      </c>
      <c r="F1163">
        <v>942</v>
      </c>
      <c r="G1163">
        <v>163.113</v>
      </c>
      <c r="H1163">
        <v>12.393000000000001</v>
      </c>
      <c r="I1163" t="s">
        <v>21</v>
      </c>
    </row>
    <row r="1164" spans="1:9" x14ac:dyDescent="0.2">
      <c r="A1164" t="s">
        <v>11</v>
      </c>
      <c r="B1164">
        <v>120</v>
      </c>
      <c r="C1164">
        <v>86.367999999999995</v>
      </c>
      <c r="D1164">
        <v>13.897</v>
      </c>
      <c r="E1164">
        <v>910</v>
      </c>
      <c r="F1164">
        <v>938</v>
      </c>
      <c r="G1164">
        <v>158.19900000000001</v>
      </c>
      <c r="H1164">
        <v>9.2739999999999991</v>
      </c>
      <c r="I1164" t="s">
        <v>21</v>
      </c>
    </row>
    <row r="1165" spans="1:9" x14ac:dyDescent="0.2">
      <c r="A1165" t="s">
        <v>11</v>
      </c>
      <c r="B1165">
        <v>121</v>
      </c>
      <c r="C1165">
        <v>140.791</v>
      </c>
      <c r="D1165">
        <v>17.29</v>
      </c>
      <c r="E1165">
        <v>1103</v>
      </c>
      <c r="F1165">
        <v>936</v>
      </c>
      <c r="G1165">
        <v>98.584000000000003</v>
      </c>
      <c r="H1165">
        <v>10.628</v>
      </c>
      <c r="I1165" t="s">
        <v>21</v>
      </c>
    </row>
    <row r="1166" spans="1:9" x14ac:dyDescent="0.2">
      <c r="A1166" t="s">
        <v>11</v>
      </c>
      <c r="B1166">
        <v>122</v>
      </c>
      <c r="C1166">
        <v>211.446</v>
      </c>
      <c r="D1166">
        <v>20.776</v>
      </c>
      <c r="E1166">
        <v>407</v>
      </c>
      <c r="F1166">
        <v>990</v>
      </c>
      <c r="G1166">
        <v>154.23099999999999</v>
      </c>
      <c r="H1166">
        <v>14.298</v>
      </c>
      <c r="I1166" t="s">
        <v>21</v>
      </c>
    </row>
    <row r="1167" spans="1:9" x14ac:dyDescent="0.2">
      <c r="A1167" t="s">
        <v>12</v>
      </c>
      <c r="B1167">
        <v>1</v>
      </c>
      <c r="C1167">
        <v>175.65</v>
      </c>
      <c r="D1167">
        <v>25.007999999999999</v>
      </c>
      <c r="E1167">
        <v>83</v>
      </c>
      <c r="F1167">
        <v>25</v>
      </c>
      <c r="G1167">
        <v>149.797</v>
      </c>
      <c r="H1167">
        <v>11.007999999999999</v>
      </c>
      <c r="I1167" t="s">
        <v>21</v>
      </c>
    </row>
    <row r="1168" spans="1:9" x14ac:dyDescent="0.2">
      <c r="A1168" t="s">
        <v>12</v>
      </c>
      <c r="B1168">
        <v>2</v>
      </c>
      <c r="C1168">
        <v>73.465000000000003</v>
      </c>
      <c r="D1168">
        <v>12.109</v>
      </c>
      <c r="E1168">
        <v>570</v>
      </c>
      <c r="F1168">
        <v>53</v>
      </c>
      <c r="G1168">
        <v>48.24</v>
      </c>
      <c r="H1168">
        <v>8.6780000000000008</v>
      </c>
      <c r="I1168" t="s">
        <v>21</v>
      </c>
    </row>
    <row r="1169" spans="1:9" x14ac:dyDescent="0.2">
      <c r="A1169" t="s">
        <v>12</v>
      </c>
      <c r="B1169">
        <v>3</v>
      </c>
      <c r="C1169">
        <v>804.68299999999999</v>
      </c>
      <c r="D1169">
        <v>37.5</v>
      </c>
      <c r="E1169">
        <v>739</v>
      </c>
      <c r="F1169">
        <v>30</v>
      </c>
      <c r="G1169">
        <v>98.409000000000006</v>
      </c>
      <c r="H1169">
        <v>29.911000000000001</v>
      </c>
      <c r="I1169" t="s">
        <v>21</v>
      </c>
    </row>
    <row r="1170" spans="1:9" x14ac:dyDescent="0.2">
      <c r="A1170" t="s">
        <v>12</v>
      </c>
      <c r="B1170">
        <v>4</v>
      </c>
      <c r="C1170">
        <v>762.01900000000001</v>
      </c>
      <c r="D1170">
        <v>42.838999999999999</v>
      </c>
      <c r="E1170">
        <v>958</v>
      </c>
      <c r="F1170">
        <v>127</v>
      </c>
      <c r="G1170">
        <v>37.042000000000002</v>
      </c>
      <c r="H1170">
        <v>28.957999999999998</v>
      </c>
      <c r="I1170" t="s">
        <v>21</v>
      </c>
    </row>
    <row r="1171" spans="1:9" x14ac:dyDescent="0.2">
      <c r="A1171" t="s">
        <v>12</v>
      </c>
      <c r="B1171">
        <v>5</v>
      </c>
      <c r="C1171">
        <v>767.95</v>
      </c>
      <c r="D1171">
        <v>41.981000000000002</v>
      </c>
      <c r="E1171">
        <v>478</v>
      </c>
      <c r="F1171">
        <v>140</v>
      </c>
      <c r="G1171">
        <v>26.959</v>
      </c>
      <c r="H1171">
        <v>25.367000000000001</v>
      </c>
      <c r="I1171" t="s">
        <v>21</v>
      </c>
    </row>
    <row r="1172" spans="1:9" x14ac:dyDescent="0.2">
      <c r="A1172" t="s">
        <v>12</v>
      </c>
      <c r="B1172">
        <v>6</v>
      </c>
      <c r="C1172">
        <v>603.85</v>
      </c>
      <c r="D1172">
        <v>35.527999999999999</v>
      </c>
      <c r="E1172">
        <v>810</v>
      </c>
      <c r="F1172">
        <v>150</v>
      </c>
      <c r="G1172">
        <v>20.739000000000001</v>
      </c>
      <c r="H1172">
        <v>26.606999999999999</v>
      </c>
      <c r="I1172" t="s">
        <v>21</v>
      </c>
    </row>
    <row r="1173" spans="1:9" x14ac:dyDescent="0.2">
      <c r="A1173" t="s">
        <v>12</v>
      </c>
      <c r="B1173">
        <v>7</v>
      </c>
      <c r="C1173">
        <v>1088.345</v>
      </c>
      <c r="D1173">
        <v>48.456000000000003</v>
      </c>
      <c r="E1173">
        <v>1082</v>
      </c>
      <c r="F1173">
        <v>156</v>
      </c>
      <c r="G1173">
        <v>3.0529999999999999</v>
      </c>
      <c r="H1173">
        <v>36.585000000000001</v>
      </c>
      <c r="I1173" t="s">
        <v>21</v>
      </c>
    </row>
    <row r="1174" spans="1:9" x14ac:dyDescent="0.2">
      <c r="A1174" t="s">
        <v>12</v>
      </c>
      <c r="B1174">
        <v>8</v>
      </c>
      <c r="C1174">
        <v>535.38</v>
      </c>
      <c r="D1174">
        <v>37.411000000000001</v>
      </c>
      <c r="E1174">
        <v>53</v>
      </c>
      <c r="F1174">
        <v>122</v>
      </c>
      <c r="G1174">
        <v>7.431</v>
      </c>
      <c r="H1174">
        <v>20.628</v>
      </c>
      <c r="I1174" t="s">
        <v>21</v>
      </c>
    </row>
    <row r="1175" spans="1:9" x14ac:dyDescent="0.2">
      <c r="A1175" t="s">
        <v>12</v>
      </c>
      <c r="B1175">
        <v>9</v>
      </c>
      <c r="C1175">
        <v>329.553</v>
      </c>
      <c r="D1175">
        <v>26.27</v>
      </c>
      <c r="E1175">
        <v>660</v>
      </c>
      <c r="F1175">
        <v>85</v>
      </c>
      <c r="G1175">
        <v>114.67700000000001</v>
      </c>
      <c r="H1175">
        <v>19.335000000000001</v>
      </c>
      <c r="I1175" t="s">
        <v>21</v>
      </c>
    </row>
    <row r="1176" spans="1:9" x14ac:dyDescent="0.2">
      <c r="A1176" t="s">
        <v>12</v>
      </c>
      <c r="B1176">
        <v>10</v>
      </c>
      <c r="C1176">
        <v>251.30099999999999</v>
      </c>
      <c r="D1176">
        <v>23.832000000000001</v>
      </c>
      <c r="E1176">
        <v>388</v>
      </c>
      <c r="F1176">
        <v>159</v>
      </c>
      <c r="G1176">
        <v>50.491999999999997</v>
      </c>
      <c r="H1176">
        <v>16.773</v>
      </c>
      <c r="I1176" t="s">
        <v>21</v>
      </c>
    </row>
    <row r="1177" spans="1:9" x14ac:dyDescent="0.2">
      <c r="A1177" t="s">
        <v>12</v>
      </c>
      <c r="B1177">
        <v>11</v>
      </c>
      <c r="C1177">
        <v>760.97799999999995</v>
      </c>
      <c r="D1177">
        <v>36.521000000000001</v>
      </c>
      <c r="E1177">
        <v>860</v>
      </c>
      <c r="F1177">
        <v>206</v>
      </c>
      <c r="G1177">
        <v>24.527999999999999</v>
      </c>
      <c r="H1177">
        <v>28.811</v>
      </c>
      <c r="I1177" t="s">
        <v>21</v>
      </c>
    </row>
    <row r="1178" spans="1:9" x14ac:dyDescent="0.2">
      <c r="A1178" t="s">
        <v>12</v>
      </c>
      <c r="B1178">
        <v>12</v>
      </c>
      <c r="C1178">
        <v>1258.0650000000001</v>
      </c>
      <c r="D1178">
        <v>48.436999999999998</v>
      </c>
      <c r="E1178">
        <v>1016</v>
      </c>
      <c r="F1178">
        <v>298</v>
      </c>
      <c r="G1178">
        <v>74.945999999999998</v>
      </c>
      <c r="H1178">
        <v>38.792000000000002</v>
      </c>
      <c r="I1178" t="s">
        <v>21</v>
      </c>
    </row>
    <row r="1179" spans="1:9" x14ac:dyDescent="0.2">
      <c r="A1179" t="s">
        <v>12</v>
      </c>
      <c r="B1179">
        <v>13</v>
      </c>
      <c r="C1179">
        <v>662.01900000000001</v>
      </c>
      <c r="D1179">
        <v>39.462000000000003</v>
      </c>
      <c r="E1179">
        <v>198</v>
      </c>
      <c r="F1179">
        <v>255</v>
      </c>
      <c r="G1179">
        <v>44.668999999999997</v>
      </c>
      <c r="H1179">
        <v>28.216999999999999</v>
      </c>
      <c r="I1179" t="s">
        <v>21</v>
      </c>
    </row>
    <row r="1180" spans="1:9" x14ac:dyDescent="0.2">
      <c r="A1180" t="s">
        <v>12</v>
      </c>
      <c r="B1180">
        <v>14</v>
      </c>
      <c r="C1180">
        <v>623.82899999999995</v>
      </c>
      <c r="D1180">
        <v>36.741999999999997</v>
      </c>
      <c r="E1180">
        <v>95</v>
      </c>
      <c r="F1180">
        <v>248</v>
      </c>
      <c r="G1180">
        <v>46.779000000000003</v>
      </c>
      <c r="H1180">
        <v>25.472000000000001</v>
      </c>
      <c r="I1180" t="s">
        <v>21</v>
      </c>
    </row>
    <row r="1181" spans="1:9" x14ac:dyDescent="0.2">
      <c r="A1181" t="s">
        <v>12</v>
      </c>
      <c r="B1181">
        <v>15</v>
      </c>
      <c r="C1181">
        <v>1072.529</v>
      </c>
      <c r="D1181">
        <v>45.993000000000002</v>
      </c>
      <c r="E1181">
        <v>573</v>
      </c>
      <c r="F1181">
        <v>187</v>
      </c>
      <c r="G1181">
        <v>147.31299999999999</v>
      </c>
      <c r="H1181">
        <v>33.359000000000002</v>
      </c>
      <c r="I1181" t="s">
        <v>21</v>
      </c>
    </row>
    <row r="1182" spans="1:9" x14ac:dyDescent="0.2">
      <c r="A1182" t="s">
        <v>12</v>
      </c>
      <c r="B1182">
        <v>16</v>
      </c>
      <c r="C1182">
        <v>757.12800000000004</v>
      </c>
      <c r="D1182">
        <v>44.734999999999999</v>
      </c>
      <c r="E1182">
        <v>409</v>
      </c>
      <c r="F1182">
        <v>287</v>
      </c>
      <c r="G1182">
        <v>56.768000000000001</v>
      </c>
      <c r="H1182">
        <v>28.236000000000001</v>
      </c>
      <c r="I1182" t="s">
        <v>21</v>
      </c>
    </row>
    <row r="1183" spans="1:9" x14ac:dyDescent="0.2">
      <c r="A1183" t="s">
        <v>12</v>
      </c>
      <c r="B1183">
        <v>17</v>
      </c>
      <c r="C1183">
        <v>705.827</v>
      </c>
      <c r="D1183">
        <v>39.18</v>
      </c>
      <c r="E1183">
        <v>339</v>
      </c>
      <c r="F1183">
        <v>304</v>
      </c>
      <c r="G1183">
        <v>72.759</v>
      </c>
      <c r="H1183">
        <v>25.364000000000001</v>
      </c>
      <c r="I1183" t="s">
        <v>21</v>
      </c>
    </row>
    <row r="1184" spans="1:9" x14ac:dyDescent="0.2">
      <c r="A1184" t="s">
        <v>12</v>
      </c>
      <c r="B1184">
        <v>18</v>
      </c>
      <c r="C1184">
        <v>845.57799999999997</v>
      </c>
      <c r="D1184">
        <v>40.906999999999996</v>
      </c>
      <c r="E1184">
        <v>751</v>
      </c>
      <c r="F1184">
        <v>291</v>
      </c>
      <c r="G1184">
        <v>41.482999999999997</v>
      </c>
      <c r="H1184">
        <v>34.982999999999997</v>
      </c>
      <c r="I1184" t="s">
        <v>21</v>
      </c>
    </row>
    <row r="1185" spans="1:9" x14ac:dyDescent="0.2">
      <c r="A1185" t="s">
        <v>12</v>
      </c>
      <c r="B1185">
        <v>19</v>
      </c>
      <c r="C1185">
        <v>847.45100000000002</v>
      </c>
      <c r="D1185">
        <v>44.606000000000002</v>
      </c>
      <c r="E1185">
        <v>1109</v>
      </c>
      <c r="F1185">
        <v>283</v>
      </c>
      <c r="G1185">
        <v>10.416</v>
      </c>
      <c r="H1185">
        <v>26.376999999999999</v>
      </c>
      <c r="I1185" t="s">
        <v>21</v>
      </c>
    </row>
    <row r="1186" spans="1:9" x14ac:dyDescent="0.2">
      <c r="A1186" t="s">
        <v>12</v>
      </c>
      <c r="B1186">
        <v>20</v>
      </c>
      <c r="C1186">
        <v>634.86</v>
      </c>
      <c r="D1186">
        <v>38.801000000000002</v>
      </c>
      <c r="E1186">
        <v>473</v>
      </c>
      <c r="F1186">
        <v>298</v>
      </c>
      <c r="G1186">
        <v>47.021000000000001</v>
      </c>
      <c r="H1186">
        <v>24.065999999999999</v>
      </c>
      <c r="I1186" t="s">
        <v>21</v>
      </c>
    </row>
    <row r="1187" spans="1:9" x14ac:dyDescent="0.2">
      <c r="A1187" t="s">
        <v>12</v>
      </c>
      <c r="B1187">
        <v>21</v>
      </c>
      <c r="C1187">
        <v>787.82500000000005</v>
      </c>
      <c r="D1187">
        <v>53.5</v>
      </c>
      <c r="E1187">
        <v>178</v>
      </c>
      <c r="F1187">
        <v>356</v>
      </c>
      <c r="G1187">
        <v>48.911999999999999</v>
      </c>
      <c r="H1187">
        <v>24.071999999999999</v>
      </c>
      <c r="I1187" t="s">
        <v>21</v>
      </c>
    </row>
    <row r="1188" spans="1:9" x14ac:dyDescent="0.2">
      <c r="A1188" t="s">
        <v>12</v>
      </c>
      <c r="B1188">
        <v>22</v>
      </c>
      <c r="C1188">
        <v>691.779</v>
      </c>
      <c r="D1188">
        <v>37.436999999999998</v>
      </c>
      <c r="E1188">
        <v>40</v>
      </c>
      <c r="F1188">
        <v>307</v>
      </c>
      <c r="G1188">
        <v>18.591000000000001</v>
      </c>
      <c r="H1188">
        <v>29.562000000000001</v>
      </c>
      <c r="I1188" t="s">
        <v>21</v>
      </c>
    </row>
    <row r="1189" spans="1:9" x14ac:dyDescent="0.2">
      <c r="A1189" t="s">
        <v>12</v>
      </c>
      <c r="B1189">
        <v>23</v>
      </c>
      <c r="C1189">
        <v>983.76700000000005</v>
      </c>
      <c r="D1189">
        <v>52.95</v>
      </c>
      <c r="E1189">
        <v>883</v>
      </c>
      <c r="F1189">
        <v>256</v>
      </c>
      <c r="G1189">
        <v>136.97499999999999</v>
      </c>
      <c r="H1189">
        <v>32.006999999999998</v>
      </c>
      <c r="I1189" t="s">
        <v>21</v>
      </c>
    </row>
    <row r="1190" spans="1:9" x14ac:dyDescent="0.2">
      <c r="A1190" t="s">
        <v>12</v>
      </c>
      <c r="B1190">
        <v>24</v>
      </c>
      <c r="C1190">
        <v>589.80200000000002</v>
      </c>
      <c r="D1190">
        <v>34.863</v>
      </c>
      <c r="E1190">
        <v>647</v>
      </c>
      <c r="F1190">
        <v>320</v>
      </c>
      <c r="G1190">
        <v>177.87899999999999</v>
      </c>
      <c r="H1190">
        <v>24.2</v>
      </c>
      <c r="I1190" t="s">
        <v>21</v>
      </c>
    </row>
    <row r="1191" spans="1:9" x14ac:dyDescent="0.2">
      <c r="A1191" t="s">
        <v>12</v>
      </c>
      <c r="B1191">
        <v>25</v>
      </c>
      <c r="C1191">
        <v>546.92999999999995</v>
      </c>
      <c r="D1191">
        <v>33.530999999999999</v>
      </c>
      <c r="E1191">
        <v>557</v>
      </c>
      <c r="F1191">
        <v>372</v>
      </c>
      <c r="G1191">
        <v>45.39</v>
      </c>
      <c r="H1191">
        <v>24.768000000000001</v>
      </c>
      <c r="I1191" t="s">
        <v>21</v>
      </c>
    </row>
    <row r="1192" spans="1:9" x14ac:dyDescent="0.2">
      <c r="A1192" t="s">
        <v>12</v>
      </c>
      <c r="B1192">
        <v>26</v>
      </c>
      <c r="C1192">
        <v>484.07900000000001</v>
      </c>
      <c r="D1192">
        <v>41.362000000000002</v>
      </c>
      <c r="E1192">
        <v>299</v>
      </c>
      <c r="F1192">
        <v>365</v>
      </c>
      <c r="G1192">
        <v>35.796999999999997</v>
      </c>
      <c r="H1192">
        <v>20.936</v>
      </c>
      <c r="I1192" t="s">
        <v>21</v>
      </c>
    </row>
    <row r="1193" spans="1:9" x14ac:dyDescent="0.2">
      <c r="A1193" t="s">
        <v>12</v>
      </c>
      <c r="B1193">
        <v>27</v>
      </c>
      <c r="C1193">
        <v>421.85199999999998</v>
      </c>
      <c r="D1193">
        <v>31.811</v>
      </c>
      <c r="E1193">
        <v>794</v>
      </c>
      <c r="F1193">
        <v>327</v>
      </c>
      <c r="G1193">
        <v>157.33500000000001</v>
      </c>
      <c r="H1193">
        <v>20.161999999999999</v>
      </c>
      <c r="I1193" t="s">
        <v>21</v>
      </c>
    </row>
    <row r="1194" spans="1:9" x14ac:dyDescent="0.2">
      <c r="A1194" t="s">
        <v>12</v>
      </c>
      <c r="B1194">
        <v>28</v>
      </c>
      <c r="C1194">
        <v>1052.8620000000001</v>
      </c>
      <c r="D1194">
        <v>45.921999999999997</v>
      </c>
      <c r="E1194">
        <v>1019</v>
      </c>
      <c r="F1194">
        <v>328</v>
      </c>
      <c r="G1194">
        <v>148.208</v>
      </c>
      <c r="H1194">
        <v>35.442</v>
      </c>
      <c r="I1194" t="s">
        <v>21</v>
      </c>
    </row>
    <row r="1195" spans="1:9" x14ac:dyDescent="0.2">
      <c r="A1195" t="s">
        <v>12</v>
      </c>
      <c r="B1195">
        <v>29</v>
      </c>
      <c r="C1195">
        <v>659.00099999999998</v>
      </c>
      <c r="D1195">
        <v>40.972999999999999</v>
      </c>
      <c r="E1195">
        <v>437</v>
      </c>
      <c r="F1195">
        <v>331</v>
      </c>
      <c r="G1195">
        <v>139.79</v>
      </c>
      <c r="H1195">
        <v>26.977</v>
      </c>
      <c r="I1195" t="s">
        <v>21</v>
      </c>
    </row>
    <row r="1196" spans="1:9" x14ac:dyDescent="0.2">
      <c r="A1196" t="s">
        <v>12</v>
      </c>
      <c r="B1196">
        <v>30</v>
      </c>
      <c r="C1196">
        <v>95.941999999999993</v>
      </c>
      <c r="D1196">
        <v>15.42</v>
      </c>
      <c r="E1196">
        <v>1236</v>
      </c>
      <c r="F1196">
        <v>377</v>
      </c>
      <c r="G1196">
        <v>37.348999999999997</v>
      </c>
      <c r="H1196">
        <v>10.38</v>
      </c>
      <c r="I1196" t="s">
        <v>21</v>
      </c>
    </row>
    <row r="1197" spans="1:9" x14ac:dyDescent="0.2">
      <c r="A1197" t="s">
        <v>12</v>
      </c>
      <c r="B1197">
        <v>31</v>
      </c>
      <c r="C1197">
        <v>803.85</v>
      </c>
      <c r="D1197">
        <v>46.197000000000003</v>
      </c>
      <c r="E1197">
        <v>143</v>
      </c>
      <c r="F1197">
        <v>424</v>
      </c>
      <c r="G1197">
        <v>31.581</v>
      </c>
      <c r="H1197">
        <v>33.008000000000003</v>
      </c>
      <c r="I1197" t="s">
        <v>21</v>
      </c>
    </row>
    <row r="1198" spans="1:9" x14ac:dyDescent="0.2">
      <c r="A1198" t="s">
        <v>12</v>
      </c>
      <c r="B1198">
        <v>32</v>
      </c>
      <c r="C1198">
        <v>751.92499999999995</v>
      </c>
      <c r="D1198">
        <v>41.14</v>
      </c>
      <c r="E1198">
        <v>19</v>
      </c>
      <c r="F1198">
        <v>452</v>
      </c>
      <c r="G1198">
        <v>28.574999999999999</v>
      </c>
      <c r="H1198">
        <v>30.834</v>
      </c>
      <c r="I1198" t="s">
        <v>21</v>
      </c>
    </row>
    <row r="1199" spans="1:9" x14ac:dyDescent="0.2">
      <c r="A1199" t="s">
        <v>12</v>
      </c>
      <c r="B1199">
        <v>33</v>
      </c>
      <c r="C1199">
        <v>813.84</v>
      </c>
      <c r="D1199">
        <v>37.665999999999997</v>
      </c>
      <c r="E1199">
        <v>728</v>
      </c>
      <c r="F1199">
        <v>456</v>
      </c>
      <c r="G1199">
        <v>28.100999999999999</v>
      </c>
      <c r="H1199">
        <v>29.82</v>
      </c>
      <c r="I1199" t="s">
        <v>21</v>
      </c>
    </row>
    <row r="1200" spans="1:9" x14ac:dyDescent="0.2">
      <c r="A1200" t="s">
        <v>12</v>
      </c>
      <c r="B1200">
        <v>34</v>
      </c>
      <c r="C1200">
        <v>991.05100000000004</v>
      </c>
      <c r="D1200">
        <v>44.027999999999999</v>
      </c>
      <c r="E1200">
        <v>275</v>
      </c>
      <c r="F1200">
        <v>390</v>
      </c>
      <c r="G1200">
        <v>158.51</v>
      </c>
      <c r="H1200">
        <v>37.655999999999999</v>
      </c>
      <c r="I1200" t="s">
        <v>21</v>
      </c>
    </row>
    <row r="1201" spans="1:9" x14ac:dyDescent="0.2">
      <c r="A1201" t="s">
        <v>12</v>
      </c>
      <c r="B1201">
        <v>35</v>
      </c>
      <c r="C1201">
        <v>542.45600000000002</v>
      </c>
      <c r="D1201">
        <v>37.241</v>
      </c>
      <c r="E1201">
        <v>923</v>
      </c>
      <c r="F1201">
        <v>399</v>
      </c>
      <c r="G1201">
        <v>165.964</v>
      </c>
      <c r="H1201">
        <v>21.780999999999999</v>
      </c>
      <c r="I1201" t="s">
        <v>21</v>
      </c>
    </row>
    <row r="1202" spans="1:9" x14ac:dyDescent="0.2">
      <c r="A1202" t="s">
        <v>12</v>
      </c>
      <c r="B1202">
        <v>36</v>
      </c>
      <c r="C1202">
        <v>717.69</v>
      </c>
      <c r="D1202">
        <v>42.337000000000003</v>
      </c>
      <c r="E1202">
        <v>567</v>
      </c>
      <c r="F1202">
        <v>440</v>
      </c>
      <c r="G1202">
        <v>176.505</v>
      </c>
      <c r="H1202">
        <v>26.702000000000002</v>
      </c>
      <c r="I1202" t="s">
        <v>21</v>
      </c>
    </row>
    <row r="1203" spans="1:9" x14ac:dyDescent="0.2">
      <c r="A1203" t="s">
        <v>12</v>
      </c>
      <c r="B1203">
        <v>37</v>
      </c>
      <c r="C1203">
        <v>734.96400000000006</v>
      </c>
      <c r="D1203">
        <v>40.130000000000003</v>
      </c>
      <c r="E1203">
        <v>413</v>
      </c>
      <c r="F1203">
        <v>437</v>
      </c>
      <c r="G1203">
        <v>175.38900000000001</v>
      </c>
      <c r="H1203">
        <v>29.872</v>
      </c>
      <c r="I1203" t="s">
        <v>21</v>
      </c>
    </row>
    <row r="1204" spans="1:9" x14ac:dyDescent="0.2">
      <c r="A1204" t="s">
        <v>12</v>
      </c>
      <c r="B1204">
        <v>38</v>
      </c>
      <c r="C1204">
        <v>1097.607</v>
      </c>
      <c r="D1204">
        <v>46.970999999999997</v>
      </c>
      <c r="E1204">
        <v>1033</v>
      </c>
      <c r="F1204">
        <v>554</v>
      </c>
      <c r="G1204">
        <v>33.798999999999999</v>
      </c>
      <c r="H1204">
        <v>36.305</v>
      </c>
      <c r="I1204" t="s">
        <v>21</v>
      </c>
    </row>
    <row r="1205" spans="1:9" x14ac:dyDescent="0.2">
      <c r="A1205" t="s">
        <v>12</v>
      </c>
      <c r="B1205">
        <v>39</v>
      </c>
      <c r="C1205">
        <v>768.57399999999996</v>
      </c>
      <c r="D1205">
        <v>37.219000000000001</v>
      </c>
      <c r="E1205">
        <v>1175</v>
      </c>
      <c r="F1205">
        <v>478</v>
      </c>
      <c r="G1205">
        <v>123.69</v>
      </c>
      <c r="H1205">
        <v>28.556999999999999</v>
      </c>
      <c r="I1205" t="s">
        <v>21</v>
      </c>
    </row>
    <row r="1206" spans="1:9" x14ac:dyDescent="0.2">
      <c r="A1206" t="s">
        <v>12</v>
      </c>
      <c r="B1206">
        <v>40</v>
      </c>
      <c r="C1206">
        <v>482.10199999999998</v>
      </c>
      <c r="D1206">
        <v>38.331000000000003</v>
      </c>
      <c r="E1206">
        <v>122</v>
      </c>
      <c r="F1206">
        <v>502</v>
      </c>
      <c r="G1206">
        <v>173.23400000000001</v>
      </c>
      <c r="H1206">
        <v>21.463000000000001</v>
      </c>
      <c r="I1206" t="s">
        <v>21</v>
      </c>
    </row>
    <row r="1207" spans="1:9" x14ac:dyDescent="0.2">
      <c r="A1207" t="s">
        <v>12</v>
      </c>
      <c r="B1207">
        <v>41</v>
      </c>
      <c r="C1207">
        <v>898.33500000000004</v>
      </c>
      <c r="D1207">
        <v>51.27</v>
      </c>
      <c r="E1207">
        <v>749</v>
      </c>
      <c r="F1207">
        <v>613</v>
      </c>
      <c r="G1207">
        <v>55.51</v>
      </c>
      <c r="H1207">
        <v>32.905000000000001</v>
      </c>
      <c r="I1207" t="s">
        <v>21</v>
      </c>
    </row>
    <row r="1208" spans="1:9" x14ac:dyDescent="0.2">
      <c r="A1208" t="s">
        <v>12</v>
      </c>
      <c r="B1208">
        <v>42</v>
      </c>
      <c r="C1208">
        <v>1119.1469999999999</v>
      </c>
      <c r="D1208">
        <v>54.539000000000001</v>
      </c>
      <c r="E1208">
        <v>590</v>
      </c>
      <c r="F1208">
        <v>605</v>
      </c>
      <c r="G1208">
        <v>43.322000000000003</v>
      </c>
      <c r="H1208">
        <v>33.04</v>
      </c>
      <c r="I1208" t="s">
        <v>21</v>
      </c>
    </row>
    <row r="1209" spans="1:9" x14ac:dyDescent="0.2">
      <c r="A1209" t="s">
        <v>12</v>
      </c>
      <c r="B1209">
        <v>43</v>
      </c>
      <c r="C1209">
        <v>496.56599999999997</v>
      </c>
      <c r="D1209">
        <v>36.131999999999998</v>
      </c>
      <c r="E1209">
        <v>859</v>
      </c>
      <c r="F1209">
        <v>527</v>
      </c>
      <c r="G1209">
        <v>7.6959999999999997</v>
      </c>
      <c r="H1209">
        <v>24.838999999999999</v>
      </c>
      <c r="I1209" t="s">
        <v>21</v>
      </c>
    </row>
    <row r="1210" spans="1:9" x14ac:dyDescent="0.2">
      <c r="A1210" t="s">
        <v>12</v>
      </c>
      <c r="B1210">
        <v>44</v>
      </c>
      <c r="C1210">
        <v>640.47900000000004</v>
      </c>
      <c r="D1210">
        <v>40.497999999999998</v>
      </c>
      <c r="E1210">
        <v>485</v>
      </c>
      <c r="F1210">
        <v>552</v>
      </c>
      <c r="G1210">
        <v>18.579000000000001</v>
      </c>
      <c r="H1210">
        <v>23.181000000000001</v>
      </c>
      <c r="I1210" t="s">
        <v>21</v>
      </c>
    </row>
    <row r="1211" spans="1:9" x14ac:dyDescent="0.2">
      <c r="A1211" t="s">
        <v>12</v>
      </c>
      <c r="B1211">
        <v>45</v>
      </c>
      <c r="C1211">
        <v>545.05700000000002</v>
      </c>
      <c r="D1211">
        <v>32.21</v>
      </c>
      <c r="E1211">
        <v>332</v>
      </c>
      <c r="F1211">
        <v>550</v>
      </c>
      <c r="G1211">
        <v>172.51900000000001</v>
      </c>
      <c r="H1211">
        <v>23.733000000000001</v>
      </c>
      <c r="I1211" t="s">
        <v>21</v>
      </c>
    </row>
    <row r="1212" spans="1:9" x14ac:dyDescent="0.2">
      <c r="A1212" t="s">
        <v>12</v>
      </c>
      <c r="B1212">
        <v>46</v>
      </c>
      <c r="C1212">
        <v>531.11300000000006</v>
      </c>
      <c r="D1212">
        <v>38.82</v>
      </c>
      <c r="E1212">
        <v>932</v>
      </c>
      <c r="F1212">
        <v>607</v>
      </c>
      <c r="G1212">
        <v>47.694000000000003</v>
      </c>
      <c r="H1212">
        <v>24.52</v>
      </c>
      <c r="I1212" t="s">
        <v>21</v>
      </c>
    </row>
    <row r="1213" spans="1:9" x14ac:dyDescent="0.2">
      <c r="A1213" t="s">
        <v>12</v>
      </c>
      <c r="B1213">
        <v>47</v>
      </c>
      <c r="C1213">
        <v>352.44499999999999</v>
      </c>
      <c r="D1213">
        <v>32.418999999999997</v>
      </c>
      <c r="E1213">
        <v>230</v>
      </c>
      <c r="F1213">
        <v>581</v>
      </c>
      <c r="G1213">
        <v>31.158999999999999</v>
      </c>
      <c r="H1213">
        <v>17.777000000000001</v>
      </c>
      <c r="I1213" t="s">
        <v>21</v>
      </c>
    </row>
    <row r="1214" spans="1:9" x14ac:dyDescent="0.2">
      <c r="A1214" t="s">
        <v>12</v>
      </c>
      <c r="B1214">
        <v>48</v>
      </c>
      <c r="C1214">
        <v>785.43200000000002</v>
      </c>
      <c r="D1214">
        <v>40.457999999999998</v>
      </c>
      <c r="E1214">
        <v>77</v>
      </c>
      <c r="F1214">
        <v>655</v>
      </c>
      <c r="G1214">
        <v>37.875</v>
      </c>
      <c r="H1214">
        <v>28.684000000000001</v>
      </c>
      <c r="I1214" t="s">
        <v>21</v>
      </c>
    </row>
    <row r="1215" spans="1:9" x14ac:dyDescent="0.2">
      <c r="A1215" t="s">
        <v>12</v>
      </c>
      <c r="B1215">
        <v>49</v>
      </c>
      <c r="C1215">
        <v>769.71900000000005</v>
      </c>
      <c r="D1215">
        <v>41.753999999999998</v>
      </c>
      <c r="E1215">
        <v>405</v>
      </c>
      <c r="F1215">
        <v>608</v>
      </c>
      <c r="G1215">
        <v>168.864</v>
      </c>
      <c r="H1215">
        <v>27.785</v>
      </c>
      <c r="I1215" t="s">
        <v>21</v>
      </c>
    </row>
    <row r="1216" spans="1:9" x14ac:dyDescent="0.2">
      <c r="A1216" t="s">
        <v>12</v>
      </c>
      <c r="B1216">
        <v>50</v>
      </c>
      <c r="C1216">
        <v>642.976</v>
      </c>
      <c r="D1216">
        <v>38.399000000000001</v>
      </c>
      <c r="E1216">
        <v>1004</v>
      </c>
      <c r="F1216">
        <v>673</v>
      </c>
      <c r="G1216">
        <v>35.426000000000002</v>
      </c>
      <c r="H1216">
        <v>28.818999999999999</v>
      </c>
      <c r="I1216" t="s">
        <v>21</v>
      </c>
    </row>
    <row r="1217" spans="1:9" x14ac:dyDescent="0.2">
      <c r="A1217" t="s">
        <v>12</v>
      </c>
      <c r="B1217">
        <v>51</v>
      </c>
      <c r="C1217">
        <v>390.73899999999998</v>
      </c>
      <c r="D1217">
        <v>31.777000000000001</v>
      </c>
      <c r="E1217">
        <v>1136</v>
      </c>
      <c r="F1217">
        <v>607</v>
      </c>
      <c r="G1217">
        <v>5.8259999999999996</v>
      </c>
      <c r="H1217">
        <v>19.983000000000001</v>
      </c>
      <c r="I1217" t="s">
        <v>21</v>
      </c>
    </row>
    <row r="1218" spans="1:9" x14ac:dyDescent="0.2">
      <c r="A1218" t="s">
        <v>12</v>
      </c>
      <c r="B1218">
        <v>52</v>
      </c>
      <c r="C1218">
        <v>797.50300000000004</v>
      </c>
      <c r="D1218">
        <v>46.848999999999997</v>
      </c>
      <c r="E1218">
        <v>765</v>
      </c>
      <c r="F1218">
        <v>664</v>
      </c>
      <c r="G1218">
        <v>22.681000000000001</v>
      </c>
      <c r="H1218">
        <v>25.071000000000002</v>
      </c>
      <c r="I1218" t="s">
        <v>21</v>
      </c>
    </row>
    <row r="1219" spans="1:9" x14ac:dyDescent="0.2">
      <c r="A1219" t="s">
        <v>12</v>
      </c>
      <c r="B1219">
        <v>53</v>
      </c>
      <c r="C1219">
        <v>468.887</v>
      </c>
      <c r="D1219">
        <v>37.764000000000003</v>
      </c>
      <c r="E1219">
        <v>215</v>
      </c>
      <c r="F1219">
        <v>634</v>
      </c>
      <c r="G1219">
        <v>1.958</v>
      </c>
      <c r="H1219">
        <v>17.539000000000001</v>
      </c>
      <c r="I1219" t="s">
        <v>21</v>
      </c>
    </row>
    <row r="1220" spans="1:9" x14ac:dyDescent="0.2">
      <c r="A1220" t="s">
        <v>12</v>
      </c>
      <c r="B1220">
        <v>54</v>
      </c>
      <c r="C1220">
        <v>524.87</v>
      </c>
      <c r="D1220">
        <v>39.417999999999999</v>
      </c>
      <c r="E1220">
        <v>523</v>
      </c>
      <c r="F1220">
        <v>677</v>
      </c>
      <c r="G1220">
        <v>21.105</v>
      </c>
      <c r="H1220">
        <v>20.483000000000001</v>
      </c>
      <c r="I1220" t="s">
        <v>21</v>
      </c>
    </row>
    <row r="1221" spans="1:9" x14ac:dyDescent="0.2">
      <c r="A1221" t="s">
        <v>12</v>
      </c>
      <c r="B1221">
        <v>55</v>
      </c>
      <c r="C1221">
        <v>785.84799999999996</v>
      </c>
      <c r="D1221">
        <v>50.670999999999999</v>
      </c>
      <c r="E1221">
        <v>366</v>
      </c>
      <c r="F1221">
        <v>632</v>
      </c>
      <c r="G1221">
        <v>137.06399999999999</v>
      </c>
      <c r="H1221">
        <v>22.308</v>
      </c>
      <c r="I1221" t="s">
        <v>21</v>
      </c>
    </row>
    <row r="1222" spans="1:9" x14ac:dyDescent="0.2">
      <c r="A1222" t="s">
        <v>12</v>
      </c>
      <c r="B1222">
        <v>56</v>
      </c>
      <c r="C1222">
        <v>125.494</v>
      </c>
      <c r="D1222">
        <v>17.917000000000002</v>
      </c>
      <c r="E1222">
        <v>1119</v>
      </c>
      <c r="F1222">
        <v>649</v>
      </c>
      <c r="G1222">
        <v>166.464</v>
      </c>
      <c r="H1222">
        <v>10.792999999999999</v>
      </c>
      <c r="I1222" t="s">
        <v>21</v>
      </c>
    </row>
    <row r="1223" spans="1:9" x14ac:dyDescent="0.2">
      <c r="A1223" t="s">
        <v>12</v>
      </c>
      <c r="B1223">
        <v>57</v>
      </c>
      <c r="C1223">
        <v>529.44799999999998</v>
      </c>
      <c r="D1223">
        <v>41.773000000000003</v>
      </c>
      <c r="E1223">
        <v>82</v>
      </c>
      <c r="F1223">
        <v>730</v>
      </c>
      <c r="G1223">
        <v>30.129000000000001</v>
      </c>
      <c r="H1223">
        <v>19.821999999999999</v>
      </c>
      <c r="I1223" t="s">
        <v>21</v>
      </c>
    </row>
    <row r="1224" spans="1:9" x14ac:dyDescent="0.2">
      <c r="A1224" t="s">
        <v>12</v>
      </c>
      <c r="B1224">
        <v>58</v>
      </c>
      <c r="C1224">
        <v>891.25900000000001</v>
      </c>
      <c r="D1224">
        <v>45.704000000000001</v>
      </c>
      <c r="E1224">
        <v>827</v>
      </c>
      <c r="F1224">
        <v>714</v>
      </c>
      <c r="G1224">
        <v>17.667999999999999</v>
      </c>
      <c r="H1224">
        <v>26.376999999999999</v>
      </c>
      <c r="I1224" t="s">
        <v>21</v>
      </c>
    </row>
    <row r="1225" spans="1:9" x14ac:dyDescent="0.2">
      <c r="A1225" t="s">
        <v>12</v>
      </c>
      <c r="B1225">
        <v>59</v>
      </c>
      <c r="C1225">
        <v>673.04899999999998</v>
      </c>
      <c r="D1225">
        <v>42.737000000000002</v>
      </c>
      <c r="E1225">
        <v>1057</v>
      </c>
      <c r="F1225">
        <v>749</v>
      </c>
      <c r="G1225">
        <v>28.887</v>
      </c>
      <c r="H1225">
        <v>28.41</v>
      </c>
      <c r="I1225" t="s">
        <v>21</v>
      </c>
    </row>
    <row r="1226" spans="1:9" x14ac:dyDescent="0.2">
      <c r="A1226" t="s">
        <v>12</v>
      </c>
      <c r="B1226">
        <v>60</v>
      </c>
      <c r="C1226">
        <v>536.62900000000002</v>
      </c>
      <c r="D1226">
        <v>36.691000000000003</v>
      </c>
      <c r="E1226">
        <v>1171</v>
      </c>
      <c r="F1226">
        <v>731</v>
      </c>
      <c r="G1226">
        <v>29.495000000000001</v>
      </c>
      <c r="H1226">
        <v>20.436</v>
      </c>
      <c r="I1226" t="s">
        <v>21</v>
      </c>
    </row>
    <row r="1227" spans="1:9" x14ac:dyDescent="0.2">
      <c r="A1227" t="s">
        <v>12</v>
      </c>
      <c r="B1227">
        <v>61</v>
      </c>
      <c r="C1227">
        <v>832.98599999999999</v>
      </c>
      <c r="D1227">
        <v>45.037999999999997</v>
      </c>
      <c r="E1227">
        <v>171</v>
      </c>
      <c r="F1227">
        <v>780</v>
      </c>
      <c r="G1227">
        <v>35.966999999999999</v>
      </c>
      <c r="H1227">
        <v>26.887</v>
      </c>
      <c r="I1227" t="s">
        <v>21</v>
      </c>
    </row>
    <row r="1228" spans="1:9" x14ac:dyDescent="0.2">
      <c r="A1228" t="s">
        <v>12</v>
      </c>
      <c r="B1228">
        <v>62</v>
      </c>
      <c r="C1228">
        <v>773.56899999999996</v>
      </c>
      <c r="D1228">
        <v>55.567999999999998</v>
      </c>
      <c r="E1228">
        <v>562</v>
      </c>
      <c r="F1228">
        <v>780</v>
      </c>
      <c r="G1228">
        <v>32.674999999999997</v>
      </c>
      <c r="H1228">
        <v>22.754000000000001</v>
      </c>
      <c r="I1228" t="s">
        <v>21</v>
      </c>
    </row>
    <row r="1229" spans="1:9" x14ac:dyDescent="0.2">
      <c r="A1229" t="s">
        <v>12</v>
      </c>
      <c r="B1229">
        <v>63</v>
      </c>
      <c r="C1229">
        <v>548.69899999999996</v>
      </c>
      <c r="D1229">
        <v>42.587000000000003</v>
      </c>
      <c r="E1229">
        <v>271</v>
      </c>
      <c r="F1229">
        <v>803</v>
      </c>
      <c r="G1229">
        <v>56.43</v>
      </c>
      <c r="H1229">
        <v>23.748000000000001</v>
      </c>
      <c r="I1229" t="s">
        <v>21</v>
      </c>
    </row>
    <row r="1230" spans="1:9" x14ac:dyDescent="0.2">
      <c r="A1230" t="s">
        <v>12</v>
      </c>
      <c r="B1230">
        <v>64</v>
      </c>
      <c r="C1230">
        <v>928.72</v>
      </c>
      <c r="D1230">
        <v>58.438000000000002</v>
      </c>
      <c r="E1230">
        <v>633</v>
      </c>
      <c r="F1230">
        <v>824</v>
      </c>
      <c r="G1230">
        <v>42.762999999999998</v>
      </c>
      <c r="H1230">
        <v>26.603999999999999</v>
      </c>
      <c r="I1230" t="s">
        <v>21</v>
      </c>
    </row>
    <row r="1231" spans="1:9" x14ac:dyDescent="0.2">
      <c r="A1231" t="s">
        <v>12</v>
      </c>
      <c r="B1231">
        <v>65</v>
      </c>
      <c r="C1231">
        <v>1222.373</v>
      </c>
      <c r="D1231">
        <v>71.403000000000006</v>
      </c>
      <c r="E1231">
        <v>856</v>
      </c>
      <c r="F1231">
        <v>846</v>
      </c>
      <c r="G1231">
        <v>32.829000000000001</v>
      </c>
      <c r="H1231">
        <v>26.51</v>
      </c>
      <c r="I1231" t="s">
        <v>21</v>
      </c>
    </row>
    <row r="1232" spans="1:9" x14ac:dyDescent="0.2">
      <c r="A1232" t="s">
        <v>12</v>
      </c>
      <c r="B1232">
        <v>66</v>
      </c>
      <c r="C1232">
        <v>97.606999999999999</v>
      </c>
      <c r="D1232">
        <v>14.587999999999999</v>
      </c>
      <c r="E1232">
        <v>775</v>
      </c>
      <c r="F1232">
        <v>723</v>
      </c>
      <c r="G1232">
        <v>161.96600000000001</v>
      </c>
      <c r="H1232">
        <v>10.308</v>
      </c>
      <c r="I1232" t="s">
        <v>21</v>
      </c>
    </row>
    <row r="1233" spans="1:9" x14ac:dyDescent="0.2">
      <c r="A1233" t="s">
        <v>12</v>
      </c>
      <c r="B1233">
        <v>67</v>
      </c>
      <c r="C1233">
        <v>784.80700000000002</v>
      </c>
      <c r="D1233">
        <v>46.654000000000003</v>
      </c>
      <c r="E1233">
        <v>462</v>
      </c>
      <c r="F1233">
        <v>871</v>
      </c>
      <c r="G1233">
        <v>60.598999999999997</v>
      </c>
      <c r="H1233">
        <v>29.594999999999999</v>
      </c>
      <c r="I1233" t="s">
        <v>21</v>
      </c>
    </row>
    <row r="1234" spans="1:9" x14ac:dyDescent="0.2">
      <c r="A1234" t="s">
        <v>12</v>
      </c>
      <c r="B1234">
        <v>68</v>
      </c>
      <c r="C1234">
        <v>1263.2670000000001</v>
      </c>
      <c r="D1234">
        <v>51.823999999999998</v>
      </c>
      <c r="E1234">
        <v>753</v>
      </c>
      <c r="F1234">
        <v>893</v>
      </c>
      <c r="G1234">
        <v>54.628</v>
      </c>
      <c r="H1234">
        <v>33.729999999999997</v>
      </c>
      <c r="I1234" t="s">
        <v>21</v>
      </c>
    </row>
    <row r="1235" spans="1:9" x14ac:dyDescent="0.2">
      <c r="A1235" t="s">
        <v>12</v>
      </c>
      <c r="B1235">
        <v>69</v>
      </c>
      <c r="C1235">
        <v>274.40199999999999</v>
      </c>
      <c r="D1235">
        <v>31.963000000000001</v>
      </c>
      <c r="E1235">
        <v>1080</v>
      </c>
      <c r="F1235">
        <v>830</v>
      </c>
      <c r="G1235">
        <v>47.454000000000001</v>
      </c>
      <c r="H1235">
        <v>16.298999999999999</v>
      </c>
      <c r="I1235" t="s">
        <v>21</v>
      </c>
    </row>
    <row r="1236" spans="1:9" x14ac:dyDescent="0.2">
      <c r="A1236" t="s">
        <v>12</v>
      </c>
      <c r="B1236">
        <v>70</v>
      </c>
      <c r="C1236">
        <v>1081.27</v>
      </c>
      <c r="D1236">
        <v>50.64</v>
      </c>
      <c r="E1236">
        <v>1138</v>
      </c>
      <c r="F1236">
        <v>866</v>
      </c>
      <c r="G1236">
        <v>34.094999999999999</v>
      </c>
      <c r="H1236">
        <v>35.472999999999999</v>
      </c>
      <c r="I1236" t="s">
        <v>21</v>
      </c>
    </row>
    <row r="1237" spans="1:9" x14ac:dyDescent="0.2">
      <c r="A1237" t="s">
        <v>12</v>
      </c>
      <c r="B1237">
        <v>71</v>
      </c>
      <c r="C1237">
        <v>929.96900000000005</v>
      </c>
      <c r="D1237">
        <v>58.186999999999998</v>
      </c>
      <c r="E1237">
        <v>942</v>
      </c>
      <c r="F1237">
        <v>900</v>
      </c>
      <c r="G1237">
        <v>46.572000000000003</v>
      </c>
      <c r="H1237">
        <v>23.091999999999999</v>
      </c>
      <c r="I1237" t="s">
        <v>21</v>
      </c>
    </row>
    <row r="1238" spans="1:9" x14ac:dyDescent="0.2">
      <c r="A1238" t="s">
        <v>12</v>
      </c>
      <c r="B1238">
        <v>72</v>
      </c>
      <c r="C1238">
        <v>853.90200000000004</v>
      </c>
      <c r="D1238">
        <v>46.752000000000002</v>
      </c>
      <c r="E1238">
        <v>53</v>
      </c>
      <c r="F1238">
        <v>882</v>
      </c>
      <c r="G1238">
        <v>25.327000000000002</v>
      </c>
      <c r="H1238">
        <v>29.088000000000001</v>
      </c>
      <c r="I1238" t="s">
        <v>21</v>
      </c>
    </row>
    <row r="1239" spans="1:9" x14ac:dyDescent="0.2">
      <c r="A1239" t="s">
        <v>12</v>
      </c>
      <c r="B1239">
        <v>73</v>
      </c>
      <c r="C1239">
        <v>632.88199999999995</v>
      </c>
      <c r="D1239">
        <v>51.59</v>
      </c>
      <c r="E1239">
        <v>494</v>
      </c>
      <c r="F1239">
        <v>927</v>
      </c>
      <c r="G1239">
        <v>50.837000000000003</v>
      </c>
      <c r="H1239">
        <v>17.077999999999999</v>
      </c>
      <c r="I1239" t="s">
        <v>21</v>
      </c>
    </row>
    <row r="1240" spans="1:9" x14ac:dyDescent="0.2">
      <c r="A1240" t="s">
        <v>12</v>
      </c>
      <c r="B1240">
        <v>74</v>
      </c>
      <c r="C1240">
        <v>1108.221</v>
      </c>
      <c r="D1240">
        <v>49.16</v>
      </c>
      <c r="E1240">
        <v>310</v>
      </c>
      <c r="F1240">
        <v>907</v>
      </c>
      <c r="G1240">
        <v>41.009</v>
      </c>
      <c r="H1240">
        <v>31.276</v>
      </c>
      <c r="I1240" t="s">
        <v>21</v>
      </c>
    </row>
    <row r="1241" spans="1:9" x14ac:dyDescent="0.2">
      <c r="A1241" t="s">
        <v>12</v>
      </c>
      <c r="B1241">
        <v>75</v>
      </c>
      <c r="C1241">
        <v>1064.932</v>
      </c>
      <c r="D1241">
        <v>46.085000000000001</v>
      </c>
      <c r="E1241">
        <v>611</v>
      </c>
      <c r="F1241">
        <v>850</v>
      </c>
      <c r="G1241">
        <v>156.48500000000001</v>
      </c>
      <c r="H1241">
        <v>37.991</v>
      </c>
      <c r="I1241" t="s">
        <v>21</v>
      </c>
    </row>
    <row r="1242" spans="1:9" x14ac:dyDescent="0.2">
      <c r="A1242" t="s">
        <v>12</v>
      </c>
      <c r="B1242">
        <v>76</v>
      </c>
      <c r="C1242">
        <v>1195.7339999999999</v>
      </c>
      <c r="D1242">
        <v>54.915999999999997</v>
      </c>
      <c r="E1242">
        <v>999</v>
      </c>
      <c r="F1242">
        <v>983</v>
      </c>
      <c r="G1242">
        <v>51.917999999999999</v>
      </c>
      <c r="H1242">
        <v>28.4</v>
      </c>
      <c r="I1242" t="s">
        <v>21</v>
      </c>
    </row>
    <row r="1243" spans="1:9" x14ac:dyDescent="0.2">
      <c r="A1243" t="s">
        <v>12</v>
      </c>
      <c r="B1243">
        <v>77</v>
      </c>
      <c r="C1243">
        <v>237.04499999999999</v>
      </c>
      <c r="D1243">
        <v>29.356999999999999</v>
      </c>
      <c r="E1243">
        <v>579</v>
      </c>
      <c r="F1243">
        <v>943</v>
      </c>
      <c r="G1243">
        <v>77.948999999999998</v>
      </c>
      <c r="H1243">
        <v>14.179</v>
      </c>
      <c r="I1243" t="s">
        <v>21</v>
      </c>
    </row>
    <row r="1244" spans="1:9" x14ac:dyDescent="0.2">
      <c r="A1244" t="s">
        <v>12</v>
      </c>
      <c r="B1244">
        <v>78</v>
      </c>
      <c r="C1244">
        <v>678.46</v>
      </c>
      <c r="D1244">
        <v>49.372</v>
      </c>
      <c r="E1244">
        <v>764</v>
      </c>
      <c r="F1244">
        <v>984</v>
      </c>
      <c r="G1244">
        <v>38.366999999999997</v>
      </c>
      <c r="H1244">
        <v>20.082000000000001</v>
      </c>
      <c r="I1244" t="s">
        <v>21</v>
      </c>
    </row>
    <row r="1245" spans="1:9" x14ac:dyDescent="0.2">
      <c r="A1245" t="s">
        <v>12</v>
      </c>
      <c r="B1245">
        <v>79</v>
      </c>
      <c r="C1245">
        <v>113.52800000000001</v>
      </c>
      <c r="D1245">
        <v>20.67</v>
      </c>
      <c r="E1245">
        <v>297</v>
      </c>
      <c r="F1245">
        <v>915</v>
      </c>
      <c r="G1245">
        <v>157.036</v>
      </c>
      <c r="H1245">
        <v>14.584</v>
      </c>
      <c r="I1245" t="s">
        <v>21</v>
      </c>
    </row>
    <row r="1246" spans="1:9" x14ac:dyDescent="0.2">
      <c r="A1246" t="s">
        <v>12</v>
      </c>
      <c r="B1246">
        <v>80</v>
      </c>
      <c r="C1246">
        <v>63.475999999999999</v>
      </c>
      <c r="D1246">
        <v>9.9369999999999994</v>
      </c>
      <c r="E1246">
        <v>585</v>
      </c>
      <c r="F1246">
        <v>951</v>
      </c>
      <c r="G1246">
        <v>166.86600000000001</v>
      </c>
      <c r="H1246">
        <v>8.9440000000000008</v>
      </c>
      <c r="I1246" t="s">
        <v>21</v>
      </c>
    </row>
    <row r="1247" spans="1:9" x14ac:dyDescent="0.2">
      <c r="A1247" t="s">
        <v>13</v>
      </c>
      <c r="B1247">
        <v>1</v>
      </c>
      <c r="C1247">
        <v>832.57</v>
      </c>
      <c r="D1247">
        <v>42.747999999999998</v>
      </c>
      <c r="E1247">
        <v>78</v>
      </c>
      <c r="F1247">
        <v>95</v>
      </c>
      <c r="G1247">
        <v>19.391999999999999</v>
      </c>
      <c r="H1247">
        <v>25.577999999999999</v>
      </c>
      <c r="I1247" t="s">
        <v>21</v>
      </c>
    </row>
    <row r="1248" spans="1:9" x14ac:dyDescent="0.2">
      <c r="A1248" t="s">
        <v>13</v>
      </c>
      <c r="B1248">
        <v>2</v>
      </c>
      <c r="C1248">
        <v>798.95899999999995</v>
      </c>
      <c r="D1248">
        <v>41.753999999999998</v>
      </c>
      <c r="E1248">
        <v>422</v>
      </c>
      <c r="F1248">
        <v>81</v>
      </c>
      <c r="G1248">
        <v>11.135999999999999</v>
      </c>
      <c r="H1248">
        <v>27.436</v>
      </c>
      <c r="I1248" t="s">
        <v>21</v>
      </c>
    </row>
    <row r="1249" spans="1:9" x14ac:dyDescent="0.2">
      <c r="A1249" t="s">
        <v>13</v>
      </c>
      <c r="B1249">
        <v>3</v>
      </c>
      <c r="C1249">
        <v>653.90200000000004</v>
      </c>
      <c r="D1249">
        <v>38.298999999999999</v>
      </c>
      <c r="E1249">
        <v>1020</v>
      </c>
      <c r="F1249">
        <v>134</v>
      </c>
      <c r="G1249">
        <v>32.619</v>
      </c>
      <c r="H1249">
        <v>25.099</v>
      </c>
      <c r="I1249" t="s">
        <v>21</v>
      </c>
    </row>
    <row r="1250" spans="1:9" x14ac:dyDescent="0.2">
      <c r="A1250" t="s">
        <v>13</v>
      </c>
      <c r="B1250">
        <v>4</v>
      </c>
      <c r="C1250">
        <v>98.647000000000006</v>
      </c>
      <c r="D1250">
        <v>17.716000000000001</v>
      </c>
      <c r="E1250">
        <v>277</v>
      </c>
      <c r="F1250">
        <v>51</v>
      </c>
      <c r="G1250">
        <v>10.491</v>
      </c>
      <c r="H1250">
        <v>8.2729999999999997</v>
      </c>
      <c r="I1250" t="s">
        <v>21</v>
      </c>
    </row>
    <row r="1251" spans="1:9" x14ac:dyDescent="0.2">
      <c r="A1251" t="s">
        <v>13</v>
      </c>
      <c r="B1251">
        <v>5</v>
      </c>
      <c r="C1251">
        <v>859.41700000000003</v>
      </c>
      <c r="D1251">
        <v>47.271000000000001</v>
      </c>
      <c r="E1251">
        <v>783</v>
      </c>
      <c r="F1251">
        <v>131</v>
      </c>
      <c r="G1251">
        <v>22.890999999999998</v>
      </c>
      <c r="H1251">
        <v>26.452000000000002</v>
      </c>
      <c r="I1251" t="s">
        <v>21</v>
      </c>
    </row>
    <row r="1252" spans="1:9" x14ac:dyDescent="0.2">
      <c r="A1252" t="s">
        <v>13</v>
      </c>
      <c r="B1252">
        <v>6</v>
      </c>
      <c r="C1252">
        <v>503.74599999999998</v>
      </c>
      <c r="D1252">
        <v>40.999000000000002</v>
      </c>
      <c r="E1252">
        <v>222</v>
      </c>
      <c r="F1252">
        <v>104</v>
      </c>
      <c r="G1252">
        <v>2.2549999999999999</v>
      </c>
      <c r="H1252">
        <v>17.925999999999998</v>
      </c>
      <c r="I1252" t="s">
        <v>21</v>
      </c>
    </row>
    <row r="1253" spans="1:9" x14ac:dyDescent="0.2">
      <c r="A1253" t="s">
        <v>13</v>
      </c>
      <c r="B1253">
        <v>7</v>
      </c>
      <c r="C1253">
        <v>516.85699999999997</v>
      </c>
      <c r="D1253">
        <v>39.213999999999999</v>
      </c>
      <c r="E1253">
        <v>539</v>
      </c>
      <c r="F1253">
        <v>136</v>
      </c>
      <c r="G1253">
        <v>15.750999999999999</v>
      </c>
      <c r="H1253">
        <v>20.263000000000002</v>
      </c>
      <c r="I1253" t="s">
        <v>21</v>
      </c>
    </row>
    <row r="1254" spans="1:9" x14ac:dyDescent="0.2">
      <c r="A1254" t="s">
        <v>13</v>
      </c>
      <c r="B1254">
        <v>8</v>
      </c>
      <c r="C1254">
        <v>164.1</v>
      </c>
      <c r="D1254">
        <v>22.675000000000001</v>
      </c>
      <c r="E1254">
        <v>1134</v>
      </c>
      <c r="F1254">
        <v>86</v>
      </c>
      <c r="G1254">
        <v>140.19399999999999</v>
      </c>
      <c r="H1254">
        <v>11.375999999999999</v>
      </c>
      <c r="I1254" t="s">
        <v>21</v>
      </c>
    </row>
    <row r="1255" spans="1:9" x14ac:dyDescent="0.2">
      <c r="A1255" t="s">
        <v>13</v>
      </c>
      <c r="B1255">
        <v>9</v>
      </c>
      <c r="C1255">
        <v>727.99199999999996</v>
      </c>
      <c r="D1255">
        <v>44.744999999999997</v>
      </c>
      <c r="E1255">
        <v>383</v>
      </c>
      <c r="F1255">
        <v>95</v>
      </c>
      <c r="G1255">
        <v>132.66300000000001</v>
      </c>
      <c r="H1255">
        <v>22.712</v>
      </c>
      <c r="I1255" t="s">
        <v>21</v>
      </c>
    </row>
    <row r="1256" spans="1:9" x14ac:dyDescent="0.2">
      <c r="A1256" t="s">
        <v>13</v>
      </c>
      <c r="B1256">
        <v>10</v>
      </c>
      <c r="C1256">
        <v>527.36699999999996</v>
      </c>
      <c r="D1256">
        <v>41.442999999999998</v>
      </c>
      <c r="E1256">
        <v>97</v>
      </c>
      <c r="F1256">
        <v>191</v>
      </c>
      <c r="G1256">
        <v>31.957999999999998</v>
      </c>
      <c r="H1256">
        <v>17.881</v>
      </c>
      <c r="I1256" t="s">
        <v>21</v>
      </c>
    </row>
    <row r="1257" spans="1:9" x14ac:dyDescent="0.2">
      <c r="A1257" t="s">
        <v>13</v>
      </c>
      <c r="B1257">
        <v>11</v>
      </c>
      <c r="C1257">
        <v>901.97699999999998</v>
      </c>
      <c r="D1257">
        <v>46.265000000000001</v>
      </c>
      <c r="E1257">
        <v>853</v>
      </c>
      <c r="F1257">
        <v>203</v>
      </c>
      <c r="G1257">
        <v>32.470999999999997</v>
      </c>
      <c r="H1257">
        <v>26.530999999999999</v>
      </c>
      <c r="I1257" t="s">
        <v>21</v>
      </c>
    </row>
    <row r="1258" spans="1:9" x14ac:dyDescent="0.2">
      <c r="A1258" t="s">
        <v>13</v>
      </c>
      <c r="B1258">
        <v>12</v>
      </c>
      <c r="C1258">
        <v>697.71100000000001</v>
      </c>
      <c r="D1258">
        <v>43.381</v>
      </c>
      <c r="E1258">
        <v>1068</v>
      </c>
      <c r="F1258">
        <v>205</v>
      </c>
      <c r="G1258">
        <v>20.456</v>
      </c>
      <c r="H1258">
        <v>28.847000000000001</v>
      </c>
      <c r="I1258" t="s">
        <v>21</v>
      </c>
    </row>
    <row r="1259" spans="1:9" x14ac:dyDescent="0.2">
      <c r="A1259" t="s">
        <v>13</v>
      </c>
      <c r="B1259">
        <v>13</v>
      </c>
      <c r="C1259">
        <v>556.29600000000005</v>
      </c>
      <c r="D1259">
        <v>36.9</v>
      </c>
      <c r="E1259">
        <v>1189</v>
      </c>
      <c r="F1259">
        <v>196</v>
      </c>
      <c r="G1259">
        <v>31.05</v>
      </c>
      <c r="H1259">
        <v>20.359000000000002</v>
      </c>
      <c r="I1259" t="s">
        <v>21</v>
      </c>
    </row>
    <row r="1260" spans="1:9" x14ac:dyDescent="0.2">
      <c r="A1260" t="s">
        <v>13</v>
      </c>
      <c r="B1260">
        <v>14</v>
      </c>
      <c r="C1260">
        <v>825.18200000000002</v>
      </c>
      <c r="D1260">
        <v>45.871000000000002</v>
      </c>
      <c r="E1260">
        <v>185</v>
      </c>
      <c r="F1260">
        <v>245</v>
      </c>
      <c r="G1260">
        <v>36.709000000000003</v>
      </c>
      <c r="H1260">
        <v>26.582999999999998</v>
      </c>
      <c r="I1260" t="s">
        <v>21</v>
      </c>
    </row>
    <row r="1261" spans="1:9" x14ac:dyDescent="0.2">
      <c r="A1261" t="s">
        <v>13</v>
      </c>
      <c r="B1261">
        <v>15</v>
      </c>
      <c r="C1261">
        <v>763.26700000000005</v>
      </c>
      <c r="D1261">
        <v>54.073999999999998</v>
      </c>
      <c r="E1261">
        <v>580</v>
      </c>
      <c r="F1261">
        <v>246</v>
      </c>
      <c r="G1261">
        <v>35.776000000000003</v>
      </c>
      <c r="H1261">
        <v>22.388000000000002</v>
      </c>
      <c r="I1261" t="s">
        <v>21</v>
      </c>
    </row>
    <row r="1262" spans="1:9" x14ac:dyDescent="0.2">
      <c r="A1262" t="s">
        <v>13</v>
      </c>
      <c r="B1262">
        <v>16</v>
      </c>
      <c r="C1262">
        <v>549.53200000000004</v>
      </c>
      <c r="D1262">
        <v>42.765999999999998</v>
      </c>
      <c r="E1262">
        <v>286</v>
      </c>
      <c r="F1262">
        <v>265</v>
      </c>
      <c r="G1262">
        <v>56.07</v>
      </c>
      <c r="H1262">
        <v>22.986000000000001</v>
      </c>
      <c r="I1262" t="s">
        <v>21</v>
      </c>
    </row>
    <row r="1263" spans="1:9" x14ac:dyDescent="0.2">
      <c r="A1263" t="s">
        <v>13</v>
      </c>
      <c r="B1263">
        <v>17</v>
      </c>
      <c r="C1263">
        <v>904.26599999999996</v>
      </c>
      <c r="D1263">
        <v>58.643000000000001</v>
      </c>
      <c r="E1263">
        <v>651</v>
      </c>
      <c r="F1263">
        <v>288</v>
      </c>
      <c r="G1263">
        <v>43.44</v>
      </c>
      <c r="H1263">
        <v>26.893999999999998</v>
      </c>
      <c r="I1263" t="s">
        <v>21</v>
      </c>
    </row>
    <row r="1264" spans="1:9" x14ac:dyDescent="0.2">
      <c r="A1264" t="s">
        <v>13</v>
      </c>
      <c r="B1264">
        <v>18</v>
      </c>
      <c r="C1264">
        <v>106.348</v>
      </c>
      <c r="D1264">
        <v>16.477</v>
      </c>
      <c r="E1264">
        <v>377</v>
      </c>
      <c r="F1264">
        <v>178</v>
      </c>
      <c r="G1264">
        <v>156.94900000000001</v>
      </c>
      <c r="H1264">
        <v>9.4030000000000005</v>
      </c>
      <c r="I1264" t="s">
        <v>21</v>
      </c>
    </row>
    <row r="1265" spans="1:9" x14ac:dyDescent="0.2">
      <c r="A1265" t="s">
        <v>13</v>
      </c>
      <c r="B1265">
        <v>19</v>
      </c>
      <c r="C1265">
        <v>1237.5650000000001</v>
      </c>
      <c r="D1265">
        <v>72.12</v>
      </c>
      <c r="E1265">
        <v>871</v>
      </c>
      <c r="F1265">
        <v>309</v>
      </c>
      <c r="G1265">
        <v>32.765999999999998</v>
      </c>
      <c r="H1265">
        <v>31.14</v>
      </c>
      <c r="I1265" t="s">
        <v>21</v>
      </c>
    </row>
    <row r="1266" spans="1:9" x14ac:dyDescent="0.2">
      <c r="A1266" t="s">
        <v>13</v>
      </c>
      <c r="B1266">
        <v>20</v>
      </c>
      <c r="C1266">
        <v>745.36900000000003</v>
      </c>
      <c r="D1266">
        <v>46.906999999999996</v>
      </c>
      <c r="E1266">
        <v>479</v>
      </c>
      <c r="F1266">
        <v>334</v>
      </c>
      <c r="G1266">
        <v>61.673000000000002</v>
      </c>
      <c r="H1266">
        <v>29.806000000000001</v>
      </c>
      <c r="I1266" t="s">
        <v>21</v>
      </c>
    </row>
    <row r="1267" spans="1:9" x14ac:dyDescent="0.2">
      <c r="A1267" t="s">
        <v>13</v>
      </c>
      <c r="B1267">
        <v>21</v>
      </c>
      <c r="C1267">
        <v>1201.665</v>
      </c>
      <c r="D1267">
        <v>51.84</v>
      </c>
      <c r="E1267">
        <v>738</v>
      </c>
      <c r="F1267">
        <v>326</v>
      </c>
      <c r="G1267">
        <v>38.938000000000002</v>
      </c>
      <c r="H1267">
        <v>31.286999999999999</v>
      </c>
      <c r="I1267" t="s">
        <v>21</v>
      </c>
    </row>
    <row r="1268" spans="1:9" x14ac:dyDescent="0.2">
      <c r="A1268" t="s">
        <v>13</v>
      </c>
      <c r="B1268">
        <v>22</v>
      </c>
      <c r="C1268">
        <v>1066.701</v>
      </c>
      <c r="D1268">
        <v>50.822000000000003</v>
      </c>
      <c r="E1268">
        <v>1153</v>
      </c>
      <c r="F1268">
        <v>329</v>
      </c>
      <c r="G1268">
        <v>34.396000000000001</v>
      </c>
      <c r="H1268">
        <v>35.645000000000003</v>
      </c>
      <c r="I1268" t="s">
        <v>21</v>
      </c>
    </row>
    <row r="1269" spans="1:9" x14ac:dyDescent="0.2">
      <c r="A1269" t="s">
        <v>13</v>
      </c>
      <c r="B1269">
        <v>23</v>
      </c>
      <c r="C1269">
        <v>935.27599999999995</v>
      </c>
      <c r="D1269">
        <v>58.438000000000002</v>
      </c>
      <c r="E1269">
        <v>960</v>
      </c>
      <c r="F1269">
        <v>365</v>
      </c>
      <c r="G1269">
        <v>47.237000000000002</v>
      </c>
      <c r="H1269">
        <v>23.364999999999998</v>
      </c>
      <c r="I1269" t="s">
        <v>21</v>
      </c>
    </row>
    <row r="1270" spans="1:9" x14ac:dyDescent="0.2">
      <c r="A1270" t="s">
        <v>13</v>
      </c>
      <c r="B1270">
        <v>24</v>
      </c>
      <c r="C1270">
        <v>831.21699999999998</v>
      </c>
      <c r="D1270">
        <v>48.332999999999998</v>
      </c>
      <c r="E1270">
        <v>65</v>
      </c>
      <c r="F1270">
        <v>347</v>
      </c>
      <c r="G1270">
        <v>25.71</v>
      </c>
      <c r="H1270">
        <v>30.03</v>
      </c>
      <c r="I1270" t="s">
        <v>21</v>
      </c>
    </row>
    <row r="1271" spans="1:9" x14ac:dyDescent="0.2">
      <c r="A1271" t="s">
        <v>13</v>
      </c>
      <c r="B1271">
        <v>25</v>
      </c>
      <c r="C1271">
        <v>1101.145</v>
      </c>
      <c r="D1271">
        <v>49.104999999999997</v>
      </c>
      <c r="E1271">
        <v>327</v>
      </c>
      <c r="F1271">
        <v>370</v>
      </c>
      <c r="G1271">
        <v>42.070999999999998</v>
      </c>
      <c r="H1271">
        <v>32.536999999999999</v>
      </c>
      <c r="I1271" t="s">
        <v>21</v>
      </c>
    </row>
    <row r="1272" spans="1:9" x14ac:dyDescent="0.2">
      <c r="A1272" t="s">
        <v>13</v>
      </c>
      <c r="B1272">
        <v>26</v>
      </c>
      <c r="C1272">
        <v>641.62300000000005</v>
      </c>
      <c r="D1272">
        <v>52.533999999999999</v>
      </c>
      <c r="E1272">
        <v>509</v>
      </c>
      <c r="F1272">
        <v>391</v>
      </c>
      <c r="G1272">
        <v>47.987000000000002</v>
      </c>
      <c r="H1272">
        <v>17.834</v>
      </c>
      <c r="I1272" t="s">
        <v>21</v>
      </c>
    </row>
    <row r="1273" spans="1:9" x14ac:dyDescent="0.2">
      <c r="A1273" t="s">
        <v>13</v>
      </c>
      <c r="B1273">
        <v>27</v>
      </c>
      <c r="C1273">
        <v>1031.9459999999999</v>
      </c>
      <c r="D1273">
        <v>41.673999999999999</v>
      </c>
      <c r="E1273">
        <v>636</v>
      </c>
      <c r="F1273">
        <v>408</v>
      </c>
      <c r="G1273">
        <v>50.024000000000001</v>
      </c>
      <c r="H1273">
        <v>36.332000000000001</v>
      </c>
      <c r="I1273" t="s">
        <v>21</v>
      </c>
    </row>
    <row r="1274" spans="1:9" x14ac:dyDescent="0.2">
      <c r="A1274" t="s">
        <v>13</v>
      </c>
      <c r="B1274">
        <v>28</v>
      </c>
      <c r="C1274">
        <v>1085.5360000000001</v>
      </c>
      <c r="D1274">
        <v>56</v>
      </c>
      <c r="E1274">
        <v>1016</v>
      </c>
      <c r="F1274">
        <v>449</v>
      </c>
      <c r="G1274">
        <v>53.195999999999998</v>
      </c>
      <c r="H1274">
        <v>26.347999999999999</v>
      </c>
      <c r="I1274" t="s">
        <v>21</v>
      </c>
    </row>
    <row r="1275" spans="1:9" x14ac:dyDescent="0.2">
      <c r="A1275" t="s">
        <v>13</v>
      </c>
      <c r="B1275">
        <v>29</v>
      </c>
      <c r="C1275">
        <v>227.36699999999999</v>
      </c>
      <c r="D1275">
        <v>28.288</v>
      </c>
      <c r="E1275">
        <v>601</v>
      </c>
      <c r="F1275">
        <v>403</v>
      </c>
      <c r="G1275">
        <v>82.793999999999997</v>
      </c>
      <c r="H1275">
        <v>14.718999999999999</v>
      </c>
      <c r="I1275" t="s">
        <v>21</v>
      </c>
    </row>
    <row r="1276" spans="1:9" x14ac:dyDescent="0.2">
      <c r="A1276" t="s">
        <v>13</v>
      </c>
      <c r="B1276">
        <v>30</v>
      </c>
      <c r="C1276">
        <v>688.24099999999999</v>
      </c>
      <c r="D1276">
        <v>50.283000000000001</v>
      </c>
      <c r="E1276">
        <v>783</v>
      </c>
      <c r="F1276">
        <v>455</v>
      </c>
      <c r="G1276">
        <v>41.359000000000002</v>
      </c>
      <c r="H1276">
        <v>20.140999999999998</v>
      </c>
      <c r="I1276" t="s">
        <v>21</v>
      </c>
    </row>
    <row r="1277" spans="1:9" x14ac:dyDescent="0.2">
      <c r="A1277" t="s">
        <v>13</v>
      </c>
      <c r="B1277">
        <v>31</v>
      </c>
      <c r="C1277">
        <v>686.47199999999998</v>
      </c>
      <c r="D1277">
        <v>40.612000000000002</v>
      </c>
      <c r="E1277">
        <v>936</v>
      </c>
      <c r="F1277">
        <v>491</v>
      </c>
      <c r="G1277">
        <v>83.156999999999996</v>
      </c>
      <c r="H1277">
        <v>25.846</v>
      </c>
      <c r="I1277" t="s">
        <v>21</v>
      </c>
    </row>
    <row r="1278" spans="1:9" x14ac:dyDescent="0.2">
      <c r="A1278" t="s">
        <v>13</v>
      </c>
      <c r="B1278">
        <v>32</v>
      </c>
      <c r="C1278">
        <v>765.14</v>
      </c>
      <c r="D1278">
        <v>44.656999999999996</v>
      </c>
      <c r="E1278">
        <v>92</v>
      </c>
      <c r="F1278">
        <v>460</v>
      </c>
      <c r="G1278">
        <v>32.311999999999998</v>
      </c>
      <c r="H1278">
        <v>29.338999999999999</v>
      </c>
      <c r="I1278" t="s">
        <v>21</v>
      </c>
    </row>
    <row r="1279" spans="1:9" x14ac:dyDescent="0.2">
      <c r="A1279" t="s">
        <v>13</v>
      </c>
      <c r="B1279">
        <v>33</v>
      </c>
      <c r="C1279">
        <v>822.06</v>
      </c>
      <c r="D1279">
        <v>44.441000000000003</v>
      </c>
      <c r="E1279">
        <v>227</v>
      </c>
      <c r="F1279">
        <v>385</v>
      </c>
      <c r="G1279">
        <v>129.69900000000001</v>
      </c>
      <c r="H1279">
        <v>29.486999999999998</v>
      </c>
      <c r="I1279" t="s">
        <v>21</v>
      </c>
    </row>
    <row r="1280" spans="1:9" x14ac:dyDescent="0.2">
      <c r="A1280" t="s">
        <v>13</v>
      </c>
      <c r="B1280">
        <v>34</v>
      </c>
      <c r="C1280">
        <v>863.26700000000005</v>
      </c>
      <c r="D1280">
        <v>50.731000000000002</v>
      </c>
      <c r="E1280">
        <v>1033</v>
      </c>
      <c r="F1280">
        <v>525</v>
      </c>
      <c r="G1280">
        <v>51.454000000000001</v>
      </c>
      <c r="H1280">
        <v>25.808</v>
      </c>
      <c r="I1280" t="s">
        <v>21</v>
      </c>
    </row>
    <row r="1281" spans="1:9" x14ac:dyDescent="0.2">
      <c r="A1281" t="s">
        <v>13</v>
      </c>
      <c r="B1281">
        <v>35</v>
      </c>
      <c r="C1281">
        <v>760.87400000000002</v>
      </c>
      <c r="D1281">
        <v>39.572000000000003</v>
      </c>
      <c r="E1281">
        <v>325</v>
      </c>
      <c r="F1281">
        <v>488</v>
      </c>
      <c r="G1281">
        <v>40.703000000000003</v>
      </c>
      <c r="H1281">
        <v>31.39</v>
      </c>
      <c r="I1281" t="s">
        <v>21</v>
      </c>
    </row>
    <row r="1282" spans="1:9" x14ac:dyDescent="0.2">
      <c r="A1282" t="s">
        <v>13</v>
      </c>
      <c r="B1282">
        <v>36</v>
      </c>
      <c r="C1282">
        <v>872.63300000000004</v>
      </c>
      <c r="D1282">
        <v>42.070999999999998</v>
      </c>
      <c r="E1282">
        <v>469</v>
      </c>
      <c r="F1282">
        <v>519</v>
      </c>
      <c r="G1282">
        <v>52.164000000000001</v>
      </c>
      <c r="H1282">
        <v>31.449000000000002</v>
      </c>
      <c r="I1282" t="s">
        <v>21</v>
      </c>
    </row>
    <row r="1283" spans="1:9" x14ac:dyDescent="0.2">
      <c r="A1283" t="s">
        <v>13</v>
      </c>
      <c r="B1283">
        <v>37</v>
      </c>
      <c r="C1283">
        <v>412.59100000000001</v>
      </c>
      <c r="D1283">
        <v>35.718000000000004</v>
      </c>
      <c r="E1283">
        <v>183</v>
      </c>
      <c r="F1283">
        <v>571</v>
      </c>
      <c r="G1283">
        <v>69.927999999999997</v>
      </c>
      <c r="H1283">
        <v>20.885000000000002</v>
      </c>
      <c r="I1283" t="s">
        <v>21</v>
      </c>
    </row>
    <row r="1284" spans="1:9" x14ac:dyDescent="0.2">
      <c r="A1284" t="s">
        <v>13</v>
      </c>
      <c r="B1284">
        <v>38</v>
      </c>
      <c r="C1284">
        <v>816.75300000000004</v>
      </c>
      <c r="D1284">
        <v>44.433</v>
      </c>
      <c r="E1284">
        <v>695</v>
      </c>
      <c r="F1284">
        <v>550</v>
      </c>
      <c r="G1284">
        <v>26.751000000000001</v>
      </c>
      <c r="H1284">
        <v>26.334</v>
      </c>
      <c r="I1284" t="s">
        <v>21</v>
      </c>
    </row>
    <row r="1285" spans="1:9" x14ac:dyDescent="0.2">
      <c r="A1285" t="s">
        <v>13</v>
      </c>
      <c r="B1285">
        <v>39</v>
      </c>
      <c r="C1285">
        <v>628.40800000000002</v>
      </c>
      <c r="D1285">
        <v>39.116999999999997</v>
      </c>
      <c r="E1285">
        <v>86</v>
      </c>
      <c r="F1285">
        <v>567</v>
      </c>
      <c r="G1285">
        <v>40.652999999999999</v>
      </c>
      <c r="H1285">
        <v>27.09</v>
      </c>
      <c r="I1285" t="s">
        <v>21</v>
      </c>
    </row>
    <row r="1286" spans="1:9" x14ac:dyDescent="0.2">
      <c r="A1286" t="s">
        <v>13</v>
      </c>
      <c r="B1286">
        <v>40</v>
      </c>
      <c r="C1286">
        <v>543.18399999999997</v>
      </c>
      <c r="D1286">
        <v>34.079000000000001</v>
      </c>
      <c r="E1286">
        <v>581</v>
      </c>
      <c r="F1286">
        <v>571</v>
      </c>
      <c r="G1286">
        <v>49.222000000000001</v>
      </c>
      <c r="H1286">
        <v>26.89</v>
      </c>
      <c r="I1286" t="s">
        <v>21</v>
      </c>
    </row>
    <row r="1287" spans="1:9" x14ac:dyDescent="0.2">
      <c r="A1287" t="s">
        <v>13</v>
      </c>
      <c r="B1287">
        <v>41</v>
      </c>
      <c r="C1287">
        <v>843.70399999999995</v>
      </c>
      <c r="D1287">
        <v>43.424999999999997</v>
      </c>
      <c r="E1287">
        <v>285</v>
      </c>
      <c r="F1287">
        <v>617</v>
      </c>
      <c r="G1287">
        <v>54.067</v>
      </c>
      <c r="H1287">
        <v>29.603999999999999</v>
      </c>
      <c r="I1287" t="s">
        <v>21</v>
      </c>
    </row>
    <row r="1288" spans="1:9" x14ac:dyDescent="0.2">
      <c r="A1288" t="s">
        <v>13</v>
      </c>
      <c r="B1288">
        <v>42</v>
      </c>
      <c r="C1288">
        <v>609.99</v>
      </c>
      <c r="D1288">
        <v>38.451999999999998</v>
      </c>
      <c r="E1288">
        <v>418</v>
      </c>
      <c r="F1288">
        <v>595</v>
      </c>
      <c r="G1288">
        <v>30.222000000000001</v>
      </c>
      <c r="H1288">
        <v>29.661000000000001</v>
      </c>
      <c r="I1288" t="s">
        <v>21</v>
      </c>
    </row>
    <row r="1289" spans="1:9" x14ac:dyDescent="0.2">
      <c r="A1289" t="s">
        <v>13</v>
      </c>
      <c r="B1289">
        <v>43</v>
      </c>
      <c r="C1289">
        <v>505.72300000000001</v>
      </c>
      <c r="D1289">
        <v>41.622999999999998</v>
      </c>
      <c r="E1289">
        <v>462</v>
      </c>
      <c r="F1289">
        <v>624</v>
      </c>
      <c r="G1289">
        <v>14.359</v>
      </c>
      <c r="H1289">
        <v>21.338000000000001</v>
      </c>
      <c r="I1289" t="s">
        <v>21</v>
      </c>
    </row>
    <row r="1290" spans="1:9" x14ac:dyDescent="0.2">
      <c r="A1290" t="s">
        <v>13</v>
      </c>
      <c r="B1290">
        <v>44</v>
      </c>
      <c r="C1290">
        <v>807.7</v>
      </c>
      <c r="D1290">
        <v>46.517000000000003</v>
      </c>
      <c r="E1290">
        <v>84</v>
      </c>
      <c r="F1290">
        <v>708</v>
      </c>
      <c r="G1290">
        <v>52.892000000000003</v>
      </c>
      <c r="H1290">
        <v>27.225999999999999</v>
      </c>
      <c r="I1290" t="s">
        <v>21</v>
      </c>
    </row>
    <row r="1291" spans="1:9" x14ac:dyDescent="0.2">
      <c r="A1291" t="s">
        <v>13</v>
      </c>
      <c r="B1291">
        <v>45</v>
      </c>
      <c r="C1291">
        <v>367.32600000000002</v>
      </c>
      <c r="D1291">
        <v>29.1</v>
      </c>
      <c r="E1291">
        <v>211</v>
      </c>
      <c r="F1291">
        <v>663</v>
      </c>
      <c r="G1291">
        <v>54.018999999999998</v>
      </c>
      <c r="H1291">
        <v>18.672999999999998</v>
      </c>
      <c r="I1291" t="s">
        <v>21</v>
      </c>
    </row>
    <row r="1292" spans="1:9" x14ac:dyDescent="0.2">
      <c r="A1292" t="s">
        <v>13</v>
      </c>
      <c r="B1292">
        <v>46</v>
      </c>
      <c r="C1292">
        <v>753.17399999999998</v>
      </c>
      <c r="D1292">
        <v>47.024000000000001</v>
      </c>
      <c r="E1292">
        <v>1041</v>
      </c>
      <c r="F1292">
        <v>692</v>
      </c>
      <c r="G1292">
        <v>42.776000000000003</v>
      </c>
      <c r="H1292">
        <v>25.35</v>
      </c>
      <c r="I1292" t="s">
        <v>21</v>
      </c>
    </row>
    <row r="1293" spans="1:9" x14ac:dyDescent="0.2">
      <c r="A1293" t="s">
        <v>13</v>
      </c>
      <c r="B1293">
        <v>47</v>
      </c>
      <c r="C1293">
        <v>401.24900000000002</v>
      </c>
      <c r="D1293">
        <v>33.808999999999997</v>
      </c>
      <c r="E1293">
        <v>981</v>
      </c>
      <c r="F1293">
        <v>680</v>
      </c>
      <c r="G1293">
        <v>52.365000000000002</v>
      </c>
      <c r="H1293">
        <v>18.489000000000001</v>
      </c>
      <c r="I1293" t="s">
        <v>21</v>
      </c>
    </row>
    <row r="1294" spans="1:9" x14ac:dyDescent="0.2">
      <c r="A1294" t="s">
        <v>13</v>
      </c>
      <c r="B1294">
        <v>48</v>
      </c>
      <c r="C1294">
        <v>896.46199999999999</v>
      </c>
      <c r="D1294">
        <v>50.103999999999999</v>
      </c>
      <c r="E1294">
        <v>665</v>
      </c>
      <c r="F1294">
        <v>703</v>
      </c>
      <c r="G1294">
        <v>40.561</v>
      </c>
      <c r="H1294">
        <v>28.954000000000001</v>
      </c>
      <c r="I1294" t="s">
        <v>21</v>
      </c>
    </row>
    <row r="1295" spans="1:9" x14ac:dyDescent="0.2">
      <c r="A1295" t="s">
        <v>13</v>
      </c>
      <c r="B1295">
        <v>49</v>
      </c>
      <c r="C1295">
        <v>845.78599999999994</v>
      </c>
      <c r="D1295">
        <v>48.762</v>
      </c>
      <c r="E1295">
        <v>559</v>
      </c>
      <c r="F1295">
        <v>732</v>
      </c>
      <c r="G1295">
        <v>55.783999999999999</v>
      </c>
      <c r="H1295">
        <v>28.004999999999999</v>
      </c>
      <c r="I1295" t="s">
        <v>21</v>
      </c>
    </row>
    <row r="1296" spans="1:9" x14ac:dyDescent="0.2">
      <c r="A1296" t="s">
        <v>13</v>
      </c>
      <c r="B1296">
        <v>50</v>
      </c>
      <c r="C1296">
        <v>1034.443</v>
      </c>
      <c r="D1296">
        <v>49.24</v>
      </c>
      <c r="E1296">
        <v>832</v>
      </c>
      <c r="F1296">
        <v>720</v>
      </c>
      <c r="G1296">
        <v>31.608000000000001</v>
      </c>
      <c r="H1296">
        <v>32.869</v>
      </c>
      <c r="I1296" t="s">
        <v>21</v>
      </c>
    </row>
    <row r="1297" spans="1:9" x14ac:dyDescent="0.2">
      <c r="A1297" t="s">
        <v>13</v>
      </c>
      <c r="B1297">
        <v>51</v>
      </c>
      <c r="C1297">
        <v>668.26199999999994</v>
      </c>
      <c r="D1297">
        <v>36.643999999999998</v>
      </c>
      <c r="E1297">
        <v>1148</v>
      </c>
      <c r="F1297">
        <v>692</v>
      </c>
      <c r="G1297">
        <v>26.114000000000001</v>
      </c>
      <c r="H1297">
        <v>27.276</v>
      </c>
      <c r="I1297" t="s">
        <v>21</v>
      </c>
    </row>
    <row r="1298" spans="1:9" x14ac:dyDescent="0.2">
      <c r="A1298" t="s">
        <v>13</v>
      </c>
      <c r="B1298">
        <v>52</v>
      </c>
      <c r="C1298">
        <v>1005.619</v>
      </c>
      <c r="D1298">
        <v>51.27</v>
      </c>
      <c r="E1298">
        <v>407</v>
      </c>
      <c r="F1298">
        <v>768</v>
      </c>
      <c r="G1298">
        <v>55.51</v>
      </c>
      <c r="H1298">
        <v>30.283999999999999</v>
      </c>
      <c r="I1298" t="s">
        <v>21</v>
      </c>
    </row>
    <row r="1299" spans="1:9" x14ac:dyDescent="0.2">
      <c r="A1299" t="s">
        <v>13</v>
      </c>
      <c r="B1299">
        <v>53</v>
      </c>
      <c r="C1299">
        <v>166.285</v>
      </c>
      <c r="D1299">
        <v>22.242000000000001</v>
      </c>
      <c r="E1299">
        <v>513</v>
      </c>
      <c r="F1299">
        <v>722</v>
      </c>
      <c r="G1299">
        <v>70.513999999999996</v>
      </c>
      <c r="H1299">
        <v>12.903</v>
      </c>
      <c r="I1299" t="s">
        <v>21</v>
      </c>
    </row>
    <row r="1300" spans="1:9" x14ac:dyDescent="0.2">
      <c r="A1300" t="s">
        <v>13</v>
      </c>
      <c r="B1300">
        <v>54</v>
      </c>
      <c r="C1300">
        <v>804.26599999999996</v>
      </c>
      <c r="D1300">
        <v>43.079000000000001</v>
      </c>
      <c r="E1300">
        <v>280</v>
      </c>
      <c r="F1300">
        <v>778</v>
      </c>
      <c r="G1300">
        <v>50.469000000000001</v>
      </c>
      <c r="H1300">
        <v>28.888999999999999</v>
      </c>
      <c r="I1300" t="s">
        <v>21</v>
      </c>
    </row>
    <row r="1301" spans="1:9" x14ac:dyDescent="0.2">
      <c r="A1301" t="s">
        <v>13</v>
      </c>
      <c r="B1301">
        <v>55</v>
      </c>
      <c r="C1301">
        <v>1124.558</v>
      </c>
      <c r="D1301">
        <v>52.198999999999998</v>
      </c>
      <c r="E1301">
        <v>928</v>
      </c>
      <c r="F1301">
        <v>820</v>
      </c>
      <c r="G1301">
        <v>52.28</v>
      </c>
      <c r="H1301">
        <v>32.628999999999998</v>
      </c>
      <c r="I1301" t="s">
        <v>21</v>
      </c>
    </row>
    <row r="1302" spans="1:9" x14ac:dyDescent="0.2">
      <c r="A1302" t="s">
        <v>13</v>
      </c>
      <c r="B1302">
        <v>56</v>
      </c>
      <c r="C1302">
        <v>215.297</v>
      </c>
      <c r="D1302">
        <v>22.611000000000001</v>
      </c>
      <c r="E1302">
        <v>1063</v>
      </c>
      <c r="F1302">
        <v>694</v>
      </c>
      <c r="G1302">
        <v>104.036</v>
      </c>
      <c r="H1302">
        <v>13.564</v>
      </c>
      <c r="I1302" t="s">
        <v>21</v>
      </c>
    </row>
    <row r="1303" spans="1:9" x14ac:dyDescent="0.2">
      <c r="A1303" t="s">
        <v>13</v>
      </c>
      <c r="B1303">
        <v>57</v>
      </c>
      <c r="C1303">
        <v>1150.5719999999999</v>
      </c>
      <c r="D1303">
        <v>53.848999999999997</v>
      </c>
      <c r="E1303">
        <v>101</v>
      </c>
      <c r="F1303">
        <v>822</v>
      </c>
      <c r="G1303">
        <v>43.543999999999997</v>
      </c>
      <c r="H1303">
        <v>30.181000000000001</v>
      </c>
      <c r="I1303" t="s">
        <v>21</v>
      </c>
    </row>
    <row r="1304" spans="1:9" x14ac:dyDescent="0.2">
      <c r="A1304" t="s">
        <v>13</v>
      </c>
      <c r="B1304">
        <v>58</v>
      </c>
      <c r="C1304">
        <v>683.351</v>
      </c>
      <c r="D1304">
        <v>37.853000000000002</v>
      </c>
      <c r="E1304">
        <v>705</v>
      </c>
      <c r="F1304">
        <v>726</v>
      </c>
      <c r="G1304">
        <v>175.601</v>
      </c>
      <c r="H1304">
        <v>26.949000000000002</v>
      </c>
      <c r="I1304" t="s">
        <v>21</v>
      </c>
    </row>
    <row r="1305" spans="1:9" x14ac:dyDescent="0.2">
      <c r="A1305" t="s">
        <v>13</v>
      </c>
      <c r="B1305">
        <v>59</v>
      </c>
      <c r="C1305">
        <v>190.42699999999999</v>
      </c>
      <c r="D1305">
        <v>21.3</v>
      </c>
      <c r="E1305">
        <v>1135</v>
      </c>
      <c r="F1305">
        <v>732</v>
      </c>
      <c r="G1305">
        <v>178.26400000000001</v>
      </c>
      <c r="H1305">
        <v>12.952999999999999</v>
      </c>
      <c r="I1305" t="s">
        <v>21</v>
      </c>
    </row>
    <row r="1306" spans="1:9" x14ac:dyDescent="0.2">
      <c r="A1306" t="s">
        <v>13</v>
      </c>
      <c r="B1306">
        <v>60</v>
      </c>
      <c r="C1306">
        <v>610.71799999999996</v>
      </c>
      <c r="D1306">
        <v>53.96</v>
      </c>
      <c r="E1306">
        <v>477</v>
      </c>
      <c r="F1306">
        <v>820</v>
      </c>
      <c r="G1306">
        <v>32.549999999999997</v>
      </c>
      <c r="H1306">
        <v>24.738</v>
      </c>
      <c r="I1306" t="s">
        <v>21</v>
      </c>
    </row>
    <row r="1307" spans="1:9" x14ac:dyDescent="0.2">
      <c r="A1307" t="s">
        <v>13</v>
      </c>
      <c r="B1307">
        <v>61</v>
      </c>
      <c r="C1307">
        <v>111.759</v>
      </c>
      <c r="D1307">
        <v>16.324999999999999</v>
      </c>
      <c r="E1307">
        <v>1105</v>
      </c>
      <c r="F1307">
        <v>746</v>
      </c>
      <c r="G1307">
        <v>119.604</v>
      </c>
      <c r="H1307">
        <v>12.042999999999999</v>
      </c>
      <c r="I1307" t="s">
        <v>21</v>
      </c>
    </row>
    <row r="1308" spans="1:9" x14ac:dyDescent="0.2">
      <c r="A1308" t="s">
        <v>13</v>
      </c>
      <c r="B1308">
        <v>62</v>
      </c>
      <c r="C1308">
        <v>899.79200000000003</v>
      </c>
      <c r="D1308">
        <v>44.052999999999997</v>
      </c>
      <c r="E1308">
        <v>606</v>
      </c>
      <c r="F1308">
        <v>869</v>
      </c>
      <c r="G1308">
        <v>29.381</v>
      </c>
      <c r="H1308">
        <v>31.658999999999999</v>
      </c>
      <c r="I1308" t="s">
        <v>21</v>
      </c>
    </row>
    <row r="1309" spans="1:9" x14ac:dyDescent="0.2">
      <c r="A1309" t="s">
        <v>13</v>
      </c>
      <c r="B1309">
        <v>63</v>
      </c>
      <c r="C1309">
        <v>894.90099999999995</v>
      </c>
      <c r="D1309">
        <v>44.567999999999998</v>
      </c>
      <c r="E1309">
        <v>786</v>
      </c>
      <c r="F1309">
        <v>830</v>
      </c>
      <c r="G1309">
        <v>22.109000000000002</v>
      </c>
      <c r="H1309">
        <v>31.600999999999999</v>
      </c>
      <c r="I1309" t="s">
        <v>21</v>
      </c>
    </row>
    <row r="1310" spans="1:9" x14ac:dyDescent="0.2">
      <c r="A1310" t="s">
        <v>13</v>
      </c>
      <c r="B1310">
        <v>64</v>
      </c>
      <c r="C1310">
        <v>155.77500000000001</v>
      </c>
      <c r="D1310">
        <v>18.524999999999999</v>
      </c>
      <c r="E1310">
        <v>357</v>
      </c>
      <c r="F1310">
        <v>796</v>
      </c>
      <c r="G1310">
        <v>7.0010000000000003</v>
      </c>
      <c r="H1310">
        <v>13.651</v>
      </c>
      <c r="I1310" t="s">
        <v>21</v>
      </c>
    </row>
    <row r="1311" spans="1:9" x14ac:dyDescent="0.2">
      <c r="A1311" t="s">
        <v>13</v>
      </c>
      <c r="B1311">
        <v>65</v>
      </c>
      <c r="C1311">
        <v>478.77199999999999</v>
      </c>
      <c r="D1311">
        <v>34.911999999999999</v>
      </c>
      <c r="E1311">
        <v>199</v>
      </c>
      <c r="F1311">
        <v>866</v>
      </c>
      <c r="G1311">
        <v>54.401000000000003</v>
      </c>
      <c r="H1311">
        <v>22.141999999999999</v>
      </c>
      <c r="I1311" t="s">
        <v>21</v>
      </c>
    </row>
    <row r="1312" spans="1:9" x14ac:dyDescent="0.2">
      <c r="A1312" t="s">
        <v>13</v>
      </c>
      <c r="B1312">
        <v>66</v>
      </c>
      <c r="C1312">
        <v>333.09100000000001</v>
      </c>
      <c r="D1312">
        <v>34.65</v>
      </c>
      <c r="E1312">
        <v>396</v>
      </c>
      <c r="F1312">
        <v>875</v>
      </c>
      <c r="G1312">
        <v>54.09</v>
      </c>
      <c r="H1312">
        <v>16.965</v>
      </c>
      <c r="I1312" t="s">
        <v>21</v>
      </c>
    </row>
    <row r="1313" spans="1:9" x14ac:dyDescent="0.2">
      <c r="A1313" t="s">
        <v>13</v>
      </c>
      <c r="B1313">
        <v>67</v>
      </c>
      <c r="C1313">
        <v>632.154</v>
      </c>
      <c r="D1313">
        <v>34.119999999999997</v>
      </c>
      <c r="E1313">
        <v>318</v>
      </c>
      <c r="F1313">
        <v>905</v>
      </c>
      <c r="G1313">
        <v>74.650000000000006</v>
      </c>
      <c r="H1313">
        <v>25.39</v>
      </c>
      <c r="I1313" t="s">
        <v>21</v>
      </c>
    </row>
    <row r="1314" spans="1:9" x14ac:dyDescent="0.2">
      <c r="A1314" t="s">
        <v>13</v>
      </c>
      <c r="B1314">
        <v>68</v>
      </c>
      <c r="C1314">
        <v>1139.646</v>
      </c>
      <c r="D1314">
        <v>52.057000000000002</v>
      </c>
      <c r="E1314">
        <v>1096</v>
      </c>
      <c r="F1314">
        <v>933</v>
      </c>
      <c r="G1314">
        <v>47.511000000000003</v>
      </c>
      <c r="H1314">
        <v>33.518000000000001</v>
      </c>
      <c r="I1314" t="s">
        <v>21</v>
      </c>
    </row>
    <row r="1315" spans="1:9" x14ac:dyDescent="0.2">
      <c r="A1315" t="s">
        <v>13</v>
      </c>
      <c r="B1315">
        <v>69</v>
      </c>
      <c r="C1315">
        <v>128.096</v>
      </c>
      <c r="D1315">
        <v>16.913</v>
      </c>
      <c r="E1315">
        <v>130</v>
      </c>
      <c r="F1315">
        <v>850</v>
      </c>
      <c r="G1315">
        <v>34.902000000000001</v>
      </c>
      <c r="H1315">
        <v>11.752000000000001</v>
      </c>
      <c r="I1315" t="s">
        <v>21</v>
      </c>
    </row>
    <row r="1316" spans="1:9" x14ac:dyDescent="0.2">
      <c r="A1316" t="s">
        <v>13</v>
      </c>
      <c r="B1316">
        <v>70</v>
      </c>
      <c r="C1316">
        <v>400.20800000000003</v>
      </c>
      <c r="D1316">
        <v>30.113</v>
      </c>
      <c r="E1316">
        <v>63</v>
      </c>
      <c r="F1316">
        <v>829</v>
      </c>
      <c r="G1316">
        <v>134.13200000000001</v>
      </c>
      <c r="H1316">
        <v>18.925999999999998</v>
      </c>
      <c r="I1316" t="s">
        <v>21</v>
      </c>
    </row>
    <row r="1317" spans="1:9" x14ac:dyDescent="0.2">
      <c r="A1317" t="s">
        <v>13</v>
      </c>
      <c r="B1317">
        <v>71</v>
      </c>
      <c r="C1317">
        <v>762.01900000000001</v>
      </c>
      <c r="D1317">
        <v>47.716999999999999</v>
      </c>
      <c r="E1317">
        <v>464</v>
      </c>
      <c r="F1317">
        <v>941</v>
      </c>
      <c r="G1317">
        <v>47.466000000000001</v>
      </c>
      <c r="H1317">
        <v>26.074999999999999</v>
      </c>
      <c r="I1317" t="s">
        <v>21</v>
      </c>
    </row>
    <row r="1318" spans="1:9" x14ac:dyDescent="0.2">
      <c r="A1318" t="s">
        <v>13</v>
      </c>
      <c r="B1318">
        <v>72</v>
      </c>
      <c r="C1318">
        <v>1068.2619999999999</v>
      </c>
      <c r="D1318">
        <v>53.615000000000002</v>
      </c>
      <c r="E1318">
        <v>854</v>
      </c>
      <c r="F1318">
        <v>951</v>
      </c>
      <c r="G1318">
        <v>37.420999999999999</v>
      </c>
      <c r="H1318">
        <v>34.543999999999997</v>
      </c>
      <c r="I1318" t="s">
        <v>21</v>
      </c>
    </row>
    <row r="1319" spans="1:9" x14ac:dyDescent="0.2">
      <c r="A1319" t="s">
        <v>13</v>
      </c>
      <c r="B1319">
        <v>73</v>
      </c>
      <c r="C1319">
        <v>1172.32</v>
      </c>
      <c r="D1319">
        <v>53.956000000000003</v>
      </c>
      <c r="E1319">
        <v>991</v>
      </c>
      <c r="F1319">
        <v>997</v>
      </c>
      <c r="G1319">
        <v>62.975000000000001</v>
      </c>
      <c r="H1319">
        <v>33.628</v>
      </c>
      <c r="I1319" t="s">
        <v>21</v>
      </c>
    </row>
    <row r="1320" spans="1:9" x14ac:dyDescent="0.2">
      <c r="A1320" t="s">
        <v>13</v>
      </c>
      <c r="B1320">
        <v>74</v>
      </c>
      <c r="C1320">
        <v>1169.615</v>
      </c>
      <c r="D1320">
        <v>45.884999999999998</v>
      </c>
      <c r="E1320">
        <v>683</v>
      </c>
      <c r="F1320">
        <v>989</v>
      </c>
      <c r="G1320">
        <v>68.123999999999995</v>
      </c>
      <c r="H1320">
        <v>38.793999999999997</v>
      </c>
      <c r="I1320" t="s">
        <v>21</v>
      </c>
    </row>
    <row r="1321" spans="1:9" x14ac:dyDescent="0.2">
      <c r="A1321" t="s">
        <v>13</v>
      </c>
      <c r="B1321">
        <v>75</v>
      </c>
      <c r="C1321">
        <v>930.697</v>
      </c>
      <c r="D1321">
        <v>43.351999999999997</v>
      </c>
      <c r="E1321">
        <v>185</v>
      </c>
      <c r="F1321">
        <v>906</v>
      </c>
      <c r="G1321">
        <v>167.101</v>
      </c>
      <c r="H1321">
        <v>30.745000000000001</v>
      </c>
      <c r="I1321" t="s">
        <v>21</v>
      </c>
    </row>
    <row r="1322" spans="1:9" x14ac:dyDescent="0.2">
      <c r="A1322" t="s">
        <v>13</v>
      </c>
      <c r="B1322">
        <v>76</v>
      </c>
      <c r="C1322">
        <v>208.637</v>
      </c>
      <c r="D1322">
        <v>21.422000000000001</v>
      </c>
      <c r="E1322">
        <v>775</v>
      </c>
      <c r="F1322">
        <v>930</v>
      </c>
      <c r="G1322">
        <v>71.564999999999998</v>
      </c>
      <c r="H1322">
        <v>16.504000000000001</v>
      </c>
      <c r="I1322" t="s">
        <v>21</v>
      </c>
    </row>
    <row r="1323" spans="1:9" x14ac:dyDescent="0.2">
      <c r="A1323" t="s">
        <v>13</v>
      </c>
      <c r="B1323">
        <v>77</v>
      </c>
      <c r="C1323">
        <v>809.36500000000001</v>
      </c>
      <c r="D1323">
        <v>39.085999999999999</v>
      </c>
      <c r="E1323">
        <v>26</v>
      </c>
      <c r="F1323">
        <v>882</v>
      </c>
      <c r="G1323">
        <v>106.79</v>
      </c>
      <c r="H1323">
        <v>29.181000000000001</v>
      </c>
      <c r="I1323" t="s">
        <v>21</v>
      </c>
    </row>
    <row r="1324" spans="1:9" x14ac:dyDescent="0.2">
      <c r="A1324" t="s">
        <v>13</v>
      </c>
      <c r="B1324">
        <v>78</v>
      </c>
      <c r="C1324">
        <v>127.575</v>
      </c>
      <c r="D1324">
        <v>16.765000000000001</v>
      </c>
      <c r="E1324">
        <v>352</v>
      </c>
      <c r="F1324">
        <v>935</v>
      </c>
      <c r="G1324">
        <v>59.981999999999999</v>
      </c>
      <c r="H1324">
        <v>11.1</v>
      </c>
      <c r="I1324" t="s">
        <v>21</v>
      </c>
    </row>
    <row r="1325" spans="1:9" x14ac:dyDescent="0.2">
      <c r="A1325" t="s">
        <v>13</v>
      </c>
      <c r="B1325">
        <v>79</v>
      </c>
      <c r="C1325">
        <v>470.23899999999998</v>
      </c>
      <c r="D1325">
        <v>31.95</v>
      </c>
      <c r="E1325">
        <v>776</v>
      </c>
      <c r="F1325">
        <v>1005</v>
      </c>
      <c r="G1325">
        <v>54.866</v>
      </c>
      <c r="H1325">
        <v>23.213000000000001</v>
      </c>
      <c r="I1325" t="s">
        <v>21</v>
      </c>
    </row>
    <row r="1326" spans="1:9" x14ac:dyDescent="0.2">
      <c r="A1326" t="s">
        <v>13</v>
      </c>
      <c r="B1326">
        <v>80</v>
      </c>
      <c r="C1326">
        <v>64.724000000000004</v>
      </c>
      <c r="D1326">
        <v>11.526999999999999</v>
      </c>
      <c r="E1326">
        <v>646</v>
      </c>
      <c r="F1326">
        <v>985</v>
      </c>
      <c r="G1326">
        <v>107.928</v>
      </c>
      <c r="H1326">
        <v>8.0649999999999995</v>
      </c>
      <c r="I1326" t="s">
        <v>21</v>
      </c>
    </row>
    <row r="1327" spans="1:9" x14ac:dyDescent="0.2">
      <c r="A1327" t="s">
        <v>14</v>
      </c>
      <c r="B1327">
        <v>1</v>
      </c>
      <c r="C1327">
        <v>363.476</v>
      </c>
      <c r="D1327">
        <v>40.694000000000003</v>
      </c>
      <c r="E1327">
        <v>319</v>
      </c>
      <c r="F1327">
        <v>62</v>
      </c>
      <c r="G1327">
        <v>7.7450000000000001</v>
      </c>
      <c r="H1327">
        <v>18.638000000000002</v>
      </c>
      <c r="I1327" t="s">
        <v>21</v>
      </c>
    </row>
    <row r="1328" spans="1:9" x14ac:dyDescent="0.2">
      <c r="A1328" t="s">
        <v>14</v>
      </c>
      <c r="B1328">
        <v>2</v>
      </c>
      <c r="C1328">
        <v>679.50099999999998</v>
      </c>
      <c r="D1328">
        <v>47.374000000000002</v>
      </c>
      <c r="E1328">
        <v>64</v>
      </c>
      <c r="F1328">
        <v>103</v>
      </c>
      <c r="G1328">
        <v>29.358000000000001</v>
      </c>
      <c r="H1328">
        <v>25.547000000000001</v>
      </c>
      <c r="I1328" t="s">
        <v>21</v>
      </c>
    </row>
    <row r="1329" spans="1:9" x14ac:dyDescent="0.2">
      <c r="A1329" t="s">
        <v>14</v>
      </c>
      <c r="B1329">
        <v>3</v>
      </c>
      <c r="C1329">
        <v>183.143</v>
      </c>
      <c r="D1329">
        <v>20.434999999999999</v>
      </c>
      <c r="E1329">
        <v>427</v>
      </c>
      <c r="F1329">
        <v>86</v>
      </c>
      <c r="G1329">
        <v>11.842000000000001</v>
      </c>
      <c r="H1329">
        <v>15.148</v>
      </c>
      <c r="I1329" t="s">
        <v>21</v>
      </c>
    </row>
    <row r="1330" spans="1:9" x14ac:dyDescent="0.2">
      <c r="A1330" t="s">
        <v>14</v>
      </c>
      <c r="B1330">
        <v>4</v>
      </c>
      <c r="C1330">
        <v>570.65599999999995</v>
      </c>
      <c r="D1330">
        <v>35.991</v>
      </c>
      <c r="E1330">
        <v>596</v>
      </c>
      <c r="F1330">
        <v>110</v>
      </c>
      <c r="G1330">
        <v>14.534000000000001</v>
      </c>
      <c r="H1330">
        <v>25.094000000000001</v>
      </c>
      <c r="I1330" t="s">
        <v>21</v>
      </c>
    </row>
    <row r="1331" spans="1:9" x14ac:dyDescent="0.2">
      <c r="A1331" t="s">
        <v>14</v>
      </c>
      <c r="B1331">
        <v>5</v>
      </c>
      <c r="C1331">
        <v>909.57299999999998</v>
      </c>
      <c r="D1331">
        <v>44.954999999999998</v>
      </c>
      <c r="E1331">
        <v>885</v>
      </c>
      <c r="F1331">
        <v>101</v>
      </c>
      <c r="G1331">
        <v>175.88499999999999</v>
      </c>
      <c r="H1331">
        <v>28.657</v>
      </c>
      <c r="I1331" t="s">
        <v>21</v>
      </c>
    </row>
    <row r="1332" spans="1:9" x14ac:dyDescent="0.2">
      <c r="A1332" t="s">
        <v>14</v>
      </c>
      <c r="B1332">
        <v>6</v>
      </c>
      <c r="C1332">
        <v>452.65300000000002</v>
      </c>
      <c r="D1332">
        <v>31.934000000000001</v>
      </c>
      <c r="E1332">
        <v>817</v>
      </c>
      <c r="F1332">
        <v>158</v>
      </c>
      <c r="G1332">
        <v>81.87</v>
      </c>
      <c r="H1332">
        <v>24.692</v>
      </c>
      <c r="I1332" t="s">
        <v>21</v>
      </c>
    </row>
    <row r="1333" spans="1:9" x14ac:dyDescent="0.2">
      <c r="A1333" t="s">
        <v>14</v>
      </c>
      <c r="B1333">
        <v>7</v>
      </c>
      <c r="C1333">
        <v>556.50400000000002</v>
      </c>
      <c r="D1333">
        <v>59.23</v>
      </c>
      <c r="E1333">
        <v>229</v>
      </c>
      <c r="F1333">
        <v>103</v>
      </c>
      <c r="G1333">
        <v>4.6859999999999999</v>
      </c>
      <c r="H1333">
        <v>20.323</v>
      </c>
      <c r="I1333" t="s">
        <v>21</v>
      </c>
    </row>
    <row r="1334" spans="1:9" x14ac:dyDescent="0.2">
      <c r="A1334" t="s">
        <v>14</v>
      </c>
      <c r="B1334">
        <v>8</v>
      </c>
      <c r="C1334">
        <v>94.692999999999998</v>
      </c>
      <c r="D1334">
        <v>13.071</v>
      </c>
      <c r="E1334">
        <v>1102</v>
      </c>
      <c r="F1334">
        <v>108</v>
      </c>
      <c r="G1334">
        <v>15.750999999999999</v>
      </c>
      <c r="H1334">
        <v>10.721</v>
      </c>
      <c r="I1334" t="s">
        <v>21</v>
      </c>
    </row>
    <row r="1335" spans="1:9" x14ac:dyDescent="0.2">
      <c r="A1335" t="s">
        <v>14</v>
      </c>
      <c r="B1335">
        <v>9</v>
      </c>
      <c r="C1335">
        <v>579.18799999999999</v>
      </c>
      <c r="D1335">
        <v>42.271999999999998</v>
      </c>
      <c r="E1335">
        <v>1129</v>
      </c>
      <c r="F1335">
        <v>145</v>
      </c>
      <c r="G1335">
        <v>15.945</v>
      </c>
      <c r="H1335">
        <v>21.859000000000002</v>
      </c>
      <c r="I1335" t="s">
        <v>21</v>
      </c>
    </row>
    <row r="1336" spans="1:9" x14ac:dyDescent="0.2">
      <c r="A1336" t="s">
        <v>14</v>
      </c>
      <c r="B1336">
        <v>10</v>
      </c>
      <c r="C1336">
        <v>211.13399999999999</v>
      </c>
      <c r="D1336">
        <v>22.521000000000001</v>
      </c>
      <c r="E1336">
        <v>408</v>
      </c>
      <c r="F1336">
        <v>100</v>
      </c>
      <c r="G1336">
        <v>128.01900000000001</v>
      </c>
      <c r="H1336">
        <v>14.342000000000001</v>
      </c>
      <c r="I1336" t="s">
        <v>21</v>
      </c>
    </row>
    <row r="1337" spans="1:9" x14ac:dyDescent="0.2">
      <c r="A1337" t="s">
        <v>14</v>
      </c>
      <c r="B1337">
        <v>11</v>
      </c>
      <c r="C1337">
        <v>77.314999999999998</v>
      </c>
      <c r="D1337">
        <v>16.802</v>
      </c>
      <c r="E1337">
        <v>370</v>
      </c>
      <c r="F1337">
        <v>166</v>
      </c>
      <c r="G1337">
        <v>86.697999999999993</v>
      </c>
      <c r="H1337">
        <v>8.8620000000000001</v>
      </c>
      <c r="I1337" t="s">
        <v>21</v>
      </c>
    </row>
    <row r="1338" spans="1:9" x14ac:dyDescent="0.2">
      <c r="A1338" t="s">
        <v>14</v>
      </c>
      <c r="B1338">
        <v>12</v>
      </c>
      <c r="C1338">
        <v>264.20400000000001</v>
      </c>
      <c r="D1338">
        <v>24.047000000000001</v>
      </c>
      <c r="E1338">
        <v>1043</v>
      </c>
      <c r="F1338">
        <v>142</v>
      </c>
      <c r="G1338">
        <v>6.9340000000000002</v>
      </c>
      <c r="H1338">
        <v>15.292999999999999</v>
      </c>
      <c r="I1338" t="s">
        <v>21</v>
      </c>
    </row>
    <row r="1339" spans="1:9" x14ac:dyDescent="0.2">
      <c r="A1339" t="s">
        <v>14</v>
      </c>
      <c r="B1339">
        <v>13</v>
      </c>
      <c r="C1339">
        <v>428.40800000000002</v>
      </c>
      <c r="D1339">
        <v>29.887</v>
      </c>
      <c r="E1339">
        <v>521</v>
      </c>
      <c r="F1339">
        <v>138</v>
      </c>
      <c r="G1339">
        <v>166.26400000000001</v>
      </c>
      <c r="H1339">
        <v>21.646999999999998</v>
      </c>
      <c r="I1339" t="s">
        <v>21</v>
      </c>
    </row>
    <row r="1340" spans="1:9" x14ac:dyDescent="0.2">
      <c r="A1340" t="s">
        <v>14</v>
      </c>
      <c r="B1340">
        <v>14</v>
      </c>
      <c r="C1340">
        <v>129.86500000000001</v>
      </c>
      <c r="D1340">
        <v>19.106000000000002</v>
      </c>
      <c r="E1340">
        <v>631</v>
      </c>
      <c r="F1340">
        <v>147</v>
      </c>
      <c r="G1340">
        <v>11.689</v>
      </c>
      <c r="H1340">
        <v>9.9589999999999996</v>
      </c>
      <c r="I1340" t="s">
        <v>21</v>
      </c>
    </row>
    <row r="1341" spans="1:9" x14ac:dyDescent="0.2">
      <c r="A1341" t="s">
        <v>14</v>
      </c>
      <c r="B1341">
        <v>15</v>
      </c>
      <c r="C1341">
        <v>675.13</v>
      </c>
      <c r="D1341">
        <v>35.174999999999997</v>
      </c>
      <c r="E1341">
        <v>195</v>
      </c>
      <c r="F1341">
        <v>152</v>
      </c>
      <c r="G1341">
        <v>144.70699999999999</v>
      </c>
      <c r="H1341">
        <v>27.745999999999999</v>
      </c>
      <c r="I1341" t="s">
        <v>21</v>
      </c>
    </row>
    <row r="1342" spans="1:9" x14ac:dyDescent="0.2">
      <c r="A1342" t="s">
        <v>14</v>
      </c>
      <c r="B1342">
        <v>16</v>
      </c>
      <c r="C1342">
        <v>423.93299999999999</v>
      </c>
      <c r="D1342">
        <v>31.806999999999999</v>
      </c>
      <c r="E1342">
        <v>827</v>
      </c>
      <c r="F1342">
        <v>203</v>
      </c>
      <c r="G1342">
        <v>36.753999999999998</v>
      </c>
      <c r="H1342">
        <v>19.466000000000001</v>
      </c>
      <c r="I1342" t="s">
        <v>21</v>
      </c>
    </row>
    <row r="1343" spans="1:9" x14ac:dyDescent="0.2">
      <c r="A1343" t="s">
        <v>14</v>
      </c>
      <c r="B1343">
        <v>17</v>
      </c>
      <c r="C1343">
        <v>425.702</v>
      </c>
      <c r="D1343">
        <v>32.459000000000003</v>
      </c>
      <c r="E1343">
        <v>700</v>
      </c>
      <c r="F1343">
        <v>155</v>
      </c>
      <c r="G1343">
        <v>169.69499999999999</v>
      </c>
      <c r="H1343">
        <v>20.606000000000002</v>
      </c>
      <c r="I1343" t="s">
        <v>21</v>
      </c>
    </row>
    <row r="1344" spans="1:9" x14ac:dyDescent="0.2">
      <c r="A1344" t="s">
        <v>14</v>
      </c>
      <c r="B1344">
        <v>18</v>
      </c>
      <c r="C1344">
        <v>78.772000000000006</v>
      </c>
      <c r="D1344">
        <v>13.064</v>
      </c>
      <c r="E1344">
        <v>391</v>
      </c>
      <c r="F1344">
        <v>175</v>
      </c>
      <c r="G1344">
        <v>32.905000000000001</v>
      </c>
      <c r="H1344">
        <v>8.8960000000000008</v>
      </c>
      <c r="I1344" t="s">
        <v>21</v>
      </c>
    </row>
    <row r="1345" spans="1:9" x14ac:dyDescent="0.2">
      <c r="A1345" t="s">
        <v>14</v>
      </c>
      <c r="B1345">
        <v>19</v>
      </c>
      <c r="C1345">
        <v>225.80600000000001</v>
      </c>
      <c r="D1345">
        <v>23.547999999999998</v>
      </c>
      <c r="E1345">
        <v>305</v>
      </c>
      <c r="F1345">
        <v>207</v>
      </c>
      <c r="G1345">
        <v>41.112000000000002</v>
      </c>
      <c r="H1345">
        <v>14.744999999999999</v>
      </c>
      <c r="I1345" t="s">
        <v>21</v>
      </c>
    </row>
    <row r="1346" spans="1:9" x14ac:dyDescent="0.2">
      <c r="A1346" t="s">
        <v>14</v>
      </c>
      <c r="B1346">
        <v>20</v>
      </c>
      <c r="C1346">
        <v>563.26700000000005</v>
      </c>
      <c r="D1346">
        <v>48.503</v>
      </c>
      <c r="E1346">
        <v>1044</v>
      </c>
      <c r="F1346">
        <v>289</v>
      </c>
      <c r="G1346">
        <v>61.39</v>
      </c>
      <c r="H1346">
        <v>17.957000000000001</v>
      </c>
      <c r="I1346" t="s">
        <v>21</v>
      </c>
    </row>
    <row r="1347" spans="1:9" x14ac:dyDescent="0.2">
      <c r="A1347" t="s">
        <v>14</v>
      </c>
      <c r="B1347">
        <v>21</v>
      </c>
      <c r="C1347">
        <v>655.56700000000001</v>
      </c>
      <c r="D1347">
        <v>50.537999999999997</v>
      </c>
      <c r="E1347">
        <v>928</v>
      </c>
      <c r="F1347">
        <v>235</v>
      </c>
      <c r="G1347">
        <v>24.111000000000001</v>
      </c>
      <c r="H1347">
        <v>20.015999999999998</v>
      </c>
      <c r="I1347" t="s">
        <v>21</v>
      </c>
    </row>
    <row r="1348" spans="1:9" x14ac:dyDescent="0.2">
      <c r="A1348" t="s">
        <v>14</v>
      </c>
      <c r="B1348">
        <v>22</v>
      </c>
      <c r="C1348">
        <v>153.69399999999999</v>
      </c>
      <c r="D1348">
        <v>23.449000000000002</v>
      </c>
      <c r="E1348">
        <v>446</v>
      </c>
      <c r="F1348">
        <v>183</v>
      </c>
      <c r="G1348">
        <v>172.09299999999999</v>
      </c>
      <c r="H1348">
        <v>10.836</v>
      </c>
      <c r="I1348" t="s">
        <v>21</v>
      </c>
    </row>
    <row r="1349" spans="1:9" x14ac:dyDescent="0.2">
      <c r="A1349" t="s">
        <v>14</v>
      </c>
      <c r="B1349">
        <v>23</v>
      </c>
      <c r="C1349">
        <v>629.34400000000005</v>
      </c>
      <c r="D1349">
        <v>37.198999999999998</v>
      </c>
      <c r="E1349">
        <v>654</v>
      </c>
      <c r="F1349">
        <v>173</v>
      </c>
      <c r="G1349">
        <v>101.505</v>
      </c>
      <c r="H1349">
        <v>24.87</v>
      </c>
      <c r="I1349" t="s">
        <v>21</v>
      </c>
    </row>
    <row r="1350" spans="1:9" x14ac:dyDescent="0.2">
      <c r="A1350" t="s">
        <v>14</v>
      </c>
      <c r="B1350">
        <v>24</v>
      </c>
      <c r="C1350">
        <v>594.173</v>
      </c>
      <c r="D1350">
        <v>44.573</v>
      </c>
      <c r="E1350">
        <v>43</v>
      </c>
      <c r="F1350">
        <v>221</v>
      </c>
      <c r="G1350">
        <v>177.096</v>
      </c>
      <c r="H1350">
        <v>20.637</v>
      </c>
      <c r="I1350" t="s">
        <v>21</v>
      </c>
    </row>
    <row r="1351" spans="1:9" x14ac:dyDescent="0.2">
      <c r="A1351" t="s">
        <v>14</v>
      </c>
      <c r="B1351">
        <v>25</v>
      </c>
      <c r="C1351">
        <v>171.59200000000001</v>
      </c>
      <c r="D1351">
        <v>20.332999999999998</v>
      </c>
      <c r="E1351">
        <v>431</v>
      </c>
      <c r="F1351">
        <v>176</v>
      </c>
      <c r="G1351">
        <v>91.817999999999998</v>
      </c>
      <c r="H1351">
        <v>16.71</v>
      </c>
      <c r="I1351" t="s">
        <v>21</v>
      </c>
    </row>
    <row r="1352" spans="1:9" x14ac:dyDescent="0.2">
      <c r="A1352" t="s">
        <v>14</v>
      </c>
      <c r="B1352">
        <v>26</v>
      </c>
      <c r="C1352">
        <v>204.68299999999999</v>
      </c>
      <c r="D1352">
        <v>24.972000000000001</v>
      </c>
      <c r="E1352">
        <v>546</v>
      </c>
      <c r="F1352">
        <v>226</v>
      </c>
      <c r="G1352">
        <v>28.550999999999998</v>
      </c>
      <c r="H1352">
        <v>12.071999999999999</v>
      </c>
      <c r="I1352" t="s">
        <v>21</v>
      </c>
    </row>
    <row r="1353" spans="1:9" x14ac:dyDescent="0.2">
      <c r="A1353" t="s">
        <v>14</v>
      </c>
      <c r="B1353">
        <v>27</v>
      </c>
      <c r="C1353">
        <v>706.03499999999997</v>
      </c>
      <c r="D1353">
        <v>36.656999999999996</v>
      </c>
      <c r="E1353">
        <v>1139</v>
      </c>
      <c r="F1353">
        <v>215</v>
      </c>
      <c r="G1353">
        <v>173.93799999999999</v>
      </c>
      <c r="H1353">
        <v>29.864000000000001</v>
      </c>
      <c r="I1353" t="s">
        <v>21</v>
      </c>
    </row>
    <row r="1354" spans="1:9" x14ac:dyDescent="0.2">
      <c r="A1354" t="s">
        <v>14</v>
      </c>
      <c r="B1354">
        <v>28</v>
      </c>
      <c r="C1354">
        <v>218.73</v>
      </c>
      <c r="D1354">
        <v>24.788</v>
      </c>
      <c r="E1354">
        <v>446</v>
      </c>
      <c r="F1354">
        <v>253</v>
      </c>
      <c r="G1354">
        <v>34.930999999999997</v>
      </c>
      <c r="H1354">
        <v>12.500999999999999</v>
      </c>
      <c r="I1354" t="s">
        <v>21</v>
      </c>
    </row>
    <row r="1355" spans="1:9" x14ac:dyDescent="0.2">
      <c r="A1355" t="s">
        <v>14</v>
      </c>
      <c r="B1355">
        <v>29</v>
      </c>
      <c r="C1355">
        <v>214.256</v>
      </c>
      <c r="D1355">
        <v>24.001000000000001</v>
      </c>
      <c r="E1355">
        <v>698</v>
      </c>
      <c r="F1355">
        <v>284</v>
      </c>
      <c r="G1355">
        <v>53.746000000000002</v>
      </c>
      <c r="H1355">
        <v>15.561999999999999</v>
      </c>
      <c r="I1355" t="s">
        <v>21</v>
      </c>
    </row>
    <row r="1356" spans="1:9" x14ac:dyDescent="0.2">
      <c r="A1356" t="s">
        <v>14</v>
      </c>
      <c r="B1356">
        <v>30</v>
      </c>
      <c r="C1356">
        <v>62.747</v>
      </c>
      <c r="D1356">
        <v>14.401</v>
      </c>
      <c r="E1356">
        <v>202</v>
      </c>
      <c r="F1356">
        <v>249</v>
      </c>
      <c r="G1356">
        <v>15.593</v>
      </c>
      <c r="H1356">
        <v>7.0970000000000004</v>
      </c>
      <c r="I1356" t="s">
        <v>21</v>
      </c>
    </row>
    <row r="1357" spans="1:9" x14ac:dyDescent="0.2">
      <c r="A1357" t="s">
        <v>14</v>
      </c>
      <c r="B1357">
        <v>31</v>
      </c>
      <c r="C1357">
        <v>320.39499999999998</v>
      </c>
      <c r="D1357">
        <v>24.585999999999999</v>
      </c>
      <c r="E1357">
        <v>851</v>
      </c>
      <c r="F1357">
        <v>286</v>
      </c>
      <c r="G1357">
        <v>19.148</v>
      </c>
      <c r="H1357">
        <v>18.484000000000002</v>
      </c>
      <c r="I1357" t="s">
        <v>21</v>
      </c>
    </row>
    <row r="1358" spans="1:9" x14ac:dyDescent="0.2">
      <c r="A1358" t="s">
        <v>14</v>
      </c>
      <c r="B1358">
        <v>32</v>
      </c>
      <c r="C1358">
        <v>355.35899999999998</v>
      </c>
      <c r="D1358">
        <v>34.191000000000003</v>
      </c>
      <c r="E1358">
        <v>501</v>
      </c>
      <c r="F1358">
        <v>275</v>
      </c>
      <c r="G1358">
        <v>13.643000000000001</v>
      </c>
      <c r="H1358">
        <v>18.085000000000001</v>
      </c>
      <c r="I1358" t="s">
        <v>21</v>
      </c>
    </row>
    <row r="1359" spans="1:9" x14ac:dyDescent="0.2">
      <c r="A1359" t="s">
        <v>14</v>
      </c>
      <c r="B1359">
        <v>33</v>
      </c>
      <c r="C1359">
        <v>353.59</v>
      </c>
      <c r="D1359">
        <v>40.061999999999998</v>
      </c>
      <c r="E1359">
        <v>89</v>
      </c>
      <c r="F1359">
        <v>257</v>
      </c>
      <c r="G1359">
        <v>165.06899999999999</v>
      </c>
      <c r="H1359">
        <v>13.885999999999999</v>
      </c>
      <c r="I1359" t="s">
        <v>21</v>
      </c>
    </row>
    <row r="1360" spans="1:9" x14ac:dyDescent="0.2">
      <c r="A1360" t="s">
        <v>14</v>
      </c>
      <c r="B1360">
        <v>34</v>
      </c>
      <c r="C1360">
        <v>711.96699999999998</v>
      </c>
      <c r="D1360">
        <v>36.061</v>
      </c>
      <c r="E1360">
        <v>1065</v>
      </c>
      <c r="F1360">
        <v>324</v>
      </c>
      <c r="G1360">
        <v>21.515999999999998</v>
      </c>
      <c r="H1360">
        <v>30.373999999999999</v>
      </c>
      <c r="I1360" t="s">
        <v>21</v>
      </c>
    </row>
    <row r="1361" spans="1:9" x14ac:dyDescent="0.2">
      <c r="A1361" t="s">
        <v>14</v>
      </c>
      <c r="B1361">
        <v>35</v>
      </c>
      <c r="C1361">
        <v>268.78300000000002</v>
      </c>
      <c r="D1361">
        <v>33.265000000000001</v>
      </c>
      <c r="E1361">
        <v>219</v>
      </c>
      <c r="F1361">
        <v>290</v>
      </c>
      <c r="G1361">
        <v>19.841000000000001</v>
      </c>
      <c r="H1361">
        <v>13.946</v>
      </c>
      <c r="I1361" t="s">
        <v>21</v>
      </c>
    </row>
    <row r="1362" spans="1:9" x14ac:dyDescent="0.2">
      <c r="A1362" t="s">
        <v>14</v>
      </c>
      <c r="B1362">
        <v>36</v>
      </c>
      <c r="C1362">
        <v>133.61099999999999</v>
      </c>
      <c r="D1362">
        <v>16.928999999999998</v>
      </c>
      <c r="E1362">
        <v>455</v>
      </c>
      <c r="F1362">
        <v>279</v>
      </c>
      <c r="G1362">
        <v>120.964</v>
      </c>
      <c r="H1362">
        <v>12.773999999999999</v>
      </c>
      <c r="I1362" t="s">
        <v>21</v>
      </c>
    </row>
    <row r="1363" spans="1:9" x14ac:dyDescent="0.2">
      <c r="A1363" t="s">
        <v>14</v>
      </c>
      <c r="B1363">
        <v>37</v>
      </c>
      <c r="C1363">
        <v>439.85399999999998</v>
      </c>
      <c r="D1363">
        <v>47.709000000000003</v>
      </c>
      <c r="E1363">
        <v>544</v>
      </c>
      <c r="F1363">
        <v>390</v>
      </c>
      <c r="G1363">
        <v>38.962000000000003</v>
      </c>
      <c r="H1363">
        <v>19.202999999999999</v>
      </c>
      <c r="I1363" t="s">
        <v>21</v>
      </c>
    </row>
    <row r="1364" spans="1:9" x14ac:dyDescent="0.2">
      <c r="A1364" t="s">
        <v>14</v>
      </c>
      <c r="B1364">
        <v>38</v>
      </c>
      <c r="C1364">
        <v>84.391000000000005</v>
      </c>
      <c r="D1364">
        <v>13.61</v>
      </c>
      <c r="E1364">
        <v>974</v>
      </c>
      <c r="F1364">
        <v>288</v>
      </c>
      <c r="G1364">
        <v>148.57</v>
      </c>
      <c r="H1364">
        <v>8.3870000000000005</v>
      </c>
      <c r="I1364" t="s">
        <v>21</v>
      </c>
    </row>
    <row r="1365" spans="1:9" x14ac:dyDescent="0.2">
      <c r="A1365" t="s">
        <v>14</v>
      </c>
      <c r="B1365">
        <v>39</v>
      </c>
      <c r="C1365">
        <v>211.34200000000001</v>
      </c>
      <c r="D1365">
        <v>23.515000000000001</v>
      </c>
      <c r="E1365">
        <v>729</v>
      </c>
      <c r="F1365">
        <v>353</v>
      </c>
      <c r="G1365">
        <v>63.082999999999998</v>
      </c>
      <c r="H1365">
        <v>15.744999999999999</v>
      </c>
      <c r="I1365" t="s">
        <v>21</v>
      </c>
    </row>
    <row r="1366" spans="1:9" x14ac:dyDescent="0.2">
      <c r="A1366" t="s">
        <v>14</v>
      </c>
      <c r="B1366">
        <v>40</v>
      </c>
      <c r="C1366">
        <v>152.34100000000001</v>
      </c>
      <c r="D1366">
        <v>20.577000000000002</v>
      </c>
      <c r="E1366">
        <v>506</v>
      </c>
      <c r="F1366">
        <v>296</v>
      </c>
      <c r="G1366">
        <v>166.399</v>
      </c>
      <c r="H1366">
        <v>11.851000000000001</v>
      </c>
      <c r="I1366" t="s">
        <v>21</v>
      </c>
    </row>
    <row r="1367" spans="1:9" x14ac:dyDescent="0.2">
      <c r="A1367" t="s">
        <v>14</v>
      </c>
      <c r="B1367">
        <v>41</v>
      </c>
      <c r="C1367">
        <v>281.06099999999998</v>
      </c>
      <c r="D1367">
        <v>29.184000000000001</v>
      </c>
      <c r="E1367">
        <v>1204</v>
      </c>
      <c r="F1367">
        <v>379</v>
      </c>
      <c r="G1367">
        <v>76.578000000000003</v>
      </c>
      <c r="H1367">
        <v>17.745000000000001</v>
      </c>
      <c r="I1367" t="s">
        <v>21</v>
      </c>
    </row>
    <row r="1368" spans="1:9" x14ac:dyDescent="0.2">
      <c r="A1368" t="s">
        <v>14</v>
      </c>
      <c r="B1368">
        <v>42</v>
      </c>
      <c r="C1368">
        <v>330.28100000000001</v>
      </c>
      <c r="D1368">
        <v>34.889000000000003</v>
      </c>
      <c r="E1368">
        <v>65</v>
      </c>
      <c r="F1368">
        <v>333</v>
      </c>
      <c r="G1368">
        <v>17.765000000000001</v>
      </c>
      <c r="H1368">
        <v>14.010999999999999</v>
      </c>
      <c r="I1368" t="s">
        <v>21</v>
      </c>
    </row>
    <row r="1369" spans="1:9" x14ac:dyDescent="0.2">
      <c r="A1369" t="s">
        <v>14</v>
      </c>
      <c r="B1369">
        <v>43</v>
      </c>
      <c r="C1369">
        <v>266.80500000000001</v>
      </c>
      <c r="D1369">
        <v>37.866999999999997</v>
      </c>
      <c r="E1369">
        <v>167</v>
      </c>
      <c r="F1369">
        <v>334</v>
      </c>
      <c r="G1369">
        <v>8.82</v>
      </c>
      <c r="H1369">
        <v>12.375999999999999</v>
      </c>
      <c r="I1369" t="s">
        <v>21</v>
      </c>
    </row>
    <row r="1370" spans="1:9" x14ac:dyDescent="0.2">
      <c r="A1370" t="s">
        <v>14</v>
      </c>
      <c r="B1370">
        <v>44</v>
      </c>
      <c r="C1370">
        <v>1078.98</v>
      </c>
      <c r="D1370">
        <v>41.637</v>
      </c>
      <c r="E1370">
        <v>926</v>
      </c>
      <c r="F1370">
        <v>428</v>
      </c>
      <c r="G1370">
        <v>77.471000000000004</v>
      </c>
      <c r="H1370">
        <v>37.069000000000003</v>
      </c>
      <c r="I1370" t="s">
        <v>21</v>
      </c>
    </row>
    <row r="1371" spans="1:9" x14ac:dyDescent="0.2">
      <c r="A1371" t="s">
        <v>14</v>
      </c>
      <c r="B1371">
        <v>45</v>
      </c>
      <c r="C1371">
        <v>161.49799999999999</v>
      </c>
      <c r="D1371">
        <v>21.902000000000001</v>
      </c>
      <c r="E1371">
        <v>432</v>
      </c>
      <c r="F1371">
        <v>322</v>
      </c>
      <c r="G1371">
        <v>133.80699999999999</v>
      </c>
      <c r="H1371">
        <v>12.96</v>
      </c>
      <c r="I1371" t="s">
        <v>21</v>
      </c>
    </row>
    <row r="1372" spans="1:9" x14ac:dyDescent="0.2">
      <c r="A1372" t="s">
        <v>14</v>
      </c>
      <c r="B1372">
        <v>46</v>
      </c>
      <c r="C1372">
        <v>1057.752</v>
      </c>
      <c r="D1372">
        <v>52.595999999999997</v>
      </c>
      <c r="E1372">
        <v>231</v>
      </c>
      <c r="F1372">
        <v>453</v>
      </c>
      <c r="G1372">
        <v>51.723999999999997</v>
      </c>
      <c r="H1372">
        <v>36.002000000000002</v>
      </c>
      <c r="I1372" t="s">
        <v>21</v>
      </c>
    </row>
    <row r="1373" spans="1:9" x14ac:dyDescent="0.2">
      <c r="A1373" t="s">
        <v>14</v>
      </c>
      <c r="B1373">
        <v>47</v>
      </c>
      <c r="C1373">
        <v>112.383</v>
      </c>
      <c r="D1373">
        <v>15.634</v>
      </c>
      <c r="E1373">
        <v>492</v>
      </c>
      <c r="F1373">
        <v>362</v>
      </c>
      <c r="G1373">
        <v>21.800999999999998</v>
      </c>
      <c r="H1373">
        <v>11.007999999999999</v>
      </c>
      <c r="I1373" t="s">
        <v>21</v>
      </c>
    </row>
    <row r="1374" spans="1:9" x14ac:dyDescent="0.2">
      <c r="A1374" t="s">
        <v>14</v>
      </c>
      <c r="B1374">
        <v>48</v>
      </c>
      <c r="C1374">
        <v>685.22400000000005</v>
      </c>
      <c r="D1374">
        <v>45.165999999999997</v>
      </c>
      <c r="E1374">
        <v>337</v>
      </c>
      <c r="F1374">
        <v>442</v>
      </c>
      <c r="G1374">
        <v>45.579000000000001</v>
      </c>
      <c r="H1374">
        <v>25.085999999999999</v>
      </c>
      <c r="I1374" t="s">
        <v>21</v>
      </c>
    </row>
    <row r="1375" spans="1:9" x14ac:dyDescent="0.2">
      <c r="A1375" t="s">
        <v>14</v>
      </c>
      <c r="B1375">
        <v>49</v>
      </c>
      <c r="C1375">
        <v>220.708</v>
      </c>
      <c r="D1375">
        <v>22.442</v>
      </c>
      <c r="E1375">
        <v>1037</v>
      </c>
      <c r="F1375">
        <v>360</v>
      </c>
      <c r="G1375">
        <v>161.565</v>
      </c>
      <c r="H1375">
        <v>15.911</v>
      </c>
      <c r="I1375" t="s">
        <v>21</v>
      </c>
    </row>
    <row r="1376" spans="1:9" x14ac:dyDescent="0.2">
      <c r="A1376" t="s">
        <v>14</v>
      </c>
      <c r="B1376">
        <v>50</v>
      </c>
      <c r="C1376">
        <v>327.05500000000001</v>
      </c>
      <c r="D1376">
        <v>29.2</v>
      </c>
      <c r="E1376">
        <v>635</v>
      </c>
      <c r="F1376">
        <v>346</v>
      </c>
      <c r="G1376">
        <v>106.032</v>
      </c>
      <c r="H1376">
        <v>18.338000000000001</v>
      </c>
      <c r="I1376" t="s">
        <v>21</v>
      </c>
    </row>
    <row r="1377" spans="1:9" x14ac:dyDescent="0.2">
      <c r="A1377" t="s">
        <v>14</v>
      </c>
      <c r="B1377">
        <v>51</v>
      </c>
      <c r="C1377">
        <v>814.46400000000006</v>
      </c>
      <c r="D1377">
        <v>45.677</v>
      </c>
      <c r="E1377">
        <v>83</v>
      </c>
      <c r="F1377">
        <v>387</v>
      </c>
      <c r="G1377">
        <v>5.2679999999999998</v>
      </c>
      <c r="H1377">
        <v>29.242000000000001</v>
      </c>
      <c r="I1377" t="s">
        <v>21</v>
      </c>
    </row>
    <row r="1378" spans="1:9" x14ac:dyDescent="0.2">
      <c r="A1378" t="s">
        <v>14</v>
      </c>
      <c r="B1378">
        <v>52</v>
      </c>
      <c r="C1378">
        <v>541.72699999999998</v>
      </c>
      <c r="D1378">
        <v>35.661000000000001</v>
      </c>
      <c r="E1378">
        <v>1099</v>
      </c>
      <c r="F1378">
        <v>424</v>
      </c>
      <c r="G1378">
        <v>5.7110000000000003</v>
      </c>
      <c r="H1378">
        <v>24.094000000000001</v>
      </c>
      <c r="I1378" t="s">
        <v>21</v>
      </c>
    </row>
    <row r="1379" spans="1:9" x14ac:dyDescent="0.2">
      <c r="A1379" t="s">
        <v>14</v>
      </c>
      <c r="B1379">
        <v>53</v>
      </c>
      <c r="C1379">
        <v>69.718999999999994</v>
      </c>
      <c r="D1379">
        <v>12.364000000000001</v>
      </c>
      <c r="E1379">
        <v>1209</v>
      </c>
      <c r="F1379">
        <v>392</v>
      </c>
      <c r="G1379">
        <v>7.4960000000000004</v>
      </c>
      <c r="H1379">
        <v>8.1780000000000008</v>
      </c>
      <c r="I1379" t="s">
        <v>21</v>
      </c>
    </row>
    <row r="1380" spans="1:9" x14ac:dyDescent="0.2">
      <c r="A1380" t="s">
        <v>14</v>
      </c>
      <c r="B1380">
        <v>54</v>
      </c>
      <c r="C1380">
        <v>1048.3869999999999</v>
      </c>
      <c r="D1380">
        <v>44.094999999999999</v>
      </c>
      <c r="E1380">
        <v>672</v>
      </c>
      <c r="F1380">
        <v>516</v>
      </c>
      <c r="G1380">
        <v>41.738</v>
      </c>
      <c r="H1380">
        <v>35.244</v>
      </c>
      <c r="I1380" t="s">
        <v>21</v>
      </c>
    </row>
    <row r="1381" spans="1:9" x14ac:dyDescent="0.2">
      <c r="A1381" t="s">
        <v>14</v>
      </c>
      <c r="B1381">
        <v>55</v>
      </c>
      <c r="C1381">
        <v>77.522999999999996</v>
      </c>
      <c r="D1381">
        <v>12.414</v>
      </c>
      <c r="E1381">
        <v>1234</v>
      </c>
      <c r="F1381">
        <v>418</v>
      </c>
      <c r="G1381">
        <v>155.43299999999999</v>
      </c>
      <c r="H1381">
        <v>8.4359999999999999</v>
      </c>
      <c r="I1381" t="s">
        <v>21</v>
      </c>
    </row>
    <row r="1382" spans="1:9" x14ac:dyDescent="0.2">
      <c r="A1382" t="s">
        <v>14</v>
      </c>
      <c r="B1382">
        <v>56</v>
      </c>
      <c r="C1382">
        <v>1043.184</v>
      </c>
      <c r="D1382">
        <v>47.947000000000003</v>
      </c>
      <c r="E1382">
        <v>507</v>
      </c>
      <c r="F1382">
        <v>440</v>
      </c>
      <c r="G1382">
        <v>171.488</v>
      </c>
      <c r="H1382">
        <v>32.258000000000003</v>
      </c>
      <c r="I1382" t="s">
        <v>21</v>
      </c>
    </row>
    <row r="1383" spans="1:9" x14ac:dyDescent="0.2">
      <c r="A1383" t="s">
        <v>14</v>
      </c>
      <c r="B1383">
        <v>57</v>
      </c>
      <c r="C1383">
        <v>569.92700000000002</v>
      </c>
      <c r="D1383">
        <v>38.331000000000003</v>
      </c>
      <c r="E1383">
        <v>784</v>
      </c>
      <c r="F1383">
        <v>498</v>
      </c>
      <c r="G1383">
        <v>43.636000000000003</v>
      </c>
      <c r="H1383">
        <v>25.074999999999999</v>
      </c>
      <c r="I1383" t="s">
        <v>21</v>
      </c>
    </row>
    <row r="1384" spans="1:9" x14ac:dyDescent="0.2">
      <c r="A1384" t="s">
        <v>14</v>
      </c>
      <c r="B1384">
        <v>58</v>
      </c>
      <c r="C1384">
        <v>202.08099999999999</v>
      </c>
      <c r="D1384">
        <v>23.338000000000001</v>
      </c>
      <c r="E1384">
        <v>444</v>
      </c>
      <c r="F1384">
        <v>461</v>
      </c>
      <c r="G1384">
        <v>139.48500000000001</v>
      </c>
      <c r="H1384">
        <v>15.465</v>
      </c>
      <c r="I1384" t="s">
        <v>21</v>
      </c>
    </row>
    <row r="1385" spans="1:9" x14ac:dyDescent="0.2">
      <c r="A1385" t="s">
        <v>14</v>
      </c>
      <c r="B1385">
        <v>59</v>
      </c>
      <c r="C1385">
        <v>215.08799999999999</v>
      </c>
      <c r="D1385">
        <v>20.21</v>
      </c>
      <c r="E1385">
        <v>177</v>
      </c>
      <c r="F1385">
        <v>500</v>
      </c>
      <c r="G1385">
        <v>24.52</v>
      </c>
      <c r="H1385">
        <v>16.364999999999998</v>
      </c>
      <c r="I1385" t="s">
        <v>21</v>
      </c>
    </row>
    <row r="1386" spans="1:9" x14ac:dyDescent="0.2">
      <c r="A1386" t="s">
        <v>14</v>
      </c>
      <c r="B1386">
        <v>60</v>
      </c>
      <c r="C1386">
        <v>1037.877</v>
      </c>
      <c r="D1386">
        <v>53.981999999999999</v>
      </c>
      <c r="E1386">
        <v>900</v>
      </c>
      <c r="F1386">
        <v>615</v>
      </c>
      <c r="G1386">
        <v>65.272999999999996</v>
      </c>
      <c r="H1386">
        <v>30.201000000000001</v>
      </c>
      <c r="I1386" t="s">
        <v>21</v>
      </c>
    </row>
    <row r="1387" spans="1:9" x14ac:dyDescent="0.2">
      <c r="A1387" t="s">
        <v>14</v>
      </c>
      <c r="B1387">
        <v>61</v>
      </c>
      <c r="C1387">
        <v>1003.85</v>
      </c>
      <c r="D1387">
        <v>43.781999999999996</v>
      </c>
      <c r="E1387">
        <v>1011</v>
      </c>
      <c r="F1387">
        <v>503</v>
      </c>
      <c r="G1387">
        <v>163.30099999999999</v>
      </c>
      <c r="H1387">
        <v>31.29</v>
      </c>
      <c r="I1387" t="s">
        <v>21</v>
      </c>
    </row>
    <row r="1388" spans="1:9" x14ac:dyDescent="0.2">
      <c r="A1388" t="s">
        <v>14</v>
      </c>
      <c r="B1388">
        <v>62</v>
      </c>
      <c r="C1388">
        <v>187.51300000000001</v>
      </c>
      <c r="D1388">
        <v>25.245999999999999</v>
      </c>
      <c r="E1388">
        <v>378</v>
      </c>
      <c r="F1388">
        <v>514</v>
      </c>
      <c r="G1388">
        <v>10.305</v>
      </c>
      <c r="H1388">
        <v>14.839</v>
      </c>
      <c r="I1388" t="s">
        <v>21</v>
      </c>
    </row>
    <row r="1389" spans="1:9" x14ac:dyDescent="0.2">
      <c r="A1389" t="s">
        <v>14</v>
      </c>
      <c r="B1389">
        <v>63</v>
      </c>
      <c r="C1389">
        <v>286.88900000000001</v>
      </c>
      <c r="D1389">
        <v>27.036999999999999</v>
      </c>
      <c r="E1389">
        <v>1159</v>
      </c>
      <c r="F1389">
        <v>535</v>
      </c>
      <c r="G1389">
        <v>17.353999999999999</v>
      </c>
      <c r="H1389">
        <v>15.942</v>
      </c>
      <c r="I1389" t="s">
        <v>21</v>
      </c>
    </row>
    <row r="1390" spans="1:9" x14ac:dyDescent="0.2">
      <c r="A1390" t="s">
        <v>14</v>
      </c>
      <c r="B1390">
        <v>64</v>
      </c>
      <c r="C1390">
        <v>111.342</v>
      </c>
      <c r="D1390">
        <v>14.548</v>
      </c>
      <c r="E1390">
        <v>527</v>
      </c>
      <c r="F1390">
        <v>502</v>
      </c>
      <c r="G1390">
        <v>93.813999999999993</v>
      </c>
      <c r="H1390">
        <v>12.545</v>
      </c>
      <c r="I1390" t="s">
        <v>21</v>
      </c>
    </row>
    <row r="1391" spans="1:9" x14ac:dyDescent="0.2">
      <c r="A1391" t="s">
        <v>14</v>
      </c>
      <c r="B1391">
        <v>65</v>
      </c>
      <c r="C1391">
        <v>362.435</v>
      </c>
      <c r="D1391">
        <v>29.672000000000001</v>
      </c>
      <c r="E1391">
        <v>757</v>
      </c>
      <c r="F1391">
        <v>558</v>
      </c>
      <c r="G1391">
        <v>11.920999999999999</v>
      </c>
      <c r="H1391">
        <v>16.934999999999999</v>
      </c>
      <c r="I1391" t="s">
        <v>21</v>
      </c>
    </row>
    <row r="1392" spans="1:9" x14ac:dyDescent="0.2">
      <c r="A1392" t="s">
        <v>14</v>
      </c>
      <c r="B1392">
        <v>66</v>
      </c>
      <c r="C1392">
        <v>228.82400000000001</v>
      </c>
      <c r="D1392">
        <v>29.875</v>
      </c>
      <c r="E1392">
        <v>550</v>
      </c>
      <c r="F1392">
        <v>556</v>
      </c>
      <c r="G1392">
        <v>24.905000000000001</v>
      </c>
      <c r="H1392">
        <v>16.666</v>
      </c>
      <c r="I1392" t="s">
        <v>21</v>
      </c>
    </row>
    <row r="1393" spans="1:9" x14ac:dyDescent="0.2">
      <c r="A1393" t="s">
        <v>14</v>
      </c>
      <c r="B1393">
        <v>67</v>
      </c>
      <c r="C1393">
        <v>884.91200000000003</v>
      </c>
      <c r="D1393">
        <v>44.517000000000003</v>
      </c>
      <c r="E1393">
        <v>326</v>
      </c>
      <c r="F1393">
        <v>570</v>
      </c>
      <c r="G1393">
        <v>13.835000000000001</v>
      </c>
      <c r="H1393">
        <v>29.242999999999999</v>
      </c>
      <c r="I1393" t="s">
        <v>21</v>
      </c>
    </row>
    <row r="1394" spans="1:9" x14ac:dyDescent="0.2">
      <c r="A1394" t="s">
        <v>14</v>
      </c>
      <c r="B1394">
        <v>68</v>
      </c>
      <c r="C1394">
        <v>102.914</v>
      </c>
      <c r="D1394">
        <v>13.694000000000001</v>
      </c>
      <c r="E1394">
        <v>707</v>
      </c>
      <c r="F1394">
        <v>532</v>
      </c>
      <c r="G1394">
        <v>164.982</v>
      </c>
      <c r="H1394">
        <v>11.827</v>
      </c>
      <c r="I1394" t="s">
        <v>21</v>
      </c>
    </row>
    <row r="1395" spans="1:9" x14ac:dyDescent="0.2">
      <c r="A1395" t="s">
        <v>14</v>
      </c>
      <c r="B1395">
        <v>69</v>
      </c>
      <c r="C1395">
        <v>876.27499999999998</v>
      </c>
      <c r="D1395">
        <v>49.048999999999999</v>
      </c>
      <c r="E1395">
        <v>657</v>
      </c>
      <c r="F1395">
        <v>685</v>
      </c>
      <c r="G1395">
        <v>88.492999999999995</v>
      </c>
      <c r="H1395">
        <v>29.238</v>
      </c>
      <c r="I1395" t="s">
        <v>21</v>
      </c>
    </row>
    <row r="1396" spans="1:9" x14ac:dyDescent="0.2">
      <c r="A1396" t="s">
        <v>14</v>
      </c>
      <c r="B1396">
        <v>70</v>
      </c>
      <c r="C1396">
        <v>332.46600000000001</v>
      </c>
      <c r="D1396">
        <v>29.484000000000002</v>
      </c>
      <c r="E1396">
        <v>1219</v>
      </c>
      <c r="F1396">
        <v>597</v>
      </c>
      <c r="G1396">
        <v>36.994999999999997</v>
      </c>
      <c r="H1396">
        <v>17.905999999999999</v>
      </c>
      <c r="I1396" t="s">
        <v>21</v>
      </c>
    </row>
    <row r="1397" spans="1:9" x14ac:dyDescent="0.2">
      <c r="A1397" t="s">
        <v>14</v>
      </c>
      <c r="B1397">
        <v>71</v>
      </c>
      <c r="C1397">
        <v>932.05</v>
      </c>
      <c r="D1397">
        <v>41.734000000000002</v>
      </c>
      <c r="E1397">
        <v>487</v>
      </c>
      <c r="F1397">
        <v>641</v>
      </c>
      <c r="G1397">
        <v>29.140999999999998</v>
      </c>
      <c r="H1397">
        <v>31.736999999999998</v>
      </c>
      <c r="I1397" t="s">
        <v>21</v>
      </c>
    </row>
    <row r="1398" spans="1:9" x14ac:dyDescent="0.2">
      <c r="A1398" t="s">
        <v>14</v>
      </c>
      <c r="B1398">
        <v>72</v>
      </c>
      <c r="C1398">
        <v>532.36199999999997</v>
      </c>
      <c r="D1398">
        <v>31.811</v>
      </c>
      <c r="E1398">
        <v>730</v>
      </c>
      <c r="F1398">
        <v>631</v>
      </c>
      <c r="G1398">
        <v>22.664999999999999</v>
      </c>
      <c r="H1398">
        <v>25.882999999999999</v>
      </c>
      <c r="I1398" t="s">
        <v>21</v>
      </c>
    </row>
    <row r="1399" spans="1:9" x14ac:dyDescent="0.2">
      <c r="A1399" t="s">
        <v>14</v>
      </c>
      <c r="B1399">
        <v>73</v>
      </c>
      <c r="C1399">
        <v>487.20100000000002</v>
      </c>
      <c r="D1399">
        <v>36.212000000000003</v>
      </c>
      <c r="E1399">
        <v>835</v>
      </c>
      <c r="F1399">
        <v>692</v>
      </c>
      <c r="G1399">
        <v>64.12</v>
      </c>
      <c r="H1399">
        <v>19.138999999999999</v>
      </c>
      <c r="I1399" t="s">
        <v>21</v>
      </c>
    </row>
    <row r="1400" spans="1:9" x14ac:dyDescent="0.2">
      <c r="A1400" t="s">
        <v>14</v>
      </c>
      <c r="B1400">
        <v>74</v>
      </c>
      <c r="C1400">
        <v>63.996000000000002</v>
      </c>
      <c r="D1400">
        <v>12.347</v>
      </c>
      <c r="E1400">
        <v>79</v>
      </c>
      <c r="F1400">
        <v>616</v>
      </c>
      <c r="G1400">
        <v>33.274999999999999</v>
      </c>
      <c r="H1400">
        <v>9.9030000000000005</v>
      </c>
      <c r="I1400" t="s">
        <v>21</v>
      </c>
    </row>
    <row r="1401" spans="1:9" x14ac:dyDescent="0.2">
      <c r="A1401" t="s">
        <v>14</v>
      </c>
      <c r="B1401">
        <v>75</v>
      </c>
      <c r="C1401">
        <v>644.84900000000005</v>
      </c>
      <c r="D1401">
        <v>40.508000000000003</v>
      </c>
      <c r="E1401">
        <v>220</v>
      </c>
      <c r="F1401">
        <v>663</v>
      </c>
      <c r="G1401">
        <v>17.135999999999999</v>
      </c>
      <c r="H1401">
        <v>23.745000000000001</v>
      </c>
      <c r="I1401" t="s">
        <v>21</v>
      </c>
    </row>
    <row r="1402" spans="1:9" x14ac:dyDescent="0.2">
      <c r="A1402" t="s">
        <v>14</v>
      </c>
      <c r="B1402">
        <v>76</v>
      </c>
      <c r="C1402">
        <v>749.428</v>
      </c>
      <c r="D1402">
        <v>37.963000000000001</v>
      </c>
      <c r="E1402">
        <v>1225</v>
      </c>
      <c r="F1402">
        <v>705</v>
      </c>
      <c r="G1402">
        <v>65.394999999999996</v>
      </c>
      <c r="H1402">
        <v>29.233000000000001</v>
      </c>
      <c r="I1402" t="s">
        <v>21</v>
      </c>
    </row>
    <row r="1403" spans="1:9" x14ac:dyDescent="0.2">
      <c r="A1403" t="s">
        <v>14</v>
      </c>
      <c r="B1403">
        <v>77</v>
      </c>
      <c r="C1403">
        <v>266.49299999999999</v>
      </c>
      <c r="D1403">
        <v>26.28</v>
      </c>
      <c r="E1403">
        <v>888</v>
      </c>
      <c r="F1403">
        <v>672</v>
      </c>
      <c r="G1403">
        <v>48.482999999999997</v>
      </c>
      <c r="H1403">
        <v>14.55</v>
      </c>
      <c r="I1403" t="s">
        <v>21</v>
      </c>
    </row>
    <row r="1404" spans="1:9" x14ac:dyDescent="0.2">
      <c r="A1404" t="s">
        <v>14</v>
      </c>
      <c r="B1404">
        <v>78</v>
      </c>
      <c r="C1404">
        <v>218.83500000000001</v>
      </c>
      <c r="D1404">
        <v>20.434999999999999</v>
      </c>
      <c r="E1404">
        <v>25</v>
      </c>
      <c r="F1404">
        <v>649</v>
      </c>
      <c r="G1404">
        <v>11.842000000000001</v>
      </c>
      <c r="H1404">
        <v>15.688000000000001</v>
      </c>
      <c r="I1404" t="s">
        <v>21</v>
      </c>
    </row>
    <row r="1405" spans="1:9" x14ac:dyDescent="0.2">
      <c r="A1405" t="s">
        <v>14</v>
      </c>
      <c r="B1405">
        <v>79</v>
      </c>
      <c r="C1405">
        <v>402.91399999999999</v>
      </c>
      <c r="D1405">
        <v>29.931000000000001</v>
      </c>
      <c r="E1405">
        <v>340</v>
      </c>
      <c r="F1405">
        <v>694</v>
      </c>
      <c r="G1405">
        <v>30.434000000000001</v>
      </c>
      <c r="H1405">
        <v>20.315999999999999</v>
      </c>
      <c r="I1405" t="s">
        <v>21</v>
      </c>
    </row>
    <row r="1406" spans="1:9" x14ac:dyDescent="0.2">
      <c r="A1406" t="s">
        <v>14</v>
      </c>
      <c r="B1406">
        <v>80</v>
      </c>
      <c r="C1406">
        <v>149.94800000000001</v>
      </c>
      <c r="D1406">
        <v>23.545999999999999</v>
      </c>
      <c r="E1406">
        <v>156</v>
      </c>
      <c r="F1406">
        <v>668</v>
      </c>
      <c r="G1406">
        <v>170.53800000000001</v>
      </c>
      <c r="H1406">
        <v>10.31</v>
      </c>
      <c r="I1406" t="s">
        <v>21</v>
      </c>
    </row>
    <row r="1407" spans="1:9" x14ac:dyDescent="0.2">
      <c r="A1407" t="s">
        <v>14</v>
      </c>
      <c r="B1407">
        <v>81</v>
      </c>
      <c r="C1407">
        <v>881.89400000000001</v>
      </c>
      <c r="D1407">
        <v>42.073999999999998</v>
      </c>
      <c r="E1407">
        <v>446</v>
      </c>
      <c r="F1407">
        <v>767</v>
      </c>
      <c r="G1407">
        <v>35.64</v>
      </c>
      <c r="H1407">
        <v>30.672000000000001</v>
      </c>
      <c r="I1407" t="s">
        <v>21</v>
      </c>
    </row>
    <row r="1408" spans="1:9" x14ac:dyDescent="0.2">
      <c r="A1408" t="s">
        <v>14</v>
      </c>
      <c r="B1408">
        <v>82</v>
      </c>
      <c r="C1408">
        <v>366.077</v>
      </c>
      <c r="D1408">
        <v>29.355</v>
      </c>
      <c r="E1408">
        <v>122</v>
      </c>
      <c r="F1408">
        <v>730</v>
      </c>
      <c r="G1408">
        <v>22.62</v>
      </c>
      <c r="H1408">
        <v>23.547999999999998</v>
      </c>
      <c r="I1408" t="s">
        <v>21</v>
      </c>
    </row>
    <row r="1409" spans="1:9" x14ac:dyDescent="0.2">
      <c r="A1409" t="s">
        <v>14</v>
      </c>
      <c r="B1409">
        <v>83</v>
      </c>
      <c r="C1409">
        <v>225.18199999999999</v>
      </c>
      <c r="D1409">
        <v>23.550999999999998</v>
      </c>
      <c r="E1409">
        <v>850</v>
      </c>
      <c r="F1409">
        <v>721</v>
      </c>
      <c r="G1409">
        <v>23.405000000000001</v>
      </c>
      <c r="H1409">
        <v>16.042000000000002</v>
      </c>
      <c r="I1409" t="s">
        <v>21</v>
      </c>
    </row>
    <row r="1410" spans="1:9" x14ac:dyDescent="0.2">
      <c r="A1410" t="s">
        <v>14</v>
      </c>
      <c r="B1410">
        <v>84</v>
      </c>
      <c r="C1410">
        <v>335.9</v>
      </c>
      <c r="D1410">
        <v>33.488</v>
      </c>
      <c r="E1410">
        <v>219</v>
      </c>
      <c r="F1410">
        <v>711</v>
      </c>
      <c r="G1410">
        <v>166.63300000000001</v>
      </c>
      <c r="H1410">
        <v>14.212999999999999</v>
      </c>
      <c r="I1410" t="s">
        <v>21</v>
      </c>
    </row>
    <row r="1411" spans="1:9" x14ac:dyDescent="0.2">
      <c r="A1411" t="s">
        <v>14</v>
      </c>
      <c r="B1411">
        <v>85</v>
      </c>
      <c r="C1411">
        <v>582.93399999999997</v>
      </c>
      <c r="D1411">
        <v>31.456</v>
      </c>
      <c r="E1411">
        <v>394</v>
      </c>
      <c r="F1411">
        <v>818</v>
      </c>
      <c r="G1411">
        <v>84.114000000000004</v>
      </c>
      <c r="H1411">
        <v>28.361000000000001</v>
      </c>
      <c r="I1411" t="s">
        <v>21</v>
      </c>
    </row>
    <row r="1412" spans="1:9" x14ac:dyDescent="0.2">
      <c r="A1412" t="s">
        <v>14</v>
      </c>
      <c r="B1412">
        <v>86</v>
      </c>
      <c r="C1412">
        <v>238.91800000000001</v>
      </c>
      <c r="D1412">
        <v>30.928999999999998</v>
      </c>
      <c r="E1412">
        <v>635</v>
      </c>
      <c r="F1412">
        <v>736</v>
      </c>
      <c r="G1412">
        <v>149.959</v>
      </c>
      <c r="H1412">
        <v>14.471</v>
      </c>
      <c r="I1412" t="s">
        <v>21</v>
      </c>
    </row>
    <row r="1413" spans="1:9" x14ac:dyDescent="0.2">
      <c r="A1413" t="s">
        <v>14</v>
      </c>
      <c r="B1413">
        <v>87</v>
      </c>
      <c r="C1413">
        <v>904.89099999999996</v>
      </c>
      <c r="D1413">
        <v>38.04</v>
      </c>
      <c r="E1413">
        <v>1097</v>
      </c>
      <c r="F1413">
        <v>844</v>
      </c>
      <c r="G1413">
        <v>67.566999999999993</v>
      </c>
      <c r="H1413">
        <v>33.164000000000001</v>
      </c>
      <c r="I1413" t="s">
        <v>21</v>
      </c>
    </row>
    <row r="1414" spans="1:9" x14ac:dyDescent="0.2">
      <c r="A1414" t="s">
        <v>14</v>
      </c>
      <c r="B1414">
        <v>88</v>
      </c>
      <c r="C1414">
        <v>176.79499999999999</v>
      </c>
      <c r="D1414">
        <v>21.03</v>
      </c>
      <c r="E1414">
        <v>961</v>
      </c>
      <c r="F1414">
        <v>802</v>
      </c>
      <c r="G1414">
        <v>85.600999999999999</v>
      </c>
      <c r="H1414">
        <v>12.41</v>
      </c>
      <c r="I1414" t="s">
        <v>21</v>
      </c>
    </row>
    <row r="1415" spans="1:9" x14ac:dyDescent="0.2">
      <c r="A1415" t="s">
        <v>14</v>
      </c>
      <c r="B1415">
        <v>89</v>
      </c>
      <c r="C1415">
        <v>1920.7080000000001</v>
      </c>
      <c r="D1415">
        <v>60.045999999999999</v>
      </c>
      <c r="E1415">
        <v>503</v>
      </c>
      <c r="F1415">
        <v>904</v>
      </c>
      <c r="G1415">
        <v>57.505000000000003</v>
      </c>
      <c r="H1415">
        <v>49.354999999999997</v>
      </c>
      <c r="I1415" t="s">
        <v>21</v>
      </c>
    </row>
    <row r="1416" spans="1:9" x14ac:dyDescent="0.2">
      <c r="A1416" t="s">
        <v>14</v>
      </c>
      <c r="B1416">
        <v>90</v>
      </c>
      <c r="C1416">
        <v>279.18799999999999</v>
      </c>
      <c r="D1416">
        <v>27.036999999999999</v>
      </c>
      <c r="E1416">
        <v>728</v>
      </c>
      <c r="F1416">
        <v>801</v>
      </c>
      <c r="G1416">
        <v>35.776000000000003</v>
      </c>
      <c r="H1416">
        <v>15.601000000000001</v>
      </c>
      <c r="I1416" t="s">
        <v>21</v>
      </c>
    </row>
    <row r="1417" spans="1:9" x14ac:dyDescent="0.2">
      <c r="A1417" t="s">
        <v>14</v>
      </c>
      <c r="B1417">
        <v>91</v>
      </c>
      <c r="C1417">
        <v>1243.184</v>
      </c>
      <c r="D1417">
        <v>49.753999999999998</v>
      </c>
      <c r="E1417">
        <v>208</v>
      </c>
      <c r="F1417">
        <v>883</v>
      </c>
      <c r="G1417">
        <v>57.442999999999998</v>
      </c>
      <c r="H1417">
        <v>36.002000000000002</v>
      </c>
      <c r="I1417" t="s">
        <v>21</v>
      </c>
    </row>
    <row r="1418" spans="1:9" x14ac:dyDescent="0.2">
      <c r="A1418" t="s">
        <v>14</v>
      </c>
      <c r="B1418">
        <v>92</v>
      </c>
      <c r="C1418">
        <v>466.80500000000001</v>
      </c>
      <c r="D1418">
        <v>32.753</v>
      </c>
      <c r="E1418">
        <v>871</v>
      </c>
      <c r="F1418">
        <v>828</v>
      </c>
      <c r="G1418">
        <v>39.805999999999997</v>
      </c>
      <c r="H1418">
        <v>21.404</v>
      </c>
      <c r="I1418" t="s">
        <v>21</v>
      </c>
    </row>
    <row r="1419" spans="1:9" x14ac:dyDescent="0.2">
      <c r="A1419" t="s">
        <v>14</v>
      </c>
      <c r="B1419">
        <v>93</v>
      </c>
      <c r="C1419">
        <v>1039.854</v>
      </c>
      <c r="D1419">
        <v>46.186999999999998</v>
      </c>
      <c r="E1419">
        <v>71</v>
      </c>
      <c r="F1419">
        <v>876</v>
      </c>
      <c r="G1419">
        <v>48.965000000000003</v>
      </c>
      <c r="H1419">
        <v>36.274999999999999</v>
      </c>
      <c r="I1419" t="s">
        <v>21</v>
      </c>
    </row>
    <row r="1420" spans="1:9" x14ac:dyDescent="0.2">
      <c r="A1420" t="s">
        <v>14</v>
      </c>
      <c r="B1420">
        <v>94</v>
      </c>
      <c r="C1420">
        <v>202.91399999999999</v>
      </c>
      <c r="D1420">
        <v>22.776</v>
      </c>
      <c r="E1420">
        <v>1185</v>
      </c>
      <c r="F1420">
        <v>763</v>
      </c>
      <c r="G1420">
        <v>164.38900000000001</v>
      </c>
      <c r="H1420">
        <v>15.603999999999999</v>
      </c>
      <c r="I1420" t="s">
        <v>21</v>
      </c>
    </row>
    <row r="1421" spans="1:9" x14ac:dyDescent="0.2">
      <c r="A1421" t="s">
        <v>14</v>
      </c>
      <c r="B1421">
        <v>95</v>
      </c>
      <c r="C1421">
        <v>190.739</v>
      </c>
      <c r="D1421">
        <v>21.03</v>
      </c>
      <c r="E1421">
        <v>313</v>
      </c>
      <c r="F1421">
        <v>853</v>
      </c>
      <c r="G1421">
        <v>20.658999999999999</v>
      </c>
      <c r="H1421">
        <v>14.475</v>
      </c>
      <c r="I1421" t="s">
        <v>21</v>
      </c>
    </row>
    <row r="1422" spans="1:9" x14ac:dyDescent="0.2">
      <c r="A1422" t="s">
        <v>14</v>
      </c>
      <c r="B1422">
        <v>96</v>
      </c>
      <c r="C1422">
        <v>318.93900000000002</v>
      </c>
      <c r="D1422">
        <v>24.702000000000002</v>
      </c>
      <c r="E1422">
        <v>727</v>
      </c>
      <c r="F1422">
        <v>875</v>
      </c>
      <c r="G1422">
        <v>40.764000000000003</v>
      </c>
      <c r="H1422">
        <v>17.408999999999999</v>
      </c>
      <c r="I1422" t="s">
        <v>21</v>
      </c>
    </row>
    <row r="1423" spans="1:9" x14ac:dyDescent="0.2">
      <c r="A1423" t="s">
        <v>14</v>
      </c>
      <c r="B1423">
        <v>97</v>
      </c>
      <c r="C1423">
        <v>410.71800000000002</v>
      </c>
      <c r="D1423">
        <v>35.271999999999998</v>
      </c>
      <c r="E1423">
        <v>113</v>
      </c>
      <c r="F1423">
        <v>944</v>
      </c>
      <c r="G1423">
        <v>50.194000000000003</v>
      </c>
      <c r="H1423">
        <v>21.396999999999998</v>
      </c>
      <c r="I1423" t="s">
        <v>21</v>
      </c>
    </row>
    <row r="1424" spans="1:9" x14ac:dyDescent="0.2">
      <c r="A1424" t="s">
        <v>14</v>
      </c>
      <c r="B1424">
        <v>98</v>
      </c>
      <c r="C1424">
        <v>163.059</v>
      </c>
      <c r="D1424">
        <v>20.968</v>
      </c>
      <c r="E1424">
        <v>1141</v>
      </c>
      <c r="F1424">
        <v>921</v>
      </c>
      <c r="G1424">
        <v>53.13</v>
      </c>
      <c r="H1424">
        <v>10.499000000000001</v>
      </c>
      <c r="I1424" t="s">
        <v>21</v>
      </c>
    </row>
    <row r="1425" spans="1:9" x14ac:dyDescent="0.2">
      <c r="A1425" t="s">
        <v>14</v>
      </c>
      <c r="B1425">
        <v>99</v>
      </c>
      <c r="C1425">
        <v>1192.508</v>
      </c>
      <c r="D1425">
        <v>48.496000000000002</v>
      </c>
      <c r="E1425">
        <v>302</v>
      </c>
      <c r="F1425">
        <v>893</v>
      </c>
      <c r="G1425">
        <v>172.35499999999999</v>
      </c>
      <c r="H1425">
        <v>34.838999999999999</v>
      </c>
      <c r="I1425" t="s">
        <v>21</v>
      </c>
    </row>
    <row r="1426" spans="1:9" x14ac:dyDescent="0.2">
      <c r="A1426" t="s">
        <v>14</v>
      </c>
      <c r="B1426">
        <v>100</v>
      </c>
      <c r="C1426">
        <v>61.811</v>
      </c>
      <c r="D1426">
        <v>13.417</v>
      </c>
      <c r="E1426">
        <v>1201</v>
      </c>
      <c r="F1426">
        <v>871</v>
      </c>
      <c r="G1426">
        <v>170.31100000000001</v>
      </c>
      <c r="H1426">
        <v>6.452</v>
      </c>
      <c r="I1426" t="s">
        <v>21</v>
      </c>
    </row>
    <row r="1427" spans="1:9" x14ac:dyDescent="0.2">
      <c r="A1427" t="s">
        <v>14</v>
      </c>
      <c r="B1427">
        <v>101</v>
      </c>
      <c r="C1427">
        <v>818.21</v>
      </c>
      <c r="D1427">
        <v>41.058</v>
      </c>
      <c r="E1427">
        <v>866</v>
      </c>
      <c r="F1427">
        <v>911</v>
      </c>
      <c r="G1427">
        <v>171.87</v>
      </c>
      <c r="H1427">
        <v>28.251000000000001</v>
      </c>
      <c r="I1427" t="s">
        <v>21</v>
      </c>
    </row>
    <row r="1428" spans="1:9" x14ac:dyDescent="0.2">
      <c r="A1428" t="s">
        <v>14</v>
      </c>
      <c r="B1428">
        <v>102</v>
      </c>
      <c r="C1428">
        <v>327.78399999999999</v>
      </c>
      <c r="D1428">
        <v>25.236000000000001</v>
      </c>
      <c r="E1428">
        <v>1166</v>
      </c>
      <c r="F1428">
        <v>956</v>
      </c>
      <c r="G1428">
        <v>32.470999999999997</v>
      </c>
      <c r="H1428">
        <v>18.858000000000001</v>
      </c>
      <c r="I1428" t="s">
        <v>21</v>
      </c>
    </row>
    <row r="1429" spans="1:9" x14ac:dyDescent="0.2">
      <c r="A1429" t="s">
        <v>14</v>
      </c>
      <c r="B1429">
        <v>103</v>
      </c>
      <c r="C1429">
        <v>631.21699999999998</v>
      </c>
      <c r="D1429">
        <v>36.975000000000001</v>
      </c>
      <c r="E1429">
        <v>653</v>
      </c>
      <c r="F1429">
        <v>904</v>
      </c>
      <c r="G1429">
        <v>144.22999999999999</v>
      </c>
      <c r="H1429">
        <v>24.4</v>
      </c>
      <c r="I1429" t="s">
        <v>21</v>
      </c>
    </row>
    <row r="1430" spans="1:9" x14ac:dyDescent="0.2">
      <c r="A1430" t="s">
        <v>14</v>
      </c>
      <c r="B1430">
        <v>104</v>
      </c>
      <c r="C1430">
        <v>211.863</v>
      </c>
      <c r="D1430">
        <v>25.728000000000002</v>
      </c>
      <c r="E1430">
        <v>188</v>
      </c>
      <c r="F1430">
        <v>945</v>
      </c>
      <c r="G1430">
        <v>30.100999999999999</v>
      </c>
      <c r="H1430">
        <v>12.035</v>
      </c>
      <c r="I1430" t="s">
        <v>21</v>
      </c>
    </row>
    <row r="1431" spans="1:9" x14ac:dyDescent="0.2">
      <c r="A1431" t="s">
        <v>14</v>
      </c>
      <c r="B1431">
        <v>105</v>
      </c>
      <c r="C1431">
        <v>362.33100000000002</v>
      </c>
      <c r="D1431">
        <v>32.369</v>
      </c>
      <c r="E1431">
        <v>539</v>
      </c>
      <c r="F1431">
        <v>949</v>
      </c>
      <c r="G1431">
        <v>29.887</v>
      </c>
      <c r="H1431">
        <v>17.911000000000001</v>
      </c>
      <c r="I1431" t="s">
        <v>21</v>
      </c>
    </row>
    <row r="1432" spans="1:9" x14ac:dyDescent="0.2">
      <c r="A1432" t="s">
        <v>14</v>
      </c>
      <c r="B1432">
        <v>106</v>
      </c>
      <c r="C1432">
        <v>118.93899999999999</v>
      </c>
      <c r="D1432">
        <v>17.457999999999998</v>
      </c>
      <c r="E1432">
        <v>257</v>
      </c>
      <c r="F1432">
        <v>947</v>
      </c>
      <c r="G1432">
        <v>163.90899999999999</v>
      </c>
      <c r="H1432">
        <v>9.9760000000000009</v>
      </c>
      <c r="I1432" t="s">
        <v>21</v>
      </c>
    </row>
    <row r="1433" spans="1:9" x14ac:dyDescent="0.2">
      <c r="A1433" t="s">
        <v>14</v>
      </c>
      <c r="B1433">
        <v>107</v>
      </c>
      <c r="C1433">
        <v>257.12799999999999</v>
      </c>
      <c r="D1433">
        <v>27.920999999999999</v>
      </c>
      <c r="E1433">
        <v>830</v>
      </c>
      <c r="F1433">
        <v>934</v>
      </c>
      <c r="G1433">
        <v>139.68600000000001</v>
      </c>
      <c r="H1433">
        <v>15.661</v>
      </c>
      <c r="I1433" t="s">
        <v>21</v>
      </c>
    </row>
    <row r="1434" spans="1:9" x14ac:dyDescent="0.2">
      <c r="A1434" t="s">
        <v>14</v>
      </c>
      <c r="B1434">
        <v>108</v>
      </c>
      <c r="C1434">
        <v>300.52</v>
      </c>
      <c r="D1434">
        <v>26.805</v>
      </c>
      <c r="E1434">
        <v>147</v>
      </c>
      <c r="F1434">
        <v>1016</v>
      </c>
      <c r="G1434">
        <v>39.628999999999998</v>
      </c>
      <c r="H1434">
        <v>15.999000000000001</v>
      </c>
      <c r="I1434" t="s">
        <v>21</v>
      </c>
    </row>
    <row r="1435" spans="1:9" x14ac:dyDescent="0.2">
      <c r="A1435" t="s">
        <v>14</v>
      </c>
      <c r="B1435">
        <v>109</v>
      </c>
      <c r="C1435">
        <v>123.205</v>
      </c>
      <c r="D1435">
        <v>21.786000000000001</v>
      </c>
      <c r="E1435">
        <v>463</v>
      </c>
      <c r="F1435">
        <v>966</v>
      </c>
      <c r="G1435">
        <v>152.67599999999999</v>
      </c>
      <c r="H1435">
        <v>10.557</v>
      </c>
      <c r="I1435" t="s">
        <v>21</v>
      </c>
    </row>
    <row r="1436" spans="1:9" x14ac:dyDescent="0.2">
      <c r="A1436" t="s">
        <v>14</v>
      </c>
      <c r="B1436">
        <v>110</v>
      </c>
      <c r="C1436">
        <v>144.22499999999999</v>
      </c>
      <c r="D1436">
        <v>15.967000000000001</v>
      </c>
      <c r="E1436">
        <v>1069</v>
      </c>
      <c r="F1436">
        <v>991</v>
      </c>
      <c r="G1436">
        <v>8.1300000000000008</v>
      </c>
      <c r="H1436">
        <v>12.875999999999999</v>
      </c>
      <c r="I1436" t="s">
        <v>21</v>
      </c>
    </row>
    <row r="1437" spans="1:9" x14ac:dyDescent="0.2">
      <c r="A1437" t="s">
        <v>14</v>
      </c>
      <c r="B1437">
        <v>111</v>
      </c>
      <c r="C1437">
        <v>190.84299999999999</v>
      </c>
      <c r="D1437">
        <v>25.751999999999999</v>
      </c>
      <c r="E1437">
        <v>333</v>
      </c>
      <c r="F1437">
        <v>1022</v>
      </c>
      <c r="G1437">
        <v>12.295</v>
      </c>
      <c r="H1437">
        <v>12.257999999999999</v>
      </c>
      <c r="I1437" t="s">
        <v>21</v>
      </c>
    </row>
    <row r="1438" spans="1:9" x14ac:dyDescent="0.2">
      <c r="A1438" t="s">
        <v>15</v>
      </c>
      <c r="B1438">
        <v>1</v>
      </c>
      <c r="C1438">
        <v>284.495</v>
      </c>
      <c r="D1438">
        <v>32.466999999999999</v>
      </c>
      <c r="E1438">
        <v>299</v>
      </c>
      <c r="F1438">
        <v>56</v>
      </c>
      <c r="G1438">
        <v>27.838000000000001</v>
      </c>
      <c r="H1438">
        <v>13.522</v>
      </c>
      <c r="I1438" t="s">
        <v>21</v>
      </c>
    </row>
    <row r="1439" spans="1:9" x14ac:dyDescent="0.2">
      <c r="A1439" t="s">
        <v>15</v>
      </c>
      <c r="B1439">
        <v>2</v>
      </c>
      <c r="C1439">
        <v>1145.1610000000001</v>
      </c>
      <c r="D1439">
        <v>57.529000000000003</v>
      </c>
      <c r="E1439">
        <v>461</v>
      </c>
      <c r="F1439">
        <v>7</v>
      </c>
      <c r="G1439">
        <v>123.334</v>
      </c>
      <c r="H1439">
        <v>31.122</v>
      </c>
      <c r="I1439" t="s">
        <v>21</v>
      </c>
    </row>
    <row r="1440" spans="1:9" x14ac:dyDescent="0.2">
      <c r="A1440" t="s">
        <v>15</v>
      </c>
      <c r="B1440">
        <v>3</v>
      </c>
      <c r="C1440">
        <v>193.02799999999999</v>
      </c>
      <c r="D1440">
        <v>20.684999999999999</v>
      </c>
      <c r="E1440">
        <v>431</v>
      </c>
      <c r="F1440">
        <v>74</v>
      </c>
      <c r="G1440">
        <v>86.424000000000007</v>
      </c>
      <c r="H1440">
        <v>14.791</v>
      </c>
      <c r="I1440" t="s">
        <v>21</v>
      </c>
    </row>
    <row r="1441" spans="1:9" x14ac:dyDescent="0.2">
      <c r="A1441" t="s">
        <v>15</v>
      </c>
      <c r="B1441">
        <v>4</v>
      </c>
      <c r="C1441">
        <v>761.91499999999996</v>
      </c>
      <c r="D1441">
        <v>40.911000000000001</v>
      </c>
      <c r="E1441">
        <v>949</v>
      </c>
      <c r="F1441">
        <v>35</v>
      </c>
      <c r="G1441">
        <v>142.04599999999999</v>
      </c>
      <c r="H1441">
        <v>27.704000000000001</v>
      </c>
      <c r="I1441" t="s">
        <v>21</v>
      </c>
    </row>
    <row r="1442" spans="1:9" x14ac:dyDescent="0.2">
      <c r="A1442" t="s">
        <v>15</v>
      </c>
      <c r="B1442">
        <v>5</v>
      </c>
      <c r="C1442">
        <v>266.70100000000002</v>
      </c>
      <c r="D1442">
        <v>30.209</v>
      </c>
      <c r="E1442">
        <v>47</v>
      </c>
      <c r="F1442">
        <v>18</v>
      </c>
      <c r="G1442">
        <v>96.745999999999995</v>
      </c>
      <c r="H1442">
        <v>13.765000000000001</v>
      </c>
      <c r="I1442" t="s">
        <v>21</v>
      </c>
    </row>
    <row r="1443" spans="1:9" x14ac:dyDescent="0.2">
      <c r="A1443" t="s">
        <v>15</v>
      </c>
      <c r="B1443">
        <v>6</v>
      </c>
      <c r="C1443">
        <v>669.40700000000004</v>
      </c>
      <c r="D1443">
        <v>42.098999999999997</v>
      </c>
      <c r="E1443">
        <v>145</v>
      </c>
      <c r="F1443">
        <v>34</v>
      </c>
      <c r="G1443">
        <v>105.101</v>
      </c>
      <c r="H1443">
        <v>25.402999999999999</v>
      </c>
      <c r="I1443" t="s">
        <v>21</v>
      </c>
    </row>
    <row r="1444" spans="1:9" x14ac:dyDescent="0.2">
      <c r="A1444" t="s">
        <v>15</v>
      </c>
      <c r="B1444">
        <v>7</v>
      </c>
      <c r="C1444">
        <v>1052.133</v>
      </c>
      <c r="D1444">
        <v>46.215000000000003</v>
      </c>
      <c r="E1444">
        <v>687</v>
      </c>
      <c r="F1444">
        <v>55</v>
      </c>
      <c r="G1444">
        <v>119.249</v>
      </c>
      <c r="H1444">
        <v>35.31</v>
      </c>
      <c r="I1444" t="s">
        <v>21</v>
      </c>
    </row>
    <row r="1445" spans="1:9" x14ac:dyDescent="0.2">
      <c r="A1445" t="s">
        <v>15</v>
      </c>
      <c r="B1445">
        <v>8</v>
      </c>
      <c r="C1445">
        <v>433.19499999999999</v>
      </c>
      <c r="D1445">
        <v>32.402999999999999</v>
      </c>
      <c r="E1445">
        <v>366</v>
      </c>
      <c r="F1445">
        <v>155</v>
      </c>
      <c r="G1445">
        <v>80.256</v>
      </c>
      <c r="H1445">
        <v>21.338999999999999</v>
      </c>
      <c r="I1445" t="s">
        <v>21</v>
      </c>
    </row>
    <row r="1446" spans="1:9" x14ac:dyDescent="0.2">
      <c r="A1446" t="s">
        <v>15</v>
      </c>
      <c r="B1446">
        <v>9</v>
      </c>
      <c r="C1446">
        <v>158.37700000000001</v>
      </c>
      <c r="D1446">
        <v>20.968</v>
      </c>
      <c r="E1446">
        <v>566</v>
      </c>
      <c r="F1446">
        <v>60</v>
      </c>
      <c r="G1446">
        <v>112.62</v>
      </c>
      <c r="H1446">
        <v>20.555</v>
      </c>
      <c r="I1446" t="s">
        <v>21</v>
      </c>
    </row>
    <row r="1447" spans="1:9" x14ac:dyDescent="0.2">
      <c r="A1447" t="s">
        <v>15</v>
      </c>
      <c r="B1447">
        <v>10</v>
      </c>
      <c r="C1447">
        <v>648.07500000000005</v>
      </c>
      <c r="D1447">
        <v>40.090000000000003</v>
      </c>
      <c r="E1447">
        <v>215</v>
      </c>
      <c r="F1447">
        <v>153</v>
      </c>
      <c r="G1447">
        <v>34.841000000000001</v>
      </c>
      <c r="H1447">
        <v>26.39</v>
      </c>
      <c r="I1447" t="s">
        <v>21</v>
      </c>
    </row>
    <row r="1448" spans="1:9" x14ac:dyDescent="0.2">
      <c r="A1448" t="s">
        <v>15</v>
      </c>
      <c r="B1448">
        <v>11</v>
      </c>
      <c r="C1448">
        <v>235.69200000000001</v>
      </c>
      <c r="D1448">
        <v>24.004000000000001</v>
      </c>
      <c r="E1448">
        <v>1181</v>
      </c>
      <c r="F1448">
        <v>144</v>
      </c>
      <c r="G1448">
        <v>41.186</v>
      </c>
      <c r="H1448">
        <v>13.502000000000001</v>
      </c>
      <c r="I1448" t="s">
        <v>21</v>
      </c>
    </row>
    <row r="1449" spans="1:9" x14ac:dyDescent="0.2">
      <c r="A1449" t="s">
        <v>15</v>
      </c>
      <c r="B1449">
        <v>12</v>
      </c>
      <c r="C1449">
        <v>438.29300000000001</v>
      </c>
      <c r="D1449">
        <v>31.765999999999998</v>
      </c>
      <c r="E1449">
        <v>594</v>
      </c>
      <c r="F1449">
        <v>174</v>
      </c>
      <c r="G1449">
        <v>55.341999999999999</v>
      </c>
      <c r="H1449">
        <v>22.013999999999999</v>
      </c>
      <c r="I1449" t="s">
        <v>21</v>
      </c>
    </row>
    <row r="1450" spans="1:9" x14ac:dyDescent="0.2">
      <c r="A1450" t="s">
        <v>15</v>
      </c>
      <c r="B1450">
        <v>13</v>
      </c>
      <c r="C1450">
        <v>1037.7729999999999</v>
      </c>
      <c r="D1450">
        <v>45.246000000000002</v>
      </c>
      <c r="E1450">
        <v>916</v>
      </c>
      <c r="F1450">
        <v>223</v>
      </c>
      <c r="G1450">
        <v>48.468000000000004</v>
      </c>
      <c r="H1450">
        <v>33.152000000000001</v>
      </c>
      <c r="I1450" t="s">
        <v>21</v>
      </c>
    </row>
    <row r="1451" spans="1:9" x14ac:dyDescent="0.2">
      <c r="A1451" t="s">
        <v>15</v>
      </c>
      <c r="B1451">
        <v>14</v>
      </c>
      <c r="C1451">
        <v>359.209</v>
      </c>
      <c r="D1451">
        <v>37.487000000000002</v>
      </c>
      <c r="E1451">
        <v>442</v>
      </c>
      <c r="F1451">
        <v>109</v>
      </c>
      <c r="G1451">
        <v>127.65900000000001</v>
      </c>
      <c r="H1451">
        <v>15.481999999999999</v>
      </c>
      <c r="I1451" t="s">
        <v>21</v>
      </c>
    </row>
    <row r="1452" spans="1:9" x14ac:dyDescent="0.2">
      <c r="A1452" t="s">
        <v>15</v>
      </c>
      <c r="B1452">
        <v>15</v>
      </c>
      <c r="C1452">
        <v>105.619</v>
      </c>
      <c r="D1452">
        <v>15.648</v>
      </c>
      <c r="E1452">
        <v>1028</v>
      </c>
      <c r="F1452">
        <v>118</v>
      </c>
      <c r="G1452">
        <v>104.32299999999999</v>
      </c>
      <c r="H1452">
        <v>9.8390000000000004</v>
      </c>
      <c r="I1452" t="s">
        <v>21</v>
      </c>
    </row>
    <row r="1453" spans="1:9" x14ac:dyDescent="0.2">
      <c r="A1453" t="s">
        <v>15</v>
      </c>
      <c r="B1453">
        <v>16</v>
      </c>
      <c r="C1453">
        <v>707.7</v>
      </c>
      <c r="D1453">
        <v>46.372</v>
      </c>
      <c r="E1453">
        <v>204</v>
      </c>
      <c r="F1453">
        <v>186</v>
      </c>
      <c r="G1453">
        <v>11.231999999999999</v>
      </c>
      <c r="H1453">
        <v>23.280999999999999</v>
      </c>
      <c r="I1453" t="s">
        <v>21</v>
      </c>
    </row>
    <row r="1454" spans="1:9" x14ac:dyDescent="0.2">
      <c r="A1454" t="s">
        <v>15</v>
      </c>
      <c r="B1454">
        <v>17</v>
      </c>
      <c r="C1454">
        <v>562.64300000000003</v>
      </c>
      <c r="D1454">
        <v>36.9</v>
      </c>
      <c r="E1454">
        <v>850</v>
      </c>
      <c r="F1454">
        <v>235</v>
      </c>
      <c r="G1454">
        <v>67.92</v>
      </c>
      <c r="H1454">
        <v>25.443999999999999</v>
      </c>
      <c r="I1454" t="s">
        <v>21</v>
      </c>
    </row>
    <row r="1455" spans="1:9" x14ac:dyDescent="0.2">
      <c r="A1455" t="s">
        <v>15</v>
      </c>
      <c r="B1455">
        <v>18</v>
      </c>
      <c r="C1455">
        <v>208.32499999999999</v>
      </c>
      <c r="D1455">
        <v>30.969000000000001</v>
      </c>
      <c r="E1455">
        <v>411</v>
      </c>
      <c r="F1455">
        <v>142</v>
      </c>
      <c r="G1455">
        <v>112.023</v>
      </c>
      <c r="H1455">
        <v>25.09</v>
      </c>
      <c r="I1455" t="s">
        <v>21</v>
      </c>
    </row>
    <row r="1456" spans="1:9" x14ac:dyDescent="0.2">
      <c r="A1456" t="s">
        <v>15</v>
      </c>
      <c r="B1456">
        <v>19</v>
      </c>
      <c r="C1456">
        <v>466.90899999999999</v>
      </c>
      <c r="D1456">
        <v>29.74</v>
      </c>
      <c r="E1456">
        <v>356</v>
      </c>
      <c r="F1456">
        <v>171</v>
      </c>
      <c r="G1456">
        <v>130.601</v>
      </c>
      <c r="H1456">
        <v>22.719000000000001</v>
      </c>
      <c r="I1456" t="s">
        <v>21</v>
      </c>
    </row>
    <row r="1457" spans="1:9" x14ac:dyDescent="0.2">
      <c r="A1457" t="s">
        <v>15</v>
      </c>
      <c r="B1457">
        <v>20</v>
      </c>
      <c r="C1457">
        <v>160.458</v>
      </c>
      <c r="D1457">
        <v>21.984999999999999</v>
      </c>
      <c r="E1457">
        <v>112</v>
      </c>
      <c r="F1457">
        <v>171</v>
      </c>
      <c r="G1457">
        <v>165.55600000000001</v>
      </c>
      <c r="H1457">
        <v>10.645</v>
      </c>
      <c r="I1457" t="s">
        <v>21</v>
      </c>
    </row>
    <row r="1458" spans="1:9" x14ac:dyDescent="0.2">
      <c r="A1458" t="s">
        <v>15</v>
      </c>
      <c r="B1458">
        <v>21</v>
      </c>
      <c r="C1458">
        <v>235.48400000000001</v>
      </c>
      <c r="D1458">
        <v>24.416</v>
      </c>
      <c r="E1458">
        <v>539</v>
      </c>
      <c r="F1458">
        <v>174</v>
      </c>
      <c r="G1458">
        <v>105.322</v>
      </c>
      <c r="H1458">
        <v>15.407</v>
      </c>
      <c r="I1458" t="s">
        <v>21</v>
      </c>
    </row>
    <row r="1459" spans="1:9" x14ac:dyDescent="0.2">
      <c r="A1459" t="s">
        <v>15</v>
      </c>
      <c r="B1459">
        <v>22</v>
      </c>
      <c r="C1459">
        <v>770.86400000000003</v>
      </c>
      <c r="D1459">
        <v>36.722999999999999</v>
      </c>
      <c r="E1459">
        <v>587</v>
      </c>
      <c r="F1459">
        <v>200</v>
      </c>
      <c r="G1459">
        <v>161.565</v>
      </c>
      <c r="H1459">
        <v>28.442</v>
      </c>
      <c r="I1459" t="s">
        <v>21</v>
      </c>
    </row>
    <row r="1460" spans="1:9" x14ac:dyDescent="0.2">
      <c r="A1460" t="s">
        <v>15</v>
      </c>
      <c r="B1460">
        <v>23</v>
      </c>
      <c r="C1460">
        <v>1000.208</v>
      </c>
      <c r="D1460">
        <v>40.896999999999998</v>
      </c>
      <c r="E1460">
        <v>730</v>
      </c>
      <c r="F1460">
        <v>297</v>
      </c>
      <c r="G1460">
        <v>57.563000000000002</v>
      </c>
      <c r="H1460">
        <v>35.520000000000003</v>
      </c>
      <c r="I1460" t="s">
        <v>21</v>
      </c>
    </row>
    <row r="1461" spans="1:9" x14ac:dyDescent="0.2">
      <c r="A1461" t="s">
        <v>15</v>
      </c>
      <c r="B1461">
        <v>24</v>
      </c>
      <c r="C1461">
        <v>257.024</v>
      </c>
      <c r="D1461">
        <v>24.738</v>
      </c>
      <c r="E1461">
        <v>1069</v>
      </c>
      <c r="F1461">
        <v>266</v>
      </c>
      <c r="G1461">
        <v>77.956999999999994</v>
      </c>
      <c r="H1461">
        <v>14.412000000000001</v>
      </c>
      <c r="I1461" t="s">
        <v>21</v>
      </c>
    </row>
    <row r="1462" spans="1:9" x14ac:dyDescent="0.2">
      <c r="A1462" t="s">
        <v>15</v>
      </c>
      <c r="B1462">
        <v>25</v>
      </c>
      <c r="C1462">
        <v>226.74299999999999</v>
      </c>
      <c r="D1462">
        <v>27.524999999999999</v>
      </c>
      <c r="E1462">
        <v>924</v>
      </c>
      <c r="F1462">
        <v>244</v>
      </c>
      <c r="G1462">
        <v>10.125</v>
      </c>
      <c r="H1462">
        <v>14.725</v>
      </c>
      <c r="I1462" t="s">
        <v>21</v>
      </c>
    </row>
    <row r="1463" spans="1:9" x14ac:dyDescent="0.2">
      <c r="A1463" t="s">
        <v>15</v>
      </c>
      <c r="B1463">
        <v>26</v>
      </c>
      <c r="C1463">
        <v>153.69399999999999</v>
      </c>
      <c r="D1463">
        <v>20.908000000000001</v>
      </c>
      <c r="E1463">
        <v>470</v>
      </c>
      <c r="F1463">
        <v>220</v>
      </c>
      <c r="G1463">
        <v>141.892</v>
      </c>
      <c r="H1463">
        <v>11.211</v>
      </c>
      <c r="I1463" t="s">
        <v>21</v>
      </c>
    </row>
    <row r="1464" spans="1:9" x14ac:dyDescent="0.2">
      <c r="A1464" t="s">
        <v>15</v>
      </c>
      <c r="B1464">
        <v>27</v>
      </c>
      <c r="C1464">
        <v>189.90600000000001</v>
      </c>
      <c r="D1464">
        <v>23.689</v>
      </c>
      <c r="E1464">
        <v>214</v>
      </c>
      <c r="F1464">
        <v>290</v>
      </c>
      <c r="G1464">
        <v>83.745999999999995</v>
      </c>
      <c r="H1464">
        <v>14.612</v>
      </c>
      <c r="I1464" t="s">
        <v>21</v>
      </c>
    </row>
    <row r="1465" spans="1:9" x14ac:dyDescent="0.2">
      <c r="A1465" t="s">
        <v>15</v>
      </c>
      <c r="B1465">
        <v>28</v>
      </c>
      <c r="C1465">
        <v>1411.3420000000001</v>
      </c>
      <c r="D1465">
        <v>56.83</v>
      </c>
      <c r="E1465">
        <v>259</v>
      </c>
      <c r="F1465">
        <v>238</v>
      </c>
      <c r="G1465">
        <v>122.247</v>
      </c>
      <c r="H1465">
        <v>37.194000000000003</v>
      </c>
      <c r="I1465" t="s">
        <v>21</v>
      </c>
    </row>
    <row r="1466" spans="1:9" x14ac:dyDescent="0.2">
      <c r="A1466" t="s">
        <v>15</v>
      </c>
      <c r="B1466">
        <v>29</v>
      </c>
      <c r="C1466">
        <v>810.61400000000003</v>
      </c>
      <c r="D1466">
        <v>44.113</v>
      </c>
      <c r="E1466">
        <v>846</v>
      </c>
      <c r="F1466">
        <v>238</v>
      </c>
      <c r="G1466">
        <v>122.76</v>
      </c>
      <c r="H1466">
        <v>28.335999999999999</v>
      </c>
      <c r="I1466" t="s">
        <v>21</v>
      </c>
    </row>
    <row r="1467" spans="1:9" x14ac:dyDescent="0.2">
      <c r="A1467" t="s">
        <v>15</v>
      </c>
      <c r="B1467">
        <v>30</v>
      </c>
      <c r="C1467">
        <v>523.30899999999997</v>
      </c>
      <c r="D1467">
        <v>31.548999999999999</v>
      </c>
      <c r="E1467">
        <v>437</v>
      </c>
      <c r="F1467">
        <v>330</v>
      </c>
      <c r="G1467">
        <v>37.103999999999999</v>
      </c>
      <c r="H1467">
        <v>25.484000000000002</v>
      </c>
      <c r="I1467" t="s">
        <v>21</v>
      </c>
    </row>
    <row r="1468" spans="1:9" x14ac:dyDescent="0.2">
      <c r="A1468" t="s">
        <v>15</v>
      </c>
      <c r="B1468">
        <v>31</v>
      </c>
      <c r="C1468">
        <v>168.15799999999999</v>
      </c>
      <c r="D1468">
        <v>21.312000000000001</v>
      </c>
      <c r="E1468">
        <v>53</v>
      </c>
      <c r="F1468">
        <v>295</v>
      </c>
      <c r="G1468">
        <v>39.472000000000001</v>
      </c>
      <c r="H1468">
        <v>14.141999999999999</v>
      </c>
      <c r="I1468" t="s">
        <v>21</v>
      </c>
    </row>
    <row r="1469" spans="1:9" x14ac:dyDescent="0.2">
      <c r="A1469" t="s">
        <v>15</v>
      </c>
      <c r="B1469">
        <v>32</v>
      </c>
      <c r="C1469">
        <v>646.51400000000001</v>
      </c>
      <c r="D1469">
        <v>43.05</v>
      </c>
      <c r="E1469">
        <v>107</v>
      </c>
      <c r="F1469">
        <v>377</v>
      </c>
      <c r="G1469">
        <v>57.857999999999997</v>
      </c>
      <c r="H1469">
        <v>22.541</v>
      </c>
      <c r="I1469" t="s">
        <v>21</v>
      </c>
    </row>
    <row r="1470" spans="1:9" x14ac:dyDescent="0.2">
      <c r="A1470" t="s">
        <v>15</v>
      </c>
      <c r="B1470">
        <v>33</v>
      </c>
      <c r="C1470">
        <v>665.45299999999997</v>
      </c>
      <c r="D1470">
        <v>37.131999999999998</v>
      </c>
      <c r="E1470">
        <v>552</v>
      </c>
      <c r="F1470">
        <v>267</v>
      </c>
      <c r="G1470">
        <v>92.49</v>
      </c>
      <c r="H1470">
        <v>26.84</v>
      </c>
      <c r="I1470" t="s">
        <v>21</v>
      </c>
    </row>
    <row r="1471" spans="1:9" x14ac:dyDescent="0.2">
      <c r="A1471" t="s">
        <v>15</v>
      </c>
      <c r="B1471">
        <v>34</v>
      </c>
      <c r="C1471">
        <v>1165.7650000000001</v>
      </c>
      <c r="D1471">
        <v>61.962000000000003</v>
      </c>
      <c r="E1471">
        <v>583</v>
      </c>
      <c r="F1471">
        <v>437</v>
      </c>
      <c r="G1471">
        <v>58.627000000000002</v>
      </c>
      <c r="H1471">
        <v>29.305</v>
      </c>
      <c r="I1471" t="s">
        <v>21</v>
      </c>
    </row>
    <row r="1472" spans="1:9" x14ac:dyDescent="0.2">
      <c r="A1472" t="s">
        <v>15</v>
      </c>
      <c r="B1472">
        <v>35</v>
      </c>
      <c r="C1472">
        <v>728.61599999999999</v>
      </c>
      <c r="D1472">
        <v>35.253999999999998</v>
      </c>
      <c r="E1472">
        <v>942</v>
      </c>
      <c r="F1472">
        <v>292</v>
      </c>
      <c r="G1472">
        <v>145.43700000000001</v>
      </c>
      <c r="H1472">
        <v>29.09</v>
      </c>
      <c r="I1472" t="s">
        <v>21</v>
      </c>
    </row>
    <row r="1473" spans="1:9" x14ac:dyDescent="0.2">
      <c r="A1473" t="s">
        <v>15</v>
      </c>
      <c r="B1473">
        <v>36</v>
      </c>
      <c r="C1473">
        <v>154.006</v>
      </c>
      <c r="D1473">
        <v>20.257999999999999</v>
      </c>
      <c r="E1473">
        <v>1062</v>
      </c>
      <c r="F1473">
        <v>350</v>
      </c>
      <c r="G1473">
        <v>80.837999999999994</v>
      </c>
      <c r="H1473">
        <v>11.935</v>
      </c>
      <c r="I1473" t="s">
        <v>21</v>
      </c>
    </row>
    <row r="1474" spans="1:9" x14ac:dyDescent="0.2">
      <c r="A1474" t="s">
        <v>15</v>
      </c>
      <c r="B1474">
        <v>37</v>
      </c>
      <c r="C1474">
        <v>107.7</v>
      </c>
      <c r="D1474">
        <v>20.085999999999999</v>
      </c>
      <c r="E1474">
        <v>218</v>
      </c>
      <c r="F1474">
        <v>306</v>
      </c>
      <c r="G1474">
        <v>150.14099999999999</v>
      </c>
      <c r="H1474">
        <v>28.99</v>
      </c>
      <c r="I1474" t="s">
        <v>21</v>
      </c>
    </row>
    <row r="1475" spans="1:9" x14ac:dyDescent="0.2">
      <c r="A1475" t="s">
        <v>15</v>
      </c>
      <c r="B1475">
        <v>38</v>
      </c>
      <c r="C1475">
        <v>150.78</v>
      </c>
      <c r="D1475">
        <v>27.251999999999999</v>
      </c>
      <c r="E1475">
        <v>396</v>
      </c>
      <c r="F1475">
        <v>300</v>
      </c>
      <c r="G1475">
        <v>96.116</v>
      </c>
      <c r="H1475">
        <v>10.253</v>
      </c>
      <c r="I1475" t="s">
        <v>21</v>
      </c>
    </row>
    <row r="1476" spans="1:9" x14ac:dyDescent="0.2">
      <c r="A1476" t="s">
        <v>15</v>
      </c>
      <c r="B1476">
        <v>39</v>
      </c>
      <c r="C1476">
        <v>735.38</v>
      </c>
      <c r="D1476">
        <v>36.734999999999999</v>
      </c>
      <c r="E1476">
        <v>766</v>
      </c>
      <c r="F1476">
        <v>426</v>
      </c>
      <c r="G1476">
        <v>59.381</v>
      </c>
      <c r="H1476">
        <v>28.765999999999998</v>
      </c>
      <c r="I1476" t="s">
        <v>21</v>
      </c>
    </row>
    <row r="1477" spans="1:9" x14ac:dyDescent="0.2">
      <c r="A1477" t="s">
        <v>15</v>
      </c>
      <c r="B1477">
        <v>40</v>
      </c>
      <c r="C1477">
        <v>686.16</v>
      </c>
      <c r="D1477">
        <v>35.761000000000003</v>
      </c>
      <c r="E1477">
        <v>1180</v>
      </c>
      <c r="F1477">
        <v>333</v>
      </c>
      <c r="G1477">
        <v>111.705</v>
      </c>
      <c r="H1477">
        <v>28.948</v>
      </c>
      <c r="I1477" t="s">
        <v>21</v>
      </c>
    </row>
    <row r="1478" spans="1:9" x14ac:dyDescent="0.2">
      <c r="A1478" t="s">
        <v>15</v>
      </c>
      <c r="B1478">
        <v>41</v>
      </c>
      <c r="C1478">
        <v>180.749</v>
      </c>
      <c r="D1478">
        <v>21.788</v>
      </c>
      <c r="E1478">
        <v>439</v>
      </c>
      <c r="F1478">
        <v>375</v>
      </c>
      <c r="G1478">
        <v>25.427</v>
      </c>
      <c r="H1478">
        <v>12.643000000000001</v>
      </c>
      <c r="I1478" t="s">
        <v>21</v>
      </c>
    </row>
    <row r="1479" spans="1:9" x14ac:dyDescent="0.2">
      <c r="A1479" t="s">
        <v>15</v>
      </c>
      <c r="B1479">
        <v>42</v>
      </c>
      <c r="C1479">
        <v>1015.193</v>
      </c>
      <c r="D1479">
        <v>46.828000000000003</v>
      </c>
      <c r="E1479">
        <v>176</v>
      </c>
      <c r="F1479">
        <v>442</v>
      </c>
      <c r="G1479">
        <v>19.309000000000001</v>
      </c>
      <c r="H1479">
        <v>31.788</v>
      </c>
      <c r="I1479" t="s">
        <v>21</v>
      </c>
    </row>
    <row r="1480" spans="1:9" x14ac:dyDescent="0.2">
      <c r="A1480" t="s">
        <v>15</v>
      </c>
      <c r="B1480">
        <v>43</v>
      </c>
      <c r="C1480">
        <v>817.89800000000002</v>
      </c>
      <c r="D1480">
        <v>47.427999999999997</v>
      </c>
      <c r="E1480">
        <v>849</v>
      </c>
      <c r="F1480">
        <v>364</v>
      </c>
      <c r="G1480">
        <v>122.501</v>
      </c>
      <c r="H1480">
        <v>31.309000000000001</v>
      </c>
      <c r="I1480" t="s">
        <v>21</v>
      </c>
    </row>
    <row r="1481" spans="1:9" x14ac:dyDescent="0.2">
      <c r="A1481" t="s">
        <v>15</v>
      </c>
      <c r="B1481">
        <v>44</v>
      </c>
      <c r="C1481">
        <v>487.51299999999998</v>
      </c>
      <c r="D1481">
        <v>34.612000000000002</v>
      </c>
      <c r="E1481">
        <v>932</v>
      </c>
      <c r="F1481">
        <v>365</v>
      </c>
      <c r="G1481">
        <v>94.275999999999996</v>
      </c>
      <c r="H1481">
        <v>20.449000000000002</v>
      </c>
      <c r="I1481" t="s">
        <v>21</v>
      </c>
    </row>
    <row r="1482" spans="1:9" x14ac:dyDescent="0.2">
      <c r="A1482" t="s">
        <v>15</v>
      </c>
      <c r="B1482">
        <v>45</v>
      </c>
      <c r="C1482">
        <v>567.01400000000001</v>
      </c>
      <c r="D1482">
        <v>31.257000000000001</v>
      </c>
      <c r="E1482">
        <v>480</v>
      </c>
      <c r="F1482">
        <v>459</v>
      </c>
      <c r="G1482">
        <v>31.065000000000001</v>
      </c>
      <c r="H1482">
        <v>27.207999999999998</v>
      </c>
      <c r="I1482" t="s">
        <v>21</v>
      </c>
    </row>
    <row r="1483" spans="1:9" x14ac:dyDescent="0.2">
      <c r="A1483" t="s">
        <v>15</v>
      </c>
      <c r="B1483">
        <v>46</v>
      </c>
      <c r="C1483">
        <v>950.15599999999995</v>
      </c>
      <c r="D1483">
        <v>62.322000000000003</v>
      </c>
      <c r="E1483">
        <v>924</v>
      </c>
      <c r="F1483">
        <v>533</v>
      </c>
      <c r="G1483">
        <v>47.307000000000002</v>
      </c>
      <c r="H1483">
        <v>29.587</v>
      </c>
      <c r="I1483" t="s">
        <v>21</v>
      </c>
    </row>
    <row r="1484" spans="1:9" x14ac:dyDescent="0.2">
      <c r="A1484" t="s">
        <v>15</v>
      </c>
      <c r="B1484">
        <v>47</v>
      </c>
      <c r="C1484">
        <v>131.322</v>
      </c>
      <c r="D1484">
        <v>17.141999999999999</v>
      </c>
      <c r="E1484">
        <v>700</v>
      </c>
      <c r="F1484">
        <v>432</v>
      </c>
      <c r="G1484">
        <v>70.200999999999993</v>
      </c>
      <c r="H1484">
        <v>13.935</v>
      </c>
      <c r="I1484" t="s">
        <v>21</v>
      </c>
    </row>
    <row r="1485" spans="1:9" x14ac:dyDescent="0.2">
      <c r="A1485" t="s">
        <v>15</v>
      </c>
      <c r="B1485">
        <v>48</v>
      </c>
      <c r="C1485">
        <v>175.33799999999999</v>
      </c>
      <c r="D1485">
        <v>22.088999999999999</v>
      </c>
      <c r="E1485">
        <v>89</v>
      </c>
      <c r="F1485">
        <v>400</v>
      </c>
      <c r="G1485">
        <v>151.18899999999999</v>
      </c>
      <c r="H1485">
        <v>12.090999999999999</v>
      </c>
      <c r="I1485" t="s">
        <v>21</v>
      </c>
    </row>
    <row r="1486" spans="1:9" x14ac:dyDescent="0.2">
      <c r="A1486" t="s">
        <v>15</v>
      </c>
      <c r="B1486">
        <v>49</v>
      </c>
      <c r="C1486">
        <v>450.05200000000002</v>
      </c>
      <c r="D1486">
        <v>30.123000000000001</v>
      </c>
      <c r="E1486">
        <v>395</v>
      </c>
      <c r="F1486">
        <v>406</v>
      </c>
      <c r="G1486">
        <v>136.73599999999999</v>
      </c>
      <c r="H1486">
        <v>22.562000000000001</v>
      </c>
      <c r="I1486" t="s">
        <v>21</v>
      </c>
    </row>
    <row r="1487" spans="1:9" x14ac:dyDescent="0.2">
      <c r="A1487" t="s">
        <v>15</v>
      </c>
      <c r="B1487">
        <v>50</v>
      </c>
      <c r="C1487">
        <v>235.58799999999999</v>
      </c>
      <c r="D1487">
        <v>25.952999999999999</v>
      </c>
      <c r="E1487">
        <v>294</v>
      </c>
      <c r="F1487">
        <v>446</v>
      </c>
      <c r="G1487">
        <v>32.307000000000002</v>
      </c>
      <c r="H1487">
        <v>15.021000000000001</v>
      </c>
      <c r="I1487" t="s">
        <v>21</v>
      </c>
    </row>
    <row r="1488" spans="1:9" x14ac:dyDescent="0.2">
      <c r="A1488" t="s">
        <v>15</v>
      </c>
      <c r="B1488">
        <v>51</v>
      </c>
      <c r="C1488">
        <v>720.18700000000001</v>
      </c>
      <c r="D1488">
        <v>40.296999999999997</v>
      </c>
      <c r="E1488">
        <v>1115</v>
      </c>
      <c r="F1488">
        <v>536</v>
      </c>
      <c r="G1488">
        <v>72.290000000000006</v>
      </c>
      <c r="H1488">
        <v>24.859000000000002</v>
      </c>
      <c r="I1488" t="s">
        <v>21</v>
      </c>
    </row>
    <row r="1489" spans="1:9" x14ac:dyDescent="0.2">
      <c r="A1489" t="s">
        <v>15</v>
      </c>
      <c r="B1489">
        <v>52</v>
      </c>
      <c r="C1489">
        <v>483.97500000000002</v>
      </c>
      <c r="D1489">
        <v>34.667000000000002</v>
      </c>
      <c r="E1489">
        <v>626</v>
      </c>
      <c r="F1489">
        <v>486</v>
      </c>
      <c r="G1489">
        <v>5.3390000000000004</v>
      </c>
      <c r="H1489">
        <v>22.41</v>
      </c>
      <c r="I1489" t="s">
        <v>21</v>
      </c>
    </row>
    <row r="1490" spans="1:9" x14ac:dyDescent="0.2">
      <c r="A1490" t="s">
        <v>15</v>
      </c>
      <c r="B1490">
        <v>53</v>
      </c>
      <c r="C1490">
        <v>804.26599999999996</v>
      </c>
      <c r="D1490">
        <v>41.707999999999998</v>
      </c>
      <c r="E1490">
        <v>763</v>
      </c>
      <c r="F1490">
        <v>452</v>
      </c>
      <c r="G1490">
        <v>118.151</v>
      </c>
      <c r="H1490">
        <v>28.006</v>
      </c>
      <c r="I1490" t="s">
        <v>21</v>
      </c>
    </row>
    <row r="1491" spans="1:9" x14ac:dyDescent="0.2">
      <c r="A1491" t="s">
        <v>15</v>
      </c>
      <c r="B1491">
        <v>54</v>
      </c>
      <c r="C1491">
        <v>1450.4680000000001</v>
      </c>
      <c r="D1491">
        <v>54.987000000000002</v>
      </c>
      <c r="E1491">
        <v>176</v>
      </c>
      <c r="F1491">
        <v>481</v>
      </c>
      <c r="G1491">
        <v>160.821</v>
      </c>
      <c r="H1491">
        <v>36.895000000000003</v>
      </c>
      <c r="I1491" t="s">
        <v>21</v>
      </c>
    </row>
    <row r="1492" spans="1:9" x14ac:dyDescent="0.2">
      <c r="A1492" t="s">
        <v>15</v>
      </c>
      <c r="B1492">
        <v>55</v>
      </c>
      <c r="C1492">
        <v>141.727</v>
      </c>
      <c r="D1492">
        <v>21.213999999999999</v>
      </c>
      <c r="E1492">
        <v>104</v>
      </c>
      <c r="F1492">
        <v>453</v>
      </c>
      <c r="G1492">
        <v>151.876</v>
      </c>
      <c r="H1492">
        <v>15.3</v>
      </c>
      <c r="I1492" t="s">
        <v>21</v>
      </c>
    </row>
    <row r="1493" spans="1:9" x14ac:dyDescent="0.2">
      <c r="A1493" t="s">
        <v>15</v>
      </c>
      <c r="B1493">
        <v>56</v>
      </c>
      <c r="C1493">
        <v>254.422</v>
      </c>
      <c r="D1493">
        <v>27.753</v>
      </c>
      <c r="E1493">
        <v>350</v>
      </c>
      <c r="F1493">
        <v>473</v>
      </c>
      <c r="G1493">
        <v>109.699</v>
      </c>
      <c r="H1493">
        <v>13.917</v>
      </c>
      <c r="I1493" t="s">
        <v>21</v>
      </c>
    </row>
    <row r="1494" spans="1:9" x14ac:dyDescent="0.2">
      <c r="A1494" t="s">
        <v>15</v>
      </c>
      <c r="B1494">
        <v>57</v>
      </c>
      <c r="C1494">
        <v>549.63599999999997</v>
      </c>
      <c r="D1494">
        <v>33.970999999999997</v>
      </c>
      <c r="E1494">
        <v>1203</v>
      </c>
      <c r="F1494">
        <v>477</v>
      </c>
      <c r="G1494">
        <v>120.217</v>
      </c>
      <c r="H1494">
        <v>22.774999999999999</v>
      </c>
      <c r="I1494" t="s">
        <v>21</v>
      </c>
    </row>
    <row r="1495" spans="1:9" x14ac:dyDescent="0.2">
      <c r="A1495" t="s">
        <v>15</v>
      </c>
      <c r="B1495">
        <v>58</v>
      </c>
      <c r="C1495">
        <v>156.50399999999999</v>
      </c>
      <c r="D1495">
        <v>22.013999999999999</v>
      </c>
      <c r="E1495">
        <v>46</v>
      </c>
      <c r="F1495">
        <v>532</v>
      </c>
      <c r="G1495">
        <v>34.853999999999999</v>
      </c>
      <c r="H1495">
        <v>10.000999999999999</v>
      </c>
      <c r="I1495" t="s">
        <v>21</v>
      </c>
    </row>
    <row r="1496" spans="1:9" x14ac:dyDescent="0.2">
      <c r="A1496" t="s">
        <v>15</v>
      </c>
      <c r="B1496">
        <v>59</v>
      </c>
      <c r="C1496">
        <v>358.48099999999999</v>
      </c>
      <c r="D1496">
        <v>27.488</v>
      </c>
      <c r="E1496">
        <v>109</v>
      </c>
      <c r="F1496">
        <v>564</v>
      </c>
      <c r="G1496">
        <v>54.070999999999998</v>
      </c>
      <c r="H1496">
        <v>22.478999999999999</v>
      </c>
      <c r="I1496" t="s">
        <v>21</v>
      </c>
    </row>
    <row r="1497" spans="1:9" x14ac:dyDescent="0.2">
      <c r="A1497" t="s">
        <v>15</v>
      </c>
      <c r="B1497">
        <v>60</v>
      </c>
      <c r="C1497">
        <v>339.43799999999999</v>
      </c>
      <c r="D1497">
        <v>30.113</v>
      </c>
      <c r="E1497">
        <v>839</v>
      </c>
      <c r="F1497">
        <v>569</v>
      </c>
      <c r="G1497">
        <v>45.868000000000002</v>
      </c>
      <c r="H1497">
        <v>24.007000000000001</v>
      </c>
      <c r="I1497" t="s">
        <v>21</v>
      </c>
    </row>
    <row r="1498" spans="1:9" x14ac:dyDescent="0.2">
      <c r="A1498" t="s">
        <v>15</v>
      </c>
      <c r="B1498">
        <v>61</v>
      </c>
      <c r="C1498">
        <v>1029.6569999999999</v>
      </c>
      <c r="D1498">
        <v>43.94</v>
      </c>
      <c r="E1498">
        <v>466</v>
      </c>
      <c r="F1498">
        <v>522</v>
      </c>
      <c r="G1498">
        <v>147.59299999999999</v>
      </c>
      <c r="H1498">
        <v>31.449000000000002</v>
      </c>
      <c r="I1498" t="s">
        <v>21</v>
      </c>
    </row>
    <row r="1499" spans="1:9" x14ac:dyDescent="0.2">
      <c r="A1499" t="s">
        <v>15</v>
      </c>
      <c r="B1499">
        <v>62</v>
      </c>
      <c r="C1499">
        <v>1426.327</v>
      </c>
      <c r="D1499">
        <v>54.064999999999998</v>
      </c>
      <c r="E1499">
        <v>645</v>
      </c>
      <c r="F1499">
        <v>545</v>
      </c>
      <c r="G1499">
        <v>166.54400000000001</v>
      </c>
      <c r="H1499">
        <v>38.156999999999996</v>
      </c>
      <c r="I1499" t="s">
        <v>21</v>
      </c>
    </row>
    <row r="1500" spans="1:9" x14ac:dyDescent="0.2">
      <c r="A1500" t="s">
        <v>15</v>
      </c>
      <c r="B1500">
        <v>63</v>
      </c>
      <c r="C1500">
        <v>146.30600000000001</v>
      </c>
      <c r="D1500">
        <v>25.73</v>
      </c>
      <c r="E1500">
        <v>22</v>
      </c>
      <c r="F1500">
        <v>553</v>
      </c>
      <c r="G1500">
        <v>7.9269999999999996</v>
      </c>
      <c r="H1500">
        <v>12.895</v>
      </c>
      <c r="I1500" t="s">
        <v>21</v>
      </c>
    </row>
    <row r="1501" spans="1:9" x14ac:dyDescent="0.2">
      <c r="A1501" t="s">
        <v>15</v>
      </c>
      <c r="B1501">
        <v>64</v>
      </c>
      <c r="C1501">
        <v>158.68899999999999</v>
      </c>
      <c r="D1501">
        <v>19.422000000000001</v>
      </c>
      <c r="E1501">
        <v>956</v>
      </c>
      <c r="F1501">
        <v>581</v>
      </c>
      <c r="G1501">
        <v>32.106000000000002</v>
      </c>
      <c r="H1501">
        <v>12.257999999999999</v>
      </c>
      <c r="I1501" t="s">
        <v>21</v>
      </c>
    </row>
    <row r="1502" spans="1:9" x14ac:dyDescent="0.2">
      <c r="A1502" t="s">
        <v>15</v>
      </c>
      <c r="B1502">
        <v>65</v>
      </c>
      <c r="C1502">
        <v>103.122</v>
      </c>
      <c r="D1502">
        <v>15.436999999999999</v>
      </c>
      <c r="E1502">
        <v>608</v>
      </c>
      <c r="F1502">
        <v>544</v>
      </c>
      <c r="G1502">
        <v>116.03</v>
      </c>
      <c r="H1502">
        <v>10.076000000000001</v>
      </c>
      <c r="I1502" t="s">
        <v>21</v>
      </c>
    </row>
    <row r="1503" spans="1:9" x14ac:dyDescent="0.2">
      <c r="A1503" t="s">
        <v>15</v>
      </c>
      <c r="B1503">
        <v>66</v>
      </c>
      <c r="C1503">
        <v>781.79</v>
      </c>
      <c r="D1503">
        <v>48.533999999999999</v>
      </c>
      <c r="E1503">
        <v>269</v>
      </c>
      <c r="F1503">
        <v>650</v>
      </c>
      <c r="G1503">
        <v>29.460999999999999</v>
      </c>
      <c r="H1503">
        <v>23.376000000000001</v>
      </c>
      <c r="I1503" t="s">
        <v>21</v>
      </c>
    </row>
    <row r="1504" spans="1:9" x14ac:dyDescent="0.2">
      <c r="A1504" t="s">
        <v>15</v>
      </c>
      <c r="B1504">
        <v>67</v>
      </c>
      <c r="C1504">
        <v>898.64700000000005</v>
      </c>
      <c r="D1504">
        <v>47.414999999999999</v>
      </c>
      <c r="E1504">
        <v>1114</v>
      </c>
      <c r="F1504">
        <v>714</v>
      </c>
      <c r="G1504">
        <v>83.358000000000004</v>
      </c>
      <c r="H1504">
        <v>29.257999999999999</v>
      </c>
      <c r="I1504" t="s">
        <v>21</v>
      </c>
    </row>
    <row r="1505" spans="1:9" x14ac:dyDescent="0.2">
      <c r="A1505" t="s">
        <v>15</v>
      </c>
      <c r="B1505">
        <v>68</v>
      </c>
      <c r="C1505">
        <v>460.25</v>
      </c>
      <c r="D1505">
        <v>32.109000000000002</v>
      </c>
      <c r="E1505">
        <v>863</v>
      </c>
      <c r="F1505">
        <v>587</v>
      </c>
      <c r="G1505">
        <v>157.55699999999999</v>
      </c>
      <c r="H1505">
        <v>22.623000000000001</v>
      </c>
      <c r="I1505" t="s">
        <v>21</v>
      </c>
    </row>
    <row r="1506" spans="1:9" x14ac:dyDescent="0.2">
      <c r="A1506" t="s">
        <v>15</v>
      </c>
      <c r="B1506">
        <v>69</v>
      </c>
      <c r="C1506">
        <v>677.10699999999997</v>
      </c>
      <c r="D1506">
        <v>36.883000000000003</v>
      </c>
      <c r="E1506">
        <v>28</v>
      </c>
      <c r="F1506">
        <v>688</v>
      </c>
      <c r="G1506">
        <v>78.394999999999996</v>
      </c>
      <c r="H1506">
        <v>27.388999999999999</v>
      </c>
      <c r="I1506" t="s">
        <v>21</v>
      </c>
    </row>
    <row r="1507" spans="1:9" x14ac:dyDescent="0.2">
      <c r="A1507" t="s">
        <v>15</v>
      </c>
      <c r="B1507">
        <v>70</v>
      </c>
      <c r="C1507">
        <v>277.21100000000001</v>
      </c>
      <c r="D1507">
        <v>24.401</v>
      </c>
      <c r="E1507">
        <v>419</v>
      </c>
      <c r="F1507">
        <v>650</v>
      </c>
      <c r="G1507">
        <v>65.807000000000002</v>
      </c>
      <c r="H1507">
        <v>17.448</v>
      </c>
      <c r="I1507" t="s">
        <v>21</v>
      </c>
    </row>
    <row r="1508" spans="1:9" x14ac:dyDescent="0.2">
      <c r="A1508" t="s">
        <v>15</v>
      </c>
      <c r="B1508">
        <v>71</v>
      </c>
      <c r="C1508">
        <v>452.86200000000002</v>
      </c>
      <c r="D1508">
        <v>33.677999999999997</v>
      </c>
      <c r="E1508">
        <v>1157</v>
      </c>
      <c r="F1508">
        <v>584</v>
      </c>
      <c r="G1508">
        <v>159.82900000000001</v>
      </c>
      <c r="H1508">
        <v>20.370999999999999</v>
      </c>
      <c r="I1508" t="s">
        <v>21</v>
      </c>
    </row>
    <row r="1509" spans="1:9" x14ac:dyDescent="0.2">
      <c r="A1509" t="s">
        <v>15</v>
      </c>
      <c r="B1509">
        <v>72</v>
      </c>
      <c r="C1509">
        <v>616.649</v>
      </c>
      <c r="D1509">
        <v>39.991999999999997</v>
      </c>
      <c r="E1509">
        <v>588</v>
      </c>
      <c r="F1509">
        <v>610</v>
      </c>
      <c r="G1509">
        <v>123.818</v>
      </c>
      <c r="H1509">
        <v>25.411999999999999</v>
      </c>
      <c r="I1509" t="s">
        <v>21</v>
      </c>
    </row>
    <row r="1510" spans="1:9" x14ac:dyDescent="0.2">
      <c r="A1510" t="s">
        <v>15</v>
      </c>
      <c r="B1510">
        <v>73</v>
      </c>
      <c r="C1510">
        <v>748.17899999999997</v>
      </c>
      <c r="D1510">
        <v>36.741999999999997</v>
      </c>
      <c r="E1510">
        <v>818</v>
      </c>
      <c r="F1510">
        <v>616</v>
      </c>
      <c r="G1510">
        <v>136.779</v>
      </c>
      <c r="H1510">
        <v>27.216999999999999</v>
      </c>
      <c r="I1510" t="s">
        <v>21</v>
      </c>
    </row>
    <row r="1511" spans="1:9" x14ac:dyDescent="0.2">
      <c r="A1511" t="s">
        <v>15</v>
      </c>
      <c r="B1511">
        <v>74</v>
      </c>
      <c r="C1511">
        <v>335.06799999999998</v>
      </c>
      <c r="D1511">
        <v>32.664000000000001</v>
      </c>
      <c r="E1511">
        <v>80</v>
      </c>
      <c r="F1511">
        <v>675</v>
      </c>
      <c r="G1511">
        <v>34.945999999999998</v>
      </c>
      <c r="H1511">
        <v>15.343</v>
      </c>
      <c r="I1511" t="s">
        <v>21</v>
      </c>
    </row>
    <row r="1512" spans="1:9" x14ac:dyDescent="0.2">
      <c r="A1512" t="s">
        <v>15</v>
      </c>
      <c r="B1512">
        <v>75</v>
      </c>
      <c r="C1512">
        <v>152.54900000000001</v>
      </c>
      <c r="D1512">
        <v>17.635999999999999</v>
      </c>
      <c r="E1512">
        <v>486</v>
      </c>
      <c r="F1512">
        <v>615</v>
      </c>
      <c r="G1512">
        <v>129.80600000000001</v>
      </c>
      <c r="H1512">
        <v>14.888999999999999</v>
      </c>
      <c r="I1512" t="s">
        <v>21</v>
      </c>
    </row>
    <row r="1513" spans="1:9" x14ac:dyDescent="0.2">
      <c r="A1513" t="s">
        <v>15</v>
      </c>
      <c r="B1513">
        <v>76</v>
      </c>
      <c r="C1513">
        <v>254.73500000000001</v>
      </c>
      <c r="D1513">
        <v>28.65</v>
      </c>
      <c r="E1513">
        <v>180</v>
      </c>
      <c r="F1513">
        <v>698</v>
      </c>
      <c r="G1513">
        <v>54.161999999999999</v>
      </c>
      <c r="H1513">
        <v>14.571</v>
      </c>
      <c r="I1513" t="s">
        <v>21</v>
      </c>
    </row>
    <row r="1514" spans="1:9" x14ac:dyDescent="0.2">
      <c r="A1514" t="s">
        <v>15</v>
      </c>
      <c r="B1514">
        <v>77</v>
      </c>
      <c r="C1514">
        <v>404.16199999999998</v>
      </c>
      <c r="D1514">
        <v>37.049999999999997</v>
      </c>
      <c r="E1514">
        <v>1170</v>
      </c>
      <c r="F1514">
        <v>648</v>
      </c>
      <c r="G1514">
        <v>144.92599999999999</v>
      </c>
      <c r="H1514">
        <v>19.605</v>
      </c>
      <c r="I1514" t="s">
        <v>21</v>
      </c>
    </row>
    <row r="1515" spans="1:9" x14ac:dyDescent="0.2">
      <c r="A1515" t="s">
        <v>15</v>
      </c>
      <c r="B1515">
        <v>78</v>
      </c>
      <c r="C1515">
        <v>177.732</v>
      </c>
      <c r="D1515">
        <v>17.683</v>
      </c>
      <c r="E1515">
        <v>366</v>
      </c>
      <c r="F1515">
        <v>651</v>
      </c>
      <c r="G1515">
        <v>128.333</v>
      </c>
      <c r="H1515">
        <v>14.138</v>
      </c>
      <c r="I1515" t="s">
        <v>21</v>
      </c>
    </row>
    <row r="1516" spans="1:9" x14ac:dyDescent="0.2">
      <c r="A1516" t="s">
        <v>15</v>
      </c>
      <c r="B1516">
        <v>79</v>
      </c>
      <c r="C1516">
        <v>1080.4369999999999</v>
      </c>
      <c r="D1516">
        <v>47.991</v>
      </c>
      <c r="E1516">
        <v>685</v>
      </c>
      <c r="F1516">
        <v>675</v>
      </c>
      <c r="G1516">
        <v>157.054</v>
      </c>
      <c r="H1516">
        <v>33.036000000000001</v>
      </c>
      <c r="I1516" t="s">
        <v>21</v>
      </c>
    </row>
    <row r="1517" spans="1:9" x14ac:dyDescent="0.2">
      <c r="A1517" t="s">
        <v>15</v>
      </c>
      <c r="B1517">
        <v>80</v>
      </c>
      <c r="C1517">
        <v>433.09100000000001</v>
      </c>
      <c r="D1517">
        <v>32.848999999999997</v>
      </c>
      <c r="E1517">
        <v>1034</v>
      </c>
      <c r="F1517">
        <v>661</v>
      </c>
      <c r="G1517">
        <v>125.407</v>
      </c>
      <c r="H1517">
        <v>17.997</v>
      </c>
      <c r="I1517" t="s">
        <v>21</v>
      </c>
    </row>
    <row r="1518" spans="1:9" x14ac:dyDescent="0.2">
      <c r="A1518" t="s">
        <v>15</v>
      </c>
      <c r="B1518">
        <v>81</v>
      </c>
      <c r="C1518">
        <v>143.28800000000001</v>
      </c>
      <c r="D1518">
        <v>19.324999999999999</v>
      </c>
      <c r="E1518">
        <v>113</v>
      </c>
      <c r="F1518">
        <v>686</v>
      </c>
      <c r="G1518">
        <v>14.5</v>
      </c>
      <c r="H1518">
        <v>11.287000000000001</v>
      </c>
      <c r="I1518" t="s">
        <v>21</v>
      </c>
    </row>
    <row r="1519" spans="1:9" x14ac:dyDescent="0.2">
      <c r="A1519" t="s">
        <v>15</v>
      </c>
      <c r="B1519">
        <v>82</v>
      </c>
      <c r="C1519">
        <v>136.733</v>
      </c>
      <c r="D1519">
        <v>22.465</v>
      </c>
      <c r="E1519">
        <v>515</v>
      </c>
      <c r="F1519">
        <v>722</v>
      </c>
      <c r="G1519">
        <v>57.906999999999996</v>
      </c>
      <c r="H1519">
        <v>13.138999999999999</v>
      </c>
      <c r="I1519" t="s">
        <v>21</v>
      </c>
    </row>
    <row r="1520" spans="1:9" x14ac:dyDescent="0.2">
      <c r="A1520" t="s">
        <v>15</v>
      </c>
      <c r="B1520">
        <v>83</v>
      </c>
      <c r="C1520">
        <v>421.22800000000001</v>
      </c>
      <c r="D1520">
        <v>30.65</v>
      </c>
      <c r="E1520">
        <v>427</v>
      </c>
      <c r="F1520">
        <v>750</v>
      </c>
      <c r="G1520">
        <v>59.656999999999996</v>
      </c>
      <c r="H1520">
        <v>18.567</v>
      </c>
      <c r="I1520" t="s">
        <v>21</v>
      </c>
    </row>
    <row r="1521" spans="1:9" x14ac:dyDescent="0.2">
      <c r="A1521" t="s">
        <v>15</v>
      </c>
      <c r="B1521">
        <v>84</v>
      </c>
      <c r="C1521">
        <v>85.744</v>
      </c>
      <c r="D1521">
        <v>13.568</v>
      </c>
      <c r="E1521">
        <v>236</v>
      </c>
      <c r="F1521">
        <v>692</v>
      </c>
      <c r="G1521">
        <v>18.004000000000001</v>
      </c>
      <c r="H1521">
        <v>17.98</v>
      </c>
      <c r="I1521" t="s">
        <v>21</v>
      </c>
    </row>
    <row r="1522" spans="1:9" x14ac:dyDescent="0.2">
      <c r="A1522" t="s">
        <v>15</v>
      </c>
      <c r="B1522">
        <v>85</v>
      </c>
      <c r="C1522">
        <v>310.92599999999999</v>
      </c>
      <c r="D1522">
        <v>32.753</v>
      </c>
      <c r="E1522">
        <v>572</v>
      </c>
      <c r="F1522">
        <v>687</v>
      </c>
      <c r="G1522">
        <v>129.80600000000001</v>
      </c>
      <c r="H1522">
        <v>15.419</v>
      </c>
      <c r="I1522" t="s">
        <v>21</v>
      </c>
    </row>
    <row r="1523" spans="1:9" x14ac:dyDescent="0.2">
      <c r="A1523" t="s">
        <v>15</v>
      </c>
      <c r="B1523">
        <v>86</v>
      </c>
      <c r="C1523">
        <v>111.134</v>
      </c>
      <c r="D1523">
        <v>13.781000000000001</v>
      </c>
      <c r="E1523">
        <v>357</v>
      </c>
      <c r="F1523">
        <v>693</v>
      </c>
      <c r="G1523">
        <v>106.31399999999999</v>
      </c>
      <c r="H1523">
        <v>11.29</v>
      </c>
      <c r="I1523" t="s">
        <v>21</v>
      </c>
    </row>
    <row r="1524" spans="1:9" x14ac:dyDescent="0.2">
      <c r="A1524" t="s">
        <v>15</v>
      </c>
      <c r="B1524">
        <v>87</v>
      </c>
      <c r="C1524">
        <v>570.13499999999999</v>
      </c>
      <c r="D1524">
        <v>39.604999999999997</v>
      </c>
      <c r="E1524">
        <v>9</v>
      </c>
      <c r="F1524">
        <v>756</v>
      </c>
      <c r="G1524">
        <v>20.501000000000001</v>
      </c>
      <c r="H1524">
        <v>21.91</v>
      </c>
      <c r="I1524" t="s">
        <v>21</v>
      </c>
    </row>
    <row r="1525" spans="1:9" x14ac:dyDescent="0.2">
      <c r="A1525" t="s">
        <v>15</v>
      </c>
      <c r="B1525">
        <v>88</v>
      </c>
      <c r="C1525">
        <v>742.35199999999998</v>
      </c>
      <c r="D1525">
        <v>35.521000000000001</v>
      </c>
      <c r="E1525">
        <v>238</v>
      </c>
      <c r="F1525">
        <v>797</v>
      </c>
      <c r="G1525">
        <v>55.732999999999997</v>
      </c>
      <c r="H1525">
        <v>28.785</v>
      </c>
      <c r="I1525" t="s">
        <v>21</v>
      </c>
    </row>
    <row r="1526" spans="1:9" x14ac:dyDescent="0.2">
      <c r="A1526" t="s">
        <v>15</v>
      </c>
      <c r="B1526">
        <v>89</v>
      </c>
      <c r="C1526">
        <v>1330.8009999999999</v>
      </c>
      <c r="D1526">
        <v>50.009</v>
      </c>
      <c r="E1526">
        <v>921</v>
      </c>
      <c r="F1526">
        <v>764</v>
      </c>
      <c r="G1526">
        <v>170.72</v>
      </c>
      <c r="H1526">
        <v>40.622</v>
      </c>
      <c r="I1526" t="s">
        <v>21</v>
      </c>
    </row>
    <row r="1527" spans="1:9" x14ac:dyDescent="0.2">
      <c r="A1527" t="s">
        <v>15</v>
      </c>
      <c r="B1527">
        <v>90</v>
      </c>
      <c r="C1527">
        <v>75.858000000000004</v>
      </c>
      <c r="D1527">
        <v>13.135</v>
      </c>
      <c r="E1527">
        <v>654</v>
      </c>
      <c r="F1527">
        <v>731</v>
      </c>
      <c r="G1527">
        <v>155.32300000000001</v>
      </c>
      <c r="H1527">
        <v>9.6029999999999998</v>
      </c>
      <c r="I1527" t="s">
        <v>21</v>
      </c>
    </row>
    <row r="1528" spans="1:9" x14ac:dyDescent="0.2">
      <c r="A1528" t="s">
        <v>15</v>
      </c>
      <c r="B1528">
        <v>91</v>
      </c>
      <c r="C1528">
        <v>376.06700000000001</v>
      </c>
      <c r="D1528">
        <v>28.513000000000002</v>
      </c>
      <c r="E1528">
        <v>531</v>
      </c>
      <c r="F1528">
        <v>826</v>
      </c>
      <c r="G1528">
        <v>68.078000000000003</v>
      </c>
      <c r="H1528">
        <v>17.887</v>
      </c>
      <c r="I1528" t="s">
        <v>21</v>
      </c>
    </row>
    <row r="1529" spans="1:9" x14ac:dyDescent="0.2">
      <c r="A1529" t="s">
        <v>15</v>
      </c>
      <c r="B1529">
        <v>92</v>
      </c>
      <c r="C1529">
        <v>204.47499999999999</v>
      </c>
      <c r="D1529">
        <v>21.227</v>
      </c>
      <c r="E1529">
        <v>503</v>
      </c>
      <c r="F1529">
        <v>811</v>
      </c>
      <c r="G1529">
        <v>73.216999999999999</v>
      </c>
      <c r="H1529">
        <v>14.675000000000001</v>
      </c>
      <c r="I1529" t="s">
        <v>21</v>
      </c>
    </row>
    <row r="1530" spans="1:9" x14ac:dyDescent="0.2">
      <c r="A1530" t="s">
        <v>15</v>
      </c>
      <c r="B1530">
        <v>93</v>
      </c>
      <c r="C1530">
        <v>352.65300000000002</v>
      </c>
      <c r="D1530">
        <v>30.154</v>
      </c>
      <c r="E1530">
        <v>812</v>
      </c>
      <c r="F1530">
        <v>807</v>
      </c>
      <c r="G1530">
        <v>34.54</v>
      </c>
      <c r="H1530">
        <v>16.864000000000001</v>
      </c>
      <c r="I1530" t="s">
        <v>21</v>
      </c>
    </row>
    <row r="1531" spans="1:9" x14ac:dyDescent="0.2">
      <c r="A1531" t="s">
        <v>15</v>
      </c>
      <c r="B1531">
        <v>94</v>
      </c>
      <c r="C1531">
        <v>562.01900000000001</v>
      </c>
      <c r="D1531">
        <v>37.040999999999997</v>
      </c>
      <c r="E1531">
        <v>322</v>
      </c>
      <c r="F1531">
        <v>872</v>
      </c>
      <c r="G1531">
        <v>56.725000000000001</v>
      </c>
      <c r="H1531">
        <v>24.117000000000001</v>
      </c>
      <c r="I1531" t="s">
        <v>21</v>
      </c>
    </row>
    <row r="1532" spans="1:9" x14ac:dyDescent="0.2">
      <c r="A1532" t="s">
        <v>15</v>
      </c>
      <c r="B1532">
        <v>95</v>
      </c>
      <c r="C1532">
        <v>150.572</v>
      </c>
      <c r="D1532">
        <v>25.649000000000001</v>
      </c>
      <c r="E1532">
        <v>14</v>
      </c>
      <c r="F1532">
        <v>831</v>
      </c>
      <c r="G1532">
        <v>39.898000000000003</v>
      </c>
      <c r="H1532">
        <v>16.177</v>
      </c>
      <c r="I1532" t="s">
        <v>21</v>
      </c>
    </row>
    <row r="1533" spans="1:9" x14ac:dyDescent="0.2">
      <c r="A1533" t="s">
        <v>15</v>
      </c>
      <c r="B1533">
        <v>96</v>
      </c>
      <c r="C1533">
        <v>153.38200000000001</v>
      </c>
      <c r="D1533">
        <v>19.748999999999999</v>
      </c>
      <c r="E1533">
        <v>742</v>
      </c>
      <c r="F1533">
        <v>777</v>
      </c>
      <c r="G1533">
        <v>141.63300000000001</v>
      </c>
      <c r="H1533">
        <v>11.358000000000001</v>
      </c>
      <c r="I1533" t="s">
        <v>21</v>
      </c>
    </row>
    <row r="1534" spans="1:9" x14ac:dyDescent="0.2">
      <c r="A1534" t="s">
        <v>15</v>
      </c>
      <c r="B1534">
        <v>97</v>
      </c>
      <c r="C1534">
        <v>285.12</v>
      </c>
      <c r="D1534">
        <v>28.155000000000001</v>
      </c>
      <c r="E1534">
        <v>904</v>
      </c>
      <c r="F1534">
        <v>781</v>
      </c>
      <c r="G1534">
        <v>94.6</v>
      </c>
      <c r="H1534">
        <v>18.829000000000001</v>
      </c>
      <c r="I1534" t="s">
        <v>21</v>
      </c>
    </row>
    <row r="1535" spans="1:9" x14ac:dyDescent="0.2">
      <c r="A1535" t="s">
        <v>15</v>
      </c>
      <c r="B1535">
        <v>98</v>
      </c>
      <c r="C1535">
        <v>238.08500000000001</v>
      </c>
      <c r="D1535">
        <v>29.888999999999999</v>
      </c>
      <c r="E1535">
        <v>407</v>
      </c>
      <c r="F1535">
        <v>860</v>
      </c>
      <c r="G1535">
        <v>46.311999999999998</v>
      </c>
      <c r="H1535">
        <v>12.981</v>
      </c>
      <c r="I1535" t="s">
        <v>21</v>
      </c>
    </row>
    <row r="1536" spans="1:9" x14ac:dyDescent="0.2">
      <c r="A1536" t="s">
        <v>15</v>
      </c>
      <c r="B1536">
        <v>99</v>
      </c>
      <c r="C1536">
        <v>641.31100000000004</v>
      </c>
      <c r="D1536">
        <v>35.091999999999999</v>
      </c>
      <c r="E1536">
        <v>63</v>
      </c>
      <c r="F1536">
        <v>896</v>
      </c>
      <c r="G1536">
        <v>71.231999999999999</v>
      </c>
      <c r="H1536">
        <v>27.827999999999999</v>
      </c>
      <c r="I1536" t="s">
        <v>21</v>
      </c>
    </row>
    <row r="1537" spans="1:9" x14ac:dyDescent="0.2">
      <c r="A1537" t="s">
        <v>15</v>
      </c>
      <c r="B1537">
        <v>100</v>
      </c>
      <c r="C1537">
        <v>750.78</v>
      </c>
      <c r="D1537">
        <v>35.991</v>
      </c>
      <c r="E1537">
        <v>709</v>
      </c>
      <c r="F1537">
        <v>911</v>
      </c>
      <c r="G1537">
        <v>75.465999999999994</v>
      </c>
      <c r="H1537">
        <v>29.65</v>
      </c>
      <c r="I1537" t="s">
        <v>21</v>
      </c>
    </row>
    <row r="1538" spans="1:9" x14ac:dyDescent="0.2">
      <c r="A1538" t="s">
        <v>15</v>
      </c>
      <c r="B1538">
        <v>101</v>
      </c>
      <c r="C1538">
        <v>1429.24</v>
      </c>
      <c r="D1538">
        <v>61.457000000000001</v>
      </c>
      <c r="E1538">
        <v>625</v>
      </c>
      <c r="F1538">
        <v>997</v>
      </c>
      <c r="G1538">
        <v>82.763000000000005</v>
      </c>
      <c r="H1538">
        <v>36.840000000000003</v>
      </c>
      <c r="I1538" t="s">
        <v>21</v>
      </c>
    </row>
    <row r="1539" spans="1:9" x14ac:dyDescent="0.2">
      <c r="A1539" t="s">
        <v>15</v>
      </c>
      <c r="B1539">
        <v>102</v>
      </c>
      <c r="C1539">
        <v>889.69799999999998</v>
      </c>
      <c r="D1539">
        <v>42.975999999999999</v>
      </c>
      <c r="E1539">
        <v>805</v>
      </c>
      <c r="F1539">
        <v>834</v>
      </c>
      <c r="G1539">
        <v>142.012</v>
      </c>
      <c r="H1539">
        <v>30.225000000000001</v>
      </c>
      <c r="I1539" t="s">
        <v>21</v>
      </c>
    </row>
    <row r="1540" spans="1:9" x14ac:dyDescent="0.2">
      <c r="A1540" t="s">
        <v>15</v>
      </c>
      <c r="B1540">
        <v>103</v>
      </c>
      <c r="C1540">
        <v>1609.886</v>
      </c>
      <c r="D1540">
        <v>56.628</v>
      </c>
      <c r="E1540">
        <v>121</v>
      </c>
      <c r="F1540">
        <v>951</v>
      </c>
      <c r="G1540">
        <v>39.220999999999997</v>
      </c>
      <c r="H1540">
        <v>42.378999999999998</v>
      </c>
      <c r="I1540" t="s">
        <v>21</v>
      </c>
    </row>
    <row r="1541" spans="1:9" x14ac:dyDescent="0.2">
      <c r="A1541" t="s">
        <v>15</v>
      </c>
      <c r="B1541">
        <v>104</v>
      </c>
      <c r="C1541">
        <v>286.99299999999999</v>
      </c>
      <c r="D1541">
        <v>24.132999999999999</v>
      </c>
      <c r="E1541">
        <v>1060</v>
      </c>
      <c r="F1541">
        <v>885</v>
      </c>
      <c r="G1541">
        <v>37.942</v>
      </c>
      <c r="H1541">
        <v>17.635000000000002</v>
      </c>
      <c r="I1541" t="s">
        <v>21</v>
      </c>
    </row>
    <row r="1542" spans="1:9" x14ac:dyDescent="0.2">
      <c r="A1542" t="s">
        <v>15</v>
      </c>
      <c r="B1542">
        <v>105</v>
      </c>
      <c r="C1542">
        <v>221.33199999999999</v>
      </c>
      <c r="D1542">
        <v>21.907</v>
      </c>
      <c r="E1542">
        <v>944</v>
      </c>
      <c r="F1542">
        <v>847</v>
      </c>
      <c r="G1542">
        <v>166.37299999999999</v>
      </c>
      <c r="H1542">
        <v>14.944000000000001</v>
      </c>
      <c r="I1542" t="s">
        <v>21</v>
      </c>
    </row>
    <row r="1543" spans="1:9" x14ac:dyDescent="0.2">
      <c r="A1543" t="s">
        <v>15</v>
      </c>
      <c r="B1543">
        <v>106</v>
      </c>
      <c r="C1543">
        <v>170.447</v>
      </c>
      <c r="D1543">
        <v>20.797999999999998</v>
      </c>
      <c r="E1543">
        <v>462</v>
      </c>
      <c r="F1543">
        <v>875</v>
      </c>
      <c r="G1543">
        <v>156.21799999999999</v>
      </c>
      <c r="H1543">
        <v>10.879</v>
      </c>
      <c r="I1543" t="s">
        <v>21</v>
      </c>
    </row>
    <row r="1544" spans="1:9" x14ac:dyDescent="0.2">
      <c r="A1544" t="s">
        <v>15</v>
      </c>
      <c r="B1544">
        <v>107</v>
      </c>
      <c r="C1544">
        <v>80.748999999999995</v>
      </c>
      <c r="D1544">
        <v>12.712</v>
      </c>
      <c r="E1544">
        <v>298</v>
      </c>
      <c r="F1544">
        <v>923</v>
      </c>
      <c r="G1544">
        <v>54.292999999999999</v>
      </c>
      <c r="H1544">
        <v>8.8960000000000008</v>
      </c>
      <c r="I1544" t="s">
        <v>21</v>
      </c>
    </row>
    <row r="1545" spans="1:9" x14ac:dyDescent="0.2">
      <c r="A1545" t="s">
        <v>15</v>
      </c>
      <c r="B1545">
        <v>108</v>
      </c>
      <c r="C1545">
        <v>618.52200000000005</v>
      </c>
      <c r="D1545">
        <v>32.142000000000003</v>
      </c>
      <c r="E1545">
        <v>1121</v>
      </c>
      <c r="F1545">
        <v>971</v>
      </c>
      <c r="G1545">
        <v>51.52</v>
      </c>
      <c r="H1545">
        <v>26.814</v>
      </c>
      <c r="I1545" t="s">
        <v>21</v>
      </c>
    </row>
    <row r="1546" spans="1:9" x14ac:dyDescent="0.2">
      <c r="A1546" t="s">
        <v>15</v>
      </c>
      <c r="B1546">
        <v>109</v>
      </c>
      <c r="C1546">
        <v>217.37799999999999</v>
      </c>
      <c r="D1546">
        <v>20.117000000000001</v>
      </c>
      <c r="E1546">
        <v>553</v>
      </c>
      <c r="F1546">
        <v>905</v>
      </c>
      <c r="G1546">
        <v>105.819</v>
      </c>
      <c r="H1546">
        <v>14.194000000000001</v>
      </c>
      <c r="I1546" t="s">
        <v>21</v>
      </c>
    </row>
    <row r="1547" spans="1:9" x14ac:dyDescent="0.2">
      <c r="A1547" t="s">
        <v>15</v>
      </c>
      <c r="B1547">
        <v>110</v>
      </c>
      <c r="C1547">
        <v>114.464</v>
      </c>
      <c r="D1547">
        <v>17.024000000000001</v>
      </c>
      <c r="E1547">
        <v>250</v>
      </c>
      <c r="F1547">
        <v>955</v>
      </c>
      <c r="G1547">
        <v>62.948999999999998</v>
      </c>
      <c r="H1547">
        <v>9.6489999999999991</v>
      </c>
      <c r="I1547" t="s">
        <v>21</v>
      </c>
    </row>
    <row r="1548" spans="1:9" x14ac:dyDescent="0.2">
      <c r="A1548" t="s">
        <v>15</v>
      </c>
      <c r="B1548">
        <v>111</v>
      </c>
      <c r="C1548">
        <v>270.03100000000001</v>
      </c>
      <c r="D1548">
        <v>23.129000000000001</v>
      </c>
      <c r="E1548">
        <v>332</v>
      </c>
      <c r="F1548">
        <v>968</v>
      </c>
      <c r="G1548">
        <v>50.091999999999999</v>
      </c>
      <c r="H1548">
        <v>16.288</v>
      </c>
      <c r="I1548" t="s">
        <v>21</v>
      </c>
    </row>
    <row r="1549" spans="1:9" x14ac:dyDescent="0.2">
      <c r="A1549" t="s">
        <v>15</v>
      </c>
      <c r="B1549">
        <v>112</v>
      </c>
      <c r="C1549">
        <v>1017.066</v>
      </c>
      <c r="D1549">
        <v>40.835000000000001</v>
      </c>
      <c r="E1549">
        <v>433</v>
      </c>
      <c r="F1549">
        <v>1010</v>
      </c>
      <c r="G1549">
        <v>45.96</v>
      </c>
      <c r="H1549">
        <v>36.128999999999998</v>
      </c>
      <c r="I1549" t="s">
        <v>21</v>
      </c>
    </row>
    <row r="1550" spans="1:9" x14ac:dyDescent="0.2">
      <c r="A1550" t="s">
        <v>15</v>
      </c>
      <c r="B1550">
        <v>113</v>
      </c>
      <c r="C1550">
        <v>447.45100000000002</v>
      </c>
      <c r="D1550">
        <v>40.749000000000002</v>
      </c>
      <c r="E1550">
        <v>985</v>
      </c>
      <c r="F1550">
        <v>955</v>
      </c>
      <c r="G1550">
        <v>4.0860000000000003</v>
      </c>
      <c r="H1550">
        <v>20.533000000000001</v>
      </c>
      <c r="I1550" t="s">
        <v>21</v>
      </c>
    </row>
    <row r="1551" spans="1:9" x14ac:dyDescent="0.2">
      <c r="A1551" t="s">
        <v>15</v>
      </c>
      <c r="B1551">
        <v>114</v>
      </c>
      <c r="C1551">
        <v>185.01599999999999</v>
      </c>
      <c r="D1551">
        <v>20.547000000000001</v>
      </c>
      <c r="E1551">
        <v>204</v>
      </c>
      <c r="F1551">
        <v>999</v>
      </c>
      <c r="G1551">
        <v>22.135000000000002</v>
      </c>
      <c r="H1551">
        <v>14.234999999999999</v>
      </c>
      <c r="I1551" t="s">
        <v>21</v>
      </c>
    </row>
    <row r="1552" spans="1:9" x14ac:dyDescent="0.2">
      <c r="A1552" t="s">
        <v>15</v>
      </c>
      <c r="B1552">
        <v>115</v>
      </c>
      <c r="C1552">
        <v>80.956999999999994</v>
      </c>
      <c r="D1552">
        <v>13.048</v>
      </c>
      <c r="E1552">
        <v>81</v>
      </c>
      <c r="F1552">
        <v>999</v>
      </c>
      <c r="G1552">
        <v>8.5310000000000006</v>
      </c>
      <c r="H1552">
        <v>8.7080000000000002</v>
      </c>
      <c r="I1552" t="s">
        <v>21</v>
      </c>
    </row>
    <row r="1553" spans="1:9" x14ac:dyDescent="0.2">
      <c r="A1553" t="s">
        <v>16</v>
      </c>
      <c r="B1553">
        <v>1</v>
      </c>
      <c r="C1553">
        <v>741.31100000000004</v>
      </c>
      <c r="D1553">
        <v>39.514000000000003</v>
      </c>
      <c r="E1553">
        <v>43</v>
      </c>
      <c r="F1553">
        <v>102</v>
      </c>
      <c r="G1553">
        <v>42.021999999999998</v>
      </c>
      <c r="H1553">
        <v>26.024000000000001</v>
      </c>
      <c r="I1553" t="s">
        <v>21</v>
      </c>
    </row>
    <row r="1554" spans="1:9" x14ac:dyDescent="0.2">
      <c r="A1554" t="s">
        <v>16</v>
      </c>
      <c r="B1554">
        <v>2</v>
      </c>
      <c r="C1554">
        <v>819.56299999999999</v>
      </c>
      <c r="D1554">
        <v>46.131999999999998</v>
      </c>
      <c r="E1554">
        <v>341</v>
      </c>
      <c r="F1554">
        <v>119</v>
      </c>
      <c r="G1554">
        <v>42.165999999999997</v>
      </c>
      <c r="H1554">
        <v>26.311</v>
      </c>
      <c r="I1554" t="s">
        <v>21</v>
      </c>
    </row>
    <row r="1555" spans="1:9" x14ac:dyDescent="0.2">
      <c r="A1555" t="s">
        <v>16</v>
      </c>
      <c r="B1555">
        <v>3</v>
      </c>
      <c r="C1555">
        <v>1304.683</v>
      </c>
      <c r="D1555">
        <v>61.838999999999999</v>
      </c>
      <c r="E1555">
        <v>155</v>
      </c>
      <c r="F1555">
        <v>177</v>
      </c>
      <c r="G1555">
        <v>35.017000000000003</v>
      </c>
      <c r="H1555">
        <v>35.972999999999999</v>
      </c>
      <c r="I1555" t="s">
        <v>21</v>
      </c>
    </row>
    <row r="1556" spans="1:9" x14ac:dyDescent="0.2">
      <c r="A1556" t="s">
        <v>16</v>
      </c>
      <c r="B1556">
        <v>4</v>
      </c>
      <c r="C1556">
        <v>128.82400000000001</v>
      </c>
      <c r="D1556">
        <v>19.062000000000001</v>
      </c>
      <c r="E1556">
        <v>776</v>
      </c>
      <c r="F1556">
        <v>116</v>
      </c>
      <c r="G1556">
        <v>66.037999999999997</v>
      </c>
      <c r="H1556">
        <v>11.335000000000001</v>
      </c>
      <c r="I1556" t="s">
        <v>21</v>
      </c>
    </row>
    <row r="1557" spans="1:9" x14ac:dyDescent="0.2">
      <c r="A1557" t="s">
        <v>16</v>
      </c>
      <c r="B1557">
        <v>5</v>
      </c>
      <c r="C1557">
        <v>666.18100000000004</v>
      </c>
      <c r="D1557">
        <v>36.005000000000003</v>
      </c>
      <c r="E1557">
        <v>789</v>
      </c>
      <c r="F1557">
        <v>133</v>
      </c>
      <c r="G1557">
        <v>22.658999999999999</v>
      </c>
      <c r="H1557">
        <v>26.67</v>
      </c>
      <c r="I1557" t="s">
        <v>21</v>
      </c>
    </row>
    <row r="1558" spans="1:9" x14ac:dyDescent="0.2">
      <c r="A1558" t="s">
        <v>16</v>
      </c>
      <c r="B1558">
        <v>6</v>
      </c>
      <c r="C1558">
        <v>670.13499999999999</v>
      </c>
      <c r="D1558">
        <v>50.853999999999999</v>
      </c>
      <c r="E1558">
        <v>541</v>
      </c>
      <c r="F1558">
        <v>158</v>
      </c>
      <c r="G1558">
        <v>29.655000000000001</v>
      </c>
      <c r="H1558">
        <v>22.968</v>
      </c>
      <c r="I1558" t="s">
        <v>21</v>
      </c>
    </row>
    <row r="1559" spans="1:9" x14ac:dyDescent="0.2">
      <c r="A1559" t="s">
        <v>16</v>
      </c>
      <c r="B1559">
        <v>7</v>
      </c>
      <c r="C1559">
        <v>375.44200000000001</v>
      </c>
      <c r="D1559">
        <v>33.301000000000002</v>
      </c>
      <c r="E1559">
        <v>1141</v>
      </c>
      <c r="F1559">
        <v>171</v>
      </c>
      <c r="G1559">
        <v>51.686999999999998</v>
      </c>
      <c r="H1559">
        <v>23.651</v>
      </c>
      <c r="I1559" t="s">
        <v>21</v>
      </c>
    </row>
    <row r="1560" spans="1:9" x14ac:dyDescent="0.2">
      <c r="A1560" t="s">
        <v>16</v>
      </c>
      <c r="B1560">
        <v>8</v>
      </c>
      <c r="C1560">
        <v>740.47900000000004</v>
      </c>
      <c r="D1560">
        <v>41.100999999999999</v>
      </c>
      <c r="E1560">
        <v>57</v>
      </c>
      <c r="F1560">
        <v>195</v>
      </c>
      <c r="G1560">
        <v>53.94</v>
      </c>
      <c r="H1560">
        <v>27.376999999999999</v>
      </c>
      <c r="I1560" t="s">
        <v>21</v>
      </c>
    </row>
    <row r="1561" spans="1:9" x14ac:dyDescent="0.2">
      <c r="A1561" t="s">
        <v>16</v>
      </c>
      <c r="B1561">
        <v>9</v>
      </c>
      <c r="C1561">
        <v>1079.1880000000001</v>
      </c>
      <c r="D1561">
        <v>48.173000000000002</v>
      </c>
      <c r="E1561">
        <v>998</v>
      </c>
      <c r="F1561">
        <v>200</v>
      </c>
      <c r="G1561">
        <v>42.558</v>
      </c>
      <c r="H1561">
        <v>32.381</v>
      </c>
      <c r="I1561" t="s">
        <v>21</v>
      </c>
    </row>
    <row r="1562" spans="1:9" x14ac:dyDescent="0.2">
      <c r="A1562" t="s">
        <v>16</v>
      </c>
      <c r="B1562">
        <v>10</v>
      </c>
      <c r="C1562">
        <v>155.77500000000001</v>
      </c>
      <c r="D1562">
        <v>20.343</v>
      </c>
      <c r="E1562">
        <v>1215</v>
      </c>
      <c r="F1562">
        <v>94</v>
      </c>
      <c r="G1562">
        <v>104.697</v>
      </c>
      <c r="H1562">
        <v>14.564</v>
      </c>
      <c r="I1562" t="s">
        <v>21</v>
      </c>
    </row>
    <row r="1563" spans="1:9" x14ac:dyDescent="0.2">
      <c r="A1563" t="s">
        <v>16</v>
      </c>
      <c r="B1563">
        <v>11</v>
      </c>
      <c r="C1563">
        <v>409.78100000000001</v>
      </c>
      <c r="D1563">
        <v>33.593000000000004</v>
      </c>
      <c r="E1563">
        <v>253</v>
      </c>
      <c r="F1563">
        <v>198</v>
      </c>
      <c r="G1563">
        <v>41.496000000000002</v>
      </c>
      <c r="H1563">
        <v>17.939</v>
      </c>
      <c r="I1563" t="s">
        <v>21</v>
      </c>
    </row>
    <row r="1564" spans="1:9" x14ac:dyDescent="0.2">
      <c r="A1564" t="s">
        <v>16</v>
      </c>
      <c r="B1564">
        <v>12</v>
      </c>
      <c r="C1564">
        <v>874.40200000000004</v>
      </c>
      <c r="D1564">
        <v>40.021000000000001</v>
      </c>
      <c r="E1564">
        <v>714</v>
      </c>
      <c r="F1564">
        <v>127</v>
      </c>
      <c r="G1564">
        <v>91.847999999999999</v>
      </c>
      <c r="H1564">
        <v>32.581000000000003</v>
      </c>
      <c r="I1564" t="s">
        <v>21</v>
      </c>
    </row>
    <row r="1565" spans="1:9" x14ac:dyDescent="0.2">
      <c r="A1565" t="s">
        <v>16</v>
      </c>
      <c r="B1565">
        <v>13</v>
      </c>
      <c r="C1565">
        <v>146.41</v>
      </c>
      <c r="D1565">
        <v>20.077999999999999</v>
      </c>
      <c r="E1565">
        <v>750</v>
      </c>
      <c r="F1565">
        <v>136</v>
      </c>
      <c r="G1565">
        <v>136.30199999999999</v>
      </c>
      <c r="H1565">
        <v>9.8149999999999995</v>
      </c>
      <c r="I1565" t="s">
        <v>21</v>
      </c>
    </row>
    <row r="1566" spans="1:9" x14ac:dyDescent="0.2">
      <c r="A1566" t="s">
        <v>16</v>
      </c>
      <c r="B1566">
        <v>14</v>
      </c>
      <c r="C1566">
        <v>869.71900000000005</v>
      </c>
      <c r="D1566">
        <v>49.933999999999997</v>
      </c>
      <c r="E1566">
        <v>846</v>
      </c>
      <c r="F1566">
        <v>245</v>
      </c>
      <c r="G1566">
        <v>39.758000000000003</v>
      </c>
      <c r="H1566">
        <v>27.954999999999998</v>
      </c>
      <c r="I1566" t="s">
        <v>21</v>
      </c>
    </row>
    <row r="1567" spans="1:9" x14ac:dyDescent="0.2">
      <c r="A1567" t="s">
        <v>16</v>
      </c>
      <c r="B1567">
        <v>15</v>
      </c>
      <c r="C1567">
        <v>533.61099999999999</v>
      </c>
      <c r="D1567">
        <v>31.981000000000002</v>
      </c>
      <c r="E1567">
        <v>384</v>
      </c>
      <c r="F1567">
        <v>241</v>
      </c>
      <c r="G1567">
        <v>81.298000000000002</v>
      </c>
      <c r="H1567">
        <v>24.838999999999999</v>
      </c>
      <c r="I1567" t="s">
        <v>21</v>
      </c>
    </row>
    <row r="1568" spans="1:9" x14ac:dyDescent="0.2">
      <c r="A1568" t="s">
        <v>16</v>
      </c>
      <c r="B1568">
        <v>16</v>
      </c>
      <c r="C1568">
        <v>441.41500000000002</v>
      </c>
      <c r="D1568">
        <v>39.402000000000001</v>
      </c>
      <c r="E1568">
        <v>447</v>
      </c>
      <c r="F1568">
        <v>241</v>
      </c>
      <c r="G1568">
        <v>50.314999999999998</v>
      </c>
      <c r="H1568">
        <v>19.114999999999998</v>
      </c>
      <c r="I1568" t="s">
        <v>21</v>
      </c>
    </row>
    <row r="1569" spans="1:9" x14ac:dyDescent="0.2">
      <c r="A1569" t="s">
        <v>16</v>
      </c>
      <c r="B1569">
        <v>17</v>
      </c>
      <c r="C1569">
        <v>657.54399999999998</v>
      </c>
      <c r="D1569">
        <v>42.454999999999998</v>
      </c>
      <c r="E1569">
        <v>499</v>
      </c>
      <c r="F1569">
        <v>245</v>
      </c>
      <c r="G1569">
        <v>29.097000000000001</v>
      </c>
      <c r="H1569">
        <v>27.818999999999999</v>
      </c>
      <c r="I1569" t="s">
        <v>21</v>
      </c>
    </row>
    <row r="1570" spans="1:9" x14ac:dyDescent="0.2">
      <c r="A1570" t="s">
        <v>16</v>
      </c>
      <c r="B1570">
        <v>18</v>
      </c>
      <c r="C1570">
        <v>362.435</v>
      </c>
      <c r="D1570">
        <v>26.977</v>
      </c>
      <c r="E1570">
        <v>127</v>
      </c>
      <c r="F1570">
        <v>190</v>
      </c>
      <c r="G1570">
        <v>131.12100000000001</v>
      </c>
      <c r="H1570">
        <v>18.683</v>
      </c>
      <c r="I1570" t="s">
        <v>21</v>
      </c>
    </row>
    <row r="1571" spans="1:9" x14ac:dyDescent="0.2">
      <c r="A1571" t="s">
        <v>16</v>
      </c>
      <c r="B1571">
        <v>19</v>
      </c>
      <c r="C1571">
        <v>654.21400000000006</v>
      </c>
      <c r="D1571">
        <v>36.542999999999999</v>
      </c>
      <c r="E1571">
        <v>1149</v>
      </c>
      <c r="F1571">
        <v>283</v>
      </c>
      <c r="G1571">
        <v>8.6310000000000002</v>
      </c>
      <c r="H1571">
        <v>31.613</v>
      </c>
      <c r="I1571" t="s">
        <v>21</v>
      </c>
    </row>
    <row r="1572" spans="1:9" x14ac:dyDescent="0.2">
      <c r="A1572" t="s">
        <v>16</v>
      </c>
      <c r="B1572">
        <v>20</v>
      </c>
      <c r="C1572">
        <v>991.57100000000003</v>
      </c>
      <c r="D1572">
        <v>51.637999999999998</v>
      </c>
      <c r="E1572">
        <v>198</v>
      </c>
      <c r="F1572">
        <v>263</v>
      </c>
      <c r="G1572">
        <v>1.79</v>
      </c>
      <c r="H1572">
        <v>29.529</v>
      </c>
      <c r="I1572" t="s">
        <v>21</v>
      </c>
    </row>
    <row r="1573" spans="1:9" x14ac:dyDescent="0.2">
      <c r="A1573" t="s">
        <v>16</v>
      </c>
      <c r="B1573">
        <v>21</v>
      </c>
      <c r="C1573">
        <v>883.55899999999997</v>
      </c>
      <c r="D1573">
        <v>48.503</v>
      </c>
      <c r="E1573">
        <v>1056</v>
      </c>
      <c r="F1573">
        <v>339</v>
      </c>
      <c r="G1573">
        <v>61.39</v>
      </c>
      <c r="H1573">
        <v>27.100999999999999</v>
      </c>
      <c r="I1573" t="s">
        <v>21</v>
      </c>
    </row>
    <row r="1574" spans="1:9" x14ac:dyDescent="0.2">
      <c r="A1574" t="s">
        <v>16</v>
      </c>
      <c r="B1574">
        <v>22</v>
      </c>
      <c r="C1574">
        <v>766.28499999999997</v>
      </c>
      <c r="D1574">
        <v>48.975000000000001</v>
      </c>
      <c r="E1574">
        <v>910</v>
      </c>
      <c r="F1574">
        <v>285</v>
      </c>
      <c r="G1574">
        <v>19.628</v>
      </c>
      <c r="H1574">
        <v>26.337</v>
      </c>
      <c r="I1574" t="s">
        <v>21</v>
      </c>
    </row>
    <row r="1575" spans="1:9" x14ac:dyDescent="0.2">
      <c r="A1575" t="s">
        <v>16</v>
      </c>
      <c r="B1575">
        <v>23</v>
      </c>
      <c r="C1575">
        <v>151.405</v>
      </c>
      <c r="D1575">
        <v>24.247</v>
      </c>
      <c r="E1575">
        <v>373</v>
      </c>
      <c r="F1575">
        <v>271</v>
      </c>
      <c r="G1575">
        <v>33.055999999999997</v>
      </c>
      <c r="H1575">
        <v>9.1509999999999998</v>
      </c>
      <c r="I1575" t="s">
        <v>21</v>
      </c>
    </row>
    <row r="1576" spans="1:9" x14ac:dyDescent="0.2">
      <c r="A1576" t="s">
        <v>16</v>
      </c>
      <c r="B1576">
        <v>24</v>
      </c>
      <c r="C1576">
        <v>946.41</v>
      </c>
      <c r="D1576">
        <v>45.454999999999998</v>
      </c>
      <c r="E1576">
        <v>699</v>
      </c>
      <c r="F1576">
        <v>331</v>
      </c>
      <c r="G1576">
        <v>34.591999999999999</v>
      </c>
      <c r="H1576">
        <v>33.960999999999999</v>
      </c>
      <c r="I1576" t="s">
        <v>21</v>
      </c>
    </row>
    <row r="1577" spans="1:9" x14ac:dyDescent="0.2">
      <c r="A1577" t="s">
        <v>16</v>
      </c>
      <c r="B1577">
        <v>25</v>
      </c>
      <c r="C1577">
        <v>1212.903</v>
      </c>
      <c r="D1577">
        <v>49.207000000000001</v>
      </c>
      <c r="E1577">
        <v>34</v>
      </c>
      <c r="F1577">
        <v>342</v>
      </c>
      <c r="G1577">
        <v>25.221</v>
      </c>
      <c r="H1577">
        <v>39.197000000000003</v>
      </c>
      <c r="I1577" t="s">
        <v>21</v>
      </c>
    </row>
    <row r="1578" spans="1:9" x14ac:dyDescent="0.2">
      <c r="A1578" t="s">
        <v>16</v>
      </c>
      <c r="B1578">
        <v>26</v>
      </c>
      <c r="C1578">
        <v>113.736</v>
      </c>
      <c r="D1578">
        <v>18.991</v>
      </c>
      <c r="E1578">
        <v>488</v>
      </c>
      <c r="F1578">
        <v>261</v>
      </c>
      <c r="G1578">
        <v>159.102</v>
      </c>
      <c r="H1578">
        <v>20.986999999999998</v>
      </c>
      <c r="I1578" t="s">
        <v>21</v>
      </c>
    </row>
    <row r="1579" spans="1:9" x14ac:dyDescent="0.2">
      <c r="A1579" t="s">
        <v>16</v>
      </c>
      <c r="B1579">
        <v>27</v>
      </c>
      <c r="C1579">
        <v>306.97199999999998</v>
      </c>
      <c r="D1579">
        <v>29.013999999999999</v>
      </c>
      <c r="E1579">
        <v>812</v>
      </c>
      <c r="F1579">
        <v>338</v>
      </c>
      <c r="G1579">
        <v>28.56</v>
      </c>
      <c r="H1579">
        <v>17.353000000000002</v>
      </c>
      <c r="I1579" t="s">
        <v>21</v>
      </c>
    </row>
    <row r="1580" spans="1:9" x14ac:dyDescent="0.2">
      <c r="A1580" t="s">
        <v>16</v>
      </c>
      <c r="B1580">
        <v>28</v>
      </c>
      <c r="C1580">
        <v>663.89200000000005</v>
      </c>
      <c r="D1580">
        <v>40.451000000000001</v>
      </c>
      <c r="E1580">
        <v>1139</v>
      </c>
      <c r="F1580">
        <v>398</v>
      </c>
      <c r="G1580">
        <v>48.555999999999997</v>
      </c>
      <c r="H1580">
        <v>24.908999999999999</v>
      </c>
      <c r="I1580" t="s">
        <v>21</v>
      </c>
    </row>
    <row r="1581" spans="1:9" x14ac:dyDescent="0.2">
      <c r="A1581" t="s">
        <v>16</v>
      </c>
      <c r="B1581">
        <v>29</v>
      </c>
      <c r="C1581">
        <v>909.78099999999995</v>
      </c>
      <c r="D1581">
        <v>53.655000000000001</v>
      </c>
      <c r="E1581">
        <v>829</v>
      </c>
      <c r="F1581">
        <v>415</v>
      </c>
      <c r="G1581">
        <v>39.143999999999998</v>
      </c>
      <c r="H1581">
        <v>27.08</v>
      </c>
      <c r="I1581" t="s">
        <v>21</v>
      </c>
    </row>
    <row r="1582" spans="1:9" x14ac:dyDescent="0.2">
      <c r="A1582" t="s">
        <v>16</v>
      </c>
      <c r="B1582">
        <v>30</v>
      </c>
      <c r="C1582">
        <v>854.21400000000006</v>
      </c>
      <c r="D1582">
        <v>52.2</v>
      </c>
      <c r="E1582">
        <v>137</v>
      </c>
      <c r="F1582">
        <v>408</v>
      </c>
      <c r="G1582">
        <v>35.948999999999998</v>
      </c>
      <c r="H1582">
        <v>23.076000000000001</v>
      </c>
      <c r="I1582" t="s">
        <v>21</v>
      </c>
    </row>
    <row r="1583" spans="1:9" x14ac:dyDescent="0.2">
      <c r="A1583" t="s">
        <v>16</v>
      </c>
      <c r="B1583">
        <v>31</v>
      </c>
      <c r="C1583">
        <v>823.93299999999999</v>
      </c>
      <c r="D1583">
        <v>44.390999999999998</v>
      </c>
      <c r="E1583">
        <v>468</v>
      </c>
      <c r="F1583">
        <v>403</v>
      </c>
      <c r="G1583">
        <v>37.619</v>
      </c>
      <c r="H1583">
        <v>27.829000000000001</v>
      </c>
      <c r="I1583" t="s">
        <v>21</v>
      </c>
    </row>
    <row r="1584" spans="1:9" x14ac:dyDescent="0.2">
      <c r="A1584" t="s">
        <v>16</v>
      </c>
      <c r="B1584">
        <v>32</v>
      </c>
      <c r="C1584">
        <v>526.74300000000005</v>
      </c>
      <c r="D1584">
        <v>43.890999999999998</v>
      </c>
      <c r="E1584">
        <v>992</v>
      </c>
      <c r="F1584">
        <v>441</v>
      </c>
      <c r="G1584">
        <v>75.963999999999999</v>
      </c>
      <c r="H1584">
        <v>22.946999999999999</v>
      </c>
      <c r="I1584" t="s">
        <v>21</v>
      </c>
    </row>
    <row r="1585" spans="1:9" x14ac:dyDescent="0.2">
      <c r="A1585" t="s">
        <v>16</v>
      </c>
      <c r="B1585">
        <v>33</v>
      </c>
      <c r="C1585">
        <v>632.77800000000002</v>
      </c>
      <c r="D1585">
        <v>33.030999999999999</v>
      </c>
      <c r="E1585">
        <v>612</v>
      </c>
      <c r="F1585">
        <v>401</v>
      </c>
      <c r="G1585">
        <v>58.173000000000002</v>
      </c>
      <c r="H1585">
        <v>28.84</v>
      </c>
      <c r="I1585" t="s">
        <v>21</v>
      </c>
    </row>
    <row r="1586" spans="1:9" x14ac:dyDescent="0.2">
      <c r="A1586" t="s">
        <v>16</v>
      </c>
      <c r="B1586">
        <v>34</v>
      </c>
      <c r="C1586">
        <v>521.02</v>
      </c>
      <c r="D1586">
        <v>34.948</v>
      </c>
      <c r="E1586">
        <v>394</v>
      </c>
      <c r="F1586">
        <v>419</v>
      </c>
      <c r="G1586">
        <v>66.037999999999997</v>
      </c>
      <c r="H1586">
        <v>20.323</v>
      </c>
      <c r="I1586" t="s">
        <v>21</v>
      </c>
    </row>
    <row r="1587" spans="1:9" x14ac:dyDescent="0.2">
      <c r="A1587" t="s">
        <v>16</v>
      </c>
      <c r="B1587">
        <v>35</v>
      </c>
      <c r="C1587">
        <v>54.631</v>
      </c>
      <c r="D1587">
        <v>11.843999999999999</v>
      </c>
      <c r="E1587">
        <v>102</v>
      </c>
      <c r="F1587">
        <v>362</v>
      </c>
      <c r="G1587">
        <v>119.358</v>
      </c>
      <c r="H1587">
        <v>7.3620000000000001</v>
      </c>
      <c r="I1587" t="s">
        <v>21</v>
      </c>
    </row>
    <row r="1588" spans="1:9" x14ac:dyDescent="0.2">
      <c r="A1588" t="s">
        <v>16</v>
      </c>
      <c r="B1588">
        <v>36</v>
      </c>
      <c r="C1588">
        <v>159.625</v>
      </c>
      <c r="D1588">
        <v>17.683</v>
      </c>
      <c r="E1588">
        <v>43</v>
      </c>
      <c r="F1588">
        <v>383</v>
      </c>
      <c r="G1588">
        <v>165.203</v>
      </c>
      <c r="H1588">
        <v>13.51</v>
      </c>
      <c r="I1588" t="s">
        <v>21</v>
      </c>
    </row>
    <row r="1589" spans="1:9" x14ac:dyDescent="0.2">
      <c r="A1589" t="s">
        <v>16</v>
      </c>
      <c r="B1589">
        <v>37</v>
      </c>
      <c r="C1589">
        <v>637.25300000000004</v>
      </c>
      <c r="D1589">
        <v>37.265000000000001</v>
      </c>
      <c r="E1589">
        <v>1006</v>
      </c>
      <c r="F1589">
        <v>429</v>
      </c>
      <c r="G1589">
        <v>16.082000000000001</v>
      </c>
      <c r="H1589">
        <v>29.323</v>
      </c>
      <c r="I1589" t="s">
        <v>21</v>
      </c>
    </row>
    <row r="1590" spans="1:9" x14ac:dyDescent="0.2">
      <c r="A1590" t="s">
        <v>16</v>
      </c>
      <c r="B1590">
        <v>38</v>
      </c>
      <c r="C1590">
        <v>587.82500000000005</v>
      </c>
      <c r="D1590">
        <v>38.125999999999998</v>
      </c>
      <c r="E1590">
        <v>751</v>
      </c>
      <c r="F1590">
        <v>475</v>
      </c>
      <c r="G1590">
        <v>57.789000000000001</v>
      </c>
      <c r="H1590">
        <v>27.097000000000001</v>
      </c>
      <c r="I1590" t="s">
        <v>21</v>
      </c>
    </row>
    <row r="1591" spans="1:9" x14ac:dyDescent="0.2">
      <c r="A1591" t="s">
        <v>16</v>
      </c>
      <c r="B1591">
        <v>39</v>
      </c>
      <c r="C1591">
        <v>621.43600000000004</v>
      </c>
      <c r="D1591">
        <v>33.938000000000002</v>
      </c>
      <c r="E1591">
        <v>313</v>
      </c>
      <c r="F1591">
        <v>478</v>
      </c>
      <c r="G1591">
        <v>53.893000000000001</v>
      </c>
      <c r="H1591">
        <v>29.213000000000001</v>
      </c>
      <c r="I1591" t="s">
        <v>21</v>
      </c>
    </row>
    <row r="1592" spans="1:9" x14ac:dyDescent="0.2">
      <c r="A1592" t="s">
        <v>16</v>
      </c>
      <c r="B1592">
        <v>40</v>
      </c>
      <c r="C1592">
        <v>354.52699999999999</v>
      </c>
      <c r="D1592">
        <v>37.018000000000001</v>
      </c>
      <c r="E1592">
        <v>501</v>
      </c>
      <c r="F1592">
        <v>426</v>
      </c>
      <c r="G1592">
        <v>10.037000000000001</v>
      </c>
      <c r="H1592">
        <v>17.167000000000002</v>
      </c>
      <c r="I1592" t="s">
        <v>21</v>
      </c>
    </row>
    <row r="1593" spans="1:9" x14ac:dyDescent="0.2">
      <c r="A1593" t="s">
        <v>16</v>
      </c>
      <c r="B1593">
        <v>41</v>
      </c>
      <c r="C1593">
        <v>94.381</v>
      </c>
      <c r="D1593">
        <v>13.099</v>
      </c>
      <c r="E1593">
        <v>932</v>
      </c>
      <c r="F1593">
        <v>426</v>
      </c>
      <c r="G1593">
        <v>52.000999999999998</v>
      </c>
      <c r="H1593">
        <v>11.323</v>
      </c>
      <c r="I1593" t="s">
        <v>21</v>
      </c>
    </row>
    <row r="1594" spans="1:9" x14ac:dyDescent="0.2">
      <c r="A1594" t="s">
        <v>16</v>
      </c>
      <c r="B1594">
        <v>42</v>
      </c>
      <c r="C1594">
        <v>100</v>
      </c>
      <c r="D1594">
        <v>16.885000000000002</v>
      </c>
      <c r="E1594">
        <v>117</v>
      </c>
      <c r="F1594">
        <v>410</v>
      </c>
      <c r="G1594">
        <v>96.581999999999994</v>
      </c>
      <c r="H1594">
        <v>9.3550000000000004</v>
      </c>
      <c r="I1594" t="s">
        <v>21</v>
      </c>
    </row>
    <row r="1595" spans="1:9" x14ac:dyDescent="0.2">
      <c r="A1595" t="s">
        <v>16</v>
      </c>
      <c r="B1595">
        <v>43</v>
      </c>
      <c r="C1595">
        <v>182.726</v>
      </c>
      <c r="D1595">
        <v>21.213999999999999</v>
      </c>
      <c r="E1595">
        <v>622</v>
      </c>
      <c r="F1595">
        <v>427</v>
      </c>
      <c r="G1595">
        <v>171.25399999999999</v>
      </c>
      <c r="H1595">
        <v>11.638</v>
      </c>
      <c r="I1595" t="s">
        <v>21</v>
      </c>
    </row>
    <row r="1596" spans="1:9" x14ac:dyDescent="0.2">
      <c r="A1596" t="s">
        <v>16</v>
      </c>
      <c r="B1596">
        <v>44</v>
      </c>
      <c r="C1596">
        <v>557.23199999999997</v>
      </c>
      <c r="D1596">
        <v>32.962000000000003</v>
      </c>
      <c r="E1596">
        <v>151</v>
      </c>
      <c r="F1596">
        <v>435</v>
      </c>
      <c r="G1596">
        <v>159.96899999999999</v>
      </c>
      <c r="H1596">
        <v>25.622</v>
      </c>
      <c r="I1596" t="s">
        <v>21</v>
      </c>
    </row>
    <row r="1597" spans="1:9" x14ac:dyDescent="0.2">
      <c r="A1597" t="s">
        <v>16</v>
      </c>
      <c r="B1597">
        <v>45</v>
      </c>
      <c r="C1597">
        <v>122.685</v>
      </c>
      <c r="D1597">
        <v>17.29</v>
      </c>
      <c r="E1597">
        <v>838</v>
      </c>
      <c r="F1597">
        <v>439</v>
      </c>
      <c r="G1597">
        <v>8.5839999999999996</v>
      </c>
      <c r="H1597">
        <v>10.395</v>
      </c>
      <c r="I1597" t="s">
        <v>21</v>
      </c>
    </row>
    <row r="1598" spans="1:9" x14ac:dyDescent="0.2">
      <c r="A1598" t="s">
        <v>16</v>
      </c>
      <c r="B1598">
        <v>46</v>
      </c>
      <c r="C1598">
        <v>229.96899999999999</v>
      </c>
      <c r="D1598">
        <v>23.234999999999999</v>
      </c>
      <c r="E1598">
        <v>1139</v>
      </c>
      <c r="F1598">
        <v>438</v>
      </c>
      <c r="G1598">
        <v>1.591</v>
      </c>
      <c r="H1598">
        <v>16.334</v>
      </c>
      <c r="I1598" t="s">
        <v>21</v>
      </c>
    </row>
    <row r="1599" spans="1:9" x14ac:dyDescent="0.2">
      <c r="A1599" t="s">
        <v>16</v>
      </c>
      <c r="B1599">
        <v>47</v>
      </c>
      <c r="C1599">
        <v>180.541</v>
      </c>
      <c r="D1599">
        <v>25.823</v>
      </c>
      <c r="E1599">
        <v>416</v>
      </c>
      <c r="F1599">
        <v>432</v>
      </c>
      <c r="G1599">
        <v>167.005</v>
      </c>
      <c r="H1599">
        <v>12.432</v>
      </c>
      <c r="I1599" t="s">
        <v>21</v>
      </c>
    </row>
    <row r="1600" spans="1:9" x14ac:dyDescent="0.2">
      <c r="A1600" t="s">
        <v>16</v>
      </c>
      <c r="B1600">
        <v>48</v>
      </c>
      <c r="C1600">
        <v>1172.2159999999999</v>
      </c>
      <c r="D1600">
        <v>53.756</v>
      </c>
      <c r="E1600">
        <v>846</v>
      </c>
      <c r="F1600">
        <v>547</v>
      </c>
      <c r="G1600">
        <v>38.177</v>
      </c>
      <c r="H1600">
        <v>35.427</v>
      </c>
      <c r="I1600" t="s">
        <v>21</v>
      </c>
    </row>
    <row r="1601" spans="1:9" x14ac:dyDescent="0.2">
      <c r="A1601" t="s">
        <v>16</v>
      </c>
      <c r="B1601">
        <v>49</v>
      </c>
      <c r="C1601">
        <v>612.279</v>
      </c>
      <c r="D1601">
        <v>37.853000000000002</v>
      </c>
      <c r="E1601">
        <v>567</v>
      </c>
      <c r="F1601">
        <v>475</v>
      </c>
      <c r="G1601">
        <v>4.399</v>
      </c>
      <c r="H1601">
        <v>24.896999999999998</v>
      </c>
      <c r="I1601" t="s">
        <v>21</v>
      </c>
    </row>
    <row r="1602" spans="1:9" x14ac:dyDescent="0.2">
      <c r="A1602" t="s">
        <v>16</v>
      </c>
      <c r="B1602">
        <v>50</v>
      </c>
      <c r="C1602">
        <v>98.751000000000005</v>
      </c>
      <c r="D1602">
        <v>15.872</v>
      </c>
      <c r="E1602">
        <v>253</v>
      </c>
      <c r="F1602">
        <v>457</v>
      </c>
      <c r="G1602">
        <v>142.43100000000001</v>
      </c>
      <c r="H1602">
        <v>10.173999999999999</v>
      </c>
      <c r="I1602" t="s">
        <v>21</v>
      </c>
    </row>
    <row r="1603" spans="1:9" x14ac:dyDescent="0.2">
      <c r="A1603" t="s">
        <v>16</v>
      </c>
      <c r="B1603">
        <v>51</v>
      </c>
      <c r="C1603">
        <v>160.56200000000001</v>
      </c>
      <c r="D1603">
        <v>23.093</v>
      </c>
      <c r="E1603">
        <v>704</v>
      </c>
      <c r="F1603">
        <v>465</v>
      </c>
      <c r="G1603">
        <v>151.64500000000001</v>
      </c>
      <c r="H1603">
        <v>13.202999999999999</v>
      </c>
      <c r="I1603" t="s">
        <v>21</v>
      </c>
    </row>
    <row r="1604" spans="1:9" x14ac:dyDescent="0.2">
      <c r="A1604" t="s">
        <v>16</v>
      </c>
      <c r="B1604">
        <v>52</v>
      </c>
      <c r="C1604">
        <v>274.92200000000003</v>
      </c>
      <c r="D1604">
        <v>27.617999999999999</v>
      </c>
      <c r="E1604">
        <v>42</v>
      </c>
      <c r="F1604">
        <v>537</v>
      </c>
      <c r="G1604">
        <v>75.801000000000002</v>
      </c>
      <c r="H1604">
        <v>16.114999999999998</v>
      </c>
      <c r="I1604" t="s">
        <v>21</v>
      </c>
    </row>
    <row r="1605" spans="1:9" x14ac:dyDescent="0.2">
      <c r="A1605" t="s">
        <v>16</v>
      </c>
      <c r="B1605">
        <v>53</v>
      </c>
      <c r="C1605">
        <v>739.95799999999997</v>
      </c>
      <c r="D1605">
        <v>42.091999999999999</v>
      </c>
      <c r="E1605">
        <v>997</v>
      </c>
      <c r="F1605">
        <v>457</v>
      </c>
      <c r="G1605">
        <v>130.649</v>
      </c>
      <c r="H1605">
        <v>26.274000000000001</v>
      </c>
      <c r="I1605" t="s">
        <v>21</v>
      </c>
    </row>
    <row r="1606" spans="1:9" x14ac:dyDescent="0.2">
      <c r="A1606" t="s">
        <v>16</v>
      </c>
      <c r="B1606">
        <v>54</v>
      </c>
      <c r="C1606">
        <v>497.50299999999999</v>
      </c>
      <c r="D1606">
        <v>29.777000000000001</v>
      </c>
      <c r="E1606">
        <v>1123</v>
      </c>
      <c r="F1606">
        <v>457</v>
      </c>
      <c r="G1606">
        <v>112.95399999999999</v>
      </c>
      <c r="H1606">
        <v>23.271000000000001</v>
      </c>
      <c r="I1606" t="s">
        <v>21</v>
      </c>
    </row>
    <row r="1607" spans="1:9" x14ac:dyDescent="0.2">
      <c r="A1607" t="s">
        <v>16</v>
      </c>
      <c r="B1607">
        <v>55</v>
      </c>
      <c r="C1607">
        <v>800</v>
      </c>
      <c r="D1607">
        <v>45.276000000000003</v>
      </c>
      <c r="E1607">
        <v>104</v>
      </c>
      <c r="F1607">
        <v>470</v>
      </c>
      <c r="G1607">
        <v>122.78400000000001</v>
      </c>
      <c r="H1607">
        <v>27.667000000000002</v>
      </c>
      <c r="I1607" t="s">
        <v>21</v>
      </c>
    </row>
    <row r="1608" spans="1:9" x14ac:dyDescent="0.2">
      <c r="A1608" t="s">
        <v>16</v>
      </c>
      <c r="B1608">
        <v>56</v>
      </c>
      <c r="C1608">
        <v>965.45299999999997</v>
      </c>
      <c r="D1608">
        <v>49.859000000000002</v>
      </c>
      <c r="E1608">
        <v>469</v>
      </c>
      <c r="F1608">
        <v>466</v>
      </c>
      <c r="G1608">
        <v>130.80199999999999</v>
      </c>
      <c r="H1608">
        <v>31.713999999999999</v>
      </c>
      <c r="I1608" t="s">
        <v>21</v>
      </c>
    </row>
    <row r="1609" spans="1:9" x14ac:dyDescent="0.2">
      <c r="A1609" t="s">
        <v>16</v>
      </c>
      <c r="B1609">
        <v>57</v>
      </c>
      <c r="C1609">
        <v>952.54899999999998</v>
      </c>
      <c r="D1609">
        <v>68.933000000000007</v>
      </c>
      <c r="E1609">
        <v>230</v>
      </c>
      <c r="F1609">
        <v>606</v>
      </c>
      <c r="G1609">
        <v>39.874000000000002</v>
      </c>
      <c r="H1609">
        <v>25.884</v>
      </c>
      <c r="I1609" t="s">
        <v>21</v>
      </c>
    </row>
    <row r="1610" spans="1:9" x14ac:dyDescent="0.2">
      <c r="A1610" t="s">
        <v>16</v>
      </c>
      <c r="B1610">
        <v>58</v>
      </c>
      <c r="C1610">
        <v>161.81100000000001</v>
      </c>
      <c r="D1610">
        <v>16.428999999999998</v>
      </c>
      <c r="E1610">
        <v>410</v>
      </c>
      <c r="F1610">
        <v>490</v>
      </c>
      <c r="G1610">
        <v>136.59100000000001</v>
      </c>
      <c r="H1610">
        <v>14.839</v>
      </c>
      <c r="I1610" t="s">
        <v>21</v>
      </c>
    </row>
    <row r="1611" spans="1:9" x14ac:dyDescent="0.2">
      <c r="A1611" t="s">
        <v>16</v>
      </c>
      <c r="B1611">
        <v>59</v>
      </c>
      <c r="C1611">
        <v>979.39599999999996</v>
      </c>
      <c r="D1611">
        <v>46.372999999999998</v>
      </c>
      <c r="E1611">
        <v>675</v>
      </c>
      <c r="F1611">
        <v>512</v>
      </c>
      <c r="G1611">
        <v>150.40299999999999</v>
      </c>
      <c r="H1611">
        <v>36.110999999999997</v>
      </c>
      <c r="I1611" t="s">
        <v>21</v>
      </c>
    </row>
    <row r="1612" spans="1:9" x14ac:dyDescent="0.2">
      <c r="A1612" t="s">
        <v>16</v>
      </c>
      <c r="B1612">
        <v>60</v>
      </c>
      <c r="C1612">
        <v>375.96300000000002</v>
      </c>
      <c r="D1612">
        <v>26.968</v>
      </c>
      <c r="E1612">
        <v>342</v>
      </c>
      <c r="F1612">
        <v>546</v>
      </c>
      <c r="G1612">
        <v>173.13</v>
      </c>
      <c r="H1612">
        <v>21.986000000000001</v>
      </c>
      <c r="I1612" t="s">
        <v>21</v>
      </c>
    </row>
    <row r="1613" spans="1:9" x14ac:dyDescent="0.2">
      <c r="A1613" t="s">
        <v>16</v>
      </c>
      <c r="B1613">
        <v>61</v>
      </c>
      <c r="C1613">
        <v>405.72300000000001</v>
      </c>
      <c r="D1613">
        <v>29.887</v>
      </c>
      <c r="E1613">
        <v>605</v>
      </c>
      <c r="F1613">
        <v>594</v>
      </c>
      <c r="G1613">
        <v>32.661000000000001</v>
      </c>
      <c r="H1613">
        <v>21.623000000000001</v>
      </c>
      <c r="I1613" t="s">
        <v>21</v>
      </c>
    </row>
    <row r="1614" spans="1:9" x14ac:dyDescent="0.2">
      <c r="A1614" t="s">
        <v>16</v>
      </c>
      <c r="B1614">
        <v>62</v>
      </c>
      <c r="C1614">
        <v>252.34100000000001</v>
      </c>
      <c r="D1614">
        <v>26.475000000000001</v>
      </c>
      <c r="E1614">
        <v>432</v>
      </c>
      <c r="F1614">
        <v>558</v>
      </c>
      <c r="G1614">
        <v>136.97499999999999</v>
      </c>
      <c r="H1614">
        <v>14.234999999999999</v>
      </c>
      <c r="I1614" t="s">
        <v>21</v>
      </c>
    </row>
    <row r="1615" spans="1:9" x14ac:dyDescent="0.2">
      <c r="A1615" t="s">
        <v>16</v>
      </c>
      <c r="B1615">
        <v>63</v>
      </c>
      <c r="C1615">
        <v>1265.8689999999999</v>
      </c>
      <c r="D1615">
        <v>52.801000000000002</v>
      </c>
      <c r="E1615">
        <v>958</v>
      </c>
      <c r="F1615">
        <v>715</v>
      </c>
      <c r="G1615">
        <v>63.122</v>
      </c>
      <c r="H1615">
        <v>37.020000000000003</v>
      </c>
      <c r="I1615" t="s">
        <v>21</v>
      </c>
    </row>
    <row r="1616" spans="1:9" x14ac:dyDescent="0.2">
      <c r="A1616" t="s">
        <v>16</v>
      </c>
      <c r="B1616">
        <v>64</v>
      </c>
      <c r="C1616">
        <v>601.35299999999995</v>
      </c>
      <c r="D1616">
        <v>40.738999999999997</v>
      </c>
      <c r="E1616">
        <v>867</v>
      </c>
      <c r="F1616">
        <v>689</v>
      </c>
      <c r="G1616">
        <v>69.125</v>
      </c>
      <c r="H1616">
        <v>26.084</v>
      </c>
      <c r="I1616" t="s">
        <v>21</v>
      </c>
    </row>
    <row r="1617" spans="1:9" x14ac:dyDescent="0.2">
      <c r="A1617" t="s">
        <v>16</v>
      </c>
      <c r="B1617">
        <v>65</v>
      </c>
      <c r="C1617">
        <v>541.72699999999998</v>
      </c>
      <c r="D1617">
        <v>40.890999999999998</v>
      </c>
      <c r="E1617">
        <v>226</v>
      </c>
      <c r="F1617">
        <v>651</v>
      </c>
      <c r="G1617">
        <v>29.800999999999998</v>
      </c>
      <c r="H1617">
        <v>19.823</v>
      </c>
      <c r="I1617" t="s">
        <v>21</v>
      </c>
    </row>
    <row r="1618" spans="1:9" x14ac:dyDescent="0.2">
      <c r="A1618" t="s">
        <v>16</v>
      </c>
      <c r="B1618">
        <v>66</v>
      </c>
      <c r="C1618">
        <v>120.499</v>
      </c>
      <c r="D1618">
        <v>17.648</v>
      </c>
      <c r="E1618">
        <v>429</v>
      </c>
      <c r="F1618">
        <v>583</v>
      </c>
      <c r="G1618">
        <v>108.104</v>
      </c>
      <c r="H1618">
        <v>11.11</v>
      </c>
      <c r="I1618" t="s">
        <v>21</v>
      </c>
    </row>
    <row r="1619" spans="1:9" x14ac:dyDescent="0.2">
      <c r="A1619" t="s">
        <v>16</v>
      </c>
      <c r="B1619">
        <v>67</v>
      </c>
      <c r="C1619">
        <v>201.14500000000001</v>
      </c>
      <c r="D1619">
        <v>22.323</v>
      </c>
      <c r="E1619">
        <v>1186</v>
      </c>
      <c r="F1619">
        <v>652</v>
      </c>
      <c r="G1619">
        <v>52.633000000000003</v>
      </c>
      <c r="H1619">
        <v>14.808999999999999</v>
      </c>
      <c r="I1619" t="s">
        <v>21</v>
      </c>
    </row>
    <row r="1620" spans="1:9" x14ac:dyDescent="0.2">
      <c r="A1620" t="s">
        <v>16</v>
      </c>
      <c r="B1620">
        <v>68</v>
      </c>
      <c r="C1620">
        <v>262.851</v>
      </c>
      <c r="D1620">
        <v>23.254999999999999</v>
      </c>
      <c r="E1620">
        <v>93</v>
      </c>
      <c r="F1620">
        <v>613</v>
      </c>
      <c r="G1620">
        <v>156.28</v>
      </c>
      <c r="H1620">
        <v>19.187999999999999</v>
      </c>
      <c r="I1620" t="s">
        <v>21</v>
      </c>
    </row>
    <row r="1621" spans="1:9" x14ac:dyDescent="0.2">
      <c r="A1621" t="s">
        <v>16</v>
      </c>
      <c r="B1621">
        <v>69</v>
      </c>
      <c r="C1621">
        <v>248.179</v>
      </c>
      <c r="D1621">
        <v>28.167999999999999</v>
      </c>
      <c r="E1621">
        <v>541</v>
      </c>
      <c r="F1621">
        <v>600</v>
      </c>
      <c r="G1621">
        <v>113.629</v>
      </c>
      <c r="H1621">
        <v>14.967000000000001</v>
      </c>
      <c r="I1621" t="s">
        <v>21</v>
      </c>
    </row>
    <row r="1622" spans="1:9" x14ac:dyDescent="0.2">
      <c r="A1622" t="s">
        <v>16</v>
      </c>
      <c r="B1622">
        <v>70</v>
      </c>
      <c r="C1622">
        <v>403.53800000000001</v>
      </c>
      <c r="D1622">
        <v>29.609000000000002</v>
      </c>
      <c r="E1622">
        <v>348</v>
      </c>
      <c r="F1622">
        <v>616</v>
      </c>
      <c r="G1622">
        <v>150.642</v>
      </c>
      <c r="H1622">
        <v>22.224</v>
      </c>
      <c r="I1622" t="s">
        <v>21</v>
      </c>
    </row>
    <row r="1623" spans="1:9" x14ac:dyDescent="0.2">
      <c r="A1623" t="s">
        <v>16</v>
      </c>
      <c r="B1623">
        <v>71</v>
      </c>
      <c r="C1623">
        <v>864.62</v>
      </c>
      <c r="D1623">
        <v>39.741999999999997</v>
      </c>
      <c r="E1623">
        <v>597</v>
      </c>
      <c r="F1623">
        <v>632</v>
      </c>
      <c r="G1623">
        <v>176.74299999999999</v>
      </c>
      <c r="H1623">
        <v>30.442</v>
      </c>
      <c r="I1623" t="s">
        <v>21</v>
      </c>
    </row>
    <row r="1624" spans="1:9" x14ac:dyDescent="0.2">
      <c r="A1624" t="s">
        <v>16</v>
      </c>
      <c r="B1624">
        <v>72</v>
      </c>
      <c r="C1624">
        <v>387.82499999999999</v>
      </c>
      <c r="D1624">
        <v>35.430999999999997</v>
      </c>
      <c r="E1624">
        <v>23</v>
      </c>
      <c r="F1624">
        <v>651</v>
      </c>
      <c r="G1624">
        <v>169.50899999999999</v>
      </c>
      <c r="H1624">
        <v>21.216999999999999</v>
      </c>
      <c r="I1624" t="s">
        <v>21</v>
      </c>
    </row>
    <row r="1625" spans="1:9" x14ac:dyDescent="0.2">
      <c r="A1625" t="s">
        <v>16</v>
      </c>
      <c r="B1625">
        <v>73</v>
      </c>
      <c r="C1625">
        <v>1225.2860000000001</v>
      </c>
      <c r="D1625">
        <v>48.692</v>
      </c>
      <c r="E1625">
        <v>761</v>
      </c>
      <c r="F1625">
        <v>629</v>
      </c>
      <c r="G1625">
        <v>122.005</v>
      </c>
      <c r="H1625">
        <v>38.622</v>
      </c>
      <c r="I1625" t="s">
        <v>21</v>
      </c>
    </row>
    <row r="1626" spans="1:9" x14ac:dyDescent="0.2">
      <c r="A1626" t="s">
        <v>16</v>
      </c>
      <c r="B1626">
        <v>74</v>
      </c>
      <c r="C1626">
        <v>175.13</v>
      </c>
      <c r="D1626">
        <v>21.004999999999999</v>
      </c>
      <c r="E1626">
        <v>481</v>
      </c>
      <c r="F1626">
        <v>634</v>
      </c>
      <c r="G1626">
        <v>132.51</v>
      </c>
      <c r="H1626">
        <v>11.906000000000001</v>
      </c>
      <c r="I1626" t="s">
        <v>21</v>
      </c>
    </row>
    <row r="1627" spans="1:9" x14ac:dyDescent="0.2">
      <c r="A1627" t="s">
        <v>16</v>
      </c>
      <c r="B1627">
        <v>75</v>
      </c>
      <c r="C1627">
        <v>111.55</v>
      </c>
      <c r="D1627">
        <v>19.951000000000001</v>
      </c>
      <c r="E1627">
        <v>1033</v>
      </c>
      <c r="F1627">
        <v>674</v>
      </c>
      <c r="G1627">
        <v>39.094000000000001</v>
      </c>
      <c r="H1627">
        <v>8.5649999999999995</v>
      </c>
      <c r="I1627" t="s">
        <v>21</v>
      </c>
    </row>
    <row r="1628" spans="1:9" x14ac:dyDescent="0.2">
      <c r="A1628" t="s">
        <v>16</v>
      </c>
      <c r="B1628">
        <v>76</v>
      </c>
      <c r="C1628">
        <v>585.84799999999996</v>
      </c>
      <c r="D1628">
        <v>44.774000000000001</v>
      </c>
      <c r="E1628">
        <v>1000</v>
      </c>
      <c r="F1628">
        <v>708</v>
      </c>
      <c r="G1628">
        <v>23.795000000000002</v>
      </c>
      <c r="H1628">
        <v>24.757999999999999</v>
      </c>
      <c r="I1628" t="s">
        <v>21</v>
      </c>
    </row>
    <row r="1629" spans="1:9" x14ac:dyDescent="0.2">
      <c r="A1629" t="s">
        <v>16</v>
      </c>
      <c r="B1629">
        <v>77</v>
      </c>
      <c r="C1629">
        <v>193.34</v>
      </c>
      <c r="D1629">
        <v>25.213000000000001</v>
      </c>
      <c r="E1629">
        <v>211</v>
      </c>
      <c r="F1629">
        <v>731</v>
      </c>
      <c r="G1629">
        <v>86.331999999999994</v>
      </c>
      <c r="H1629">
        <v>12.483000000000001</v>
      </c>
      <c r="I1629" t="s">
        <v>21</v>
      </c>
    </row>
    <row r="1630" spans="1:9" x14ac:dyDescent="0.2">
      <c r="A1630" t="s">
        <v>16</v>
      </c>
      <c r="B1630">
        <v>78</v>
      </c>
      <c r="C1630">
        <v>1330.905</v>
      </c>
      <c r="D1630">
        <v>55.01</v>
      </c>
      <c r="E1630">
        <v>245</v>
      </c>
      <c r="F1630">
        <v>676</v>
      </c>
      <c r="G1630">
        <v>132.86099999999999</v>
      </c>
      <c r="H1630">
        <v>36.97</v>
      </c>
      <c r="I1630" t="s">
        <v>21</v>
      </c>
    </row>
    <row r="1631" spans="1:9" x14ac:dyDescent="0.2">
      <c r="A1631" t="s">
        <v>16</v>
      </c>
      <c r="B1631">
        <v>79</v>
      </c>
      <c r="C1631">
        <v>917.17</v>
      </c>
      <c r="D1631">
        <v>50.451999999999998</v>
      </c>
      <c r="E1631">
        <v>396</v>
      </c>
      <c r="F1631">
        <v>791</v>
      </c>
      <c r="G1631">
        <v>36.942999999999998</v>
      </c>
      <c r="H1631">
        <v>31.981999999999999</v>
      </c>
      <c r="I1631" t="s">
        <v>21</v>
      </c>
    </row>
    <row r="1632" spans="1:9" x14ac:dyDescent="0.2">
      <c r="A1632" t="s">
        <v>16</v>
      </c>
      <c r="B1632">
        <v>80</v>
      </c>
      <c r="C1632">
        <v>118.31399999999999</v>
      </c>
      <c r="D1632">
        <v>18.754000000000001</v>
      </c>
      <c r="E1632">
        <v>595</v>
      </c>
      <c r="F1632">
        <v>682</v>
      </c>
      <c r="G1632">
        <v>130.815</v>
      </c>
      <c r="H1632">
        <v>8.9209999999999994</v>
      </c>
      <c r="I1632" t="s">
        <v>21</v>
      </c>
    </row>
    <row r="1633" spans="1:9" x14ac:dyDescent="0.2">
      <c r="A1633" t="s">
        <v>16</v>
      </c>
      <c r="B1633">
        <v>81</v>
      </c>
      <c r="C1633">
        <v>691.36300000000006</v>
      </c>
      <c r="D1633">
        <v>37.411000000000001</v>
      </c>
      <c r="E1633">
        <v>555</v>
      </c>
      <c r="F1633">
        <v>696</v>
      </c>
      <c r="G1633">
        <v>97.430999999999997</v>
      </c>
      <c r="H1633">
        <v>26.704999999999998</v>
      </c>
      <c r="I1633" t="s">
        <v>21</v>
      </c>
    </row>
    <row r="1634" spans="1:9" x14ac:dyDescent="0.2">
      <c r="A1634" t="s">
        <v>16</v>
      </c>
      <c r="B1634">
        <v>82</v>
      </c>
      <c r="C1634">
        <v>889.80200000000002</v>
      </c>
      <c r="D1634">
        <v>41.993000000000002</v>
      </c>
      <c r="E1634">
        <v>865</v>
      </c>
      <c r="F1634">
        <v>712</v>
      </c>
      <c r="G1634">
        <v>133.13200000000001</v>
      </c>
      <c r="H1634">
        <v>32.926000000000002</v>
      </c>
      <c r="I1634" t="s">
        <v>21</v>
      </c>
    </row>
    <row r="1635" spans="1:9" x14ac:dyDescent="0.2">
      <c r="A1635" t="s">
        <v>16</v>
      </c>
      <c r="B1635">
        <v>83</v>
      </c>
      <c r="C1635">
        <v>731.00900000000001</v>
      </c>
      <c r="D1635">
        <v>39.277000000000001</v>
      </c>
      <c r="E1635">
        <v>106</v>
      </c>
      <c r="F1635">
        <v>808</v>
      </c>
      <c r="G1635">
        <v>56.048999999999999</v>
      </c>
      <c r="H1635">
        <v>27.638999999999999</v>
      </c>
      <c r="I1635" t="s">
        <v>21</v>
      </c>
    </row>
    <row r="1636" spans="1:9" x14ac:dyDescent="0.2">
      <c r="A1636" t="s">
        <v>16</v>
      </c>
      <c r="B1636">
        <v>84</v>
      </c>
      <c r="C1636">
        <v>1761.915</v>
      </c>
      <c r="D1636">
        <v>69.697000000000003</v>
      </c>
      <c r="E1636">
        <v>586</v>
      </c>
      <c r="F1636">
        <v>901</v>
      </c>
      <c r="G1636">
        <v>62.13</v>
      </c>
      <c r="H1636">
        <v>41.774999999999999</v>
      </c>
      <c r="I1636" t="s">
        <v>21</v>
      </c>
    </row>
    <row r="1637" spans="1:9" x14ac:dyDescent="0.2">
      <c r="A1637" t="s">
        <v>16</v>
      </c>
      <c r="B1637">
        <v>85</v>
      </c>
      <c r="C1637">
        <v>891.15499999999997</v>
      </c>
      <c r="D1637">
        <v>38.948</v>
      </c>
      <c r="E1637">
        <v>979</v>
      </c>
      <c r="F1637">
        <v>725</v>
      </c>
      <c r="G1637">
        <v>121.452</v>
      </c>
      <c r="H1637">
        <v>33.4</v>
      </c>
      <c r="I1637" t="s">
        <v>21</v>
      </c>
    </row>
    <row r="1638" spans="1:9" x14ac:dyDescent="0.2">
      <c r="A1638" t="s">
        <v>16</v>
      </c>
      <c r="B1638">
        <v>86</v>
      </c>
      <c r="C1638">
        <v>156.191</v>
      </c>
      <c r="D1638">
        <v>22.527999999999999</v>
      </c>
      <c r="E1638">
        <v>1076</v>
      </c>
      <c r="F1638">
        <v>795</v>
      </c>
      <c r="G1638">
        <v>60.866</v>
      </c>
      <c r="H1638">
        <v>12.262</v>
      </c>
      <c r="I1638" t="s">
        <v>21</v>
      </c>
    </row>
    <row r="1639" spans="1:9" x14ac:dyDescent="0.2">
      <c r="A1639" t="s">
        <v>16</v>
      </c>
      <c r="B1639">
        <v>87</v>
      </c>
      <c r="C1639">
        <v>1007.596</v>
      </c>
      <c r="D1639">
        <v>51.469000000000001</v>
      </c>
      <c r="E1639">
        <v>439</v>
      </c>
      <c r="F1639">
        <v>775</v>
      </c>
      <c r="G1639">
        <v>139.321</v>
      </c>
      <c r="H1639">
        <v>31.242999999999999</v>
      </c>
      <c r="I1639" t="s">
        <v>21</v>
      </c>
    </row>
    <row r="1640" spans="1:9" x14ac:dyDescent="0.2">
      <c r="A1640" t="s">
        <v>16</v>
      </c>
      <c r="B1640">
        <v>88</v>
      </c>
      <c r="C1640">
        <v>867.95</v>
      </c>
      <c r="D1640">
        <v>42.625</v>
      </c>
      <c r="E1640">
        <v>755</v>
      </c>
      <c r="F1640">
        <v>873</v>
      </c>
      <c r="G1640">
        <v>50.527999999999999</v>
      </c>
      <c r="H1640">
        <v>28.809000000000001</v>
      </c>
      <c r="I1640" t="s">
        <v>21</v>
      </c>
    </row>
    <row r="1641" spans="1:9" x14ac:dyDescent="0.2">
      <c r="A1641" t="s">
        <v>16</v>
      </c>
      <c r="B1641">
        <v>89</v>
      </c>
      <c r="C1641">
        <v>1155.671</v>
      </c>
      <c r="D1641">
        <v>51.762999999999998</v>
      </c>
      <c r="E1641">
        <v>174</v>
      </c>
      <c r="F1641">
        <v>867</v>
      </c>
      <c r="G1641">
        <v>20.806999999999999</v>
      </c>
      <c r="H1641">
        <v>33.051000000000002</v>
      </c>
      <c r="I1641" t="s">
        <v>21</v>
      </c>
    </row>
    <row r="1642" spans="1:9" x14ac:dyDescent="0.2">
      <c r="A1642" t="s">
        <v>16</v>
      </c>
      <c r="B1642">
        <v>90</v>
      </c>
      <c r="C1642">
        <v>592.29999999999995</v>
      </c>
      <c r="D1642">
        <v>41.317</v>
      </c>
      <c r="E1642">
        <v>421</v>
      </c>
      <c r="F1642">
        <v>808</v>
      </c>
      <c r="G1642">
        <v>109.142</v>
      </c>
      <c r="H1642">
        <v>22.295000000000002</v>
      </c>
      <c r="I1642" t="s">
        <v>21</v>
      </c>
    </row>
    <row r="1643" spans="1:9" x14ac:dyDescent="0.2">
      <c r="A1643" t="s">
        <v>16</v>
      </c>
      <c r="B1643">
        <v>91</v>
      </c>
      <c r="C1643">
        <v>976.899</v>
      </c>
      <c r="D1643">
        <v>44.392000000000003</v>
      </c>
      <c r="E1643">
        <v>869</v>
      </c>
      <c r="F1643">
        <v>811</v>
      </c>
      <c r="G1643">
        <v>112.652</v>
      </c>
      <c r="H1643">
        <v>36.725999999999999</v>
      </c>
      <c r="I1643" t="s">
        <v>21</v>
      </c>
    </row>
    <row r="1644" spans="1:9" x14ac:dyDescent="0.2">
      <c r="A1644" t="s">
        <v>16</v>
      </c>
      <c r="B1644">
        <v>92</v>
      </c>
      <c r="C1644">
        <v>598.23099999999999</v>
      </c>
      <c r="D1644">
        <v>33.530999999999999</v>
      </c>
      <c r="E1644">
        <v>1217</v>
      </c>
      <c r="F1644">
        <v>820</v>
      </c>
      <c r="G1644">
        <v>97.74</v>
      </c>
      <c r="H1644">
        <v>23.225999999999999</v>
      </c>
      <c r="I1644" t="s">
        <v>21</v>
      </c>
    </row>
    <row r="1645" spans="1:9" x14ac:dyDescent="0.2">
      <c r="A1645" t="s">
        <v>16</v>
      </c>
      <c r="B1645">
        <v>93</v>
      </c>
      <c r="C1645">
        <v>322.37299999999999</v>
      </c>
      <c r="D1645">
        <v>32.04</v>
      </c>
      <c r="E1645">
        <v>280</v>
      </c>
      <c r="F1645">
        <v>880</v>
      </c>
      <c r="G1645">
        <v>32.25</v>
      </c>
      <c r="H1645">
        <v>16.606000000000002</v>
      </c>
      <c r="I1645" t="s">
        <v>21</v>
      </c>
    </row>
    <row r="1646" spans="1:9" x14ac:dyDescent="0.2">
      <c r="A1646" t="s">
        <v>16</v>
      </c>
      <c r="B1646">
        <v>94</v>
      </c>
      <c r="C1646">
        <v>183.767</v>
      </c>
      <c r="D1646">
        <v>19.076000000000001</v>
      </c>
      <c r="E1646">
        <v>710</v>
      </c>
      <c r="F1646">
        <v>822</v>
      </c>
      <c r="G1646">
        <v>108.741</v>
      </c>
      <c r="H1646">
        <v>15.292</v>
      </c>
      <c r="I1646" t="s">
        <v>21</v>
      </c>
    </row>
    <row r="1647" spans="1:9" x14ac:dyDescent="0.2">
      <c r="A1647" t="s">
        <v>16</v>
      </c>
      <c r="B1647">
        <v>95</v>
      </c>
      <c r="C1647">
        <v>673.04899999999998</v>
      </c>
      <c r="D1647">
        <v>55.701999999999998</v>
      </c>
      <c r="E1647">
        <v>933</v>
      </c>
      <c r="F1647">
        <v>992</v>
      </c>
      <c r="G1647">
        <v>82.010999999999996</v>
      </c>
      <c r="H1647">
        <v>20.007999999999999</v>
      </c>
      <c r="I1647" t="s">
        <v>21</v>
      </c>
    </row>
    <row r="1648" spans="1:9" x14ac:dyDescent="0.2">
      <c r="A1648" t="s">
        <v>16</v>
      </c>
      <c r="B1648">
        <v>96</v>
      </c>
      <c r="C1648">
        <v>750.98900000000003</v>
      </c>
      <c r="D1648">
        <v>46.537999999999997</v>
      </c>
      <c r="E1648">
        <v>984</v>
      </c>
      <c r="F1648">
        <v>980</v>
      </c>
      <c r="G1648">
        <v>57.741999999999997</v>
      </c>
      <c r="H1648">
        <v>21.495999999999999</v>
      </c>
      <c r="I1648" t="s">
        <v>21</v>
      </c>
    </row>
    <row r="1649" spans="1:9" x14ac:dyDescent="0.2">
      <c r="A1649" t="s">
        <v>16</v>
      </c>
      <c r="B1649">
        <v>97</v>
      </c>
      <c r="C1649">
        <v>719.875</v>
      </c>
      <c r="D1649">
        <v>44.866999999999997</v>
      </c>
      <c r="E1649">
        <v>631</v>
      </c>
      <c r="F1649">
        <v>912</v>
      </c>
      <c r="G1649">
        <v>158.04599999999999</v>
      </c>
      <c r="H1649">
        <v>27.381</v>
      </c>
      <c r="I1649" t="s">
        <v>21</v>
      </c>
    </row>
    <row r="1650" spans="1:9" x14ac:dyDescent="0.2">
      <c r="A1650" t="s">
        <v>16</v>
      </c>
      <c r="B1650">
        <v>98</v>
      </c>
      <c r="C1650">
        <v>815.71299999999997</v>
      </c>
      <c r="D1650">
        <v>38.801000000000002</v>
      </c>
      <c r="E1650">
        <v>765</v>
      </c>
      <c r="F1650">
        <v>914</v>
      </c>
      <c r="G1650">
        <v>132.97900000000001</v>
      </c>
      <c r="H1650">
        <v>27.786999999999999</v>
      </c>
      <c r="I1650" t="s">
        <v>21</v>
      </c>
    </row>
    <row r="1651" spans="1:9" x14ac:dyDescent="0.2">
      <c r="A1651" t="s">
        <v>16</v>
      </c>
      <c r="B1651">
        <v>99</v>
      </c>
      <c r="C1651">
        <v>589.80200000000002</v>
      </c>
      <c r="D1651">
        <v>37.499000000000002</v>
      </c>
      <c r="E1651">
        <v>1136</v>
      </c>
      <c r="F1651">
        <v>1021</v>
      </c>
      <c r="G1651">
        <v>68.290000000000006</v>
      </c>
      <c r="H1651">
        <v>24.837</v>
      </c>
      <c r="I1651" t="s">
        <v>21</v>
      </c>
    </row>
    <row r="1652" spans="1:9" x14ac:dyDescent="0.2">
      <c r="A1652" t="s">
        <v>16</v>
      </c>
      <c r="B1652">
        <v>100</v>
      </c>
      <c r="C1652">
        <v>326.95100000000002</v>
      </c>
      <c r="D1652">
        <v>29.991</v>
      </c>
      <c r="E1652">
        <v>374</v>
      </c>
      <c r="F1652">
        <v>924</v>
      </c>
      <c r="G1652">
        <v>108.825</v>
      </c>
      <c r="H1652">
        <v>16.361000000000001</v>
      </c>
      <c r="I1652" t="s">
        <v>21</v>
      </c>
    </row>
    <row r="1653" spans="1:9" x14ac:dyDescent="0.2">
      <c r="A1653" t="s">
        <v>16</v>
      </c>
      <c r="B1653">
        <v>101</v>
      </c>
      <c r="C1653">
        <v>66.180999999999997</v>
      </c>
      <c r="D1653">
        <v>13.273</v>
      </c>
      <c r="E1653">
        <v>582</v>
      </c>
      <c r="F1653">
        <v>951</v>
      </c>
      <c r="G1653">
        <v>115.94199999999999</v>
      </c>
      <c r="H1653">
        <v>8.9949999999999992</v>
      </c>
      <c r="I1653" t="s">
        <v>21</v>
      </c>
    </row>
    <row r="1654" spans="1:9" x14ac:dyDescent="0.2">
      <c r="A1654" t="s">
        <v>16</v>
      </c>
      <c r="B1654">
        <v>102</v>
      </c>
      <c r="C1654">
        <v>262.01900000000001</v>
      </c>
      <c r="D1654">
        <v>26.103000000000002</v>
      </c>
      <c r="E1654">
        <v>865</v>
      </c>
      <c r="F1654">
        <v>1027</v>
      </c>
      <c r="G1654">
        <v>50.012999999999998</v>
      </c>
      <c r="H1654">
        <v>17.12</v>
      </c>
      <c r="I1654" t="s">
        <v>21</v>
      </c>
    </row>
    <row r="1655" spans="1:9" x14ac:dyDescent="0.2">
      <c r="A1655" t="s">
        <v>17</v>
      </c>
      <c r="B1655">
        <v>1</v>
      </c>
      <c r="C1655">
        <v>1063.2670000000001</v>
      </c>
      <c r="D1655">
        <v>53.813000000000002</v>
      </c>
      <c r="E1655">
        <v>589</v>
      </c>
      <c r="F1655">
        <v>114</v>
      </c>
      <c r="G1655">
        <v>35.976999999999997</v>
      </c>
      <c r="H1655">
        <v>32.084000000000003</v>
      </c>
      <c r="I1655" t="s">
        <v>21</v>
      </c>
    </row>
    <row r="1656" spans="1:9" x14ac:dyDescent="0.2">
      <c r="A1656" t="s">
        <v>17</v>
      </c>
      <c r="B1656">
        <v>2</v>
      </c>
      <c r="C1656">
        <v>1026.431</v>
      </c>
      <c r="D1656">
        <v>46.581000000000003</v>
      </c>
      <c r="E1656">
        <v>954</v>
      </c>
      <c r="F1656">
        <v>22</v>
      </c>
      <c r="G1656">
        <v>126.55200000000001</v>
      </c>
      <c r="H1656">
        <v>33.572000000000003</v>
      </c>
      <c r="I1656" t="s">
        <v>21</v>
      </c>
    </row>
    <row r="1657" spans="1:9" x14ac:dyDescent="0.2">
      <c r="A1657" t="s">
        <v>17</v>
      </c>
      <c r="B1657">
        <v>3</v>
      </c>
      <c r="C1657">
        <v>723.72500000000002</v>
      </c>
      <c r="D1657">
        <v>49.624000000000002</v>
      </c>
      <c r="E1657">
        <v>1093</v>
      </c>
      <c r="F1657">
        <v>68</v>
      </c>
      <c r="G1657">
        <v>5.97</v>
      </c>
      <c r="H1657">
        <v>23.78</v>
      </c>
      <c r="I1657" t="s">
        <v>21</v>
      </c>
    </row>
    <row r="1658" spans="1:9" x14ac:dyDescent="0.2">
      <c r="A1658" t="s">
        <v>17</v>
      </c>
      <c r="B1658">
        <v>4</v>
      </c>
      <c r="C1658">
        <v>683.03899999999999</v>
      </c>
      <c r="D1658">
        <v>42.45</v>
      </c>
      <c r="E1658">
        <v>822</v>
      </c>
      <c r="F1658">
        <v>74</v>
      </c>
      <c r="G1658">
        <v>168.60499999999999</v>
      </c>
      <c r="H1658">
        <v>26.052</v>
      </c>
      <c r="I1658" t="s">
        <v>21</v>
      </c>
    </row>
    <row r="1659" spans="1:9" x14ac:dyDescent="0.2">
      <c r="A1659" t="s">
        <v>17</v>
      </c>
      <c r="B1659">
        <v>5</v>
      </c>
      <c r="C1659">
        <v>715.71299999999997</v>
      </c>
      <c r="D1659">
        <v>38.570999999999998</v>
      </c>
      <c r="E1659">
        <v>474</v>
      </c>
      <c r="F1659">
        <v>78</v>
      </c>
      <c r="G1659">
        <v>147.63900000000001</v>
      </c>
      <c r="H1659">
        <v>29.895</v>
      </c>
      <c r="I1659" t="s">
        <v>21</v>
      </c>
    </row>
    <row r="1660" spans="1:9" x14ac:dyDescent="0.2">
      <c r="A1660" t="s">
        <v>17</v>
      </c>
      <c r="B1660">
        <v>6</v>
      </c>
      <c r="C1660">
        <v>767.01400000000001</v>
      </c>
      <c r="D1660">
        <v>43.36</v>
      </c>
      <c r="E1660">
        <v>1174</v>
      </c>
      <c r="F1660">
        <v>187</v>
      </c>
      <c r="G1660">
        <v>43.191000000000003</v>
      </c>
      <c r="H1660">
        <v>29.837</v>
      </c>
      <c r="I1660" t="s">
        <v>21</v>
      </c>
    </row>
    <row r="1661" spans="1:9" x14ac:dyDescent="0.2">
      <c r="A1661" t="s">
        <v>17</v>
      </c>
      <c r="B1661">
        <v>7</v>
      </c>
      <c r="C1661">
        <v>934.44299999999998</v>
      </c>
      <c r="D1661">
        <v>44.933</v>
      </c>
      <c r="E1661">
        <v>286</v>
      </c>
      <c r="F1661">
        <v>125</v>
      </c>
      <c r="G1661">
        <v>3.7050000000000001</v>
      </c>
      <c r="H1661">
        <v>32.481999999999999</v>
      </c>
      <c r="I1661" t="s">
        <v>21</v>
      </c>
    </row>
    <row r="1662" spans="1:9" x14ac:dyDescent="0.2">
      <c r="A1662" t="s">
        <v>17</v>
      </c>
      <c r="B1662">
        <v>8</v>
      </c>
      <c r="C1662">
        <v>515.19299999999998</v>
      </c>
      <c r="D1662">
        <v>30.800999999999998</v>
      </c>
      <c r="E1662">
        <v>150</v>
      </c>
      <c r="F1662">
        <v>167</v>
      </c>
      <c r="G1662">
        <v>43.726999999999997</v>
      </c>
      <c r="H1662">
        <v>22.806999999999999</v>
      </c>
      <c r="I1662" t="s">
        <v>21</v>
      </c>
    </row>
    <row r="1663" spans="1:9" x14ac:dyDescent="0.2">
      <c r="A1663" t="s">
        <v>17</v>
      </c>
      <c r="B1663">
        <v>9</v>
      </c>
      <c r="C1663">
        <v>292.71600000000001</v>
      </c>
      <c r="D1663">
        <v>32.35</v>
      </c>
      <c r="E1663">
        <v>1070</v>
      </c>
      <c r="F1663">
        <v>142</v>
      </c>
      <c r="G1663">
        <v>16.809000000000001</v>
      </c>
      <c r="H1663">
        <v>17.992999999999999</v>
      </c>
      <c r="I1663" t="s">
        <v>21</v>
      </c>
    </row>
    <row r="1664" spans="1:9" x14ac:dyDescent="0.2">
      <c r="A1664" t="s">
        <v>17</v>
      </c>
      <c r="B1664">
        <v>10</v>
      </c>
      <c r="C1664">
        <v>172.21600000000001</v>
      </c>
      <c r="D1664">
        <v>23.727</v>
      </c>
      <c r="E1664">
        <v>228</v>
      </c>
      <c r="F1664">
        <v>103</v>
      </c>
      <c r="G1664">
        <v>136.102</v>
      </c>
      <c r="H1664">
        <v>12.374000000000001</v>
      </c>
      <c r="I1664" t="s">
        <v>21</v>
      </c>
    </row>
    <row r="1665" spans="1:9" x14ac:dyDescent="0.2">
      <c r="A1665" t="s">
        <v>17</v>
      </c>
      <c r="B1665">
        <v>11</v>
      </c>
      <c r="C1665">
        <v>909.57299999999998</v>
      </c>
      <c r="D1665">
        <v>43.31</v>
      </c>
      <c r="E1665">
        <v>789</v>
      </c>
      <c r="F1665">
        <v>105</v>
      </c>
      <c r="G1665">
        <v>111.405</v>
      </c>
      <c r="H1665">
        <v>30.125</v>
      </c>
      <c r="I1665" t="s">
        <v>21</v>
      </c>
    </row>
    <row r="1666" spans="1:9" x14ac:dyDescent="0.2">
      <c r="A1666" t="s">
        <v>17</v>
      </c>
      <c r="B1666">
        <v>12</v>
      </c>
      <c r="C1666">
        <v>126.84699999999999</v>
      </c>
      <c r="D1666">
        <v>17.494</v>
      </c>
      <c r="E1666">
        <v>934</v>
      </c>
      <c r="F1666">
        <v>126</v>
      </c>
      <c r="G1666">
        <v>5.29</v>
      </c>
      <c r="H1666">
        <v>11.49</v>
      </c>
      <c r="I1666" t="s">
        <v>21</v>
      </c>
    </row>
    <row r="1667" spans="1:9" x14ac:dyDescent="0.2">
      <c r="A1667" t="s">
        <v>17</v>
      </c>
      <c r="B1667">
        <v>13</v>
      </c>
      <c r="C1667">
        <v>68.887</v>
      </c>
      <c r="D1667">
        <v>14.555999999999999</v>
      </c>
      <c r="E1667">
        <v>659</v>
      </c>
      <c r="F1667">
        <v>128</v>
      </c>
      <c r="G1667">
        <v>12.804</v>
      </c>
      <c r="H1667">
        <v>7.4960000000000004</v>
      </c>
      <c r="I1667" t="s">
        <v>21</v>
      </c>
    </row>
    <row r="1668" spans="1:9" x14ac:dyDescent="0.2">
      <c r="A1668" t="s">
        <v>17</v>
      </c>
      <c r="B1668">
        <v>14</v>
      </c>
      <c r="C1668">
        <v>885.01599999999996</v>
      </c>
      <c r="D1668">
        <v>45.143999999999998</v>
      </c>
      <c r="E1668">
        <v>375</v>
      </c>
      <c r="F1668">
        <v>224</v>
      </c>
      <c r="G1668">
        <v>50.509</v>
      </c>
      <c r="H1668">
        <v>28.224</v>
      </c>
      <c r="I1668" t="s">
        <v>21</v>
      </c>
    </row>
    <row r="1669" spans="1:9" x14ac:dyDescent="0.2">
      <c r="A1669" t="s">
        <v>17</v>
      </c>
      <c r="B1669">
        <v>15</v>
      </c>
      <c r="C1669">
        <v>825.07799999999997</v>
      </c>
      <c r="D1669">
        <v>43.911000000000001</v>
      </c>
      <c r="E1669">
        <v>547</v>
      </c>
      <c r="F1669">
        <v>178</v>
      </c>
      <c r="G1669">
        <v>164.22800000000001</v>
      </c>
      <c r="H1669">
        <v>25.141999999999999</v>
      </c>
      <c r="I1669" t="s">
        <v>21</v>
      </c>
    </row>
    <row r="1670" spans="1:9" x14ac:dyDescent="0.2">
      <c r="A1670" t="s">
        <v>17</v>
      </c>
      <c r="B1670">
        <v>16</v>
      </c>
      <c r="C1670">
        <v>693.65200000000004</v>
      </c>
      <c r="D1670">
        <v>36.600999999999999</v>
      </c>
      <c r="E1670">
        <v>869</v>
      </c>
      <c r="F1670">
        <v>225</v>
      </c>
      <c r="G1670">
        <v>22.27</v>
      </c>
      <c r="H1670">
        <v>30.861000000000001</v>
      </c>
      <c r="I1670" t="s">
        <v>21</v>
      </c>
    </row>
    <row r="1671" spans="1:9" x14ac:dyDescent="0.2">
      <c r="A1671" t="s">
        <v>17</v>
      </c>
      <c r="B1671">
        <v>17</v>
      </c>
      <c r="C1671">
        <v>690.32299999999998</v>
      </c>
      <c r="D1671">
        <v>38.671999999999997</v>
      </c>
      <c r="E1671">
        <v>1022</v>
      </c>
      <c r="F1671">
        <v>228</v>
      </c>
      <c r="G1671">
        <v>27.847999999999999</v>
      </c>
      <c r="H1671">
        <v>28.14</v>
      </c>
      <c r="I1671" t="s">
        <v>21</v>
      </c>
    </row>
    <row r="1672" spans="1:9" x14ac:dyDescent="0.2">
      <c r="A1672" t="s">
        <v>17</v>
      </c>
      <c r="B1672">
        <v>18</v>
      </c>
      <c r="C1672">
        <v>500.416</v>
      </c>
      <c r="D1672">
        <v>38.72</v>
      </c>
      <c r="E1672">
        <v>179</v>
      </c>
      <c r="F1672">
        <v>188</v>
      </c>
      <c r="G1672">
        <v>169.43899999999999</v>
      </c>
      <c r="H1672">
        <v>20.623000000000001</v>
      </c>
      <c r="I1672" t="s">
        <v>21</v>
      </c>
    </row>
    <row r="1673" spans="1:9" x14ac:dyDescent="0.2">
      <c r="A1673" t="s">
        <v>17</v>
      </c>
      <c r="B1673">
        <v>19</v>
      </c>
      <c r="C1673">
        <v>427.68</v>
      </c>
      <c r="D1673">
        <v>27.388999999999999</v>
      </c>
      <c r="E1673">
        <v>690</v>
      </c>
      <c r="F1673">
        <v>186</v>
      </c>
      <c r="G1673">
        <v>147.995</v>
      </c>
      <c r="H1673">
        <v>21.713999999999999</v>
      </c>
      <c r="I1673" t="s">
        <v>21</v>
      </c>
    </row>
    <row r="1674" spans="1:9" x14ac:dyDescent="0.2">
      <c r="A1674" t="s">
        <v>17</v>
      </c>
      <c r="B1674">
        <v>20</v>
      </c>
      <c r="C1674">
        <v>214.88</v>
      </c>
      <c r="D1674">
        <v>18.754000000000001</v>
      </c>
      <c r="E1674">
        <v>486</v>
      </c>
      <c r="F1674">
        <v>228</v>
      </c>
      <c r="G1674">
        <v>40.814999999999998</v>
      </c>
      <c r="H1674">
        <v>16.568999999999999</v>
      </c>
      <c r="I1674" t="s">
        <v>21</v>
      </c>
    </row>
    <row r="1675" spans="1:9" x14ac:dyDescent="0.2">
      <c r="A1675" t="s">
        <v>17</v>
      </c>
      <c r="B1675">
        <v>21</v>
      </c>
      <c r="C1675">
        <v>713.52800000000002</v>
      </c>
      <c r="D1675">
        <v>38.195999999999998</v>
      </c>
      <c r="E1675">
        <v>108</v>
      </c>
      <c r="F1675">
        <v>219</v>
      </c>
      <c r="G1675">
        <v>127.45099999999999</v>
      </c>
      <c r="H1675">
        <v>27.640999999999998</v>
      </c>
      <c r="I1675" t="s">
        <v>21</v>
      </c>
    </row>
    <row r="1676" spans="1:9" x14ac:dyDescent="0.2">
      <c r="A1676" t="s">
        <v>17</v>
      </c>
      <c r="B1676">
        <v>22</v>
      </c>
      <c r="C1676">
        <v>1169.3030000000001</v>
      </c>
      <c r="D1676">
        <v>52.067999999999998</v>
      </c>
      <c r="E1676">
        <v>27</v>
      </c>
      <c r="F1676">
        <v>380</v>
      </c>
      <c r="G1676">
        <v>78.203000000000003</v>
      </c>
      <c r="H1676">
        <v>34.875</v>
      </c>
      <c r="I1676" t="s">
        <v>21</v>
      </c>
    </row>
    <row r="1677" spans="1:9" x14ac:dyDescent="0.2">
      <c r="A1677" t="s">
        <v>17</v>
      </c>
      <c r="B1677">
        <v>23</v>
      </c>
      <c r="C1677">
        <v>648.803</v>
      </c>
      <c r="D1677">
        <v>38.473999999999997</v>
      </c>
      <c r="E1677">
        <v>207</v>
      </c>
      <c r="F1677">
        <v>302</v>
      </c>
      <c r="G1677">
        <v>33.024000000000001</v>
      </c>
      <c r="H1677">
        <v>26.015999999999998</v>
      </c>
      <c r="I1677" t="s">
        <v>21</v>
      </c>
    </row>
    <row r="1678" spans="1:9" x14ac:dyDescent="0.2">
      <c r="A1678" t="s">
        <v>17</v>
      </c>
      <c r="B1678">
        <v>24</v>
      </c>
      <c r="C1678">
        <v>910.30200000000002</v>
      </c>
      <c r="D1678">
        <v>40.869999999999997</v>
      </c>
      <c r="E1678">
        <v>904</v>
      </c>
      <c r="F1678">
        <v>277</v>
      </c>
      <c r="G1678">
        <v>168.15799999999999</v>
      </c>
      <c r="H1678">
        <v>34.110999999999997</v>
      </c>
      <c r="I1678" t="s">
        <v>21</v>
      </c>
    </row>
    <row r="1679" spans="1:9" x14ac:dyDescent="0.2">
      <c r="A1679" t="s">
        <v>17</v>
      </c>
      <c r="B1679">
        <v>25</v>
      </c>
      <c r="C1679">
        <v>619.25099999999998</v>
      </c>
      <c r="D1679">
        <v>45.606999999999999</v>
      </c>
      <c r="E1679">
        <v>506</v>
      </c>
      <c r="F1679">
        <v>376</v>
      </c>
      <c r="G1679">
        <v>72.718999999999994</v>
      </c>
      <c r="H1679">
        <v>22.167999999999999</v>
      </c>
      <c r="I1679" t="s">
        <v>21</v>
      </c>
    </row>
    <row r="1680" spans="1:9" x14ac:dyDescent="0.2">
      <c r="A1680" t="s">
        <v>17</v>
      </c>
      <c r="B1680">
        <v>26</v>
      </c>
      <c r="C1680">
        <v>551.50900000000001</v>
      </c>
      <c r="D1680">
        <v>33.212000000000003</v>
      </c>
      <c r="E1680">
        <v>306</v>
      </c>
      <c r="F1680">
        <v>309</v>
      </c>
      <c r="G1680">
        <v>24.074999999999999</v>
      </c>
      <c r="H1680">
        <v>25.556999999999999</v>
      </c>
      <c r="I1680" t="s">
        <v>21</v>
      </c>
    </row>
    <row r="1681" spans="1:9" x14ac:dyDescent="0.2">
      <c r="A1681" t="s">
        <v>17</v>
      </c>
      <c r="B1681">
        <v>27</v>
      </c>
      <c r="C1681">
        <v>1200.7280000000001</v>
      </c>
      <c r="D1681">
        <v>51.110999999999997</v>
      </c>
      <c r="E1681">
        <v>636</v>
      </c>
      <c r="F1681">
        <v>251</v>
      </c>
      <c r="G1681">
        <v>144.50399999999999</v>
      </c>
      <c r="H1681">
        <v>35.694000000000003</v>
      </c>
      <c r="I1681" t="s">
        <v>21</v>
      </c>
    </row>
    <row r="1682" spans="1:9" x14ac:dyDescent="0.2">
      <c r="A1682" t="s">
        <v>17</v>
      </c>
      <c r="B1682">
        <v>28</v>
      </c>
      <c r="C1682">
        <v>1409.261</v>
      </c>
      <c r="D1682">
        <v>51.645000000000003</v>
      </c>
      <c r="E1682">
        <v>1084</v>
      </c>
      <c r="F1682">
        <v>410</v>
      </c>
      <c r="G1682">
        <v>77.004999999999995</v>
      </c>
      <c r="H1682">
        <v>40.22</v>
      </c>
      <c r="I1682" t="s">
        <v>21</v>
      </c>
    </row>
    <row r="1683" spans="1:9" x14ac:dyDescent="0.2">
      <c r="A1683" t="s">
        <v>17</v>
      </c>
      <c r="B1683">
        <v>29</v>
      </c>
      <c r="C1683">
        <v>559.52099999999996</v>
      </c>
      <c r="D1683">
        <v>33.212000000000003</v>
      </c>
      <c r="E1683">
        <v>430</v>
      </c>
      <c r="F1683">
        <v>369</v>
      </c>
      <c r="G1683">
        <v>65.924999999999997</v>
      </c>
      <c r="H1683">
        <v>23.72</v>
      </c>
      <c r="I1683" t="s">
        <v>21</v>
      </c>
    </row>
    <row r="1684" spans="1:9" x14ac:dyDescent="0.2">
      <c r="A1684" t="s">
        <v>17</v>
      </c>
      <c r="B1684">
        <v>30</v>
      </c>
      <c r="C1684">
        <v>770.03099999999995</v>
      </c>
      <c r="D1684">
        <v>39.750999999999998</v>
      </c>
      <c r="E1684">
        <v>789</v>
      </c>
      <c r="F1684">
        <v>310</v>
      </c>
      <c r="G1684">
        <v>164.94900000000001</v>
      </c>
      <c r="H1684">
        <v>29.885000000000002</v>
      </c>
      <c r="I1684" t="s">
        <v>21</v>
      </c>
    </row>
    <row r="1685" spans="1:9" x14ac:dyDescent="0.2">
      <c r="A1685" t="s">
        <v>17</v>
      </c>
      <c r="B1685">
        <v>31</v>
      </c>
      <c r="C1685">
        <v>564.62</v>
      </c>
      <c r="D1685">
        <v>37.237000000000002</v>
      </c>
      <c r="E1685">
        <v>540</v>
      </c>
      <c r="F1685">
        <v>389</v>
      </c>
      <c r="G1685">
        <v>54.52</v>
      </c>
      <c r="H1685">
        <v>24.391999999999999</v>
      </c>
      <c r="I1685" t="s">
        <v>21</v>
      </c>
    </row>
    <row r="1686" spans="1:9" x14ac:dyDescent="0.2">
      <c r="A1686" t="s">
        <v>17</v>
      </c>
      <c r="B1686">
        <v>32</v>
      </c>
      <c r="C1686">
        <v>917.17</v>
      </c>
      <c r="D1686">
        <v>53.174999999999997</v>
      </c>
      <c r="E1686">
        <v>258</v>
      </c>
      <c r="F1686">
        <v>411</v>
      </c>
      <c r="G1686">
        <v>29.831</v>
      </c>
      <c r="H1686">
        <v>29.77</v>
      </c>
      <c r="I1686" t="s">
        <v>21</v>
      </c>
    </row>
    <row r="1687" spans="1:9" x14ac:dyDescent="0.2">
      <c r="A1687" t="s">
        <v>17</v>
      </c>
      <c r="B1687">
        <v>33</v>
      </c>
      <c r="C1687">
        <v>690.32299999999998</v>
      </c>
      <c r="D1687">
        <v>41.643999999999998</v>
      </c>
      <c r="E1687">
        <v>161</v>
      </c>
      <c r="F1687">
        <v>377</v>
      </c>
      <c r="G1687">
        <v>20.399999999999999</v>
      </c>
      <c r="H1687">
        <v>28.210999999999999</v>
      </c>
      <c r="I1687" t="s">
        <v>21</v>
      </c>
    </row>
    <row r="1688" spans="1:9" x14ac:dyDescent="0.2">
      <c r="A1688" t="s">
        <v>17</v>
      </c>
      <c r="B1688">
        <v>34</v>
      </c>
      <c r="C1688">
        <v>1066.077</v>
      </c>
      <c r="D1688">
        <v>51.793999999999997</v>
      </c>
      <c r="E1688">
        <v>42</v>
      </c>
      <c r="F1688">
        <v>455</v>
      </c>
      <c r="G1688">
        <v>50.56</v>
      </c>
      <c r="H1688">
        <v>33.637</v>
      </c>
      <c r="I1688" t="s">
        <v>21</v>
      </c>
    </row>
    <row r="1689" spans="1:9" x14ac:dyDescent="0.2">
      <c r="A1689" t="s">
        <v>17</v>
      </c>
      <c r="B1689">
        <v>35</v>
      </c>
      <c r="C1689">
        <v>1029.6569999999999</v>
      </c>
      <c r="D1689">
        <v>46.353000000000002</v>
      </c>
      <c r="E1689">
        <v>937</v>
      </c>
      <c r="F1689">
        <v>376</v>
      </c>
      <c r="G1689">
        <v>145.20400000000001</v>
      </c>
      <c r="H1689">
        <v>35.188000000000002</v>
      </c>
      <c r="I1689" t="s">
        <v>21</v>
      </c>
    </row>
    <row r="1690" spans="1:9" x14ac:dyDescent="0.2">
      <c r="A1690" t="s">
        <v>17</v>
      </c>
      <c r="B1690">
        <v>36</v>
      </c>
      <c r="C1690">
        <v>669.09500000000003</v>
      </c>
      <c r="D1690">
        <v>35.374000000000002</v>
      </c>
      <c r="E1690">
        <v>705</v>
      </c>
      <c r="F1690">
        <v>400</v>
      </c>
      <c r="G1690">
        <v>170.02199999999999</v>
      </c>
      <c r="H1690">
        <v>27.573</v>
      </c>
      <c r="I1690" t="s">
        <v>21</v>
      </c>
    </row>
    <row r="1691" spans="1:9" x14ac:dyDescent="0.2">
      <c r="A1691" t="s">
        <v>17</v>
      </c>
      <c r="B1691">
        <v>37</v>
      </c>
      <c r="C1691">
        <v>362.01900000000001</v>
      </c>
      <c r="D1691">
        <v>33.029000000000003</v>
      </c>
      <c r="E1691">
        <v>382</v>
      </c>
      <c r="F1691">
        <v>418</v>
      </c>
      <c r="G1691">
        <v>12.407</v>
      </c>
      <c r="H1691">
        <v>17.858000000000001</v>
      </c>
      <c r="I1691" t="s">
        <v>21</v>
      </c>
    </row>
    <row r="1692" spans="1:9" x14ac:dyDescent="0.2">
      <c r="A1692" t="s">
        <v>17</v>
      </c>
      <c r="B1692">
        <v>38</v>
      </c>
      <c r="C1692">
        <v>551.09299999999996</v>
      </c>
      <c r="D1692">
        <v>31.37</v>
      </c>
      <c r="E1692">
        <v>606</v>
      </c>
      <c r="F1692">
        <v>393</v>
      </c>
      <c r="G1692">
        <v>149.744</v>
      </c>
      <c r="H1692">
        <v>26.628</v>
      </c>
      <c r="I1692" t="s">
        <v>21</v>
      </c>
    </row>
    <row r="1693" spans="1:9" x14ac:dyDescent="0.2">
      <c r="A1693" t="s">
        <v>17</v>
      </c>
      <c r="B1693">
        <v>39</v>
      </c>
      <c r="C1693">
        <v>468.678</v>
      </c>
      <c r="D1693">
        <v>30.311</v>
      </c>
      <c r="E1693">
        <v>894</v>
      </c>
      <c r="F1693">
        <v>395</v>
      </c>
      <c r="G1693">
        <v>106.699</v>
      </c>
      <c r="H1693">
        <v>20.260999999999999</v>
      </c>
      <c r="I1693" t="s">
        <v>21</v>
      </c>
    </row>
    <row r="1694" spans="1:9" x14ac:dyDescent="0.2">
      <c r="A1694" t="s">
        <v>17</v>
      </c>
      <c r="B1694">
        <v>40</v>
      </c>
      <c r="C1694">
        <v>709.99</v>
      </c>
      <c r="D1694">
        <v>41.433999999999997</v>
      </c>
      <c r="E1694">
        <v>487</v>
      </c>
      <c r="F1694">
        <v>437</v>
      </c>
      <c r="G1694">
        <v>163.25800000000001</v>
      </c>
      <c r="H1694">
        <v>25.67</v>
      </c>
      <c r="I1694" t="s">
        <v>21</v>
      </c>
    </row>
    <row r="1695" spans="1:9" x14ac:dyDescent="0.2">
      <c r="A1695" t="s">
        <v>17</v>
      </c>
      <c r="B1695">
        <v>41</v>
      </c>
      <c r="C1695">
        <v>987.51300000000003</v>
      </c>
      <c r="D1695">
        <v>41.524000000000001</v>
      </c>
      <c r="E1695">
        <v>1091</v>
      </c>
      <c r="F1695">
        <v>424</v>
      </c>
      <c r="G1695">
        <v>136.25899999999999</v>
      </c>
      <c r="H1695">
        <v>35.015000000000001</v>
      </c>
      <c r="I1695" t="s">
        <v>21</v>
      </c>
    </row>
    <row r="1696" spans="1:9" x14ac:dyDescent="0.2">
      <c r="A1696" t="s">
        <v>17</v>
      </c>
      <c r="B1696">
        <v>42</v>
      </c>
      <c r="C1696">
        <v>702.70600000000002</v>
      </c>
      <c r="D1696">
        <v>41.517000000000003</v>
      </c>
      <c r="E1696">
        <v>131</v>
      </c>
      <c r="F1696">
        <v>521</v>
      </c>
      <c r="G1696">
        <v>32.948999999999998</v>
      </c>
      <c r="H1696">
        <v>26.393999999999998</v>
      </c>
      <c r="I1696" t="s">
        <v>21</v>
      </c>
    </row>
    <row r="1697" spans="1:9" x14ac:dyDescent="0.2">
      <c r="A1697" t="s">
        <v>17</v>
      </c>
      <c r="B1697">
        <v>43</v>
      </c>
      <c r="C1697">
        <v>566.18100000000004</v>
      </c>
      <c r="D1697">
        <v>37.637</v>
      </c>
      <c r="E1697">
        <v>248</v>
      </c>
      <c r="F1697">
        <v>518</v>
      </c>
      <c r="G1697">
        <v>44.652999999999999</v>
      </c>
      <c r="H1697">
        <v>23.582000000000001</v>
      </c>
      <c r="I1697" t="s">
        <v>21</v>
      </c>
    </row>
    <row r="1698" spans="1:9" x14ac:dyDescent="0.2">
      <c r="A1698" t="s">
        <v>17</v>
      </c>
      <c r="B1698">
        <v>44</v>
      </c>
      <c r="C1698">
        <v>957.96</v>
      </c>
      <c r="D1698">
        <v>43.857999999999997</v>
      </c>
      <c r="E1698">
        <v>767</v>
      </c>
      <c r="F1698">
        <v>473</v>
      </c>
      <c r="G1698">
        <v>152.87</v>
      </c>
      <c r="H1698">
        <v>32.869</v>
      </c>
      <c r="I1698" t="s">
        <v>21</v>
      </c>
    </row>
    <row r="1699" spans="1:9" x14ac:dyDescent="0.2">
      <c r="A1699" t="s">
        <v>17</v>
      </c>
      <c r="B1699">
        <v>45</v>
      </c>
      <c r="C1699">
        <v>804.78700000000003</v>
      </c>
      <c r="D1699">
        <v>42.151000000000003</v>
      </c>
      <c r="E1699">
        <v>339</v>
      </c>
      <c r="F1699">
        <v>534</v>
      </c>
      <c r="G1699">
        <v>35.027999999999999</v>
      </c>
      <c r="H1699">
        <v>28.425000000000001</v>
      </c>
      <c r="I1699" t="s">
        <v>21</v>
      </c>
    </row>
    <row r="1700" spans="1:9" x14ac:dyDescent="0.2">
      <c r="A1700" t="s">
        <v>17</v>
      </c>
      <c r="B1700">
        <v>46</v>
      </c>
      <c r="C1700">
        <v>786.99300000000005</v>
      </c>
      <c r="D1700">
        <v>41.07</v>
      </c>
      <c r="E1700">
        <v>621</v>
      </c>
      <c r="F1700">
        <v>508</v>
      </c>
      <c r="G1700">
        <v>175.946</v>
      </c>
      <c r="H1700">
        <v>28.009</v>
      </c>
      <c r="I1700" t="s">
        <v>21</v>
      </c>
    </row>
    <row r="1701" spans="1:9" x14ac:dyDescent="0.2">
      <c r="A1701" t="s">
        <v>17</v>
      </c>
      <c r="B1701">
        <v>47</v>
      </c>
      <c r="C1701">
        <v>657.96</v>
      </c>
      <c r="D1701">
        <v>38.256999999999998</v>
      </c>
      <c r="E1701">
        <v>984</v>
      </c>
      <c r="F1701">
        <v>492</v>
      </c>
      <c r="G1701">
        <v>155.596</v>
      </c>
      <c r="H1701">
        <v>23.693000000000001</v>
      </c>
      <c r="I1701" t="s">
        <v>21</v>
      </c>
    </row>
    <row r="1702" spans="1:9" x14ac:dyDescent="0.2">
      <c r="A1702" t="s">
        <v>17</v>
      </c>
      <c r="B1702">
        <v>48</v>
      </c>
      <c r="C1702">
        <v>341.20699999999999</v>
      </c>
      <c r="D1702">
        <v>28.298999999999999</v>
      </c>
      <c r="E1702">
        <v>52</v>
      </c>
      <c r="F1702">
        <v>478</v>
      </c>
      <c r="G1702">
        <v>114.22799999999999</v>
      </c>
      <c r="H1702">
        <v>22.387</v>
      </c>
      <c r="I1702" t="s">
        <v>21</v>
      </c>
    </row>
    <row r="1703" spans="1:9" x14ac:dyDescent="0.2">
      <c r="A1703" t="s">
        <v>17</v>
      </c>
      <c r="B1703">
        <v>49</v>
      </c>
      <c r="C1703">
        <v>356.08699999999999</v>
      </c>
      <c r="D1703">
        <v>29.077000000000002</v>
      </c>
      <c r="E1703">
        <v>471</v>
      </c>
      <c r="F1703">
        <v>553</v>
      </c>
      <c r="G1703">
        <v>56.31</v>
      </c>
      <c r="H1703">
        <v>17.152999999999999</v>
      </c>
      <c r="I1703" t="s">
        <v>21</v>
      </c>
    </row>
    <row r="1704" spans="1:9" x14ac:dyDescent="0.2">
      <c r="A1704" t="s">
        <v>17</v>
      </c>
      <c r="B1704">
        <v>50</v>
      </c>
      <c r="C1704">
        <v>288.34500000000003</v>
      </c>
      <c r="D1704">
        <v>22.654</v>
      </c>
      <c r="E1704">
        <v>541</v>
      </c>
      <c r="F1704">
        <v>489</v>
      </c>
      <c r="G1704">
        <v>109.983</v>
      </c>
      <c r="H1704">
        <v>18.71</v>
      </c>
      <c r="I1704" t="s">
        <v>21</v>
      </c>
    </row>
    <row r="1705" spans="1:9" x14ac:dyDescent="0.2">
      <c r="A1705" t="s">
        <v>17</v>
      </c>
      <c r="B1705">
        <v>51</v>
      </c>
      <c r="C1705">
        <v>176.17099999999999</v>
      </c>
      <c r="D1705">
        <v>21.870999999999999</v>
      </c>
      <c r="E1705">
        <v>924</v>
      </c>
      <c r="F1705">
        <v>500</v>
      </c>
      <c r="G1705">
        <v>142.792</v>
      </c>
      <c r="H1705">
        <v>14.195</v>
      </c>
      <c r="I1705" t="s">
        <v>21</v>
      </c>
    </row>
    <row r="1706" spans="1:9" x14ac:dyDescent="0.2">
      <c r="A1706" t="s">
        <v>17</v>
      </c>
      <c r="B1706">
        <v>52</v>
      </c>
      <c r="C1706">
        <v>528.30399999999997</v>
      </c>
      <c r="D1706">
        <v>35.573</v>
      </c>
      <c r="E1706">
        <v>112</v>
      </c>
      <c r="F1706">
        <v>540</v>
      </c>
      <c r="G1706">
        <v>120.518</v>
      </c>
      <c r="H1706">
        <v>25.584</v>
      </c>
      <c r="I1706" t="s">
        <v>21</v>
      </c>
    </row>
    <row r="1707" spans="1:9" x14ac:dyDescent="0.2">
      <c r="A1707" t="s">
        <v>17</v>
      </c>
      <c r="B1707">
        <v>53</v>
      </c>
      <c r="C1707">
        <v>344.43299999999999</v>
      </c>
      <c r="D1707">
        <v>32.253</v>
      </c>
      <c r="E1707">
        <v>207</v>
      </c>
      <c r="F1707">
        <v>583</v>
      </c>
      <c r="G1707">
        <v>8.0489999999999995</v>
      </c>
      <c r="H1707">
        <v>15.728999999999999</v>
      </c>
      <c r="I1707" t="s">
        <v>21</v>
      </c>
    </row>
    <row r="1708" spans="1:9" x14ac:dyDescent="0.2">
      <c r="A1708" t="s">
        <v>17</v>
      </c>
      <c r="B1708">
        <v>54</v>
      </c>
      <c r="C1708">
        <v>727.57500000000005</v>
      </c>
      <c r="D1708">
        <v>42.747999999999998</v>
      </c>
      <c r="E1708">
        <v>533</v>
      </c>
      <c r="F1708">
        <v>622</v>
      </c>
      <c r="G1708">
        <v>19.391999999999999</v>
      </c>
      <c r="H1708">
        <v>26.370999999999999</v>
      </c>
      <c r="I1708" t="s">
        <v>21</v>
      </c>
    </row>
    <row r="1709" spans="1:9" x14ac:dyDescent="0.2">
      <c r="A1709" t="s">
        <v>17</v>
      </c>
      <c r="B1709">
        <v>55</v>
      </c>
      <c r="C1709">
        <v>1262.9549999999999</v>
      </c>
      <c r="D1709">
        <v>49.344999999999999</v>
      </c>
      <c r="E1709">
        <v>1105</v>
      </c>
      <c r="F1709">
        <v>565</v>
      </c>
      <c r="G1709">
        <v>131.82</v>
      </c>
      <c r="H1709">
        <v>39.094000000000001</v>
      </c>
      <c r="I1709" t="s">
        <v>21</v>
      </c>
    </row>
    <row r="1710" spans="1:9" x14ac:dyDescent="0.2">
      <c r="A1710" t="s">
        <v>17</v>
      </c>
      <c r="B1710">
        <v>56</v>
      </c>
      <c r="C1710">
        <v>725.702</v>
      </c>
      <c r="D1710">
        <v>35.881999999999998</v>
      </c>
      <c r="E1710">
        <v>26</v>
      </c>
      <c r="F1710">
        <v>670</v>
      </c>
      <c r="G1710">
        <v>67.816000000000003</v>
      </c>
      <c r="H1710">
        <v>32.847000000000001</v>
      </c>
      <c r="I1710" t="s">
        <v>21</v>
      </c>
    </row>
    <row r="1711" spans="1:9" x14ac:dyDescent="0.2">
      <c r="A1711" t="s">
        <v>17</v>
      </c>
      <c r="B1711">
        <v>57</v>
      </c>
      <c r="C1711">
        <v>100</v>
      </c>
      <c r="D1711">
        <v>17.268999999999998</v>
      </c>
      <c r="E1711">
        <v>480</v>
      </c>
      <c r="F1711">
        <v>582</v>
      </c>
      <c r="G1711">
        <v>147.19999999999999</v>
      </c>
      <c r="H1711">
        <v>9.5890000000000004</v>
      </c>
      <c r="I1711" t="s">
        <v>21</v>
      </c>
    </row>
    <row r="1712" spans="1:9" x14ac:dyDescent="0.2">
      <c r="A1712" t="s">
        <v>17</v>
      </c>
      <c r="B1712">
        <v>58</v>
      </c>
      <c r="C1712">
        <v>931.322</v>
      </c>
      <c r="D1712">
        <v>51.558</v>
      </c>
      <c r="E1712">
        <v>799</v>
      </c>
      <c r="F1712">
        <v>699</v>
      </c>
      <c r="G1712">
        <v>46.014000000000003</v>
      </c>
      <c r="H1712">
        <v>28.295999999999999</v>
      </c>
      <c r="I1712" t="s">
        <v>21</v>
      </c>
    </row>
    <row r="1713" spans="1:9" x14ac:dyDescent="0.2">
      <c r="A1713" t="s">
        <v>17</v>
      </c>
      <c r="B1713">
        <v>59</v>
      </c>
      <c r="C1713">
        <v>569.61500000000001</v>
      </c>
      <c r="D1713">
        <v>34.408999999999999</v>
      </c>
      <c r="E1713">
        <v>391</v>
      </c>
      <c r="F1713">
        <v>652</v>
      </c>
      <c r="G1713">
        <v>38.911000000000001</v>
      </c>
      <c r="H1713">
        <v>26.231000000000002</v>
      </c>
      <c r="I1713" t="s">
        <v>21</v>
      </c>
    </row>
    <row r="1714" spans="1:9" x14ac:dyDescent="0.2">
      <c r="A1714" t="s">
        <v>17</v>
      </c>
      <c r="B1714">
        <v>60</v>
      </c>
      <c r="C1714">
        <v>1166.181</v>
      </c>
      <c r="D1714">
        <v>47.375</v>
      </c>
      <c r="E1714">
        <v>643</v>
      </c>
      <c r="F1714">
        <v>684</v>
      </c>
      <c r="G1714">
        <v>40.305</v>
      </c>
      <c r="H1714">
        <v>33.759</v>
      </c>
      <c r="I1714" t="s">
        <v>21</v>
      </c>
    </row>
    <row r="1715" spans="1:9" x14ac:dyDescent="0.2">
      <c r="A1715" t="s">
        <v>17</v>
      </c>
      <c r="B1715">
        <v>61</v>
      </c>
      <c r="C1715">
        <v>558.68899999999996</v>
      </c>
      <c r="D1715">
        <v>40.829000000000001</v>
      </c>
      <c r="E1715">
        <v>911</v>
      </c>
      <c r="F1715">
        <v>617</v>
      </c>
      <c r="G1715">
        <v>5.44</v>
      </c>
      <c r="H1715">
        <v>20.315999999999999</v>
      </c>
      <c r="I1715" t="s">
        <v>21</v>
      </c>
    </row>
    <row r="1716" spans="1:9" x14ac:dyDescent="0.2">
      <c r="A1716" t="s">
        <v>17</v>
      </c>
      <c r="B1716">
        <v>62</v>
      </c>
      <c r="C1716">
        <v>250.05199999999999</v>
      </c>
      <c r="D1716">
        <v>29.077000000000002</v>
      </c>
      <c r="E1716">
        <v>269</v>
      </c>
      <c r="F1716">
        <v>667</v>
      </c>
      <c r="G1716">
        <v>40.049999999999997</v>
      </c>
      <c r="H1716">
        <v>13.092000000000001</v>
      </c>
      <c r="I1716" t="s">
        <v>21</v>
      </c>
    </row>
    <row r="1717" spans="1:9" x14ac:dyDescent="0.2">
      <c r="A1717" t="s">
        <v>17</v>
      </c>
      <c r="B1717">
        <v>63</v>
      </c>
      <c r="C1717">
        <v>550.15599999999995</v>
      </c>
      <c r="D1717">
        <v>39.021999999999998</v>
      </c>
      <c r="E1717">
        <v>992</v>
      </c>
      <c r="F1717">
        <v>709</v>
      </c>
      <c r="G1717">
        <v>43.325000000000003</v>
      </c>
      <c r="H1717">
        <v>24.062000000000001</v>
      </c>
      <c r="I1717" t="s">
        <v>21</v>
      </c>
    </row>
    <row r="1718" spans="1:9" x14ac:dyDescent="0.2">
      <c r="A1718" t="s">
        <v>17</v>
      </c>
      <c r="B1718">
        <v>64</v>
      </c>
      <c r="C1718">
        <v>830.90499999999997</v>
      </c>
      <c r="D1718">
        <v>43.911000000000001</v>
      </c>
      <c r="E1718">
        <v>459</v>
      </c>
      <c r="F1718">
        <v>708</v>
      </c>
      <c r="G1718">
        <v>15.772</v>
      </c>
      <c r="H1718">
        <v>30.042000000000002</v>
      </c>
      <c r="I1718" t="s">
        <v>21</v>
      </c>
    </row>
    <row r="1719" spans="1:9" x14ac:dyDescent="0.2">
      <c r="A1719" t="s">
        <v>17</v>
      </c>
      <c r="B1719">
        <v>65</v>
      </c>
      <c r="C1719">
        <v>163.37100000000001</v>
      </c>
      <c r="D1719">
        <v>22.341999999999999</v>
      </c>
      <c r="E1719">
        <v>891</v>
      </c>
      <c r="F1719">
        <v>656</v>
      </c>
      <c r="G1719">
        <v>4.97</v>
      </c>
      <c r="H1719">
        <v>12.182</v>
      </c>
      <c r="I1719" t="s">
        <v>21</v>
      </c>
    </row>
    <row r="1720" spans="1:9" x14ac:dyDescent="0.2">
      <c r="A1720" t="s">
        <v>17</v>
      </c>
      <c r="B1720">
        <v>66</v>
      </c>
      <c r="C1720">
        <v>812.59100000000001</v>
      </c>
      <c r="D1720">
        <v>44.713000000000001</v>
      </c>
      <c r="E1720">
        <v>108</v>
      </c>
      <c r="F1720">
        <v>690</v>
      </c>
      <c r="G1720">
        <v>174.61799999999999</v>
      </c>
      <c r="H1720">
        <v>27.913</v>
      </c>
      <c r="I1720" t="s">
        <v>21</v>
      </c>
    </row>
    <row r="1721" spans="1:9" x14ac:dyDescent="0.2">
      <c r="A1721" t="s">
        <v>17</v>
      </c>
      <c r="B1721">
        <v>67</v>
      </c>
      <c r="C1721">
        <v>73.465000000000003</v>
      </c>
      <c r="D1721">
        <v>14.401</v>
      </c>
      <c r="E1721">
        <v>298</v>
      </c>
      <c r="F1721">
        <v>664</v>
      </c>
      <c r="G1721">
        <v>15.593</v>
      </c>
      <c r="H1721">
        <v>8.8409999999999993</v>
      </c>
      <c r="I1721" t="s">
        <v>21</v>
      </c>
    </row>
    <row r="1722" spans="1:9" x14ac:dyDescent="0.2">
      <c r="A1722" t="s">
        <v>17</v>
      </c>
      <c r="B1722">
        <v>68</v>
      </c>
      <c r="C1722">
        <v>846.51400000000001</v>
      </c>
      <c r="D1722">
        <v>51.323</v>
      </c>
      <c r="E1722">
        <v>812</v>
      </c>
      <c r="F1722">
        <v>750</v>
      </c>
      <c r="G1722">
        <v>17.181999999999999</v>
      </c>
      <c r="H1722">
        <v>27.792000000000002</v>
      </c>
      <c r="I1722" t="s">
        <v>21</v>
      </c>
    </row>
    <row r="1723" spans="1:9" x14ac:dyDescent="0.2">
      <c r="A1723" t="s">
        <v>17</v>
      </c>
      <c r="B1723">
        <v>69</v>
      </c>
      <c r="C1723">
        <v>578.35599999999999</v>
      </c>
      <c r="D1723">
        <v>38.662999999999997</v>
      </c>
      <c r="E1723">
        <v>262</v>
      </c>
      <c r="F1723">
        <v>735</v>
      </c>
      <c r="G1723">
        <v>17.981000000000002</v>
      </c>
      <c r="H1723">
        <v>20.472000000000001</v>
      </c>
      <c r="I1723" t="s">
        <v>21</v>
      </c>
    </row>
    <row r="1724" spans="1:9" x14ac:dyDescent="0.2">
      <c r="A1724" t="s">
        <v>17</v>
      </c>
      <c r="B1724">
        <v>70</v>
      </c>
      <c r="C1724">
        <v>725.91099999999994</v>
      </c>
      <c r="D1724">
        <v>36.148000000000003</v>
      </c>
      <c r="E1724">
        <v>1067</v>
      </c>
      <c r="F1724">
        <v>768</v>
      </c>
      <c r="G1724">
        <v>32.981000000000002</v>
      </c>
      <c r="H1724">
        <v>29.163</v>
      </c>
      <c r="I1724" t="s">
        <v>21</v>
      </c>
    </row>
    <row r="1725" spans="1:9" x14ac:dyDescent="0.2">
      <c r="A1725" t="s">
        <v>17</v>
      </c>
      <c r="B1725">
        <v>71</v>
      </c>
      <c r="C1725">
        <v>445.05700000000002</v>
      </c>
      <c r="D1725">
        <v>31.251999999999999</v>
      </c>
      <c r="E1725">
        <v>15</v>
      </c>
      <c r="F1725">
        <v>725</v>
      </c>
      <c r="G1725">
        <v>168.69</v>
      </c>
      <c r="H1725">
        <v>23.486999999999998</v>
      </c>
      <c r="I1725" t="s">
        <v>21</v>
      </c>
    </row>
    <row r="1726" spans="1:9" x14ac:dyDescent="0.2">
      <c r="A1726" t="s">
        <v>17</v>
      </c>
      <c r="B1726">
        <v>72</v>
      </c>
      <c r="C1726">
        <v>610.19799999999998</v>
      </c>
      <c r="D1726">
        <v>39.274999999999999</v>
      </c>
      <c r="E1726">
        <v>571</v>
      </c>
      <c r="F1726">
        <v>761</v>
      </c>
      <c r="G1726">
        <v>14.265000000000001</v>
      </c>
      <c r="H1726">
        <v>23.623000000000001</v>
      </c>
      <c r="I1726" t="s">
        <v>21</v>
      </c>
    </row>
    <row r="1727" spans="1:9" x14ac:dyDescent="0.2">
      <c r="A1727" t="s">
        <v>17</v>
      </c>
      <c r="B1727">
        <v>73</v>
      </c>
      <c r="C1727">
        <v>363.68400000000003</v>
      </c>
      <c r="D1727">
        <v>29.442</v>
      </c>
      <c r="E1727">
        <v>1200</v>
      </c>
      <c r="F1727">
        <v>725</v>
      </c>
      <c r="G1727">
        <v>175.601</v>
      </c>
      <c r="H1727">
        <v>21.096</v>
      </c>
      <c r="I1727" t="s">
        <v>21</v>
      </c>
    </row>
    <row r="1728" spans="1:9" x14ac:dyDescent="0.2">
      <c r="A1728" t="s">
        <v>17</v>
      </c>
      <c r="B1728">
        <v>74</v>
      </c>
      <c r="C1728">
        <v>606.97199999999998</v>
      </c>
      <c r="D1728">
        <v>38.963000000000001</v>
      </c>
      <c r="E1728">
        <v>414</v>
      </c>
      <c r="F1728">
        <v>757</v>
      </c>
      <c r="G1728">
        <v>165.619</v>
      </c>
      <c r="H1728">
        <v>20.655999999999999</v>
      </c>
      <c r="I1728" t="s">
        <v>21</v>
      </c>
    </row>
    <row r="1729" spans="1:9" x14ac:dyDescent="0.2">
      <c r="A1729" t="s">
        <v>17</v>
      </c>
      <c r="B1729">
        <v>75</v>
      </c>
      <c r="C1729">
        <v>583.24699999999996</v>
      </c>
      <c r="D1729">
        <v>43.572000000000003</v>
      </c>
      <c r="E1729">
        <v>120</v>
      </c>
      <c r="F1729">
        <v>788</v>
      </c>
      <c r="G1729">
        <v>19.911000000000001</v>
      </c>
      <c r="H1729">
        <v>18.585999999999999</v>
      </c>
      <c r="I1729" t="s">
        <v>21</v>
      </c>
    </row>
    <row r="1730" spans="1:9" x14ac:dyDescent="0.2">
      <c r="A1730" t="s">
        <v>17</v>
      </c>
      <c r="B1730">
        <v>76</v>
      </c>
      <c r="C1730">
        <v>127.471</v>
      </c>
      <c r="D1730">
        <v>18.09</v>
      </c>
      <c r="E1730">
        <v>341</v>
      </c>
      <c r="F1730">
        <v>768</v>
      </c>
      <c r="G1730">
        <v>21.991</v>
      </c>
      <c r="H1730">
        <v>12.773999999999999</v>
      </c>
      <c r="I1730" t="s">
        <v>21</v>
      </c>
    </row>
    <row r="1731" spans="1:9" x14ac:dyDescent="0.2">
      <c r="A1731" t="s">
        <v>17</v>
      </c>
      <c r="B1731">
        <v>77</v>
      </c>
      <c r="C1731">
        <v>936.94100000000003</v>
      </c>
      <c r="D1731">
        <v>48.396999999999998</v>
      </c>
      <c r="E1731">
        <v>883</v>
      </c>
      <c r="F1731">
        <v>789</v>
      </c>
      <c r="G1731">
        <v>1.1459999999999999</v>
      </c>
      <c r="H1731">
        <v>30.908000000000001</v>
      </c>
      <c r="I1731" t="s">
        <v>21</v>
      </c>
    </row>
    <row r="1732" spans="1:9" x14ac:dyDescent="0.2">
      <c r="A1732" t="s">
        <v>17</v>
      </c>
      <c r="B1732">
        <v>78</v>
      </c>
      <c r="C1732">
        <v>787.92899999999997</v>
      </c>
      <c r="D1732">
        <v>55.776000000000003</v>
      </c>
      <c r="E1732">
        <v>619</v>
      </c>
      <c r="F1732">
        <v>850</v>
      </c>
      <c r="G1732">
        <v>29.827000000000002</v>
      </c>
      <c r="H1732">
        <v>23.515999999999998</v>
      </c>
      <c r="I1732" t="s">
        <v>21</v>
      </c>
    </row>
    <row r="1733" spans="1:9" x14ac:dyDescent="0.2">
      <c r="A1733" t="s">
        <v>17</v>
      </c>
      <c r="B1733">
        <v>79</v>
      </c>
      <c r="C1733">
        <v>928.928</v>
      </c>
      <c r="D1733">
        <v>45.813000000000002</v>
      </c>
      <c r="E1733">
        <v>211</v>
      </c>
      <c r="F1733">
        <v>846</v>
      </c>
      <c r="G1733">
        <v>29.995000000000001</v>
      </c>
      <c r="H1733">
        <v>32.338999999999999</v>
      </c>
      <c r="I1733" t="s">
        <v>21</v>
      </c>
    </row>
    <row r="1734" spans="1:9" x14ac:dyDescent="0.2">
      <c r="A1734" t="s">
        <v>17</v>
      </c>
      <c r="B1734">
        <v>80</v>
      </c>
      <c r="C1734">
        <v>1101.3530000000001</v>
      </c>
      <c r="D1734">
        <v>63.332000000000001</v>
      </c>
      <c r="E1734">
        <v>684</v>
      </c>
      <c r="F1734">
        <v>911</v>
      </c>
      <c r="G1734">
        <v>41.076000000000001</v>
      </c>
      <c r="H1734">
        <v>27.562999999999999</v>
      </c>
      <c r="I1734" t="s">
        <v>21</v>
      </c>
    </row>
    <row r="1735" spans="1:9" x14ac:dyDescent="0.2">
      <c r="A1735" t="s">
        <v>17</v>
      </c>
      <c r="B1735">
        <v>81</v>
      </c>
      <c r="C1735">
        <v>622.58100000000002</v>
      </c>
      <c r="D1735">
        <v>41.052999999999997</v>
      </c>
      <c r="E1735">
        <v>327</v>
      </c>
      <c r="F1735">
        <v>895</v>
      </c>
      <c r="G1735">
        <v>59.808</v>
      </c>
      <c r="H1735">
        <v>25.486000000000001</v>
      </c>
      <c r="I1735" t="s">
        <v>21</v>
      </c>
    </row>
    <row r="1736" spans="1:9" x14ac:dyDescent="0.2">
      <c r="A1736" t="s">
        <v>17</v>
      </c>
      <c r="B1736">
        <v>82</v>
      </c>
      <c r="C1736">
        <v>1319.6669999999999</v>
      </c>
      <c r="D1736">
        <v>70.763999999999996</v>
      </c>
      <c r="E1736">
        <v>922</v>
      </c>
      <c r="F1736">
        <v>957</v>
      </c>
      <c r="G1736">
        <v>42.783000000000001</v>
      </c>
      <c r="H1736">
        <v>27.88</v>
      </c>
      <c r="I1736" t="s">
        <v>21</v>
      </c>
    </row>
    <row r="1737" spans="1:9" x14ac:dyDescent="0.2">
      <c r="A1737" t="s">
        <v>17</v>
      </c>
      <c r="B1737">
        <v>83</v>
      </c>
      <c r="C1737">
        <v>680.85299999999995</v>
      </c>
      <c r="D1737">
        <v>38.04</v>
      </c>
      <c r="E1737">
        <v>1126</v>
      </c>
      <c r="F1737">
        <v>851</v>
      </c>
      <c r="G1737">
        <v>22.433</v>
      </c>
      <c r="H1737">
        <v>27.742000000000001</v>
      </c>
      <c r="I1737" t="s">
        <v>21</v>
      </c>
    </row>
    <row r="1738" spans="1:9" x14ac:dyDescent="0.2">
      <c r="A1738" t="s">
        <v>17</v>
      </c>
      <c r="B1738">
        <v>84</v>
      </c>
      <c r="C1738">
        <v>141.83099999999999</v>
      </c>
      <c r="D1738">
        <v>19.806999999999999</v>
      </c>
      <c r="E1738">
        <v>417</v>
      </c>
      <c r="F1738">
        <v>795</v>
      </c>
      <c r="G1738">
        <v>120.324</v>
      </c>
      <c r="H1738">
        <v>12.445</v>
      </c>
      <c r="I1738" t="s">
        <v>21</v>
      </c>
    </row>
    <row r="1739" spans="1:9" x14ac:dyDescent="0.2">
      <c r="A1739" t="s">
        <v>17</v>
      </c>
      <c r="B1739">
        <v>85</v>
      </c>
      <c r="C1739">
        <v>904.78700000000003</v>
      </c>
      <c r="D1739">
        <v>45.182000000000002</v>
      </c>
      <c r="E1739">
        <v>55</v>
      </c>
      <c r="F1739">
        <v>943</v>
      </c>
      <c r="G1739">
        <v>61.421999999999997</v>
      </c>
      <c r="H1739">
        <v>30.763000000000002</v>
      </c>
      <c r="I1739" t="s">
        <v>21</v>
      </c>
    </row>
    <row r="1740" spans="1:9" x14ac:dyDescent="0.2">
      <c r="A1740" t="s">
        <v>17</v>
      </c>
      <c r="B1740">
        <v>86</v>
      </c>
      <c r="C1740">
        <v>690.11400000000003</v>
      </c>
      <c r="D1740">
        <v>43.652999999999999</v>
      </c>
      <c r="E1740">
        <v>536</v>
      </c>
      <c r="F1740">
        <v>936</v>
      </c>
      <c r="G1740">
        <v>59.835000000000001</v>
      </c>
      <c r="H1740">
        <v>25.702000000000002</v>
      </c>
      <c r="I1740" t="s">
        <v>21</v>
      </c>
    </row>
    <row r="1741" spans="1:9" x14ac:dyDescent="0.2">
      <c r="A1741" t="s">
        <v>17</v>
      </c>
      <c r="B1741">
        <v>87</v>
      </c>
      <c r="C1741">
        <v>1432.9860000000001</v>
      </c>
      <c r="D1741">
        <v>57.244999999999997</v>
      </c>
      <c r="E1741">
        <v>787</v>
      </c>
      <c r="F1741">
        <v>991</v>
      </c>
      <c r="G1741">
        <v>39.970999999999997</v>
      </c>
      <c r="H1741">
        <v>37.79</v>
      </c>
      <c r="I1741" t="s">
        <v>21</v>
      </c>
    </row>
    <row r="1742" spans="1:9" x14ac:dyDescent="0.2">
      <c r="A1742" t="s">
        <v>17</v>
      </c>
      <c r="B1742">
        <v>88</v>
      </c>
      <c r="C1742">
        <v>980.95699999999999</v>
      </c>
      <c r="D1742">
        <v>51.939</v>
      </c>
      <c r="E1742">
        <v>103</v>
      </c>
      <c r="F1742">
        <v>971</v>
      </c>
      <c r="G1742">
        <v>25.768999999999998</v>
      </c>
      <c r="H1742">
        <v>31.355</v>
      </c>
      <c r="I1742" t="s">
        <v>21</v>
      </c>
    </row>
    <row r="1743" spans="1:9" x14ac:dyDescent="0.2">
      <c r="A1743" t="s">
        <v>17</v>
      </c>
      <c r="B1743">
        <v>89</v>
      </c>
      <c r="C1743">
        <v>1039.4380000000001</v>
      </c>
      <c r="D1743">
        <v>51.75</v>
      </c>
      <c r="E1743">
        <v>1022</v>
      </c>
      <c r="F1743">
        <v>995</v>
      </c>
      <c r="G1743">
        <v>54.13</v>
      </c>
      <c r="H1743">
        <v>26.003</v>
      </c>
      <c r="I1743" t="s">
        <v>21</v>
      </c>
    </row>
    <row r="1744" spans="1:9" x14ac:dyDescent="0.2">
      <c r="A1744" t="s">
        <v>17</v>
      </c>
      <c r="B1744">
        <v>90</v>
      </c>
      <c r="C1744">
        <v>1274.922</v>
      </c>
      <c r="D1744">
        <v>56.351999999999997</v>
      </c>
      <c r="E1744">
        <v>369</v>
      </c>
      <c r="F1744">
        <v>996</v>
      </c>
      <c r="G1744">
        <v>46.16</v>
      </c>
      <c r="H1744">
        <v>38.652999999999999</v>
      </c>
      <c r="I1744" t="s">
        <v>21</v>
      </c>
    </row>
    <row r="1745" spans="1:9" x14ac:dyDescent="0.2">
      <c r="A1745" t="s">
        <v>17</v>
      </c>
      <c r="B1745">
        <v>91</v>
      </c>
      <c r="C1745">
        <v>592.404</v>
      </c>
      <c r="D1745">
        <v>45.375</v>
      </c>
      <c r="E1745">
        <v>565</v>
      </c>
      <c r="F1745">
        <v>1005</v>
      </c>
      <c r="G1745">
        <v>54.841000000000001</v>
      </c>
      <c r="H1745">
        <v>19.036999999999999</v>
      </c>
      <c r="I1745" t="s">
        <v>21</v>
      </c>
    </row>
    <row r="1746" spans="1:9" x14ac:dyDescent="0.2">
      <c r="A1746" t="s">
        <v>17</v>
      </c>
      <c r="B1746">
        <v>92</v>
      </c>
      <c r="C1746">
        <v>116.02500000000001</v>
      </c>
      <c r="D1746">
        <v>15.568</v>
      </c>
      <c r="E1746">
        <v>953</v>
      </c>
      <c r="F1746">
        <v>994</v>
      </c>
      <c r="G1746">
        <v>5.9470000000000001</v>
      </c>
      <c r="H1746">
        <v>10.052</v>
      </c>
      <c r="I1746" t="s">
        <v>21</v>
      </c>
    </row>
    <row r="1747" spans="1:9" x14ac:dyDescent="0.2">
      <c r="A1747" t="s">
        <v>17</v>
      </c>
      <c r="B1747">
        <v>93</v>
      </c>
      <c r="C1747">
        <v>121.124</v>
      </c>
      <c r="D1747">
        <v>22.539000000000001</v>
      </c>
      <c r="E1747">
        <v>130</v>
      </c>
      <c r="F1747">
        <v>992</v>
      </c>
      <c r="G1747">
        <v>9.0579999999999998</v>
      </c>
      <c r="H1747">
        <v>10.784000000000001</v>
      </c>
      <c r="I1747" t="s">
        <v>21</v>
      </c>
    </row>
    <row r="1748" spans="1:9" x14ac:dyDescent="0.2">
      <c r="A1748" t="s">
        <v>18</v>
      </c>
      <c r="B1748">
        <v>1</v>
      </c>
      <c r="C1748">
        <v>676.899</v>
      </c>
      <c r="D1748">
        <v>42.247999999999998</v>
      </c>
      <c r="E1748">
        <v>823</v>
      </c>
      <c r="F1748">
        <v>33</v>
      </c>
      <c r="G1748">
        <v>165.858</v>
      </c>
      <c r="H1748">
        <v>26.091999999999999</v>
      </c>
      <c r="I1748" t="s">
        <v>21</v>
      </c>
    </row>
    <row r="1749" spans="1:9" x14ac:dyDescent="0.2">
      <c r="A1749" t="s">
        <v>18</v>
      </c>
      <c r="B1749">
        <v>2</v>
      </c>
      <c r="C1749">
        <v>711.13400000000001</v>
      </c>
      <c r="D1749">
        <v>40.612000000000002</v>
      </c>
      <c r="E1749">
        <v>468</v>
      </c>
      <c r="F1749">
        <v>37</v>
      </c>
      <c r="G1749">
        <v>149.97300000000001</v>
      </c>
      <c r="H1749">
        <v>30.146000000000001</v>
      </c>
      <c r="I1749" t="s">
        <v>21</v>
      </c>
    </row>
    <row r="1750" spans="1:9" x14ac:dyDescent="0.2">
      <c r="A1750" t="s">
        <v>18</v>
      </c>
      <c r="B1750">
        <v>3</v>
      </c>
      <c r="C1750">
        <v>921.74800000000005</v>
      </c>
      <c r="D1750">
        <v>45.005000000000003</v>
      </c>
      <c r="E1750">
        <v>287</v>
      </c>
      <c r="F1750">
        <v>87</v>
      </c>
      <c r="G1750">
        <v>4.9340000000000002</v>
      </c>
      <c r="H1750">
        <v>32.603000000000002</v>
      </c>
      <c r="I1750" t="s">
        <v>21</v>
      </c>
    </row>
    <row r="1751" spans="1:9" x14ac:dyDescent="0.2">
      <c r="A1751" t="s">
        <v>18</v>
      </c>
      <c r="B1751">
        <v>4</v>
      </c>
      <c r="C1751">
        <v>753.17399999999998</v>
      </c>
      <c r="D1751">
        <v>43.14</v>
      </c>
      <c r="E1751">
        <v>1175</v>
      </c>
      <c r="F1751">
        <v>144</v>
      </c>
      <c r="G1751">
        <v>42.878999999999998</v>
      </c>
      <c r="H1751">
        <v>28.843</v>
      </c>
      <c r="I1751" t="s">
        <v>21</v>
      </c>
    </row>
    <row r="1752" spans="1:9" x14ac:dyDescent="0.2">
      <c r="A1752" t="s">
        <v>18</v>
      </c>
      <c r="B1752">
        <v>5</v>
      </c>
      <c r="C1752">
        <v>499.16800000000001</v>
      </c>
      <c r="D1752">
        <v>30.814</v>
      </c>
      <c r="E1752">
        <v>150</v>
      </c>
      <c r="F1752">
        <v>123</v>
      </c>
      <c r="G1752">
        <v>42.878999999999998</v>
      </c>
      <c r="H1752">
        <v>22.646000000000001</v>
      </c>
      <c r="I1752" t="s">
        <v>21</v>
      </c>
    </row>
    <row r="1753" spans="1:9" x14ac:dyDescent="0.2">
      <c r="A1753" t="s">
        <v>18</v>
      </c>
      <c r="B1753">
        <v>6</v>
      </c>
      <c r="C1753">
        <v>881.27</v>
      </c>
      <c r="D1753">
        <v>42.953000000000003</v>
      </c>
      <c r="E1753">
        <v>789</v>
      </c>
      <c r="F1753">
        <v>65</v>
      </c>
      <c r="G1753">
        <v>112.521</v>
      </c>
      <c r="H1753">
        <v>29.792999999999999</v>
      </c>
      <c r="I1753" t="s">
        <v>21</v>
      </c>
    </row>
    <row r="1754" spans="1:9" x14ac:dyDescent="0.2">
      <c r="A1754" t="s">
        <v>18</v>
      </c>
      <c r="B1754">
        <v>7</v>
      </c>
      <c r="C1754">
        <v>169.19900000000001</v>
      </c>
      <c r="D1754">
        <v>18.457999999999998</v>
      </c>
      <c r="E1754">
        <v>968</v>
      </c>
      <c r="F1754">
        <v>67</v>
      </c>
      <c r="G1754">
        <v>95.013000000000005</v>
      </c>
      <c r="H1754">
        <v>16.385999999999999</v>
      </c>
      <c r="I1754" t="s">
        <v>21</v>
      </c>
    </row>
    <row r="1755" spans="1:9" x14ac:dyDescent="0.2">
      <c r="A1755" t="s">
        <v>18</v>
      </c>
      <c r="B1755">
        <v>8</v>
      </c>
      <c r="C1755">
        <v>67.638000000000005</v>
      </c>
      <c r="D1755">
        <v>14.87</v>
      </c>
      <c r="E1755">
        <v>660</v>
      </c>
      <c r="F1755">
        <v>87</v>
      </c>
      <c r="G1755">
        <v>12.529</v>
      </c>
      <c r="H1755">
        <v>7.758</v>
      </c>
      <c r="I1755" t="s">
        <v>21</v>
      </c>
    </row>
    <row r="1756" spans="1:9" x14ac:dyDescent="0.2">
      <c r="A1756" t="s">
        <v>18</v>
      </c>
      <c r="B1756">
        <v>9</v>
      </c>
      <c r="C1756">
        <v>877.62699999999995</v>
      </c>
      <c r="D1756">
        <v>45.040999999999997</v>
      </c>
      <c r="E1756">
        <v>379</v>
      </c>
      <c r="F1756">
        <v>183</v>
      </c>
      <c r="G1756">
        <v>51.981000000000002</v>
      </c>
      <c r="H1756">
        <v>28.513999999999999</v>
      </c>
      <c r="I1756" t="s">
        <v>21</v>
      </c>
    </row>
    <row r="1757" spans="1:9" x14ac:dyDescent="0.2">
      <c r="A1757" t="s">
        <v>18</v>
      </c>
      <c r="B1757">
        <v>10</v>
      </c>
      <c r="C1757">
        <v>813.00699999999995</v>
      </c>
      <c r="D1757">
        <v>43.456000000000003</v>
      </c>
      <c r="E1757">
        <v>550</v>
      </c>
      <c r="F1757">
        <v>172</v>
      </c>
      <c r="G1757">
        <v>18.166</v>
      </c>
      <c r="H1757">
        <v>24.974</v>
      </c>
      <c r="I1757" t="s">
        <v>21</v>
      </c>
    </row>
    <row r="1758" spans="1:9" x14ac:dyDescent="0.2">
      <c r="A1758" t="s">
        <v>18</v>
      </c>
      <c r="B1758">
        <v>11</v>
      </c>
      <c r="C1758">
        <v>701.66499999999996</v>
      </c>
      <c r="D1758">
        <v>36.363999999999997</v>
      </c>
      <c r="E1758">
        <v>875</v>
      </c>
      <c r="F1758">
        <v>189</v>
      </c>
      <c r="G1758">
        <v>25.201000000000001</v>
      </c>
      <c r="H1758">
        <v>29.713000000000001</v>
      </c>
      <c r="I1758" t="s">
        <v>21</v>
      </c>
    </row>
    <row r="1759" spans="1:9" x14ac:dyDescent="0.2">
      <c r="A1759" t="s">
        <v>18</v>
      </c>
      <c r="B1759">
        <v>12</v>
      </c>
      <c r="C1759">
        <v>670.03099999999995</v>
      </c>
      <c r="D1759">
        <v>37.698999999999998</v>
      </c>
      <c r="E1759">
        <v>1020</v>
      </c>
      <c r="F1759">
        <v>178</v>
      </c>
      <c r="G1759">
        <v>23.713999999999999</v>
      </c>
      <c r="H1759">
        <v>27.751000000000001</v>
      </c>
      <c r="I1759" t="s">
        <v>21</v>
      </c>
    </row>
    <row r="1760" spans="1:9" x14ac:dyDescent="0.2">
      <c r="A1760" t="s">
        <v>18</v>
      </c>
      <c r="B1760">
        <v>13</v>
      </c>
      <c r="C1760">
        <v>480.43700000000001</v>
      </c>
      <c r="D1760">
        <v>37.131999999999998</v>
      </c>
      <c r="E1760">
        <v>180</v>
      </c>
      <c r="F1760">
        <v>147</v>
      </c>
      <c r="G1760">
        <v>177.51</v>
      </c>
      <c r="H1760">
        <v>19.664999999999999</v>
      </c>
      <c r="I1760" t="s">
        <v>21</v>
      </c>
    </row>
    <row r="1761" spans="1:9" x14ac:dyDescent="0.2">
      <c r="A1761" t="s">
        <v>18</v>
      </c>
      <c r="B1761">
        <v>14</v>
      </c>
      <c r="C1761">
        <v>420.81200000000001</v>
      </c>
      <c r="D1761">
        <v>27.873000000000001</v>
      </c>
      <c r="E1761">
        <v>685</v>
      </c>
      <c r="F1761">
        <v>155</v>
      </c>
      <c r="G1761">
        <v>156.10499999999999</v>
      </c>
      <c r="H1761">
        <v>21.669</v>
      </c>
      <c r="I1761" t="s">
        <v>21</v>
      </c>
    </row>
    <row r="1762" spans="1:9" x14ac:dyDescent="0.2">
      <c r="A1762" t="s">
        <v>18</v>
      </c>
      <c r="B1762">
        <v>15</v>
      </c>
      <c r="C1762">
        <v>215.505</v>
      </c>
      <c r="D1762">
        <v>18.998999999999999</v>
      </c>
      <c r="E1762">
        <v>486</v>
      </c>
      <c r="F1762">
        <v>185</v>
      </c>
      <c r="G1762">
        <v>40.179000000000002</v>
      </c>
      <c r="H1762">
        <v>16.707999999999998</v>
      </c>
      <c r="I1762" t="s">
        <v>21</v>
      </c>
    </row>
    <row r="1763" spans="1:9" x14ac:dyDescent="0.2">
      <c r="A1763" t="s">
        <v>18</v>
      </c>
      <c r="B1763">
        <v>16</v>
      </c>
      <c r="C1763">
        <v>698.23099999999999</v>
      </c>
      <c r="D1763">
        <v>37.408000000000001</v>
      </c>
      <c r="E1763">
        <v>113</v>
      </c>
      <c r="F1763">
        <v>177</v>
      </c>
      <c r="G1763">
        <v>122.32</v>
      </c>
      <c r="H1763">
        <v>28.361000000000001</v>
      </c>
      <c r="I1763" t="s">
        <v>21</v>
      </c>
    </row>
    <row r="1764" spans="1:9" x14ac:dyDescent="0.2">
      <c r="A1764" t="s">
        <v>18</v>
      </c>
      <c r="B1764">
        <v>17</v>
      </c>
      <c r="C1764">
        <v>1204.579</v>
      </c>
      <c r="D1764">
        <v>66.552999999999997</v>
      </c>
      <c r="E1764">
        <v>210</v>
      </c>
      <c r="F1764">
        <v>202</v>
      </c>
      <c r="G1764">
        <v>157.786</v>
      </c>
      <c r="H1764">
        <v>28.201000000000001</v>
      </c>
      <c r="I1764" t="s">
        <v>21</v>
      </c>
    </row>
    <row r="1765" spans="1:9" x14ac:dyDescent="0.2">
      <c r="A1765" t="s">
        <v>18</v>
      </c>
      <c r="B1765">
        <v>18</v>
      </c>
      <c r="C1765">
        <v>892.50800000000004</v>
      </c>
      <c r="D1765">
        <v>39.511000000000003</v>
      </c>
      <c r="E1765">
        <v>910</v>
      </c>
      <c r="F1765">
        <v>231</v>
      </c>
      <c r="G1765">
        <v>166.304</v>
      </c>
      <c r="H1765">
        <v>33.622</v>
      </c>
      <c r="I1765" t="s">
        <v>21</v>
      </c>
    </row>
    <row r="1766" spans="1:9" x14ac:dyDescent="0.2">
      <c r="A1766" t="s">
        <v>18</v>
      </c>
      <c r="B1766">
        <v>19</v>
      </c>
      <c r="C1766">
        <v>616.85699999999997</v>
      </c>
      <c r="D1766">
        <v>46.658000000000001</v>
      </c>
      <c r="E1766">
        <v>508</v>
      </c>
      <c r="F1766">
        <v>338</v>
      </c>
      <c r="G1766">
        <v>73.945999999999998</v>
      </c>
      <c r="H1766">
        <v>22.358000000000001</v>
      </c>
      <c r="I1766" t="s">
        <v>21</v>
      </c>
    </row>
    <row r="1767" spans="1:9" x14ac:dyDescent="0.2">
      <c r="A1767" t="s">
        <v>18</v>
      </c>
      <c r="B1767">
        <v>20</v>
      </c>
      <c r="C1767">
        <v>1215.5050000000001</v>
      </c>
      <c r="D1767">
        <v>52.970999999999997</v>
      </c>
      <c r="E1767">
        <v>628</v>
      </c>
      <c r="F1767">
        <v>215</v>
      </c>
      <c r="G1767">
        <v>147.18100000000001</v>
      </c>
      <c r="H1767">
        <v>37.058999999999997</v>
      </c>
      <c r="I1767" t="s">
        <v>21</v>
      </c>
    </row>
    <row r="1768" spans="1:9" x14ac:dyDescent="0.2">
      <c r="A1768" t="s">
        <v>18</v>
      </c>
      <c r="B1768">
        <v>21</v>
      </c>
      <c r="C1768">
        <v>1269.615</v>
      </c>
      <c r="D1768">
        <v>48.713000000000001</v>
      </c>
      <c r="E1768">
        <v>1088</v>
      </c>
      <c r="F1768">
        <v>360</v>
      </c>
      <c r="G1768">
        <v>78.540999999999997</v>
      </c>
      <c r="H1768">
        <v>39.274999999999999</v>
      </c>
      <c r="I1768" t="s">
        <v>21</v>
      </c>
    </row>
    <row r="1769" spans="1:9" x14ac:dyDescent="0.2">
      <c r="A1769" t="s">
        <v>18</v>
      </c>
      <c r="B1769">
        <v>22</v>
      </c>
      <c r="C1769">
        <v>550.78</v>
      </c>
      <c r="D1769">
        <v>33.265000000000001</v>
      </c>
      <c r="E1769">
        <v>434</v>
      </c>
      <c r="F1769">
        <v>328</v>
      </c>
      <c r="G1769">
        <v>70.159000000000006</v>
      </c>
      <c r="H1769">
        <v>23.747</v>
      </c>
      <c r="I1769" t="s">
        <v>21</v>
      </c>
    </row>
    <row r="1770" spans="1:9" x14ac:dyDescent="0.2">
      <c r="A1770" t="s">
        <v>18</v>
      </c>
      <c r="B1770">
        <v>23</v>
      </c>
      <c r="C1770">
        <v>782.726</v>
      </c>
      <c r="D1770">
        <v>40.622</v>
      </c>
      <c r="E1770">
        <v>790</v>
      </c>
      <c r="F1770">
        <v>269</v>
      </c>
      <c r="G1770">
        <v>167.619</v>
      </c>
      <c r="H1770">
        <v>30.178999999999998</v>
      </c>
      <c r="I1770" t="s">
        <v>21</v>
      </c>
    </row>
    <row r="1771" spans="1:9" x14ac:dyDescent="0.2">
      <c r="A1771" t="s">
        <v>18</v>
      </c>
      <c r="B1771">
        <v>24</v>
      </c>
      <c r="C1771">
        <v>572.21600000000001</v>
      </c>
      <c r="D1771">
        <v>39.514000000000003</v>
      </c>
      <c r="E1771">
        <v>531</v>
      </c>
      <c r="F1771">
        <v>348</v>
      </c>
      <c r="G1771">
        <v>47.978000000000002</v>
      </c>
      <c r="H1771">
        <v>25.091000000000001</v>
      </c>
      <c r="I1771" t="s">
        <v>21</v>
      </c>
    </row>
    <row r="1772" spans="1:9" x14ac:dyDescent="0.2">
      <c r="A1772" t="s">
        <v>18</v>
      </c>
      <c r="B1772">
        <v>25</v>
      </c>
      <c r="C1772">
        <v>918.31399999999996</v>
      </c>
      <c r="D1772">
        <v>53.091999999999999</v>
      </c>
      <c r="E1772">
        <v>260</v>
      </c>
      <c r="F1772">
        <v>370</v>
      </c>
      <c r="G1772">
        <v>25.942</v>
      </c>
      <c r="H1772">
        <v>29.774999999999999</v>
      </c>
      <c r="I1772" t="s">
        <v>21</v>
      </c>
    </row>
    <row r="1773" spans="1:9" x14ac:dyDescent="0.2">
      <c r="A1773" t="s">
        <v>18</v>
      </c>
      <c r="B1773">
        <v>26</v>
      </c>
      <c r="C1773">
        <v>660.87400000000002</v>
      </c>
      <c r="D1773">
        <v>41.991</v>
      </c>
      <c r="E1773">
        <v>163</v>
      </c>
      <c r="F1773">
        <v>338</v>
      </c>
      <c r="G1773">
        <v>21.638000000000002</v>
      </c>
      <c r="H1773">
        <v>27.742000000000001</v>
      </c>
      <c r="I1773" t="s">
        <v>21</v>
      </c>
    </row>
    <row r="1774" spans="1:9" x14ac:dyDescent="0.2">
      <c r="A1774" t="s">
        <v>18</v>
      </c>
      <c r="B1774">
        <v>27</v>
      </c>
      <c r="C1774">
        <v>1039.4380000000001</v>
      </c>
      <c r="D1774">
        <v>52.344000000000001</v>
      </c>
      <c r="E1774">
        <v>47</v>
      </c>
      <c r="F1774">
        <v>416</v>
      </c>
      <c r="G1774">
        <v>51.506</v>
      </c>
      <c r="H1774">
        <v>34.393000000000001</v>
      </c>
      <c r="I1774" t="s">
        <v>21</v>
      </c>
    </row>
    <row r="1775" spans="1:9" x14ac:dyDescent="0.2">
      <c r="A1775" t="s">
        <v>18</v>
      </c>
      <c r="B1775">
        <v>28</v>
      </c>
      <c r="C1775">
        <v>999.68799999999999</v>
      </c>
      <c r="D1775">
        <v>46.255000000000003</v>
      </c>
      <c r="E1775">
        <v>940</v>
      </c>
      <c r="F1775">
        <v>331</v>
      </c>
      <c r="G1775">
        <v>146.08799999999999</v>
      </c>
      <c r="H1775">
        <v>35.048000000000002</v>
      </c>
      <c r="I1775" t="s">
        <v>21</v>
      </c>
    </row>
    <row r="1776" spans="1:9" x14ac:dyDescent="0.2">
      <c r="A1776" t="s">
        <v>18</v>
      </c>
      <c r="B1776">
        <v>29</v>
      </c>
      <c r="C1776">
        <v>640.375</v>
      </c>
      <c r="D1776">
        <v>34.933999999999997</v>
      </c>
      <c r="E1776">
        <v>706</v>
      </c>
      <c r="F1776">
        <v>367</v>
      </c>
      <c r="G1776">
        <v>175.76400000000001</v>
      </c>
      <c r="H1776">
        <v>27.41</v>
      </c>
      <c r="I1776" t="s">
        <v>21</v>
      </c>
    </row>
    <row r="1777" spans="1:9" x14ac:dyDescent="0.2">
      <c r="A1777" t="s">
        <v>18</v>
      </c>
      <c r="B1777">
        <v>30</v>
      </c>
      <c r="C1777">
        <v>393.65199999999999</v>
      </c>
      <c r="D1777">
        <v>33.061</v>
      </c>
      <c r="E1777">
        <v>384</v>
      </c>
      <c r="F1777">
        <v>382</v>
      </c>
      <c r="G1777">
        <v>17.021000000000001</v>
      </c>
      <c r="H1777">
        <v>18.5</v>
      </c>
      <c r="I1777" t="s">
        <v>21</v>
      </c>
    </row>
    <row r="1778" spans="1:9" x14ac:dyDescent="0.2">
      <c r="A1778" t="s">
        <v>18</v>
      </c>
      <c r="B1778">
        <v>31</v>
      </c>
      <c r="C1778">
        <v>547.45100000000002</v>
      </c>
      <c r="D1778">
        <v>31.596</v>
      </c>
      <c r="E1778">
        <v>607</v>
      </c>
      <c r="F1778">
        <v>350</v>
      </c>
      <c r="G1778">
        <v>152.65</v>
      </c>
      <c r="H1778">
        <v>26.823</v>
      </c>
      <c r="I1778" t="s">
        <v>21</v>
      </c>
    </row>
    <row r="1779" spans="1:9" x14ac:dyDescent="0.2">
      <c r="A1779" t="s">
        <v>18</v>
      </c>
      <c r="B1779">
        <v>32</v>
      </c>
      <c r="C1779">
        <v>456.19099999999997</v>
      </c>
      <c r="D1779">
        <v>29.890999999999998</v>
      </c>
      <c r="E1779">
        <v>880</v>
      </c>
      <c r="F1779">
        <v>361</v>
      </c>
      <c r="G1779">
        <v>119.05500000000001</v>
      </c>
      <c r="H1779">
        <v>20.253</v>
      </c>
      <c r="I1779" t="s">
        <v>21</v>
      </c>
    </row>
    <row r="1780" spans="1:9" x14ac:dyDescent="0.2">
      <c r="A1780" t="s">
        <v>18</v>
      </c>
      <c r="B1780">
        <v>33</v>
      </c>
      <c r="C1780">
        <v>690.32299999999998</v>
      </c>
      <c r="D1780">
        <v>40.911999999999999</v>
      </c>
      <c r="E1780">
        <v>491</v>
      </c>
      <c r="F1780">
        <v>396</v>
      </c>
      <c r="G1780">
        <v>162.565</v>
      </c>
      <c r="H1780">
        <v>25.521999999999998</v>
      </c>
      <c r="I1780" t="s">
        <v>21</v>
      </c>
    </row>
    <row r="1781" spans="1:9" x14ac:dyDescent="0.2">
      <c r="A1781" t="s">
        <v>18</v>
      </c>
      <c r="B1781">
        <v>34</v>
      </c>
      <c r="C1781">
        <v>934.54700000000003</v>
      </c>
      <c r="D1781">
        <v>40.694000000000003</v>
      </c>
      <c r="E1781">
        <v>1101</v>
      </c>
      <c r="F1781">
        <v>377</v>
      </c>
      <c r="G1781">
        <v>131.143</v>
      </c>
      <c r="H1781">
        <v>33.421999999999997</v>
      </c>
      <c r="I1781" t="s">
        <v>21</v>
      </c>
    </row>
    <row r="1782" spans="1:9" x14ac:dyDescent="0.2">
      <c r="A1782" t="s">
        <v>18</v>
      </c>
      <c r="B1782">
        <v>35</v>
      </c>
      <c r="C1782">
        <v>705.61900000000003</v>
      </c>
      <c r="D1782">
        <v>41.494</v>
      </c>
      <c r="E1782">
        <v>129</v>
      </c>
      <c r="F1782">
        <v>475</v>
      </c>
      <c r="G1782">
        <v>30.353000000000002</v>
      </c>
      <c r="H1782">
        <v>27.184000000000001</v>
      </c>
      <c r="I1782" t="s">
        <v>21</v>
      </c>
    </row>
    <row r="1783" spans="1:9" x14ac:dyDescent="0.2">
      <c r="A1783" t="s">
        <v>18</v>
      </c>
      <c r="B1783">
        <v>36</v>
      </c>
      <c r="C1783">
        <v>651.09299999999996</v>
      </c>
      <c r="D1783">
        <v>42.424999999999997</v>
      </c>
      <c r="E1783">
        <v>272</v>
      </c>
      <c r="F1783">
        <v>510</v>
      </c>
      <c r="G1783">
        <v>64.799000000000007</v>
      </c>
      <c r="H1783">
        <v>23.440999999999999</v>
      </c>
      <c r="I1783" t="s">
        <v>21</v>
      </c>
    </row>
    <row r="1784" spans="1:9" x14ac:dyDescent="0.2">
      <c r="A1784" t="s">
        <v>18</v>
      </c>
      <c r="B1784">
        <v>37</v>
      </c>
      <c r="C1784">
        <v>952.44500000000005</v>
      </c>
      <c r="D1784">
        <v>43.857999999999997</v>
      </c>
      <c r="E1784">
        <v>768</v>
      </c>
      <c r="F1784">
        <v>431</v>
      </c>
      <c r="G1784">
        <v>152.87</v>
      </c>
      <c r="H1784">
        <v>33.146000000000001</v>
      </c>
      <c r="I1784" t="s">
        <v>21</v>
      </c>
    </row>
    <row r="1785" spans="1:9" x14ac:dyDescent="0.2">
      <c r="A1785" t="s">
        <v>18</v>
      </c>
      <c r="B1785">
        <v>38</v>
      </c>
      <c r="C1785">
        <v>803.53800000000001</v>
      </c>
      <c r="D1785">
        <v>41.935000000000002</v>
      </c>
      <c r="E1785">
        <v>340</v>
      </c>
      <c r="F1785">
        <v>492</v>
      </c>
      <c r="G1785">
        <v>36.869999999999997</v>
      </c>
      <c r="H1785">
        <v>28.940999999999999</v>
      </c>
      <c r="I1785" t="s">
        <v>21</v>
      </c>
    </row>
    <row r="1786" spans="1:9" x14ac:dyDescent="0.2">
      <c r="A1786" t="s">
        <v>18</v>
      </c>
      <c r="B1786">
        <v>39</v>
      </c>
      <c r="C1786">
        <v>781.68600000000004</v>
      </c>
      <c r="D1786">
        <v>41.012999999999998</v>
      </c>
      <c r="E1786">
        <v>622</v>
      </c>
      <c r="F1786">
        <v>469</v>
      </c>
      <c r="G1786">
        <v>177.29499999999999</v>
      </c>
      <c r="H1786">
        <v>27.277000000000001</v>
      </c>
      <c r="I1786" t="s">
        <v>21</v>
      </c>
    </row>
    <row r="1787" spans="1:9" x14ac:dyDescent="0.2">
      <c r="A1787" t="s">
        <v>18</v>
      </c>
      <c r="B1787">
        <v>40</v>
      </c>
      <c r="C1787">
        <v>707.07600000000002</v>
      </c>
      <c r="D1787">
        <v>39.037999999999997</v>
      </c>
      <c r="E1787">
        <v>470</v>
      </c>
      <c r="F1787">
        <v>506</v>
      </c>
      <c r="G1787">
        <v>10.474</v>
      </c>
      <c r="H1787">
        <v>27.097000000000001</v>
      </c>
      <c r="I1787" t="s">
        <v>21</v>
      </c>
    </row>
    <row r="1788" spans="1:9" x14ac:dyDescent="0.2">
      <c r="A1788" t="s">
        <v>18</v>
      </c>
      <c r="B1788">
        <v>41</v>
      </c>
      <c r="C1788">
        <v>640.16600000000005</v>
      </c>
      <c r="D1788">
        <v>37.698999999999998</v>
      </c>
      <c r="E1788">
        <v>988</v>
      </c>
      <c r="F1788">
        <v>447</v>
      </c>
      <c r="G1788">
        <v>156.286</v>
      </c>
      <c r="H1788">
        <v>23.317</v>
      </c>
      <c r="I1788" t="s">
        <v>21</v>
      </c>
    </row>
    <row r="1789" spans="1:9" x14ac:dyDescent="0.2">
      <c r="A1789" t="s">
        <v>18</v>
      </c>
      <c r="B1789">
        <v>42</v>
      </c>
      <c r="C1789">
        <v>327.99200000000002</v>
      </c>
      <c r="D1789">
        <v>28.298999999999999</v>
      </c>
      <c r="E1789">
        <v>54</v>
      </c>
      <c r="F1789">
        <v>436</v>
      </c>
      <c r="G1789">
        <v>114.22799999999999</v>
      </c>
      <c r="H1789">
        <v>22.276</v>
      </c>
      <c r="I1789" t="s">
        <v>21</v>
      </c>
    </row>
    <row r="1790" spans="1:9" x14ac:dyDescent="0.2">
      <c r="A1790" t="s">
        <v>18</v>
      </c>
      <c r="B1790">
        <v>43</v>
      </c>
      <c r="C1790">
        <v>514.77599999999995</v>
      </c>
      <c r="D1790">
        <v>35.573</v>
      </c>
      <c r="E1790">
        <v>114</v>
      </c>
      <c r="F1790">
        <v>498</v>
      </c>
      <c r="G1790">
        <v>120.518</v>
      </c>
      <c r="H1790">
        <v>25.245999999999999</v>
      </c>
      <c r="I1790" t="s">
        <v>21</v>
      </c>
    </row>
    <row r="1791" spans="1:9" x14ac:dyDescent="0.2">
      <c r="A1791" t="s">
        <v>18</v>
      </c>
      <c r="B1791">
        <v>44</v>
      </c>
      <c r="C1791">
        <v>707.596</v>
      </c>
      <c r="D1791">
        <v>42.360999999999997</v>
      </c>
      <c r="E1791">
        <v>535</v>
      </c>
      <c r="F1791">
        <v>581</v>
      </c>
      <c r="G1791">
        <v>16.364999999999998</v>
      </c>
      <c r="H1791">
        <v>26.452000000000002</v>
      </c>
      <c r="I1791" t="s">
        <v>21</v>
      </c>
    </row>
    <row r="1792" spans="1:9" x14ac:dyDescent="0.2">
      <c r="A1792" t="s">
        <v>18</v>
      </c>
      <c r="B1792">
        <v>45</v>
      </c>
      <c r="C1792">
        <v>1140.271</v>
      </c>
      <c r="D1792">
        <v>47.043999999999997</v>
      </c>
      <c r="E1792">
        <v>1097</v>
      </c>
      <c r="F1792">
        <v>538</v>
      </c>
      <c r="G1792">
        <v>137.779</v>
      </c>
      <c r="H1792">
        <v>38.320999999999998</v>
      </c>
      <c r="I1792" t="s">
        <v>21</v>
      </c>
    </row>
    <row r="1793" spans="1:9" x14ac:dyDescent="0.2">
      <c r="A1793" t="s">
        <v>18</v>
      </c>
      <c r="B1793">
        <v>46</v>
      </c>
      <c r="C1793">
        <v>713.42399999999998</v>
      </c>
      <c r="D1793">
        <v>35.409999999999997</v>
      </c>
      <c r="E1793">
        <v>14</v>
      </c>
      <c r="F1793">
        <v>620</v>
      </c>
      <c r="G1793">
        <v>59.930999999999997</v>
      </c>
      <c r="H1793">
        <v>32.521999999999998</v>
      </c>
      <c r="I1793" t="s">
        <v>21</v>
      </c>
    </row>
    <row r="1794" spans="1:9" x14ac:dyDescent="0.2">
      <c r="A1794" t="s">
        <v>18</v>
      </c>
      <c r="B1794">
        <v>47</v>
      </c>
      <c r="C1794">
        <v>929.34400000000005</v>
      </c>
      <c r="D1794">
        <v>51.127000000000002</v>
      </c>
      <c r="E1794">
        <v>799</v>
      </c>
      <c r="F1794">
        <v>657</v>
      </c>
      <c r="G1794">
        <v>47.045000000000002</v>
      </c>
      <c r="H1794">
        <v>29.459</v>
      </c>
      <c r="I1794" t="s">
        <v>21</v>
      </c>
    </row>
    <row r="1795" spans="1:9" x14ac:dyDescent="0.2">
      <c r="A1795" t="s">
        <v>18</v>
      </c>
      <c r="B1795">
        <v>48</v>
      </c>
      <c r="C1795">
        <v>563.78800000000001</v>
      </c>
      <c r="D1795">
        <v>34.079000000000001</v>
      </c>
      <c r="E1795">
        <v>393</v>
      </c>
      <c r="F1795">
        <v>610</v>
      </c>
      <c r="G1795">
        <v>40.777999999999999</v>
      </c>
      <c r="H1795">
        <v>25.713000000000001</v>
      </c>
      <c r="I1795" t="s">
        <v>21</v>
      </c>
    </row>
    <row r="1796" spans="1:9" x14ac:dyDescent="0.2">
      <c r="A1796" t="s">
        <v>18</v>
      </c>
      <c r="B1796">
        <v>49</v>
      </c>
      <c r="C1796">
        <v>1147.971</v>
      </c>
      <c r="D1796">
        <v>46.884999999999998</v>
      </c>
      <c r="E1796">
        <v>646</v>
      </c>
      <c r="F1796">
        <v>644</v>
      </c>
      <c r="G1796">
        <v>40.814999999999998</v>
      </c>
      <c r="H1796">
        <v>33.484000000000002</v>
      </c>
      <c r="I1796" t="s">
        <v>21</v>
      </c>
    </row>
    <row r="1797" spans="1:9" x14ac:dyDescent="0.2">
      <c r="A1797" t="s">
        <v>18</v>
      </c>
      <c r="B1797">
        <v>50</v>
      </c>
      <c r="C1797">
        <v>516.85699999999997</v>
      </c>
      <c r="D1797">
        <v>36.462000000000003</v>
      </c>
      <c r="E1797">
        <v>929</v>
      </c>
      <c r="F1797">
        <v>587</v>
      </c>
      <c r="G1797">
        <v>13.298999999999999</v>
      </c>
      <c r="H1797">
        <v>20.202000000000002</v>
      </c>
      <c r="I1797" t="s">
        <v>21</v>
      </c>
    </row>
    <row r="1798" spans="1:9" x14ac:dyDescent="0.2">
      <c r="A1798" t="s">
        <v>18</v>
      </c>
      <c r="B1798">
        <v>51</v>
      </c>
      <c r="C1798">
        <v>553.07000000000005</v>
      </c>
      <c r="D1798">
        <v>39.043999999999997</v>
      </c>
      <c r="E1798">
        <v>262</v>
      </c>
      <c r="F1798">
        <v>610</v>
      </c>
      <c r="G1798">
        <v>14.84</v>
      </c>
      <c r="H1798">
        <v>21.550999999999998</v>
      </c>
      <c r="I1798" t="s">
        <v>21</v>
      </c>
    </row>
    <row r="1799" spans="1:9" x14ac:dyDescent="0.2">
      <c r="A1799" t="s">
        <v>18</v>
      </c>
      <c r="B1799">
        <v>52</v>
      </c>
      <c r="C1799">
        <v>542.976</v>
      </c>
      <c r="D1799">
        <v>38.331000000000003</v>
      </c>
      <c r="E1799">
        <v>1002</v>
      </c>
      <c r="F1799">
        <v>673</v>
      </c>
      <c r="G1799">
        <v>46.363999999999997</v>
      </c>
      <c r="H1799">
        <v>23.974</v>
      </c>
      <c r="I1799" t="s">
        <v>21</v>
      </c>
    </row>
    <row r="1800" spans="1:9" x14ac:dyDescent="0.2">
      <c r="A1800" t="s">
        <v>18</v>
      </c>
      <c r="B1800">
        <v>53</v>
      </c>
      <c r="C1800">
        <v>808.74099999999999</v>
      </c>
      <c r="D1800">
        <v>43.079000000000001</v>
      </c>
      <c r="E1800">
        <v>464</v>
      </c>
      <c r="F1800">
        <v>674</v>
      </c>
      <c r="G1800">
        <v>20.606000000000002</v>
      </c>
      <c r="H1800">
        <v>29.581</v>
      </c>
      <c r="I1800" t="s">
        <v>21</v>
      </c>
    </row>
    <row r="1801" spans="1:9" x14ac:dyDescent="0.2">
      <c r="A1801" t="s">
        <v>18</v>
      </c>
      <c r="B1801">
        <v>54</v>
      </c>
      <c r="C1801">
        <v>886.36800000000005</v>
      </c>
      <c r="D1801">
        <v>45.381999999999998</v>
      </c>
      <c r="E1801">
        <v>104</v>
      </c>
      <c r="F1801">
        <v>641</v>
      </c>
      <c r="G1801">
        <v>165.17400000000001</v>
      </c>
      <c r="H1801">
        <v>28.518999999999998</v>
      </c>
      <c r="I1801" t="s">
        <v>21</v>
      </c>
    </row>
    <row r="1802" spans="1:9" x14ac:dyDescent="0.2">
      <c r="A1802" t="s">
        <v>18</v>
      </c>
      <c r="B1802">
        <v>55</v>
      </c>
      <c r="C1802">
        <v>556.19100000000003</v>
      </c>
      <c r="D1802">
        <v>38.283999999999999</v>
      </c>
      <c r="E1802">
        <v>266</v>
      </c>
      <c r="F1802">
        <v>699</v>
      </c>
      <c r="G1802">
        <v>20.725999999999999</v>
      </c>
      <c r="H1802">
        <v>22.469000000000001</v>
      </c>
      <c r="I1802" t="s">
        <v>21</v>
      </c>
    </row>
    <row r="1803" spans="1:9" x14ac:dyDescent="0.2">
      <c r="A1803" t="s">
        <v>18</v>
      </c>
      <c r="B1803">
        <v>56</v>
      </c>
      <c r="C1803">
        <v>804.78700000000003</v>
      </c>
      <c r="D1803">
        <v>51.015000000000001</v>
      </c>
      <c r="E1803">
        <v>815</v>
      </c>
      <c r="F1803">
        <v>710</v>
      </c>
      <c r="G1803">
        <v>17.289000000000001</v>
      </c>
      <c r="H1803">
        <v>26.623000000000001</v>
      </c>
      <c r="I1803" t="s">
        <v>21</v>
      </c>
    </row>
    <row r="1804" spans="1:9" x14ac:dyDescent="0.2">
      <c r="A1804" t="s">
        <v>18</v>
      </c>
      <c r="B1804">
        <v>57</v>
      </c>
      <c r="C1804">
        <v>446.61799999999999</v>
      </c>
      <c r="D1804">
        <v>31.001000000000001</v>
      </c>
      <c r="E1804">
        <v>17</v>
      </c>
      <c r="F1804">
        <v>684</v>
      </c>
      <c r="G1804">
        <v>167.989</v>
      </c>
      <c r="H1804">
        <v>23.977</v>
      </c>
      <c r="I1804" t="s">
        <v>21</v>
      </c>
    </row>
    <row r="1805" spans="1:9" x14ac:dyDescent="0.2">
      <c r="A1805" t="s">
        <v>18</v>
      </c>
      <c r="B1805">
        <v>58</v>
      </c>
      <c r="C1805">
        <v>667.846</v>
      </c>
      <c r="D1805">
        <v>35.506999999999998</v>
      </c>
      <c r="E1805">
        <v>1067</v>
      </c>
      <c r="F1805">
        <v>726</v>
      </c>
      <c r="G1805">
        <v>24.702000000000002</v>
      </c>
      <c r="H1805">
        <v>27.48</v>
      </c>
      <c r="I1805" t="s">
        <v>21</v>
      </c>
    </row>
    <row r="1806" spans="1:9" x14ac:dyDescent="0.2">
      <c r="A1806" t="s">
        <v>18</v>
      </c>
      <c r="B1806">
        <v>59</v>
      </c>
      <c r="C1806">
        <v>596.46199999999999</v>
      </c>
      <c r="D1806">
        <v>38.963000000000001</v>
      </c>
      <c r="E1806">
        <v>573</v>
      </c>
      <c r="F1806">
        <v>719</v>
      </c>
      <c r="G1806">
        <v>14.381</v>
      </c>
      <c r="H1806">
        <v>23.236000000000001</v>
      </c>
      <c r="I1806" t="s">
        <v>21</v>
      </c>
    </row>
    <row r="1807" spans="1:9" x14ac:dyDescent="0.2">
      <c r="A1807" t="s">
        <v>18</v>
      </c>
      <c r="B1807">
        <v>60</v>
      </c>
      <c r="C1807">
        <v>348.07499999999999</v>
      </c>
      <c r="D1807">
        <v>28.481999999999999</v>
      </c>
      <c r="E1807">
        <v>1207</v>
      </c>
      <c r="F1807">
        <v>670</v>
      </c>
      <c r="G1807">
        <v>166.90799999999999</v>
      </c>
      <c r="H1807">
        <v>22.001999999999999</v>
      </c>
      <c r="I1807" t="s">
        <v>21</v>
      </c>
    </row>
    <row r="1808" spans="1:9" x14ac:dyDescent="0.2">
      <c r="A1808" t="s">
        <v>18</v>
      </c>
      <c r="B1808">
        <v>61</v>
      </c>
      <c r="C1808">
        <v>594.58900000000006</v>
      </c>
      <c r="D1808">
        <v>39.393999999999998</v>
      </c>
      <c r="E1808">
        <v>418</v>
      </c>
      <c r="F1808">
        <v>705</v>
      </c>
      <c r="G1808">
        <v>163.346</v>
      </c>
      <c r="H1808">
        <v>20.686</v>
      </c>
      <c r="I1808" t="s">
        <v>21</v>
      </c>
    </row>
    <row r="1809" spans="1:9" x14ac:dyDescent="0.2">
      <c r="A1809" t="s">
        <v>18</v>
      </c>
      <c r="B1809">
        <v>62</v>
      </c>
      <c r="C1809">
        <v>573.15300000000002</v>
      </c>
      <c r="D1809">
        <v>43.683</v>
      </c>
      <c r="E1809">
        <v>121</v>
      </c>
      <c r="F1809">
        <v>746</v>
      </c>
      <c r="G1809">
        <v>20.308</v>
      </c>
      <c r="H1809">
        <v>19.850999999999999</v>
      </c>
      <c r="I1809" t="s">
        <v>21</v>
      </c>
    </row>
    <row r="1810" spans="1:9" x14ac:dyDescent="0.2">
      <c r="A1810" t="s">
        <v>18</v>
      </c>
      <c r="B1810">
        <v>63</v>
      </c>
      <c r="C1810">
        <v>942.56</v>
      </c>
      <c r="D1810">
        <v>49.506</v>
      </c>
      <c r="E1810">
        <v>882</v>
      </c>
      <c r="F1810">
        <v>748</v>
      </c>
      <c r="G1810">
        <v>4.4850000000000003</v>
      </c>
      <c r="H1810">
        <v>29.869</v>
      </c>
      <c r="I1810" t="s">
        <v>21</v>
      </c>
    </row>
    <row r="1811" spans="1:9" x14ac:dyDescent="0.2">
      <c r="A1811" t="s">
        <v>18</v>
      </c>
      <c r="B1811">
        <v>64</v>
      </c>
      <c r="C1811">
        <v>738.50199999999995</v>
      </c>
      <c r="D1811">
        <v>55.936999999999998</v>
      </c>
      <c r="E1811">
        <v>620</v>
      </c>
      <c r="F1811">
        <v>809</v>
      </c>
      <c r="G1811">
        <v>30.114000000000001</v>
      </c>
      <c r="H1811">
        <v>23.326000000000001</v>
      </c>
      <c r="I1811" t="s">
        <v>21</v>
      </c>
    </row>
    <row r="1812" spans="1:9" x14ac:dyDescent="0.2">
      <c r="A1812" t="s">
        <v>18</v>
      </c>
      <c r="B1812">
        <v>65</v>
      </c>
      <c r="C1812">
        <v>929.86500000000001</v>
      </c>
      <c r="D1812">
        <v>45.789000000000001</v>
      </c>
      <c r="E1812">
        <v>209</v>
      </c>
      <c r="F1812">
        <v>798</v>
      </c>
      <c r="G1812">
        <v>23.675999999999998</v>
      </c>
      <c r="H1812">
        <v>29.786999999999999</v>
      </c>
      <c r="I1812" t="s">
        <v>21</v>
      </c>
    </row>
    <row r="1813" spans="1:9" x14ac:dyDescent="0.2">
      <c r="A1813" t="s">
        <v>18</v>
      </c>
      <c r="B1813">
        <v>66</v>
      </c>
      <c r="C1813">
        <v>1084.4949999999999</v>
      </c>
      <c r="D1813">
        <v>63.12</v>
      </c>
      <c r="E1813">
        <v>686</v>
      </c>
      <c r="F1813">
        <v>869</v>
      </c>
      <c r="G1813">
        <v>40.854999999999997</v>
      </c>
      <c r="H1813">
        <v>27.222999999999999</v>
      </c>
      <c r="I1813" t="s">
        <v>21</v>
      </c>
    </row>
    <row r="1814" spans="1:9" x14ac:dyDescent="0.2">
      <c r="A1814" t="s">
        <v>18</v>
      </c>
      <c r="B1814">
        <v>67</v>
      </c>
      <c r="C1814">
        <v>611.34199999999998</v>
      </c>
      <c r="D1814">
        <v>42.145000000000003</v>
      </c>
      <c r="E1814">
        <v>331</v>
      </c>
      <c r="F1814">
        <v>859</v>
      </c>
      <c r="G1814">
        <v>61.67</v>
      </c>
      <c r="H1814">
        <v>25.911000000000001</v>
      </c>
      <c r="I1814" t="s">
        <v>21</v>
      </c>
    </row>
    <row r="1815" spans="1:9" x14ac:dyDescent="0.2">
      <c r="A1815" t="s">
        <v>18</v>
      </c>
      <c r="B1815">
        <v>68</v>
      </c>
      <c r="C1815">
        <v>673.04899999999998</v>
      </c>
      <c r="D1815">
        <v>36.323999999999998</v>
      </c>
      <c r="E1815">
        <v>1137</v>
      </c>
      <c r="F1815">
        <v>820</v>
      </c>
      <c r="G1815">
        <v>33.408000000000001</v>
      </c>
      <c r="H1815">
        <v>27.251999999999999</v>
      </c>
      <c r="I1815" t="s">
        <v>21</v>
      </c>
    </row>
    <row r="1816" spans="1:9" x14ac:dyDescent="0.2">
      <c r="A1816" t="s">
        <v>18</v>
      </c>
      <c r="B1816">
        <v>69</v>
      </c>
      <c r="C1816">
        <v>136.21199999999999</v>
      </c>
      <c r="D1816">
        <v>19.622</v>
      </c>
      <c r="E1816">
        <v>422</v>
      </c>
      <c r="F1816">
        <v>753</v>
      </c>
      <c r="G1816">
        <v>117.408</v>
      </c>
      <c r="H1816">
        <v>12.317</v>
      </c>
      <c r="I1816" t="s">
        <v>21</v>
      </c>
    </row>
    <row r="1817" spans="1:9" x14ac:dyDescent="0.2">
      <c r="A1817" t="s">
        <v>18</v>
      </c>
      <c r="B1817">
        <v>70</v>
      </c>
      <c r="C1817">
        <v>1269.8230000000001</v>
      </c>
      <c r="D1817">
        <v>70.257999999999996</v>
      </c>
      <c r="E1817">
        <v>919</v>
      </c>
      <c r="F1817">
        <v>908</v>
      </c>
      <c r="G1817">
        <v>40.344000000000001</v>
      </c>
      <c r="H1817">
        <v>28.056000000000001</v>
      </c>
      <c r="I1817" t="s">
        <v>21</v>
      </c>
    </row>
    <row r="1818" spans="1:9" x14ac:dyDescent="0.2">
      <c r="A1818" t="s">
        <v>18</v>
      </c>
      <c r="B1818">
        <v>71</v>
      </c>
      <c r="C1818">
        <v>871.69600000000003</v>
      </c>
      <c r="D1818">
        <v>44.212000000000003</v>
      </c>
      <c r="E1818">
        <v>88</v>
      </c>
      <c r="F1818">
        <v>906</v>
      </c>
      <c r="G1818">
        <v>82.875</v>
      </c>
      <c r="H1818">
        <v>30.539000000000001</v>
      </c>
      <c r="I1818" t="s">
        <v>21</v>
      </c>
    </row>
    <row r="1819" spans="1:9" x14ac:dyDescent="0.2">
      <c r="A1819" t="s">
        <v>18</v>
      </c>
      <c r="B1819">
        <v>72</v>
      </c>
      <c r="C1819">
        <v>635.9</v>
      </c>
      <c r="D1819">
        <v>43.816000000000003</v>
      </c>
      <c r="E1819">
        <v>536</v>
      </c>
      <c r="F1819">
        <v>894</v>
      </c>
      <c r="G1819">
        <v>59.47</v>
      </c>
      <c r="H1819">
        <v>24.701000000000001</v>
      </c>
      <c r="I1819" t="s">
        <v>21</v>
      </c>
    </row>
    <row r="1820" spans="1:9" x14ac:dyDescent="0.2">
      <c r="A1820" t="s">
        <v>18</v>
      </c>
      <c r="B1820">
        <v>73</v>
      </c>
      <c r="C1820">
        <v>1380.8530000000001</v>
      </c>
      <c r="D1820">
        <v>56.646000000000001</v>
      </c>
      <c r="E1820">
        <v>788</v>
      </c>
      <c r="F1820">
        <v>949</v>
      </c>
      <c r="G1820">
        <v>52.869</v>
      </c>
      <c r="H1820">
        <v>35.718000000000004</v>
      </c>
      <c r="I1820" t="s">
        <v>21</v>
      </c>
    </row>
    <row r="1821" spans="1:9" x14ac:dyDescent="0.2">
      <c r="A1821" t="s">
        <v>18</v>
      </c>
      <c r="B1821">
        <v>74</v>
      </c>
      <c r="C1821">
        <v>973.46500000000003</v>
      </c>
      <c r="D1821">
        <v>50.822000000000003</v>
      </c>
      <c r="E1821">
        <v>104</v>
      </c>
      <c r="F1821">
        <v>928</v>
      </c>
      <c r="G1821">
        <v>34.396000000000001</v>
      </c>
      <c r="H1821">
        <v>31.228000000000002</v>
      </c>
      <c r="I1821" t="s">
        <v>21</v>
      </c>
    </row>
    <row r="1822" spans="1:9" x14ac:dyDescent="0.2">
      <c r="A1822" t="s">
        <v>18</v>
      </c>
      <c r="B1822">
        <v>75</v>
      </c>
      <c r="C1822">
        <v>1009.7809999999999</v>
      </c>
      <c r="D1822">
        <v>51.228000000000002</v>
      </c>
      <c r="E1822">
        <v>1007</v>
      </c>
      <c r="F1822">
        <v>932</v>
      </c>
      <c r="G1822">
        <v>31.088000000000001</v>
      </c>
      <c r="H1822">
        <v>25.199000000000002</v>
      </c>
      <c r="I1822" t="s">
        <v>21</v>
      </c>
    </row>
    <row r="1823" spans="1:9" x14ac:dyDescent="0.2">
      <c r="A1823" t="s">
        <v>18</v>
      </c>
      <c r="B1823">
        <v>76</v>
      </c>
      <c r="C1823">
        <v>1254.2139999999999</v>
      </c>
      <c r="D1823">
        <v>54.064</v>
      </c>
      <c r="E1823">
        <v>365</v>
      </c>
      <c r="F1823">
        <v>950</v>
      </c>
      <c r="G1823">
        <v>45.725000000000001</v>
      </c>
      <c r="H1823">
        <v>39.347000000000001</v>
      </c>
      <c r="I1823" t="s">
        <v>21</v>
      </c>
    </row>
    <row r="1824" spans="1:9" x14ac:dyDescent="0.2">
      <c r="A1824" t="s">
        <v>18</v>
      </c>
      <c r="B1824">
        <v>77</v>
      </c>
      <c r="C1824">
        <v>686.36800000000005</v>
      </c>
      <c r="D1824">
        <v>54.994999999999997</v>
      </c>
      <c r="E1824">
        <v>530</v>
      </c>
      <c r="F1824">
        <v>972</v>
      </c>
      <c r="G1824">
        <v>46.664000000000001</v>
      </c>
      <c r="H1824">
        <v>18.873999999999999</v>
      </c>
      <c r="I1824" t="s">
        <v>21</v>
      </c>
    </row>
    <row r="1825" spans="1:9" x14ac:dyDescent="0.2">
      <c r="A1825" t="s">
        <v>18</v>
      </c>
      <c r="B1825">
        <v>78</v>
      </c>
      <c r="C1825">
        <v>1050.78</v>
      </c>
      <c r="D1825">
        <v>44.377000000000002</v>
      </c>
      <c r="E1825">
        <v>642</v>
      </c>
      <c r="F1825">
        <v>922</v>
      </c>
      <c r="G1825">
        <v>160.90700000000001</v>
      </c>
      <c r="H1825">
        <v>37.268000000000001</v>
      </c>
      <c r="I1825" t="s">
        <v>21</v>
      </c>
    </row>
    <row r="1826" spans="1:9" x14ac:dyDescent="0.2">
      <c r="A1826" t="s">
        <v>18</v>
      </c>
      <c r="B1826">
        <v>79</v>
      </c>
      <c r="C1826">
        <v>263.16300000000001</v>
      </c>
      <c r="D1826">
        <v>30.568999999999999</v>
      </c>
      <c r="E1826">
        <v>13</v>
      </c>
      <c r="F1826">
        <v>956</v>
      </c>
      <c r="G1826">
        <v>7.2750000000000004</v>
      </c>
      <c r="H1826">
        <v>17.722999999999999</v>
      </c>
      <c r="I1826" t="s">
        <v>21</v>
      </c>
    </row>
    <row r="1827" spans="1:9" x14ac:dyDescent="0.2">
      <c r="A1827" t="s">
        <v>18</v>
      </c>
      <c r="B1827">
        <v>80</v>
      </c>
      <c r="C1827">
        <v>821.33199999999999</v>
      </c>
      <c r="D1827">
        <v>47.954999999999998</v>
      </c>
      <c r="E1827">
        <v>822</v>
      </c>
      <c r="F1827">
        <v>1024</v>
      </c>
      <c r="G1827">
        <v>33.475999999999999</v>
      </c>
      <c r="H1827">
        <v>24.596</v>
      </c>
      <c r="I1827" t="s">
        <v>21</v>
      </c>
    </row>
    <row r="1828" spans="1:9" x14ac:dyDescent="0.2">
      <c r="A1828" t="s">
        <v>18</v>
      </c>
      <c r="B1828">
        <v>81</v>
      </c>
      <c r="C1828">
        <v>387.92899999999997</v>
      </c>
      <c r="D1828">
        <v>38.290999999999997</v>
      </c>
      <c r="E1828">
        <v>1182</v>
      </c>
      <c r="F1828">
        <v>993</v>
      </c>
      <c r="G1828">
        <v>29.805</v>
      </c>
      <c r="H1828">
        <v>20.045000000000002</v>
      </c>
      <c r="I1828" t="s">
        <v>21</v>
      </c>
    </row>
    <row r="1829" spans="1:9" x14ac:dyDescent="0.2">
      <c r="A1829" t="s">
        <v>19</v>
      </c>
      <c r="B1829">
        <v>1</v>
      </c>
      <c r="C1829">
        <v>2112.4870000000001</v>
      </c>
      <c r="D1829">
        <v>66.331000000000003</v>
      </c>
      <c r="E1829">
        <v>691</v>
      </c>
      <c r="F1829">
        <v>30</v>
      </c>
      <c r="G1829">
        <v>156.80099999999999</v>
      </c>
      <c r="H1829">
        <v>46.220999999999997</v>
      </c>
      <c r="I1829" t="s">
        <v>21</v>
      </c>
    </row>
    <row r="1830" spans="1:9" x14ac:dyDescent="0.2">
      <c r="A1830" t="s">
        <v>19</v>
      </c>
      <c r="B1830">
        <v>2</v>
      </c>
      <c r="C1830">
        <v>845.99400000000003</v>
      </c>
      <c r="D1830">
        <v>51.517000000000003</v>
      </c>
      <c r="E1830">
        <v>359</v>
      </c>
      <c r="F1830">
        <v>84</v>
      </c>
      <c r="G1830">
        <v>17.867999999999999</v>
      </c>
      <c r="H1830">
        <v>26.167000000000002</v>
      </c>
      <c r="I1830" t="s">
        <v>21</v>
      </c>
    </row>
    <row r="1831" spans="1:9" x14ac:dyDescent="0.2">
      <c r="A1831" t="s">
        <v>19</v>
      </c>
      <c r="B1831">
        <v>3</v>
      </c>
      <c r="C1831">
        <v>127.68</v>
      </c>
      <c r="D1831">
        <v>19.763999999999999</v>
      </c>
      <c r="E1831">
        <v>1201</v>
      </c>
      <c r="F1831">
        <v>61</v>
      </c>
      <c r="G1831">
        <v>26.146999999999998</v>
      </c>
      <c r="H1831">
        <v>11.252000000000001</v>
      </c>
      <c r="I1831" t="s">
        <v>21</v>
      </c>
    </row>
    <row r="1832" spans="1:9" x14ac:dyDescent="0.2">
      <c r="A1832" t="s">
        <v>19</v>
      </c>
      <c r="B1832">
        <v>4</v>
      </c>
      <c r="C1832">
        <v>1165.973</v>
      </c>
      <c r="D1832">
        <v>56.790999999999997</v>
      </c>
      <c r="E1832">
        <v>568</v>
      </c>
      <c r="F1832">
        <v>183</v>
      </c>
      <c r="G1832">
        <v>50.069000000000003</v>
      </c>
      <c r="H1832">
        <v>32.74</v>
      </c>
      <c r="I1832" t="s">
        <v>21</v>
      </c>
    </row>
    <row r="1833" spans="1:9" x14ac:dyDescent="0.2">
      <c r="A1833" t="s">
        <v>19</v>
      </c>
      <c r="B1833">
        <v>5</v>
      </c>
      <c r="C1833">
        <v>1557.5440000000001</v>
      </c>
      <c r="D1833">
        <v>61.835000000000001</v>
      </c>
      <c r="E1833">
        <v>438</v>
      </c>
      <c r="F1833">
        <v>204</v>
      </c>
      <c r="G1833">
        <v>43.52</v>
      </c>
      <c r="H1833">
        <v>37.07</v>
      </c>
      <c r="I1833" t="s">
        <v>21</v>
      </c>
    </row>
    <row r="1834" spans="1:9" x14ac:dyDescent="0.2">
      <c r="A1834" t="s">
        <v>19</v>
      </c>
      <c r="B1834">
        <v>6</v>
      </c>
      <c r="C1834">
        <v>701.87300000000005</v>
      </c>
      <c r="D1834">
        <v>43.037999999999997</v>
      </c>
      <c r="E1834">
        <v>1083</v>
      </c>
      <c r="F1834">
        <v>136</v>
      </c>
      <c r="G1834">
        <v>23.875</v>
      </c>
      <c r="H1834">
        <v>25.744</v>
      </c>
      <c r="I1834" t="s">
        <v>21</v>
      </c>
    </row>
    <row r="1835" spans="1:9" x14ac:dyDescent="0.2">
      <c r="A1835" t="s">
        <v>19</v>
      </c>
      <c r="B1835">
        <v>7</v>
      </c>
      <c r="C1835">
        <v>2093.652</v>
      </c>
      <c r="D1835">
        <v>72.075000000000003</v>
      </c>
      <c r="E1835">
        <v>242</v>
      </c>
      <c r="F1835">
        <v>261</v>
      </c>
      <c r="G1835">
        <v>35.895000000000003</v>
      </c>
      <c r="H1835">
        <v>41.76</v>
      </c>
      <c r="I1835" t="s">
        <v>21</v>
      </c>
    </row>
    <row r="1836" spans="1:9" x14ac:dyDescent="0.2">
      <c r="A1836" t="s">
        <v>19</v>
      </c>
      <c r="B1836">
        <v>8</v>
      </c>
      <c r="C1836">
        <v>1999.5840000000001</v>
      </c>
      <c r="D1836">
        <v>62.476999999999997</v>
      </c>
      <c r="E1836">
        <v>50</v>
      </c>
      <c r="F1836">
        <v>153</v>
      </c>
      <c r="G1836">
        <v>163.81100000000001</v>
      </c>
      <c r="H1836">
        <v>45.396000000000001</v>
      </c>
      <c r="I1836" t="s">
        <v>21</v>
      </c>
    </row>
    <row r="1837" spans="1:9" x14ac:dyDescent="0.2">
      <c r="A1837" t="s">
        <v>19</v>
      </c>
      <c r="B1837">
        <v>9</v>
      </c>
      <c r="C1837">
        <v>1903.6420000000001</v>
      </c>
      <c r="D1837">
        <v>75.866</v>
      </c>
      <c r="E1837">
        <v>769</v>
      </c>
      <c r="F1837">
        <v>323</v>
      </c>
      <c r="G1837">
        <v>48.447000000000003</v>
      </c>
      <c r="H1837">
        <v>38.241999999999997</v>
      </c>
      <c r="I1837" t="s">
        <v>21</v>
      </c>
    </row>
    <row r="1838" spans="1:9" x14ac:dyDescent="0.2">
      <c r="A1838" t="s">
        <v>19</v>
      </c>
      <c r="B1838">
        <v>10</v>
      </c>
      <c r="C1838">
        <v>614.46400000000006</v>
      </c>
      <c r="D1838">
        <v>45.82</v>
      </c>
      <c r="E1838">
        <v>1046</v>
      </c>
      <c r="F1838">
        <v>194</v>
      </c>
      <c r="G1838">
        <v>9.7279999999999998</v>
      </c>
      <c r="H1838">
        <v>23.027999999999999</v>
      </c>
      <c r="I1838" t="s">
        <v>21</v>
      </c>
    </row>
    <row r="1839" spans="1:9" x14ac:dyDescent="0.2">
      <c r="A1839" t="s">
        <v>19</v>
      </c>
      <c r="B1839">
        <v>11</v>
      </c>
      <c r="C1839">
        <v>2112.9029999999998</v>
      </c>
      <c r="D1839">
        <v>63.360999999999997</v>
      </c>
      <c r="E1839">
        <v>584</v>
      </c>
      <c r="F1839">
        <v>213</v>
      </c>
      <c r="G1839">
        <v>147.685</v>
      </c>
      <c r="H1839">
        <v>47.701999999999998</v>
      </c>
      <c r="I1839" t="s">
        <v>21</v>
      </c>
    </row>
    <row r="1840" spans="1:9" x14ac:dyDescent="0.2">
      <c r="A1840" t="s">
        <v>19</v>
      </c>
      <c r="B1840">
        <v>12</v>
      </c>
      <c r="C1840">
        <v>367.63799999999998</v>
      </c>
      <c r="D1840">
        <v>30.687999999999999</v>
      </c>
      <c r="E1840">
        <v>927</v>
      </c>
      <c r="F1840">
        <v>239</v>
      </c>
      <c r="G1840">
        <v>50.116999999999997</v>
      </c>
      <c r="H1840">
        <v>19.443999999999999</v>
      </c>
      <c r="I1840" t="s">
        <v>21</v>
      </c>
    </row>
    <row r="1841" spans="1:9" x14ac:dyDescent="0.2">
      <c r="A1841" t="s">
        <v>19</v>
      </c>
      <c r="B1841">
        <v>13</v>
      </c>
      <c r="C1841">
        <v>2198.335</v>
      </c>
      <c r="D1841">
        <v>78.954999999999998</v>
      </c>
      <c r="E1841">
        <v>347</v>
      </c>
      <c r="F1841">
        <v>287</v>
      </c>
      <c r="G1841">
        <v>18.582999999999998</v>
      </c>
      <c r="H1841">
        <v>41.46</v>
      </c>
      <c r="I1841" t="s">
        <v>21</v>
      </c>
    </row>
    <row r="1842" spans="1:9" x14ac:dyDescent="0.2">
      <c r="A1842" t="s">
        <v>19</v>
      </c>
      <c r="B1842">
        <v>14</v>
      </c>
      <c r="C1842">
        <v>670.13499999999999</v>
      </c>
      <c r="D1842">
        <v>42.375999999999998</v>
      </c>
      <c r="E1842">
        <v>1113</v>
      </c>
      <c r="F1842">
        <v>297</v>
      </c>
      <c r="G1842">
        <v>39.75</v>
      </c>
      <c r="H1842">
        <v>27.303000000000001</v>
      </c>
      <c r="I1842" t="s">
        <v>21</v>
      </c>
    </row>
    <row r="1843" spans="1:9" x14ac:dyDescent="0.2">
      <c r="A1843" t="s">
        <v>19</v>
      </c>
      <c r="B1843">
        <v>15</v>
      </c>
      <c r="C1843">
        <v>1161.498</v>
      </c>
      <c r="D1843">
        <v>56.37</v>
      </c>
      <c r="E1843">
        <v>993</v>
      </c>
      <c r="F1843">
        <v>361</v>
      </c>
      <c r="G1843">
        <v>55.491</v>
      </c>
      <c r="H1843">
        <v>33.43</v>
      </c>
      <c r="I1843" t="s">
        <v>21</v>
      </c>
    </row>
    <row r="1844" spans="1:9" x14ac:dyDescent="0.2">
      <c r="A1844" t="s">
        <v>19</v>
      </c>
      <c r="B1844">
        <v>16</v>
      </c>
      <c r="C1844">
        <v>1692.924</v>
      </c>
      <c r="D1844">
        <v>60.749000000000002</v>
      </c>
      <c r="E1844">
        <v>501</v>
      </c>
      <c r="F1844">
        <v>338</v>
      </c>
      <c r="G1844">
        <v>176.65100000000001</v>
      </c>
      <c r="H1844">
        <v>44.231999999999999</v>
      </c>
      <c r="I1844" t="s">
        <v>21</v>
      </c>
    </row>
    <row r="1845" spans="1:9" x14ac:dyDescent="0.2">
      <c r="A1845" t="s">
        <v>19</v>
      </c>
      <c r="B1845">
        <v>17</v>
      </c>
      <c r="C1845">
        <v>1764.204</v>
      </c>
      <c r="D1845">
        <v>66.619</v>
      </c>
      <c r="E1845">
        <v>72</v>
      </c>
      <c r="F1845">
        <v>467</v>
      </c>
      <c r="G1845">
        <v>60.082999999999998</v>
      </c>
      <c r="H1845">
        <v>38.502000000000002</v>
      </c>
      <c r="I1845" t="s">
        <v>21</v>
      </c>
    </row>
    <row r="1846" spans="1:9" x14ac:dyDescent="0.2">
      <c r="A1846" t="s">
        <v>19</v>
      </c>
      <c r="B1846">
        <v>18</v>
      </c>
      <c r="C1846">
        <v>1717.2739999999999</v>
      </c>
      <c r="D1846">
        <v>69.477000000000004</v>
      </c>
      <c r="E1846">
        <v>165</v>
      </c>
      <c r="F1846">
        <v>384</v>
      </c>
      <c r="G1846">
        <v>10.162000000000001</v>
      </c>
      <c r="H1846">
        <v>37.244999999999997</v>
      </c>
      <c r="I1846" t="s">
        <v>21</v>
      </c>
    </row>
    <row r="1847" spans="1:9" x14ac:dyDescent="0.2">
      <c r="A1847" t="s">
        <v>19</v>
      </c>
      <c r="B1847">
        <v>19</v>
      </c>
      <c r="C1847">
        <v>1990.114</v>
      </c>
      <c r="D1847">
        <v>73.905000000000001</v>
      </c>
      <c r="E1847">
        <v>805</v>
      </c>
      <c r="F1847">
        <v>447</v>
      </c>
      <c r="G1847">
        <v>45.353999999999999</v>
      </c>
      <c r="H1847">
        <v>37.917000000000002</v>
      </c>
      <c r="I1847" t="s">
        <v>21</v>
      </c>
    </row>
    <row r="1848" spans="1:9" x14ac:dyDescent="0.2">
      <c r="A1848" t="s">
        <v>19</v>
      </c>
      <c r="B1848">
        <v>20</v>
      </c>
      <c r="C1848">
        <v>115.193</v>
      </c>
      <c r="D1848">
        <v>17.172999999999998</v>
      </c>
      <c r="E1848">
        <v>1157</v>
      </c>
      <c r="F1848">
        <v>312</v>
      </c>
      <c r="G1848">
        <v>28.009</v>
      </c>
      <c r="H1848">
        <v>10.4</v>
      </c>
      <c r="I1848" t="s">
        <v>21</v>
      </c>
    </row>
    <row r="1849" spans="1:9" x14ac:dyDescent="0.2">
      <c r="A1849" t="s">
        <v>19</v>
      </c>
      <c r="B1849">
        <v>21</v>
      </c>
      <c r="C1849">
        <v>161.70699999999999</v>
      </c>
      <c r="D1849">
        <v>21.806999999999999</v>
      </c>
      <c r="E1849">
        <v>1225</v>
      </c>
      <c r="F1849">
        <v>336</v>
      </c>
      <c r="G1849">
        <v>7.6509999999999998</v>
      </c>
      <c r="H1849">
        <v>9.4390000000000001</v>
      </c>
      <c r="I1849" t="s">
        <v>21</v>
      </c>
    </row>
    <row r="1850" spans="1:9" x14ac:dyDescent="0.2">
      <c r="A1850" t="s">
        <v>19</v>
      </c>
      <c r="B1850">
        <v>22</v>
      </c>
      <c r="C1850">
        <v>2382.4140000000002</v>
      </c>
      <c r="D1850">
        <v>77.415000000000006</v>
      </c>
      <c r="E1850">
        <v>1003</v>
      </c>
      <c r="F1850">
        <v>462</v>
      </c>
      <c r="G1850">
        <v>32.232999999999997</v>
      </c>
      <c r="H1850">
        <v>43.491</v>
      </c>
      <c r="I1850" t="s">
        <v>21</v>
      </c>
    </row>
    <row r="1851" spans="1:9" x14ac:dyDescent="0.2">
      <c r="A1851" t="s">
        <v>19</v>
      </c>
      <c r="B1851">
        <v>23</v>
      </c>
      <c r="C1851">
        <v>2157.96</v>
      </c>
      <c r="D1851">
        <v>67.864999999999995</v>
      </c>
      <c r="E1851">
        <v>362</v>
      </c>
      <c r="F1851">
        <v>494</v>
      </c>
      <c r="G1851">
        <v>24.128</v>
      </c>
      <c r="H1851">
        <v>48.655999999999999</v>
      </c>
      <c r="I1851" t="s">
        <v>21</v>
      </c>
    </row>
    <row r="1852" spans="1:9" x14ac:dyDescent="0.2">
      <c r="A1852" t="s">
        <v>19</v>
      </c>
      <c r="B1852">
        <v>24</v>
      </c>
      <c r="C1852">
        <v>1580.749</v>
      </c>
      <c r="D1852">
        <v>65.62</v>
      </c>
      <c r="E1852">
        <v>170</v>
      </c>
      <c r="F1852">
        <v>428</v>
      </c>
      <c r="G1852">
        <v>6.7759999999999998</v>
      </c>
      <c r="H1852">
        <v>35.956000000000003</v>
      </c>
      <c r="I1852" t="s">
        <v>21</v>
      </c>
    </row>
    <row r="1853" spans="1:9" x14ac:dyDescent="0.2">
      <c r="A1853" t="s">
        <v>19</v>
      </c>
      <c r="B1853">
        <v>25</v>
      </c>
      <c r="C1853">
        <v>1909.365</v>
      </c>
      <c r="D1853">
        <v>73.700999999999993</v>
      </c>
      <c r="E1853">
        <v>513</v>
      </c>
      <c r="F1853">
        <v>507</v>
      </c>
      <c r="G1853">
        <v>23.199000000000002</v>
      </c>
      <c r="H1853">
        <v>37.887999999999998</v>
      </c>
      <c r="I1853" t="s">
        <v>21</v>
      </c>
    </row>
    <row r="1854" spans="1:9" x14ac:dyDescent="0.2">
      <c r="A1854" t="s">
        <v>19</v>
      </c>
      <c r="B1854">
        <v>26</v>
      </c>
      <c r="C1854">
        <v>1867.742</v>
      </c>
      <c r="D1854">
        <v>73.483999999999995</v>
      </c>
      <c r="E1854">
        <v>638</v>
      </c>
      <c r="F1854">
        <v>590</v>
      </c>
      <c r="G1854">
        <v>53.029000000000003</v>
      </c>
      <c r="H1854">
        <v>38.911999999999999</v>
      </c>
      <c r="I1854" t="s">
        <v>21</v>
      </c>
    </row>
    <row r="1855" spans="1:9" x14ac:dyDescent="0.2">
      <c r="A1855" t="s">
        <v>19</v>
      </c>
      <c r="B1855">
        <v>27</v>
      </c>
      <c r="C1855">
        <v>624.55799999999999</v>
      </c>
      <c r="D1855">
        <v>47.612000000000002</v>
      </c>
      <c r="E1855">
        <v>859</v>
      </c>
      <c r="F1855">
        <v>486</v>
      </c>
      <c r="G1855">
        <v>27.433</v>
      </c>
      <c r="H1855">
        <v>18.431000000000001</v>
      </c>
      <c r="I1855" t="s">
        <v>21</v>
      </c>
    </row>
    <row r="1856" spans="1:9" x14ac:dyDescent="0.2">
      <c r="A1856" t="s">
        <v>19</v>
      </c>
      <c r="B1856">
        <v>28</v>
      </c>
      <c r="C1856">
        <v>1982.1020000000001</v>
      </c>
      <c r="D1856">
        <v>72.816000000000003</v>
      </c>
      <c r="E1856">
        <v>21</v>
      </c>
      <c r="F1856">
        <v>619</v>
      </c>
      <c r="G1856">
        <v>50.031999999999996</v>
      </c>
      <c r="H1856">
        <v>38.234999999999999</v>
      </c>
      <c r="I1856" t="s">
        <v>21</v>
      </c>
    </row>
    <row r="1857" spans="1:9" x14ac:dyDescent="0.2">
      <c r="A1857" t="s">
        <v>19</v>
      </c>
      <c r="B1857">
        <v>29</v>
      </c>
      <c r="C1857">
        <v>1146.4100000000001</v>
      </c>
      <c r="D1857">
        <v>45.92</v>
      </c>
      <c r="E1857">
        <v>1093</v>
      </c>
      <c r="F1857">
        <v>504</v>
      </c>
      <c r="G1857">
        <v>175.97200000000001</v>
      </c>
      <c r="H1857">
        <v>35.832999999999998</v>
      </c>
      <c r="I1857" t="s">
        <v>21</v>
      </c>
    </row>
    <row r="1858" spans="1:9" x14ac:dyDescent="0.2">
      <c r="A1858" t="s">
        <v>19</v>
      </c>
      <c r="B1858">
        <v>30</v>
      </c>
      <c r="C1858">
        <v>1999.376</v>
      </c>
      <c r="D1858">
        <v>70.834000000000003</v>
      </c>
      <c r="E1858">
        <v>194</v>
      </c>
      <c r="F1858">
        <v>478</v>
      </c>
      <c r="G1858">
        <v>153.785</v>
      </c>
      <c r="H1858">
        <v>48.363999999999997</v>
      </c>
      <c r="I1858" t="s">
        <v>21</v>
      </c>
    </row>
    <row r="1859" spans="1:9" x14ac:dyDescent="0.2">
      <c r="A1859" t="s">
        <v>19</v>
      </c>
      <c r="B1859">
        <v>31</v>
      </c>
      <c r="C1859">
        <v>2700.4160000000002</v>
      </c>
      <c r="D1859">
        <v>77.912999999999997</v>
      </c>
      <c r="E1859">
        <v>987</v>
      </c>
      <c r="F1859">
        <v>485</v>
      </c>
      <c r="G1859">
        <v>93.798000000000002</v>
      </c>
      <c r="H1859">
        <v>48.277999999999999</v>
      </c>
      <c r="I1859" t="s">
        <v>21</v>
      </c>
    </row>
    <row r="1860" spans="1:9" x14ac:dyDescent="0.2">
      <c r="A1860" t="s">
        <v>19</v>
      </c>
      <c r="B1860">
        <v>32</v>
      </c>
      <c r="C1860">
        <v>367.95</v>
      </c>
      <c r="D1860">
        <v>34.652999999999999</v>
      </c>
      <c r="E1860">
        <v>414</v>
      </c>
      <c r="F1860">
        <v>574</v>
      </c>
      <c r="G1860">
        <v>24.178999999999998</v>
      </c>
      <c r="H1860">
        <v>18.187999999999999</v>
      </c>
      <c r="I1860" t="s">
        <v>21</v>
      </c>
    </row>
    <row r="1861" spans="1:9" x14ac:dyDescent="0.2">
      <c r="A1861" t="s">
        <v>19</v>
      </c>
      <c r="B1861">
        <v>33</v>
      </c>
      <c r="C1861">
        <v>2559.105</v>
      </c>
      <c r="D1861">
        <v>79.572999999999993</v>
      </c>
      <c r="E1861">
        <v>1021</v>
      </c>
      <c r="F1861">
        <v>753</v>
      </c>
      <c r="G1861">
        <v>76.64</v>
      </c>
      <c r="H1861">
        <v>54.222999999999999</v>
      </c>
      <c r="I1861" t="s">
        <v>21</v>
      </c>
    </row>
    <row r="1862" spans="1:9" x14ac:dyDescent="0.2">
      <c r="A1862" t="s">
        <v>19</v>
      </c>
      <c r="B1862">
        <v>34</v>
      </c>
      <c r="C1862">
        <v>916.23299999999995</v>
      </c>
      <c r="D1862">
        <v>41.637</v>
      </c>
      <c r="E1862">
        <v>774</v>
      </c>
      <c r="F1862">
        <v>614</v>
      </c>
      <c r="G1862">
        <v>40.600999999999999</v>
      </c>
      <c r="H1862">
        <v>33.668999999999997</v>
      </c>
      <c r="I1862" t="s">
        <v>21</v>
      </c>
    </row>
    <row r="1863" spans="1:9" x14ac:dyDescent="0.2">
      <c r="A1863" t="s">
        <v>19</v>
      </c>
      <c r="B1863">
        <v>35</v>
      </c>
      <c r="C1863">
        <v>1676.067</v>
      </c>
      <c r="D1863">
        <v>63.265999999999998</v>
      </c>
      <c r="E1863">
        <v>457</v>
      </c>
      <c r="F1863">
        <v>677</v>
      </c>
      <c r="G1863">
        <v>34.823999999999998</v>
      </c>
      <c r="H1863">
        <v>38.448999999999998</v>
      </c>
      <c r="I1863" t="s">
        <v>21</v>
      </c>
    </row>
    <row r="1864" spans="1:9" x14ac:dyDescent="0.2">
      <c r="A1864" t="s">
        <v>19</v>
      </c>
      <c r="B1864">
        <v>36</v>
      </c>
      <c r="C1864">
        <v>919.35500000000002</v>
      </c>
      <c r="D1864">
        <v>45.098999999999997</v>
      </c>
      <c r="E1864">
        <v>113</v>
      </c>
      <c r="F1864">
        <v>627</v>
      </c>
      <c r="G1864">
        <v>173.84100000000001</v>
      </c>
      <c r="H1864">
        <v>31.170999999999999</v>
      </c>
      <c r="I1864" t="s">
        <v>21</v>
      </c>
    </row>
    <row r="1865" spans="1:9" x14ac:dyDescent="0.2">
      <c r="A1865" t="s">
        <v>19</v>
      </c>
      <c r="B1865">
        <v>37</v>
      </c>
      <c r="C1865">
        <v>1214.9839999999999</v>
      </c>
      <c r="D1865">
        <v>57.764000000000003</v>
      </c>
      <c r="E1865">
        <v>328</v>
      </c>
      <c r="F1865">
        <v>729</v>
      </c>
      <c r="G1865">
        <v>47.49</v>
      </c>
      <c r="H1865">
        <v>35.304000000000002</v>
      </c>
      <c r="I1865" t="s">
        <v>21</v>
      </c>
    </row>
    <row r="1866" spans="1:9" x14ac:dyDescent="0.2">
      <c r="A1866" t="s">
        <v>19</v>
      </c>
      <c r="B1866">
        <v>38</v>
      </c>
      <c r="C1866">
        <v>3133.7150000000001</v>
      </c>
      <c r="D1866">
        <v>107.31</v>
      </c>
      <c r="E1866">
        <v>540</v>
      </c>
      <c r="F1866">
        <v>860</v>
      </c>
      <c r="G1866">
        <v>50.856000000000002</v>
      </c>
      <c r="H1866">
        <v>45.466000000000001</v>
      </c>
      <c r="I1866" t="s">
        <v>21</v>
      </c>
    </row>
    <row r="1867" spans="1:9" x14ac:dyDescent="0.2">
      <c r="A1867" t="s">
        <v>19</v>
      </c>
      <c r="B1867">
        <v>39</v>
      </c>
      <c r="C1867">
        <v>2330.2809999999999</v>
      </c>
      <c r="D1867">
        <v>62.896999999999998</v>
      </c>
      <c r="E1867">
        <v>755</v>
      </c>
      <c r="F1867">
        <v>642</v>
      </c>
      <c r="G1867">
        <v>123.283</v>
      </c>
      <c r="H1867">
        <v>51.204000000000001</v>
      </c>
      <c r="I1867" t="s">
        <v>21</v>
      </c>
    </row>
    <row r="1868" spans="1:9" x14ac:dyDescent="0.2">
      <c r="A1868" t="s">
        <v>19</v>
      </c>
      <c r="B1868">
        <v>40</v>
      </c>
      <c r="C1868">
        <v>1239.854</v>
      </c>
      <c r="D1868">
        <v>57.161000000000001</v>
      </c>
      <c r="E1868">
        <v>168</v>
      </c>
      <c r="F1868">
        <v>758</v>
      </c>
      <c r="G1868">
        <v>36.741</v>
      </c>
      <c r="H1868">
        <v>30.013000000000002</v>
      </c>
      <c r="I1868" t="s">
        <v>21</v>
      </c>
    </row>
    <row r="1869" spans="1:9" x14ac:dyDescent="0.2">
      <c r="A1869" t="s">
        <v>19</v>
      </c>
      <c r="B1869">
        <v>41</v>
      </c>
      <c r="C1869">
        <v>2161.915</v>
      </c>
      <c r="D1869">
        <v>74.905000000000001</v>
      </c>
      <c r="E1869">
        <v>294</v>
      </c>
      <c r="F1869">
        <v>757</v>
      </c>
      <c r="G1869">
        <v>10.923</v>
      </c>
      <c r="H1869">
        <v>51.283999999999999</v>
      </c>
      <c r="I1869" t="s">
        <v>21</v>
      </c>
    </row>
    <row r="1870" spans="1:9" x14ac:dyDescent="0.2">
      <c r="A1870" t="s">
        <v>19</v>
      </c>
      <c r="B1870">
        <v>42</v>
      </c>
      <c r="C1870">
        <v>2376.8989999999999</v>
      </c>
      <c r="D1870">
        <v>81.944000000000003</v>
      </c>
      <c r="E1870">
        <v>1074</v>
      </c>
      <c r="F1870">
        <v>847</v>
      </c>
      <c r="G1870">
        <v>29.997</v>
      </c>
      <c r="H1870">
        <v>44.398000000000003</v>
      </c>
      <c r="I1870" t="s">
        <v>21</v>
      </c>
    </row>
    <row r="1871" spans="1:9" x14ac:dyDescent="0.2">
      <c r="A1871" t="s">
        <v>19</v>
      </c>
      <c r="B1871">
        <v>43</v>
      </c>
      <c r="C1871">
        <v>485.952</v>
      </c>
      <c r="D1871">
        <v>38.06</v>
      </c>
      <c r="E1871">
        <v>906</v>
      </c>
      <c r="F1871">
        <v>730</v>
      </c>
      <c r="G1871">
        <v>160.18299999999999</v>
      </c>
      <c r="H1871">
        <v>19.405000000000001</v>
      </c>
      <c r="I1871" t="s">
        <v>21</v>
      </c>
    </row>
    <row r="1872" spans="1:9" x14ac:dyDescent="0.2">
      <c r="A1872" t="s">
        <v>19</v>
      </c>
      <c r="B1872">
        <v>44</v>
      </c>
      <c r="C1872">
        <v>2591.4670000000001</v>
      </c>
      <c r="D1872">
        <v>91.795000000000002</v>
      </c>
      <c r="E1872">
        <v>561</v>
      </c>
      <c r="F1872">
        <v>886</v>
      </c>
      <c r="G1872">
        <v>11.349</v>
      </c>
      <c r="H1872">
        <v>49.075000000000003</v>
      </c>
      <c r="I1872" t="s">
        <v>21</v>
      </c>
    </row>
    <row r="1873" spans="1:9" x14ac:dyDescent="0.2">
      <c r="A1873" t="s">
        <v>19</v>
      </c>
      <c r="B1873">
        <v>45</v>
      </c>
      <c r="C1873">
        <v>2405.8270000000002</v>
      </c>
      <c r="D1873">
        <v>85.03</v>
      </c>
      <c r="E1873">
        <v>45</v>
      </c>
      <c r="F1873">
        <v>903</v>
      </c>
      <c r="G1873">
        <v>24.425999999999998</v>
      </c>
      <c r="H1873">
        <v>40.378999999999998</v>
      </c>
      <c r="I1873" t="s">
        <v>21</v>
      </c>
    </row>
    <row r="1874" spans="1:9" x14ac:dyDescent="0.2">
      <c r="A1874" t="s">
        <v>19</v>
      </c>
      <c r="B1874">
        <v>46</v>
      </c>
      <c r="C1874">
        <v>202.49700000000001</v>
      </c>
      <c r="D1874">
        <v>24.481999999999999</v>
      </c>
      <c r="E1874">
        <v>898</v>
      </c>
      <c r="F1874">
        <v>787</v>
      </c>
      <c r="G1874">
        <v>161.565</v>
      </c>
      <c r="H1874">
        <v>13.388</v>
      </c>
      <c r="I1874" t="s">
        <v>21</v>
      </c>
    </row>
    <row r="1875" spans="1:9" x14ac:dyDescent="0.2">
      <c r="A1875" t="s">
        <v>19</v>
      </c>
      <c r="B1875">
        <v>47</v>
      </c>
      <c r="C1875">
        <v>782.10199999999998</v>
      </c>
      <c r="D1875">
        <v>39.584000000000003</v>
      </c>
      <c r="E1875">
        <v>996</v>
      </c>
      <c r="F1875">
        <v>904</v>
      </c>
      <c r="G1875">
        <v>72.450999999999993</v>
      </c>
      <c r="H1875">
        <v>28.777999999999999</v>
      </c>
      <c r="I1875" t="s">
        <v>21</v>
      </c>
    </row>
    <row r="1876" spans="1:9" x14ac:dyDescent="0.2">
      <c r="A1876" t="s">
        <v>19</v>
      </c>
      <c r="B1876">
        <v>48</v>
      </c>
      <c r="C1876">
        <v>1284.4949999999999</v>
      </c>
      <c r="D1876">
        <v>51.518000000000001</v>
      </c>
      <c r="E1876">
        <v>261</v>
      </c>
      <c r="F1876">
        <v>902</v>
      </c>
      <c r="G1876">
        <v>28.009</v>
      </c>
      <c r="H1876">
        <v>38.337000000000003</v>
      </c>
      <c r="I1876" t="s">
        <v>21</v>
      </c>
    </row>
    <row r="1877" spans="1:9" x14ac:dyDescent="0.2">
      <c r="A1877" t="s">
        <v>19</v>
      </c>
      <c r="B1877">
        <v>49</v>
      </c>
      <c r="C1877">
        <v>1113.6320000000001</v>
      </c>
      <c r="D1877">
        <v>44.7</v>
      </c>
      <c r="E1877">
        <v>829</v>
      </c>
      <c r="F1877">
        <v>916</v>
      </c>
      <c r="G1877">
        <v>30.821999999999999</v>
      </c>
      <c r="H1877">
        <v>37.741999999999997</v>
      </c>
      <c r="I1877" t="s">
        <v>21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AE13D-FA2D-BC4B-BD24-77264C1E036A}">
  <dimension ref="A1:I2092"/>
  <sheetViews>
    <sheetView workbookViewId="0">
      <selection activeCell="V31" sqref="V31"/>
    </sheetView>
  </sheetViews>
  <sheetFormatPr baseColWidth="10" defaultRowHeight="16" x14ac:dyDescent="0.2"/>
  <sheetData>
    <row r="1" spans="1:9" x14ac:dyDescent="0.2">
      <c r="A1" t="s">
        <v>7</v>
      </c>
      <c r="B1" t="s">
        <v>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22</v>
      </c>
    </row>
    <row r="2" spans="1:9" x14ac:dyDescent="0.2">
      <c r="A2" t="s">
        <v>8</v>
      </c>
      <c r="B2">
        <v>1</v>
      </c>
      <c r="C2">
        <v>615.08799999999997</v>
      </c>
      <c r="D2">
        <v>35.619999999999997</v>
      </c>
      <c r="E2">
        <v>116</v>
      </c>
      <c r="F2">
        <v>106</v>
      </c>
      <c r="G2">
        <v>51.988</v>
      </c>
      <c r="H2">
        <v>26.097000000000001</v>
      </c>
      <c r="I2" t="s">
        <v>23</v>
      </c>
    </row>
    <row r="3" spans="1:9" x14ac:dyDescent="0.2">
      <c r="A3" t="s">
        <v>8</v>
      </c>
      <c r="B3">
        <v>2</v>
      </c>
      <c r="C3">
        <v>914.048</v>
      </c>
      <c r="D3">
        <v>48.284999999999997</v>
      </c>
      <c r="E3">
        <v>555</v>
      </c>
      <c r="F3">
        <v>146</v>
      </c>
      <c r="G3">
        <v>49.606000000000002</v>
      </c>
      <c r="H3">
        <v>28.87</v>
      </c>
      <c r="I3" t="s">
        <v>23</v>
      </c>
    </row>
    <row r="4" spans="1:9" x14ac:dyDescent="0.2">
      <c r="A4" t="s">
        <v>8</v>
      </c>
      <c r="B4">
        <v>3</v>
      </c>
      <c r="C4">
        <v>1342.664</v>
      </c>
      <c r="D4">
        <v>57.98</v>
      </c>
      <c r="E4">
        <v>800</v>
      </c>
      <c r="F4">
        <v>58</v>
      </c>
      <c r="G4">
        <v>103.18600000000001</v>
      </c>
      <c r="H4">
        <v>39.026000000000003</v>
      </c>
      <c r="I4" t="s">
        <v>23</v>
      </c>
    </row>
    <row r="5" spans="1:9" x14ac:dyDescent="0.2">
      <c r="A5" t="s">
        <v>8</v>
      </c>
      <c r="B5">
        <v>4</v>
      </c>
      <c r="C5">
        <v>460.77</v>
      </c>
      <c r="D5">
        <v>31.035</v>
      </c>
      <c r="E5">
        <v>391</v>
      </c>
      <c r="F5">
        <v>154</v>
      </c>
      <c r="G5">
        <v>69.305000000000007</v>
      </c>
      <c r="H5">
        <v>24.523</v>
      </c>
      <c r="I5" t="s">
        <v>23</v>
      </c>
    </row>
    <row r="6" spans="1:9" x14ac:dyDescent="0.2">
      <c r="A6" t="s">
        <v>8</v>
      </c>
      <c r="B6">
        <v>5</v>
      </c>
      <c r="C6">
        <v>642.87199999999996</v>
      </c>
      <c r="D6">
        <v>46.173000000000002</v>
      </c>
      <c r="E6">
        <v>183</v>
      </c>
      <c r="F6">
        <v>221</v>
      </c>
      <c r="G6">
        <v>82.775999999999996</v>
      </c>
      <c r="H6">
        <v>23.547999999999998</v>
      </c>
      <c r="I6" t="s">
        <v>23</v>
      </c>
    </row>
    <row r="7" spans="1:9" x14ac:dyDescent="0.2">
      <c r="A7" t="s">
        <v>8</v>
      </c>
      <c r="B7">
        <v>6</v>
      </c>
      <c r="C7">
        <v>552.029</v>
      </c>
      <c r="D7">
        <v>34.024000000000001</v>
      </c>
      <c r="E7">
        <v>241</v>
      </c>
      <c r="F7">
        <v>87</v>
      </c>
      <c r="G7">
        <v>95.44</v>
      </c>
      <c r="H7">
        <v>22.154</v>
      </c>
      <c r="I7" t="s">
        <v>23</v>
      </c>
    </row>
    <row r="8" spans="1:9" x14ac:dyDescent="0.2">
      <c r="A8" t="s">
        <v>8</v>
      </c>
      <c r="B8">
        <v>7</v>
      </c>
      <c r="C8">
        <v>1621.748</v>
      </c>
      <c r="D8">
        <v>57.709000000000003</v>
      </c>
      <c r="E8">
        <v>989</v>
      </c>
      <c r="F8">
        <v>248</v>
      </c>
      <c r="G8">
        <v>64.150999999999996</v>
      </c>
      <c r="H8">
        <v>44.392000000000003</v>
      </c>
      <c r="I8" t="s">
        <v>23</v>
      </c>
    </row>
    <row r="9" spans="1:9" x14ac:dyDescent="0.2">
      <c r="A9" t="s">
        <v>8</v>
      </c>
      <c r="B9">
        <v>8</v>
      </c>
      <c r="C9">
        <v>1042.9760000000001</v>
      </c>
      <c r="D9">
        <v>68.691000000000003</v>
      </c>
      <c r="E9">
        <v>325</v>
      </c>
      <c r="F9">
        <v>310</v>
      </c>
      <c r="G9">
        <v>84.611000000000004</v>
      </c>
      <c r="H9">
        <v>23.018999999999998</v>
      </c>
      <c r="I9" t="s">
        <v>23</v>
      </c>
    </row>
    <row r="10" spans="1:9" x14ac:dyDescent="0.2">
      <c r="A10" t="s">
        <v>8</v>
      </c>
      <c r="B10">
        <v>9</v>
      </c>
      <c r="C10">
        <v>897.50300000000004</v>
      </c>
      <c r="D10">
        <v>44.912999999999997</v>
      </c>
      <c r="E10">
        <v>624</v>
      </c>
      <c r="F10">
        <v>200</v>
      </c>
      <c r="G10">
        <v>33.576000000000001</v>
      </c>
      <c r="H10">
        <v>32.173000000000002</v>
      </c>
      <c r="I10" t="s">
        <v>23</v>
      </c>
    </row>
    <row r="11" spans="1:9" x14ac:dyDescent="0.2">
      <c r="A11" t="s">
        <v>8</v>
      </c>
      <c r="B11">
        <v>10</v>
      </c>
      <c r="C11">
        <v>885.01599999999996</v>
      </c>
      <c r="D11">
        <v>52.866</v>
      </c>
      <c r="E11">
        <v>943</v>
      </c>
      <c r="F11">
        <v>274</v>
      </c>
      <c r="G11">
        <v>84.046000000000006</v>
      </c>
      <c r="H11">
        <v>32.593000000000004</v>
      </c>
      <c r="I11" t="s">
        <v>23</v>
      </c>
    </row>
    <row r="12" spans="1:9" x14ac:dyDescent="0.2">
      <c r="A12" t="s">
        <v>8</v>
      </c>
      <c r="B12">
        <v>11</v>
      </c>
      <c r="C12">
        <v>1029.761</v>
      </c>
      <c r="D12">
        <v>46.058</v>
      </c>
      <c r="E12">
        <v>92</v>
      </c>
      <c r="F12">
        <v>139</v>
      </c>
      <c r="G12">
        <v>118.899</v>
      </c>
      <c r="H12">
        <v>35.487000000000002</v>
      </c>
      <c r="I12" t="s">
        <v>23</v>
      </c>
    </row>
    <row r="13" spans="1:9" x14ac:dyDescent="0.2">
      <c r="A13" t="s">
        <v>8</v>
      </c>
      <c r="B13">
        <v>12</v>
      </c>
      <c r="C13">
        <v>644.12099999999998</v>
      </c>
      <c r="D13">
        <v>50.734999999999999</v>
      </c>
      <c r="E13">
        <v>375</v>
      </c>
      <c r="F13">
        <v>271</v>
      </c>
      <c r="G13">
        <v>59.847999999999999</v>
      </c>
      <c r="H13">
        <v>22.611000000000001</v>
      </c>
      <c r="I13" t="s">
        <v>23</v>
      </c>
    </row>
    <row r="14" spans="1:9" x14ac:dyDescent="0.2">
      <c r="A14" t="s">
        <v>8</v>
      </c>
      <c r="B14">
        <v>13</v>
      </c>
      <c r="C14">
        <v>409.88600000000002</v>
      </c>
      <c r="D14">
        <v>26.763999999999999</v>
      </c>
      <c r="E14">
        <v>523</v>
      </c>
      <c r="F14">
        <v>182</v>
      </c>
      <c r="G14">
        <v>164.624</v>
      </c>
      <c r="H14">
        <v>22.11</v>
      </c>
      <c r="I14" t="s">
        <v>23</v>
      </c>
    </row>
    <row r="15" spans="1:9" x14ac:dyDescent="0.2">
      <c r="A15" t="s">
        <v>8</v>
      </c>
      <c r="B15">
        <v>14</v>
      </c>
      <c r="C15">
        <v>326.327</v>
      </c>
      <c r="D15">
        <v>33.808999999999997</v>
      </c>
      <c r="E15">
        <v>483</v>
      </c>
      <c r="F15">
        <v>300</v>
      </c>
      <c r="G15">
        <v>82.875</v>
      </c>
      <c r="H15">
        <v>16.181999999999999</v>
      </c>
      <c r="I15" t="s">
        <v>23</v>
      </c>
    </row>
    <row r="16" spans="1:9" x14ac:dyDescent="0.2">
      <c r="A16" t="s">
        <v>8</v>
      </c>
      <c r="B16">
        <v>15</v>
      </c>
      <c r="C16">
        <v>369.19900000000001</v>
      </c>
      <c r="D16">
        <v>29.902999999999999</v>
      </c>
      <c r="E16">
        <v>198</v>
      </c>
      <c r="F16">
        <v>279</v>
      </c>
      <c r="G16">
        <v>42.814</v>
      </c>
      <c r="H16">
        <v>18.61</v>
      </c>
      <c r="I16" t="s">
        <v>23</v>
      </c>
    </row>
    <row r="17" spans="1:9" x14ac:dyDescent="0.2">
      <c r="A17" t="s">
        <v>8</v>
      </c>
      <c r="B17">
        <v>16</v>
      </c>
      <c r="C17">
        <v>1483.9749999999999</v>
      </c>
      <c r="D17">
        <v>89.876999999999995</v>
      </c>
      <c r="E17">
        <v>863</v>
      </c>
      <c r="F17">
        <v>489</v>
      </c>
      <c r="G17">
        <v>83.819000000000003</v>
      </c>
      <c r="H17">
        <v>29.844000000000001</v>
      </c>
      <c r="I17" t="s">
        <v>23</v>
      </c>
    </row>
    <row r="18" spans="1:9" x14ac:dyDescent="0.2">
      <c r="A18" t="s">
        <v>8</v>
      </c>
      <c r="B18">
        <v>17</v>
      </c>
      <c r="C18">
        <v>1374.298</v>
      </c>
      <c r="D18">
        <v>57.037999999999997</v>
      </c>
      <c r="E18">
        <v>612</v>
      </c>
      <c r="F18">
        <v>232</v>
      </c>
      <c r="G18">
        <v>126.027</v>
      </c>
      <c r="H18">
        <v>38.003999999999998</v>
      </c>
      <c r="I18" t="s">
        <v>23</v>
      </c>
    </row>
    <row r="19" spans="1:9" x14ac:dyDescent="0.2">
      <c r="A19" t="s">
        <v>8</v>
      </c>
      <c r="B19">
        <v>18</v>
      </c>
      <c r="C19">
        <v>518.52200000000005</v>
      </c>
      <c r="D19">
        <v>33.808999999999997</v>
      </c>
      <c r="E19">
        <v>771</v>
      </c>
      <c r="F19">
        <v>320</v>
      </c>
      <c r="G19">
        <v>82.875</v>
      </c>
      <c r="H19">
        <v>22.553000000000001</v>
      </c>
      <c r="I19" t="s">
        <v>23</v>
      </c>
    </row>
    <row r="20" spans="1:9" x14ac:dyDescent="0.2">
      <c r="A20" t="s">
        <v>8</v>
      </c>
      <c r="B20">
        <v>19</v>
      </c>
      <c r="C20">
        <v>1834.443</v>
      </c>
      <c r="D20">
        <v>67.185000000000002</v>
      </c>
      <c r="E20">
        <v>550</v>
      </c>
      <c r="F20">
        <v>230</v>
      </c>
      <c r="G20">
        <v>96.34</v>
      </c>
      <c r="H20">
        <v>47.524999999999999</v>
      </c>
      <c r="I20" t="s">
        <v>23</v>
      </c>
    </row>
    <row r="21" spans="1:9" x14ac:dyDescent="0.2">
      <c r="A21" t="s">
        <v>8</v>
      </c>
      <c r="B21">
        <v>20</v>
      </c>
      <c r="C21">
        <v>786.57600000000002</v>
      </c>
      <c r="D21">
        <v>43.494999999999997</v>
      </c>
      <c r="E21">
        <v>1047</v>
      </c>
      <c r="F21">
        <v>322</v>
      </c>
      <c r="G21">
        <v>32.276000000000003</v>
      </c>
      <c r="H21">
        <v>26.664999999999999</v>
      </c>
      <c r="I21" t="s">
        <v>23</v>
      </c>
    </row>
    <row r="22" spans="1:9" x14ac:dyDescent="0.2">
      <c r="A22" t="s">
        <v>8</v>
      </c>
      <c r="B22">
        <v>21</v>
      </c>
      <c r="C22">
        <v>539.12599999999998</v>
      </c>
      <c r="D22">
        <v>30.262</v>
      </c>
      <c r="E22">
        <v>964</v>
      </c>
      <c r="F22">
        <v>346</v>
      </c>
      <c r="G22">
        <v>54.106999999999999</v>
      </c>
      <c r="H22">
        <v>25.562999999999999</v>
      </c>
      <c r="I22" t="s">
        <v>23</v>
      </c>
    </row>
    <row r="23" spans="1:9" x14ac:dyDescent="0.2">
      <c r="A23" t="s">
        <v>8</v>
      </c>
      <c r="B23">
        <v>22</v>
      </c>
      <c r="C23">
        <v>284.39100000000002</v>
      </c>
      <c r="D23">
        <v>25.849</v>
      </c>
      <c r="E23">
        <v>97</v>
      </c>
      <c r="F23">
        <v>332</v>
      </c>
      <c r="G23">
        <v>29.123999999999999</v>
      </c>
      <c r="H23">
        <v>17.536000000000001</v>
      </c>
      <c r="I23" t="s">
        <v>23</v>
      </c>
    </row>
    <row r="24" spans="1:9" x14ac:dyDescent="0.2">
      <c r="A24" t="s">
        <v>8</v>
      </c>
      <c r="B24">
        <v>23</v>
      </c>
      <c r="C24">
        <v>643.08000000000004</v>
      </c>
      <c r="D24">
        <v>34.566000000000003</v>
      </c>
      <c r="E24">
        <v>200</v>
      </c>
      <c r="F24">
        <v>311</v>
      </c>
      <c r="G24">
        <v>157.50399999999999</v>
      </c>
      <c r="H24">
        <v>25.622</v>
      </c>
      <c r="I24" t="s">
        <v>23</v>
      </c>
    </row>
    <row r="25" spans="1:9" x14ac:dyDescent="0.2">
      <c r="A25" t="s">
        <v>8</v>
      </c>
      <c r="B25">
        <v>24</v>
      </c>
      <c r="C25">
        <v>1063.4760000000001</v>
      </c>
      <c r="D25">
        <v>44.392000000000003</v>
      </c>
      <c r="E25">
        <v>344</v>
      </c>
      <c r="F25">
        <v>366</v>
      </c>
      <c r="G25">
        <v>174.57900000000001</v>
      </c>
      <c r="H25">
        <v>36.807000000000002</v>
      </c>
      <c r="I25" t="s">
        <v>23</v>
      </c>
    </row>
    <row r="26" spans="1:9" x14ac:dyDescent="0.2">
      <c r="A26" t="s">
        <v>8</v>
      </c>
      <c r="B26">
        <v>25</v>
      </c>
      <c r="C26">
        <v>1022.164</v>
      </c>
      <c r="D26">
        <v>49.24</v>
      </c>
      <c r="E26">
        <v>1101</v>
      </c>
      <c r="F26">
        <v>407</v>
      </c>
      <c r="G26">
        <v>31.608000000000001</v>
      </c>
      <c r="H26">
        <v>34.972000000000001</v>
      </c>
      <c r="I26" t="s">
        <v>23</v>
      </c>
    </row>
    <row r="27" spans="1:9" x14ac:dyDescent="0.2">
      <c r="A27" t="s">
        <v>8</v>
      </c>
      <c r="B27">
        <v>26</v>
      </c>
      <c r="C27">
        <v>954.31799999999998</v>
      </c>
      <c r="D27">
        <v>52.198999999999998</v>
      </c>
      <c r="E27">
        <v>785</v>
      </c>
      <c r="F27">
        <v>328</v>
      </c>
      <c r="G27">
        <v>105.41</v>
      </c>
      <c r="H27">
        <v>29.228999999999999</v>
      </c>
      <c r="I27" t="s">
        <v>23</v>
      </c>
    </row>
    <row r="28" spans="1:9" x14ac:dyDescent="0.2">
      <c r="A28" t="s">
        <v>8</v>
      </c>
      <c r="B28">
        <v>27</v>
      </c>
      <c r="C28">
        <v>531.94600000000003</v>
      </c>
      <c r="D28">
        <v>33.351999999999997</v>
      </c>
      <c r="E28">
        <v>1057</v>
      </c>
      <c r="F28">
        <v>335</v>
      </c>
      <c r="G28">
        <v>94.994</v>
      </c>
      <c r="H28">
        <v>21.843</v>
      </c>
      <c r="I28" t="s">
        <v>23</v>
      </c>
    </row>
    <row r="29" spans="1:9" x14ac:dyDescent="0.2">
      <c r="A29" t="s">
        <v>8</v>
      </c>
      <c r="B29">
        <v>28</v>
      </c>
      <c r="C29">
        <v>1088.7619999999999</v>
      </c>
      <c r="D29">
        <v>64.793999999999997</v>
      </c>
      <c r="E29">
        <v>943</v>
      </c>
      <c r="F29">
        <v>344</v>
      </c>
      <c r="G29">
        <v>107.08199999999999</v>
      </c>
      <c r="H29">
        <v>28.925999999999998</v>
      </c>
      <c r="I29" t="s">
        <v>23</v>
      </c>
    </row>
    <row r="30" spans="1:9" x14ac:dyDescent="0.2">
      <c r="A30" t="s">
        <v>8</v>
      </c>
      <c r="B30">
        <v>29</v>
      </c>
      <c r="C30">
        <v>1124.9739999999999</v>
      </c>
      <c r="D30">
        <v>55.078000000000003</v>
      </c>
      <c r="E30">
        <v>87</v>
      </c>
      <c r="F30">
        <v>359</v>
      </c>
      <c r="G30">
        <v>138.56200000000001</v>
      </c>
      <c r="H30">
        <v>33.088000000000001</v>
      </c>
      <c r="I30" t="s">
        <v>23</v>
      </c>
    </row>
    <row r="31" spans="1:9" x14ac:dyDescent="0.2">
      <c r="A31" t="s">
        <v>8</v>
      </c>
      <c r="B31">
        <v>30</v>
      </c>
      <c r="C31">
        <v>521.85199999999998</v>
      </c>
      <c r="D31">
        <v>33.673999999999999</v>
      </c>
      <c r="E31">
        <v>248</v>
      </c>
      <c r="F31">
        <v>419</v>
      </c>
      <c r="G31">
        <v>175.054</v>
      </c>
      <c r="H31">
        <v>25.271999999999998</v>
      </c>
      <c r="I31" t="s">
        <v>23</v>
      </c>
    </row>
    <row r="32" spans="1:9" x14ac:dyDescent="0.2">
      <c r="A32" t="s">
        <v>8</v>
      </c>
      <c r="B32">
        <v>31</v>
      </c>
      <c r="C32">
        <v>1309.7809999999999</v>
      </c>
      <c r="D32">
        <v>53.241</v>
      </c>
      <c r="E32">
        <v>611</v>
      </c>
      <c r="F32">
        <v>456</v>
      </c>
      <c r="G32">
        <v>178.61099999999999</v>
      </c>
      <c r="H32">
        <v>40.177999999999997</v>
      </c>
      <c r="I32" t="s">
        <v>23</v>
      </c>
    </row>
    <row r="33" spans="1:9" x14ac:dyDescent="0.2">
      <c r="A33" t="s">
        <v>8</v>
      </c>
      <c r="B33">
        <v>32</v>
      </c>
      <c r="C33">
        <v>582.20600000000002</v>
      </c>
      <c r="D33">
        <v>34.371000000000002</v>
      </c>
      <c r="E33">
        <v>477</v>
      </c>
      <c r="F33">
        <v>493</v>
      </c>
      <c r="G33">
        <v>29.210999999999999</v>
      </c>
      <c r="H33">
        <v>25.533999999999999</v>
      </c>
      <c r="I33" t="s">
        <v>23</v>
      </c>
    </row>
    <row r="34" spans="1:9" x14ac:dyDescent="0.2">
      <c r="A34" t="s">
        <v>8</v>
      </c>
      <c r="B34">
        <v>33</v>
      </c>
      <c r="C34">
        <v>746.61800000000005</v>
      </c>
      <c r="D34">
        <v>44.212000000000003</v>
      </c>
      <c r="E34">
        <v>342</v>
      </c>
      <c r="F34">
        <v>500</v>
      </c>
      <c r="G34">
        <v>35.198</v>
      </c>
      <c r="H34">
        <v>26.849</v>
      </c>
      <c r="I34" t="s">
        <v>23</v>
      </c>
    </row>
    <row r="35" spans="1:9" x14ac:dyDescent="0.2">
      <c r="A35" t="s">
        <v>8</v>
      </c>
      <c r="B35">
        <v>34</v>
      </c>
      <c r="C35">
        <v>495.73399999999998</v>
      </c>
      <c r="D35">
        <v>32.656999999999996</v>
      </c>
      <c r="E35">
        <v>42</v>
      </c>
      <c r="F35">
        <v>429</v>
      </c>
      <c r="G35">
        <v>132.19800000000001</v>
      </c>
      <c r="H35">
        <v>23.268000000000001</v>
      </c>
      <c r="I35" t="s">
        <v>23</v>
      </c>
    </row>
    <row r="36" spans="1:9" x14ac:dyDescent="0.2">
      <c r="A36" t="s">
        <v>8</v>
      </c>
      <c r="B36">
        <v>35</v>
      </c>
      <c r="C36">
        <v>1326.951</v>
      </c>
      <c r="D36">
        <v>50.62</v>
      </c>
      <c r="E36">
        <v>1062</v>
      </c>
      <c r="F36">
        <v>490</v>
      </c>
      <c r="G36">
        <v>14.39</v>
      </c>
      <c r="H36">
        <v>41.89</v>
      </c>
      <c r="I36" t="s">
        <v>23</v>
      </c>
    </row>
    <row r="37" spans="1:9" x14ac:dyDescent="0.2">
      <c r="A37" t="s">
        <v>8</v>
      </c>
      <c r="B37">
        <v>36</v>
      </c>
      <c r="C37">
        <v>507.596</v>
      </c>
      <c r="D37">
        <v>37.807000000000002</v>
      </c>
      <c r="E37">
        <v>250</v>
      </c>
      <c r="F37">
        <v>451</v>
      </c>
      <c r="G37">
        <v>115.253</v>
      </c>
      <c r="H37">
        <v>22.606999999999999</v>
      </c>
      <c r="I37" t="s">
        <v>23</v>
      </c>
    </row>
    <row r="38" spans="1:9" x14ac:dyDescent="0.2">
      <c r="A38" t="s">
        <v>8</v>
      </c>
      <c r="B38">
        <v>37</v>
      </c>
      <c r="C38">
        <v>1641.8309999999999</v>
      </c>
      <c r="D38">
        <v>66.972999999999999</v>
      </c>
      <c r="E38">
        <v>869</v>
      </c>
      <c r="F38">
        <v>641</v>
      </c>
      <c r="G38">
        <v>67.635000000000005</v>
      </c>
      <c r="H38">
        <v>40.552</v>
      </c>
      <c r="I38" t="s">
        <v>23</v>
      </c>
    </row>
    <row r="39" spans="1:9" x14ac:dyDescent="0.2">
      <c r="A39" t="s">
        <v>8</v>
      </c>
      <c r="B39">
        <v>38</v>
      </c>
      <c r="C39">
        <v>242.352</v>
      </c>
      <c r="D39">
        <v>29.652999999999999</v>
      </c>
      <c r="E39">
        <v>140</v>
      </c>
      <c r="F39">
        <v>558</v>
      </c>
      <c r="G39">
        <v>75.510000000000005</v>
      </c>
      <c r="H39">
        <v>16.736000000000001</v>
      </c>
      <c r="I39" t="s">
        <v>23</v>
      </c>
    </row>
    <row r="40" spans="1:9" x14ac:dyDescent="0.2">
      <c r="A40" t="s">
        <v>8</v>
      </c>
      <c r="B40">
        <v>39</v>
      </c>
      <c r="C40">
        <v>1075.0260000000001</v>
      </c>
      <c r="D40">
        <v>51.07</v>
      </c>
      <c r="E40">
        <v>522</v>
      </c>
      <c r="F40">
        <v>543</v>
      </c>
      <c r="G40">
        <v>3.621</v>
      </c>
      <c r="H40">
        <v>30.11</v>
      </c>
      <c r="I40" t="s">
        <v>23</v>
      </c>
    </row>
    <row r="41" spans="1:9" x14ac:dyDescent="0.2">
      <c r="A41" t="s">
        <v>8</v>
      </c>
      <c r="B41">
        <v>40</v>
      </c>
      <c r="C41">
        <v>354.63099999999997</v>
      </c>
      <c r="D41">
        <v>33.92</v>
      </c>
      <c r="E41">
        <v>14</v>
      </c>
      <c r="F41">
        <v>505</v>
      </c>
      <c r="G41">
        <v>147.821</v>
      </c>
      <c r="H41">
        <v>15.988</v>
      </c>
      <c r="I41" t="s">
        <v>23</v>
      </c>
    </row>
    <row r="42" spans="1:9" x14ac:dyDescent="0.2">
      <c r="A42" t="s">
        <v>8</v>
      </c>
      <c r="B42">
        <v>41</v>
      </c>
      <c r="C42">
        <v>1701.249</v>
      </c>
      <c r="D42">
        <v>83.736999999999995</v>
      </c>
      <c r="E42">
        <v>605</v>
      </c>
      <c r="F42">
        <v>685</v>
      </c>
      <c r="G42">
        <v>43.594999999999999</v>
      </c>
      <c r="H42">
        <v>34.634</v>
      </c>
      <c r="I42" t="s">
        <v>23</v>
      </c>
    </row>
    <row r="43" spans="1:9" x14ac:dyDescent="0.2">
      <c r="A43" t="s">
        <v>8</v>
      </c>
      <c r="B43">
        <v>42</v>
      </c>
      <c r="C43">
        <v>497.71100000000001</v>
      </c>
      <c r="D43">
        <v>40.354999999999997</v>
      </c>
      <c r="E43">
        <v>214</v>
      </c>
      <c r="F43">
        <v>630</v>
      </c>
      <c r="G43">
        <v>87.709000000000003</v>
      </c>
      <c r="H43">
        <v>19.384</v>
      </c>
      <c r="I43" t="s">
        <v>23</v>
      </c>
    </row>
    <row r="44" spans="1:9" x14ac:dyDescent="0.2">
      <c r="A44" t="s">
        <v>8</v>
      </c>
      <c r="B44">
        <v>43</v>
      </c>
      <c r="C44">
        <v>853.27800000000002</v>
      </c>
      <c r="D44">
        <v>54.570999999999998</v>
      </c>
      <c r="E44">
        <v>339</v>
      </c>
      <c r="F44">
        <v>553</v>
      </c>
      <c r="G44">
        <v>9.1839999999999993</v>
      </c>
      <c r="H44">
        <v>26.100999999999999</v>
      </c>
      <c r="I44" t="s">
        <v>23</v>
      </c>
    </row>
    <row r="45" spans="1:9" x14ac:dyDescent="0.2">
      <c r="A45" t="s">
        <v>8</v>
      </c>
      <c r="B45">
        <v>44</v>
      </c>
      <c r="C45">
        <v>1754.8389999999999</v>
      </c>
      <c r="D45">
        <v>66.090999999999994</v>
      </c>
      <c r="E45">
        <v>1047</v>
      </c>
      <c r="F45">
        <v>713</v>
      </c>
      <c r="G45">
        <v>84.679000000000002</v>
      </c>
      <c r="H45">
        <v>41.649000000000001</v>
      </c>
      <c r="I45" t="s">
        <v>23</v>
      </c>
    </row>
    <row r="46" spans="1:9" x14ac:dyDescent="0.2">
      <c r="A46" t="s">
        <v>8</v>
      </c>
      <c r="B46">
        <v>45</v>
      </c>
      <c r="C46">
        <v>1113.319</v>
      </c>
      <c r="D46">
        <v>59.246000000000002</v>
      </c>
      <c r="E46">
        <v>236</v>
      </c>
      <c r="F46">
        <v>712</v>
      </c>
      <c r="G46">
        <v>38.366999999999997</v>
      </c>
      <c r="H46">
        <v>30.763999999999999</v>
      </c>
      <c r="I46" t="s">
        <v>23</v>
      </c>
    </row>
    <row r="47" spans="1:9" x14ac:dyDescent="0.2">
      <c r="A47" t="s">
        <v>8</v>
      </c>
      <c r="B47">
        <v>46</v>
      </c>
      <c r="C47">
        <v>647.55499999999995</v>
      </c>
      <c r="D47">
        <v>38.948</v>
      </c>
      <c r="E47">
        <v>382</v>
      </c>
      <c r="F47">
        <v>682</v>
      </c>
      <c r="G47">
        <v>31.452000000000002</v>
      </c>
      <c r="H47">
        <v>25.677</v>
      </c>
      <c r="I47" t="s">
        <v>23</v>
      </c>
    </row>
    <row r="48" spans="1:9" x14ac:dyDescent="0.2">
      <c r="A48" t="s">
        <v>8</v>
      </c>
      <c r="B48">
        <v>47</v>
      </c>
      <c r="C48">
        <v>1102.289</v>
      </c>
      <c r="D48">
        <v>80.915999999999997</v>
      </c>
      <c r="E48">
        <v>447</v>
      </c>
      <c r="F48">
        <v>794</v>
      </c>
      <c r="G48">
        <v>52.125</v>
      </c>
      <c r="H48">
        <v>21.44</v>
      </c>
      <c r="I48" t="s">
        <v>23</v>
      </c>
    </row>
    <row r="49" spans="1:9" x14ac:dyDescent="0.2">
      <c r="A49" t="s">
        <v>8</v>
      </c>
      <c r="B49">
        <v>48</v>
      </c>
      <c r="C49">
        <v>681.37400000000002</v>
      </c>
      <c r="D49">
        <v>49.627000000000002</v>
      </c>
      <c r="E49">
        <v>135</v>
      </c>
      <c r="F49">
        <v>604</v>
      </c>
      <c r="G49">
        <v>105.843</v>
      </c>
      <c r="H49">
        <v>26.617999999999999</v>
      </c>
      <c r="I49" t="s">
        <v>23</v>
      </c>
    </row>
    <row r="50" spans="1:9" x14ac:dyDescent="0.2">
      <c r="A50" t="s">
        <v>8</v>
      </c>
      <c r="B50">
        <v>49</v>
      </c>
      <c r="C50">
        <v>648.59500000000003</v>
      </c>
      <c r="D50">
        <v>49.817999999999998</v>
      </c>
      <c r="E50">
        <v>944</v>
      </c>
      <c r="F50">
        <v>786</v>
      </c>
      <c r="G50">
        <v>65.924999999999997</v>
      </c>
      <c r="H50">
        <v>21.206</v>
      </c>
      <c r="I50" t="s">
        <v>23</v>
      </c>
    </row>
    <row r="51" spans="1:9" x14ac:dyDescent="0.2">
      <c r="A51" t="s">
        <v>8</v>
      </c>
      <c r="B51">
        <v>50</v>
      </c>
      <c r="C51">
        <v>806.13900000000001</v>
      </c>
      <c r="D51">
        <v>40.656999999999996</v>
      </c>
      <c r="E51">
        <v>828</v>
      </c>
      <c r="F51">
        <v>743</v>
      </c>
      <c r="G51">
        <v>38.234000000000002</v>
      </c>
      <c r="H51">
        <v>29.399000000000001</v>
      </c>
      <c r="I51" t="s">
        <v>23</v>
      </c>
    </row>
    <row r="52" spans="1:9" x14ac:dyDescent="0.2">
      <c r="A52" t="s">
        <v>8</v>
      </c>
      <c r="B52">
        <v>51</v>
      </c>
      <c r="C52">
        <v>881.06100000000004</v>
      </c>
      <c r="D52">
        <v>56.819000000000003</v>
      </c>
      <c r="E52">
        <v>621</v>
      </c>
      <c r="F52">
        <v>801</v>
      </c>
      <c r="G52">
        <v>46.61</v>
      </c>
      <c r="H52">
        <v>30.05</v>
      </c>
      <c r="I52" t="s">
        <v>23</v>
      </c>
    </row>
    <row r="53" spans="1:9" x14ac:dyDescent="0.2">
      <c r="A53" t="s">
        <v>8</v>
      </c>
      <c r="B53">
        <v>52</v>
      </c>
      <c r="C53">
        <v>857.12800000000004</v>
      </c>
      <c r="D53">
        <v>56.33</v>
      </c>
      <c r="E53">
        <v>497</v>
      </c>
      <c r="F53">
        <v>827</v>
      </c>
      <c r="G53">
        <v>37.789000000000001</v>
      </c>
      <c r="H53">
        <v>26.077999999999999</v>
      </c>
      <c r="I53" t="s">
        <v>23</v>
      </c>
    </row>
    <row r="54" spans="1:9" x14ac:dyDescent="0.2">
      <c r="A54" t="s">
        <v>8</v>
      </c>
      <c r="B54">
        <v>53</v>
      </c>
      <c r="C54">
        <v>478.98</v>
      </c>
      <c r="D54">
        <v>33.850999999999999</v>
      </c>
      <c r="E54">
        <v>1085</v>
      </c>
      <c r="F54">
        <v>705</v>
      </c>
      <c r="G54">
        <v>97.667000000000002</v>
      </c>
      <c r="H54">
        <v>22.044</v>
      </c>
      <c r="I54" t="s">
        <v>23</v>
      </c>
    </row>
    <row r="55" spans="1:9" x14ac:dyDescent="0.2">
      <c r="A55" t="s">
        <v>8</v>
      </c>
      <c r="B55">
        <v>54</v>
      </c>
      <c r="C55">
        <v>1720.9159999999999</v>
      </c>
      <c r="D55">
        <v>65.069999999999993</v>
      </c>
      <c r="E55">
        <v>933</v>
      </c>
      <c r="F55">
        <v>898</v>
      </c>
      <c r="G55">
        <v>57.965000000000003</v>
      </c>
      <c r="H55">
        <v>43.941000000000003</v>
      </c>
      <c r="I55" t="s">
        <v>23</v>
      </c>
    </row>
    <row r="56" spans="1:9" x14ac:dyDescent="0.2">
      <c r="A56" t="s">
        <v>8</v>
      </c>
      <c r="B56">
        <v>55</v>
      </c>
      <c r="C56">
        <v>758.79300000000001</v>
      </c>
      <c r="D56">
        <v>43.213000000000001</v>
      </c>
      <c r="E56">
        <v>1122</v>
      </c>
      <c r="F56">
        <v>829</v>
      </c>
      <c r="G56">
        <v>41.064999999999998</v>
      </c>
      <c r="H56">
        <v>28.77</v>
      </c>
      <c r="I56" t="s">
        <v>23</v>
      </c>
    </row>
    <row r="57" spans="1:9" x14ac:dyDescent="0.2">
      <c r="A57" t="s">
        <v>8</v>
      </c>
      <c r="B57">
        <v>56</v>
      </c>
      <c r="C57">
        <v>699.48</v>
      </c>
      <c r="D57">
        <v>45.62</v>
      </c>
      <c r="E57">
        <v>206</v>
      </c>
      <c r="F57">
        <v>857</v>
      </c>
      <c r="G57">
        <v>61.26</v>
      </c>
      <c r="H57">
        <v>23.341000000000001</v>
      </c>
      <c r="I57" t="s">
        <v>23</v>
      </c>
    </row>
    <row r="58" spans="1:9" x14ac:dyDescent="0.2">
      <c r="A58" t="s">
        <v>8</v>
      </c>
      <c r="B58">
        <v>57</v>
      </c>
      <c r="C58">
        <v>720.39499999999998</v>
      </c>
      <c r="D58">
        <v>45.597999999999999</v>
      </c>
      <c r="E58">
        <v>295</v>
      </c>
      <c r="F58">
        <v>842</v>
      </c>
      <c r="G58">
        <v>39.545999999999999</v>
      </c>
      <c r="H58">
        <v>22.904</v>
      </c>
      <c r="I58" t="s">
        <v>23</v>
      </c>
    </row>
    <row r="59" spans="1:9" x14ac:dyDescent="0.2">
      <c r="A59" t="s">
        <v>8</v>
      </c>
      <c r="B59">
        <v>58</v>
      </c>
      <c r="C59">
        <v>1103.434</v>
      </c>
      <c r="D59">
        <v>44.820999999999998</v>
      </c>
      <c r="E59">
        <v>42</v>
      </c>
      <c r="F59">
        <v>844</v>
      </c>
      <c r="G59">
        <v>40.914000000000001</v>
      </c>
      <c r="H59">
        <v>34.869999999999997</v>
      </c>
      <c r="I59" t="s">
        <v>23</v>
      </c>
    </row>
    <row r="60" spans="1:9" x14ac:dyDescent="0.2">
      <c r="A60" t="s">
        <v>8</v>
      </c>
      <c r="B60">
        <v>59</v>
      </c>
      <c r="C60">
        <v>1048.1790000000001</v>
      </c>
      <c r="D60">
        <v>50.695</v>
      </c>
      <c r="E60">
        <v>829</v>
      </c>
      <c r="F60">
        <v>768</v>
      </c>
      <c r="G60">
        <v>119.33799999999999</v>
      </c>
      <c r="H60">
        <v>34.314999999999998</v>
      </c>
      <c r="I60" t="s">
        <v>23</v>
      </c>
    </row>
    <row r="61" spans="1:9" x14ac:dyDescent="0.2">
      <c r="A61" t="s">
        <v>8</v>
      </c>
      <c r="B61">
        <v>60</v>
      </c>
      <c r="C61">
        <v>494.38099999999997</v>
      </c>
      <c r="D61">
        <v>41.835999999999999</v>
      </c>
      <c r="E61">
        <v>624</v>
      </c>
      <c r="F61">
        <v>858</v>
      </c>
      <c r="G61">
        <v>26.565000000000001</v>
      </c>
      <c r="H61">
        <v>21.114000000000001</v>
      </c>
      <c r="I61" t="s">
        <v>23</v>
      </c>
    </row>
    <row r="62" spans="1:9" x14ac:dyDescent="0.2">
      <c r="A62" t="s">
        <v>8</v>
      </c>
      <c r="B62">
        <v>61</v>
      </c>
      <c r="C62">
        <v>1429.0319999999999</v>
      </c>
      <c r="D62">
        <v>59.503</v>
      </c>
      <c r="E62">
        <v>764</v>
      </c>
      <c r="F62">
        <v>988</v>
      </c>
      <c r="G62">
        <v>85.959000000000003</v>
      </c>
      <c r="H62">
        <v>40.912999999999997</v>
      </c>
      <c r="I62" t="s">
        <v>23</v>
      </c>
    </row>
    <row r="63" spans="1:9" x14ac:dyDescent="0.2">
      <c r="A63" t="s">
        <v>8</v>
      </c>
      <c r="B63">
        <v>62</v>
      </c>
      <c r="C63">
        <v>791.05100000000004</v>
      </c>
      <c r="D63">
        <v>49.694000000000003</v>
      </c>
      <c r="E63">
        <v>327</v>
      </c>
      <c r="F63">
        <v>898</v>
      </c>
      <c r="G63">
        <v>29.56</v>
      </c>
      <c r="H63">
        <v>26.742000000000001</v>
      </c>
      <c r="I63" t="s">
        <v>23</v>
      </c>
    </row>
    <row r="64" spans="1:9" x14ac:dyDescent="0.2">
      <c r="A64" t="s">
        <v>8</v>
      </c>
      <c r="B64">
        <v>63</v>
      </c>
      <c r="C64">
        <v>485.64</v>
      </c>
      <c r="D64">
        <v>36.645000000000003</v>
      </c>
      <c r="E64">
        <v>535</v>
      </c>
      <c r="F64">
        <v>925</v>
      </c>
      <c r="G64">
        <v>53.231000000000002</v>
      </c>
      <c r="H64">
        <v>19.032</v>
      </c>
      <c r="I64" t="s">
        <v>23</v>
      </c>
    </row>
    <row r="65" spans="1:9" x14ac:dyDescent="0.2">
      <c r="A65" t="s">
        <v>8</v>
      </c>
      <c r="B65">
        <v>64</v>
      </c>
      <c r="C65">
        <v>528.096</v>
      </c>
      <c r="D65">
        <v>37.186</v>
      </c>
      <c r="E65">
        <v>236</v>
      </c>
      <c r="F65">
        <v>953</v>
      </c>
      <c r="G65">
        <v>86.021000000000001</v>
      </c>
      <c r="H65">
        <v>21.41</v>
      </c>
      <c r="I65" t="s">
        <v>23</v>
      </c>
    </row>
    <row r="66" spans="1:9" x14ac:dyDescent="0.2">
      <c r="A66" t="s">
        <v>8</v>
      </c>
      <c r="B66">
        <v>65</v>
      </c>
      <c r="C66">
        <v>424.45400000000001</v>
      </c>
      <c r="D66">
        <v>31.491</v>
      </c>
      <c r="E66">
        <v>625</v>
      </c>
      <c r="F66">
        <v>985</v>
      </c>
      <c r="G66">
        <v>83.53</v>
      </c>
      <c r="H66">
        <v>22.062999999999999</v>
      </c>
      <c r="I66" t="s">
        <v>23</v>
      </c>
    </row>
    <row r="67" spans="1:9" x14ac:dyDescent="0.2">
      <c r="A67" t="s">
        <v>8</v>
      </c>
      <c r="B67">
        <v>66</v>
      </c>
      <c r="C67">
        <v>687.30499999999995</v>
      </c>
      <c r="D67">
        <v>36.555999999999997</v>
      </c>
      <c r="E67">
        <v>148</v>
      </c>
      <c r="F67">
        <v>1001</v>
      </c>
      <c r="G67">
        <v>74.123999999999995</v>
      </c>
      <c r="H67">
        <v>28.375</v>
      </c>
      <c r="I67" t="s">
        <v>23</v>
      </c>
    </row>
    <row r="68" spans="1:9" x14ac:dyDescent="0.2">
      <c r="A68" t="s">
        <v>8</v>
      </c>
      <c r="B68">
        <v>67</v>
      </c>
      <c r="C68">
        <v>597.08600000000001</v>
      </c>
      <c r="D68">
        <v>40.703000000000003</v>
      </c>
      <c r="E68">
        <v>786</v>
      </c>
      <c r="F68">
        <v>971</v>
      </c>
      <c r="G68">
        <v>18.004000000000001</v>
      </c>
      <c r="H68">
        <v>22.954000000000001</v>
      </c>
      <c r="I68" t="s">
        <v>23</v>
      </c>
    </row>
    <row r="69" spans="1:9" x14ac:dyDescent="0.2">
      <c r="A69" t="s">
        <v>9</v>
      </c>
      <c r="B69">
        <v>1</v>
      </c>
      <c r="C69">
        <v>543.18399999999997</v>
      </c>
      <c r="D69">
        <v>42.923000000000002</v>
      </c>
      <c r="E69">
        <v>139</v>
      </c>
      <c r="F69">
        <v>26</v>
      </c>
      <c r="G69">
        <v>91.722999999999999</v>
      </c>
      <c r="H69">
        <v>22.986999999999998</v>
      </c>
      <c r="I69" t="s">
        <v>23</v>
      </c>
    </row>
    <row r="70" spans="1:9" x14ac:dyDescent="0.2">
      <c r="A70" t="s">
        <v>9</v>
      </c>
      <c r="B70">
        <v>2</v>
      </c>
      <c r="C70">
        <v>403.53800000000001</v>
      </c>
      <c r="D70">
        <v>31.806999999999999</v>
      </c>
      <c r="E70">
        <v>36</v>
      </c>
      <c r="F70">
        <v>118</v>
      </c>
      <c r="G70">
        <v>53.246000000000002</v>
      </c>
      <c r="H70">
        <v>21.725000000000001</v>
      </c>
      <c r="I70" t="s">
        <v>23</v>
      </c>
    </row>
    <row r="71" spans="1:9" x14ac:dyDescent="0.2">
      <c r="A71" t="s">
        <v>9</v>
      </c>
      <c r="B71">
        <v>3</v>
      </c>
      <c r="C71">
        <v>791.57100000000003</v>
      </c>
      <c r="D71">
        <v>55.563000000000002</v>
      </c>
      <c r="E71">
        <v>633</v>
      </c>
      <c r="F71">
        <v>206</v>
      </c>
      <c r="G71">
        <v>77.254999999999995</v>
      </c>
      <c r="H71">
        <v>24.198</v>
      </c>
      <c r="I71" t="s">
        <v>23</v>
      </c>
    </row>
    <row r="72" spans="1:9" x14ac:dyDescent="0.2">
      <c r="A72" t="s">
        <v>9</v>
      </c>
      <c r="B72">
        <v>4</v>
      </c>
      <c r="C72">
        <v>504.05799999999999</v>
      </c>
      <c r="D72">
        <v>52.057000000000002</v>
      </c>
      <c r="E72">
        <v>407</v>
      </c>
      <c r="F72">
        <v>57</v>
      </c>
      <c r="G72">
        <v>93.909000000000006</v>
      </c>
      <c r="H72">
        <v>18.387</v>
      </c>
      <c r="I72" t="s">
        <v>23</v>
      </c>
    </row>
    <row r="73" spans="1:9" x14ac:dyDescent="0.2">
      <c r="A73" t="s">
        <v>9</v>
      </c>
      <c r="B73">
        <v>5</v>
      </c>
      <c r="C73">
        <v>358.89699999999999</v>
      </c>
      <c r="D73">
        <v>37.119</v>
      </c>
      <c r="E73">
        <v>525</v>
      </c>
      <c r="F73">
        <v>176</v>
      </c>
      <c r="G73">
        <v>88.007999999999996</v>
      </c>
      <c r="H73">
        <v>16.91</v>
      </c>
      <c r="I73" t="s">
        <v>23</v>
      </c>
    </row>
    <row r="74" spans="1:9" x14ac:dyDescent="0.2">
      <c r="A74" t="s">
        <v>9</v>
      </c>
      <c r="B74">
        <v>6</v>
      </c>
      <c r="C74">
        <v>365.97300000000001</v>
      </c>
      <c r="D74">
        <v>29.524999999999999</v>
      </c>
      <c r="E74">
        <v>309</v>
      </c>
      <c r="F74">
        <v>141</v>
      </c>
      <c r="G74">
        <v>56.136000000000003</v>
      </c>
      <c r="H74">
        <v>18.355</v>
      </c>
      <c r="I74" t="s">
        <v>23</v>
      </c>
    </row>
    <row r="75" spans="1:9" x14ac:dyDescent="0.2">
      <c r="A75" t="s">
        <v>9</v>
      </c>
      <c r="B75">
        <v>7</v>
      </c>
      <c r="C75">
        <v>390.63499999999999</v>
      </c>
      <c r="D75">
        <v>37.012999999999998</v>
      </c>
      <c r="E75">
        <v>591</v>
      </c>
      <c r="F75">
        <v>183</v>
      </c>
      <c r="G75">
        <v>83.494</v>
      </c>
      <c r="H75">
        <v>17.437999999999999</v>
      </c>
      <c r="I75" t="s">
        <v>23</v>
      </c>
    </row>
    <row r="76" spans="1:9" x14ac:dyDescent="0.2">
      <c r="A76" t="s">
        <v>9</v>
      </c>
      <c r="B76">
        <v>8</v>
      </c>
      <c r="C76">
        <v>1344.7449999999999</v>
      </c>
      <c r="D76">
        <v>73.28</v>
      </c>
      <c r="E76">
        <v>901</v>
      </c>
      <c r="F76">
        <v>123</v>
      </c>
      <c r="G76">
        <v>5.8109999999999999</v>
      </c>
      <c r="H76">
        <v>27.960999999999999</v>
      </c>
      <c r="I76" t="s">
        <v>23</v>
      </c>
    </row>
    <row r="77" spans="1:9" x14ac:dyDescent="0.2">
      <c r="A77" t="s">
        <v>9</v>
      </c>
      <c r="B77">
        <v>9</v>
      </c>
      <c r="C77">
        <v>571.59199999999998</v>
      </c>
      <c r="D77">
        <v>31.687000000000001</v>
      </c>
      <c r="E77">
        <v>194</v>
      </c>
      <c r="F77">
        <v>169</v>
      </c>
      <c r="G77">
        <v>35.47</v>
      </c>
      <c r="H77">
        <v>27.076000000000001</v>
      </c>
      <c r="I77" t="s">
        <v>23</v>
      </c>
    </row>
    <row r="78" spans="1:9" x14ac:dyDescent="0.2">
      <c r="A78" t="s">
        <v>9</v>
      </c>
      <c r="B78">
        <v>10</v>
      </c>
      <c r="C78">
        <v>976.79499999999996</v>
      </c>
      <c r="D78">
        <v>53.405999999999999</v>
      </c>
      <c r="E78">
        <v>1092</v>
      </c>
      <c r="F78">
        <v>217</v>
      </c>
      <c r="G78">
        <v>43.042000000000002</v>
      </c>
      <c r="H78">
        <v>27.39</v>
      </c>
      <c r="I78" t="s">
        <v>23</v>
      </c>
    </row>
    <row r="79" spans="1:9" x14ac:dyDescent="0.2">
      <c r="A79" t="s">
        <v>9</v>
      </c>
      <c r="B79">
        <v>11</v>
      </c>
      <c r="C79">
        <v>474.61</v>
      </c>
      <c r="D79">
        <v>30.407</v>
      </c>
      <c r="E79">
        <v>857</v>
      </c>
      <c r="F79">
        <v>207</v>
      </c>
      <c r="G79">
        <v>85.741</v>
      </c>
      <c r="H79">
        <v>24.297999999999998</v>
      </c>
      <c r="I79" t="s">
        <v>23</v>
      </c>
    </row>
    <row r="80" spans="1:9" x14ac:dyDescent="0.2">
      <c r="A80" t="s">
        <v>9</v>
      </c>
      <c r="B80">
        <v>12</v>
      </c>
      <c r="C80">
        <v>540.68700000000001</v>
      </c>
      <c r="D80">
        <v>29.965</v>
      </c>
      <c r="E80">
        <v>918</v>
      </c>
      <c r="F80">
        <v>245</v>
      </c>
      <c r="G80">
        <v>75.665000000000006</v>
      </c>
      <c r="H80">
        <v>24.335000000000001</v>
      </c>
      <c r="I80" t="s">
        <v>23</v>
      </c>
    </row>
    <row r="81" spans="1:9" x14ac:dyDescent="0.2">
      <c r="A81" t="s">
        <v>9</v>
      </c>
      <c r="B81">
        <v>13</v>
      </c>
      <c r="C81">
        <v>521.95600000000002</v>
      </c>
      <c r="D81">
        <v>50.15</v>
      </c>
      <c r="E81">
        <v>148</v>
      </c>
      <c r="F81">
        <v>165</v>
      </c>
      <c r="G81">
        <v>94.427000000000007</v>
      </c>
      <c r="H81">
        <v>19.672000000000001</v>
      </c>
      <c r="I81" t="s">
        <v>23</v>
      </c>
    </row>
    <row r="82" spans="1:9" x14ac:dyDescent="0.2">
      <c r="A82" t="s">
        <v>9</v>
      </c>
      <c r="B82">
        <v>14</v>
      </c>
      <c r="C82">
        <v>755.77499999999998</v>
      </c>
      <c r="D82">
        <v>41.716999999999999</v>
      </c>
      <c r="E82">
        <v>975</v>
      </c>
      <c r="F82">
        <v>171</v>
      </c>
      <c r="G82">
        <v>148.27600000000001</v>
      </c>
      <c r="H82">
        <v>28.387</v>
      </c>
      <c r="I82" t="s">
        <v>23</v>
      </c>
    </row>
    <row r="83" spans="1:9" x14ac:dyDescent="0.2">
      <c r="A83" t="s">
        <v>9</v>
      </c>
      <c r="B83">
        <v>15</v>
      </c>
      <c r="C83">
        <v>557.44000000000005</v>
      </c>
      <c r="D83">
        <v>30.460999999999999</v>
      </c>
      <c r="E83">
        <v>742</v>
      </c>
      <c r="F83">
        <v>236</v>
      </c>
      <c r="G83">
        <v>24.393999999999998</v>
      </c>
      <c r="H83">
        <v>27.227</v>
      </c>
      <c r="I83" t="s">
        <v>23</v>
      </c>
    </row>
    <row r="84" spans="1:9" x14ac:dyDescent="0.2">
      <c r="A84" t="s">
        <v>9</v>
      </c>
      <c r="B84">
        <v>16</v>
      </c>
      <c r="C84">
        <v>1249.9480000000001</v>
      </c>
      <c r="D84">
        <v>56.444000000000003</v>
      </c>
      <c r="E84">
        <v>295</v>
      </c>
      <c r="F84">
        <v>190</v>
      </c>
      <c r="G84">
        <v>138.47499999999999</v>
      </c>
      <c r="H84">
        <v>29.687999999999999</v>
      </c>
      <c r="I84" t="s">
        <v>23</v>
      </c>
    </row>
    <row r="85" spans="1:9" x14ac:dyDescent="0.2">
      <c r="A85" t="s">
        <v>9</v>
      </c>
      <c r="B85">
        <v>17</v>
      </c>
      <c r="C85">
        <v>588.34500000000003</v>
      </c>
      <c r="D85">
        <v>36.377000000000002</v>
      </c>
      <c r="E85">
        <v>537</v>
      </c>
      <c r="F85">
        <v>181</v>
      </c>
      <c r="G85">
        <v>118.61</v>
      </c>
      <c r="H85">
        <v>26.021000000000001</v>
      </c>
      <c r="I85" t="s">
        <v>23</v>
      </c>
    </row>
    <row r="86" spans="1:9" x14ac:dyDescent="0.2">
      <c r="A86" t="s">
        <v>9</v>
      </c>
      <c r="B86">
        <v>18</v>
      </c>
      <c r="C86">
        <v>473.98500000000001</v>
      </c>
      <c r="D86">
        <v>33.377000000000002</v>
      </c>
      <c r="E86">
        <v>626</v>
      </c>
      <c r="F86">
        <v>258</v>
      </c>
      <c r="G86">
        <v>34.765000000000001</v>
      </c>
      <c r="H86">
        <v>20.527000000000001</v>
      </c>
      <c r="I86" t="s">
        <v>23</v>
      </c>
    </row>
    <row r="87" spans="1:9" x14ac:dyDescent="0.2">
      <c r="A87" t="s">
        <v>9</v>
      </c>
      <c r="B87">
        <v>19</v>
      </c>
      <c r="C87">
        <v>488.24099999999999</v>
      </c>
      <c r="D87">
        <v>35.061</v>
      </c>
      <c r="E87">
        <v>457</v>
      </c>
      <c r="F87">
        <v>295</v>
      </c>
      <c r="G87">
        <v>64.378</v>
      </c>
      <c r="H87">
        <v>21.831</v>
      </c>
      <c r="I87" t="s">
        <v>23</v>
      </c>
    </row>
    <row r="88" spans="1:9" x14ac:dyDescent="0.2">
      <c r="A88" t="s">
        <v>9</v>
      </c>
      <c r="B88">
        <v>20</v>
      </c>
      <c r="C88">
        <v>271.27999999999997</v>
      </c>
      <c r="D88">
        <v>25.327999999999999</v>
      </c>
      <c r="E88">
        <v>239</v>
      </c>
      <c r="F88">
        <v>287</v>
      </c>
      <c r="G88">
        <v>83.418000000000006</v>
      </c>
      <c r="H88">
        <v>14.839</v>
      </c>
      <c r="I88" t="s">
        <v>23</v>
      </c>
    </row>
    <row r="89" spans="1:9" x14ac:dyDescent="0.2">
      <c r="A89" t="s">
        <v>9</v>
      </c>
      <c r="B89">
        <v>21</v>
      </c>
      <c r="C89">
        <v>643.08000000000004</v>
      </c>
      <c r="D89">
        <v>37.499000000000002</v>
      </c>
      <c r="E89">
        <v>1140</v>
      </c>
      <c r="F89">
        <v>221</v>
      </c>
      <c r="G89">
        <v>111.71</v>
      </c>
      <c r="H89">
        <v>26.332000000000001</v>
      </c>
      <c r="I89" t="s">
        <v>23</v>
      </c>
    </row>
    <row r="90" spans="1:9" x14ac:dyDescent="0.2">
      <c r="A90" t="s">
        <v>9</v>
      </c>
      <c r="B90">
        <v>22</v>
      </c>
      <c r="C90">
        <v>1111.2380000000001</v>
      </c>
      <c r="D90">
        <v>44.348999999999997</v>
      </c>
      <c r="E90">
        <v>854</v>
      </c>
      <c r="F90">
        <v>226</v>
      </c>
      <c r="G90">
        <v>113.58199999999999</v>
      </c>
      <c r="H90">
        <v>40.182000000000002</v>
      </c>
      <c r="I90" t="s">
        <v>23</v>
      </c>
    </row>
    <row r="91" spans="1:9" x14ac:dyDescent="0.2">
      <c r="A91" t="s">
        <v>9</v>
      </c>
      <c r="B91">
        <v>23</v>
      </c>
      <c r="C91">
        <v>2118.21</v>
      </c>
      <c r="D91">
        <v>85.066999999999993</v>
      </c>
      <c r="E91">
        <v>927</v>
      </c>
      <c r="F91">
        <v>261</v>
      </c>
      <c r="G91">
        <v>158.88399999999999</v>
      </c>
      <c r="H91">
        <v>45.947000000000003</v>
      </c>
      <c r="I91" t="s">
        <v>23</v>
      </c>
    </row>
    <row r="92" spans="1:9" x14ac:dyDescent="0.2">
      <c r="A92" t="s">
        <v>9</v>
      </c>
      <c r="B92">
        <v>24</v>
      </c>
      <c r="C92">
        <v>506.86799999999999</v>
      </c>
      <c r="D92">
        <v>38.164000000000001</v>
      </c>
      <c r="E92">
        <v>716</v>
      </c>
      <c r="F92">
        <v>255</v>
      </c>
      <c r="G92">
        <v>112.881</v>
      </c>
      <c r="H92">
        <v>23.137</v>
      </c>
      <c r="I92" t="s">
        <v>23</v>
      </c>
    </row>
    <row r="93" spans="1:9" x14ac:dyDescent="0.2">
      <c r="A93" t="s">
        <v>9</v>
      </c>
      <c r="B93">
        <v>25</v>
      </c>
      <c r="C93">
        <v>427.471</v>
      </c>
      <c r="D93">
        <v>36.073</v>
      </c>
      <c r="E93">
        <v>278</v>
      </c>
      <c r="F93">
        <v>284</v>
      </c>
      <c r="G93">
        <v>115.419</v>
      </c>
      <c r="H93">
        <v>19.806000000000001</v>
      </c>
      <c r="I93" t="s">
        <v>23</v>
      </c>
    </row>
    <row r="94" spans="1:9" x14ac:dyDescent="0.2">
      <c r="A94" t="s">
        <v>9</v>
      </c>
      <c r="B94">
        <v>26</v>
      </c>
      <c r="C94">
        <v>1351.8209999999999</v>
      </c>
      <c r="D94">
        <v>51.505000000000003</v>
      </c>
      <c r="E94">
        <v>618</v>
      </c>
      <c r="F94">
        <v>286</v>
      </c>
      <c r="G94">
        <v>117.20699999999999</v>
      </c>
      <c r="H94">
        <v>41.698999999999998</v>
      </c>
      <c r="I94" t="s">
        <v>23</v>
      </c>
    </row>
    <row r="95" spans="1:9" x14ac:dyDescent="0.2">
      <c r="A95" t="s">
        <v>9</v>
      </c>
      <c r="B95">
        <v>27</v>
      </c>
      <c r="C95">
        <v>793.65200000000004</v>
      </c>
      <c r="D95">
        <v>40.130000000000003</v>
      </c>
      <c r="E95">
        <v>222</v>
      </c>
      <c r="F95">
        <v>306</v>
      </c>
      <c r="G95">
        <v>94.611000000000004</v>
      </c>
      <c r="H95">
        <v>32.01</v>
      </c>
      <c r="I95" t="s">
        <v>23</v>
      </c>
    </row>
    <row r="96" spans="1:9" x14ac:dyDescent="0.2">
      <c r="A96" t="s">
        <v>9</v>
      </c>
      <c r="B96">
        <v>28</v>
      </c>
      <c r="C96">
        <v>1125.806</v>
      </c>
      <c r="D96">
        <v>55.115000000000002</v>
      </c>
      <c r="E96">
        <v>467</v>
      </c>
      <c r="F96">
        <v>310</v>
      </c>
      <c r="G96">
        <v>115.66500000000001</v>
      </c>
      <c r="H96">
        <v>39.393999999999998</v>
      </c>
      <c r="I96" t="s">
        <v>23</v>
      </c>
    </row>
    <row r="97" spans="1:9" x14ac:dyDescent="0.2">
      <c r="A97" t="s">
        <v>9</v>
      </c>
      <c r="B97">
        <v>29</v>
      </c>
      <c r="C97">
        <v>352.96600000000001</v>
      </c>
      <c r="D97">
        <v>33.581000000000003</v>
      </c>
      <c r="E97">
        <v>1221</v>
      </c>
      <c r="F97">
        <v>399</v>
      </c>
      <c r="G97">
        <v>58.753</v>
      </c>
      <c r="H97">
        <v>16.866</v>
      </c>
      <c r="I97" t="s">
        <v>23</v>
      </c>
    </row>
    <row r="98" spans="1:9" x14ac:dyDescent="0.2">
      <c r="A98" t="s">
        <v>9</v>
      </c>
      <c r="B98">
        <v>30</v>
      </c>
      <c r="C98">
        <v>999.68799999999999</v>
      </c>
      <c r="D98">
        <v>42.771999999999998</v>
      </c>
      <c r="E98">
        <v>374</v>
      </c>
      <c r="F98">
        <v>433</v>
      </c>
      <c r="G98">
        <v>60.148000000000003</v>
      </c>
      <c r="H98">
        <v>36.305999999999997</v>
      </c>
      <c r="I98" t="s">
        <v>23</v>
      </c>
    </row>
    <row r="99" spans="1:9" x14ac:dyDescent="0.2">
      <c r="A99" t="s">
        <v>9</v>
      </c>
      <c r="B99">
        <v>31</v>
      </c>
      <c r="C99">
        <v>464.51600000000002</v>
      </c>
      <c r="D99">
        <v>35.725999999999999</v>
      </c>
      <c r="E99">
        <v>47</v>
      </c>
      <c r="F99">
        <v>419</v>
      </c>
      <c r="G99">
        <v>39.872</v>
      </c>
      <c r="H99">
        <v>20.268999999999998</v>
      </c>
      <c r="I99" t="s">
        <v>23</v>
      </c>
    </row>
    <row r="100" spans="1:9" x14ac:dyDescent="0.2">
      <c r="A100" t="s">
        <v>9</v>
      </c>
      <c r="B100">
        <v>32</v>
      </c>
      <c r="C100">
        <v>956.4</v>
      </c>
      <c r="D100">
        <v>47.243000000000002</v>
      </c>
      <c r="E100">
        <v>941</v>
      </c>
      <c r="F100">
        <v>360</v>
      </c>
      <c r="G100">
        <v>136.93700000000001</v>
      </c>
      <c r="H100">
        <v>33.753</v>
      </c>
      <c r="I100" t="s">
        <v>23</v>
      </c>
    </row>
    <row r="101" spans="1:9" x14ac:dyDescent="0.2">
      <c r="A101" t="s">
        <v>9</v>
      </c>
      <c r="B101">
        <v>33</v>
      </c>
      <c r="C101">
        <v>536.73299999999995</v>
      </c>
      <c r="D101">
        <v>35.445999999999998</v>
      </c>
      <c r="E101">
        <v>783</v>
      </c>
      <c r="F101">
        <v>363</v>
      </c>
      <c r="G101">
        <v>103.151</v>
      </c>
      <c r="H101">
        <v>23.120999999999999</v>
      </c>
      <c r="I101" t="s">
        <v>23</v>
      </c>
    </row>
    <row r="102" spans="1:9" x14ac:dyDescent="0.2">
      <c r="A102" t="s">
        <v>9</v>
      </c>
      <c r="B102">
        <v>34</v>
      </c>
      <c r="C102">
        <v>549.84400000000005</v>
      </c>
      <c r="D102">
        <v>36.194000000000003</v>
      </c>
      <c r="E102">
        <v>856</v>
      </c>
      <c r="F102">
        <v>467</v>
      </c>
      <c r="G102">
        <v>53.334000000000003</v>
      </c>
      <c r="H102">
        <v>19.905999999999999</v>
      </c>
      <c r="I102" t="s">
        <v>23</v>
      </c>
    </row>
    <row r="103" spans="1:9" x14ac:dyDescent="0.2">
      <c r="A103" t="s">
        <v>9</v>
      </c>
      <c r="B103">
        <v>35</v>
      </c>
      <c r="C103">
        <v>571.79999999999995</v>
      </c>
      <c r="D103">
        <v>39.363</v>
      </c>
      <c r="E103">
        <v>724</v>
      </c>
      <c r="F103">
        <v>506</v>
      </c>
      <c r="G103">
        <v>77.216999999999999</v>
      </c>
      <c r="H103">
        <v>23.766999999999999</v>
      </c>
      <c r="I103" t="s">
        <v>23</v>
      </c>
    </row>
    <row r="104" spans="1:9" x14ac:dyDescent="0.2">
      <c r="A104" t="s">
        <v>9</v>
      </c>
      <c r="B104">
        <v>36</v>
      </c>
      <c r="C104">
        <v>1011.2380000000001</v>
      </c>
      <c r="D104">
        <v>48.118000000000002</v>
      </c>
      <c r="E104">
        <v>124</v>
      </c>
      <c r="F104">
        <v>538</v>
      </c>
      <c r="G104">
        <v>76.430000000000007</v>
      </c>
      <c r="H104">
        <v>33.097999999999999</v>
      </c>
      <c r="I104" t="s">
        <v>23</v>
      </c>
    </row>
    <row r="105" spans="1:9" x14ac:dyDescent="0.2">
      <c r="A105" t="s">
        <v>9</v>
      </c>
      <c r="B105">
        <v>37</v>
      </c>
      <c r="C105">
        <v>491.15499999999997</v>
      </c>
      <c r="D105">
        <v>31.317</v>
      </c>
      <c r="E105">
        <v>1100</v>
      </c>
      <c r="F105">
        <v>491</v>
      </c>
      <c r="G105">
        <v>71.378</v>
      </c>
      <c r="H105">
        <v>23.512</v>
      </c>
      <c r="I105" t="s">
        <v>23</v>
      </c>
    </row>
    <row r="106" spans="1:9" x14ac:dyDescent="0.2">
      <c r="A106" t="s">
        <v>9</v>
      </c>
      <c r="B106">
        <v>38</v>
      </c>
      <c r="C106">
        <v>445.26499999999999</v>
      </c>
      <c r="D106">
        <v>31.806999999999999</v>
      </c>
      <c r="E106">
        <v>264</v>
      </c>
      <c r="F106">
        <v>464</v>
      </c>
      <c r="G106">
        <v>36.753999999999998</v>
      </c>
      <c r="H106">
        <v>20.466999999999999</v>
      </c>
      <c r="I106" t="s">
        <v>23</v>
      </c>
    </row>
    <row r="107" spans="1:9" x14ac:dyDescent="0.2">
      <c r="A107" t="s">
        <v>9</v>
      </c>
      <c r="B107">
        <v>39</v>
      </c>
      <c r="C107">
        <v>380.85300000000001</v>
      </c>
      <c r="D107">
        <v>35.000999999999998</v>
      </c>
      <c r="E107">
        <v>569</v>
      </c>
      <c r="F107">
        <v>484</v>
      </c>
      <c r="G107">
        <v>19.937999999999999</v>
      </c>
      <c r="H107">
        <v>16.844999999999999</v>
      </c>
      <c r="I107" t="s">
        <v>23</v>
      </c>
    </row>
    <row r="108" spans="1:9" x14ac:dyDescent="0.2">
      <c r="A108" t="s">
        <v>9</v>
      </c>
      <c r="B108">
        <v>40</v>
      </c>
      <c r="C108">
        <v>1088.5540000000001</v>
      </c>
      <c r="D108">
        <v>50.918999999999997</v>
      </c>
      <c r="E108">
        <v>367</v>
      </c>
      <c r="F108">
        <v>458</v>
      </c>
      <c r="G108">
        <v>112.34099999999999</v>
      </c>
      <c r="H108">
        <v>38.033000000000001</v>
      </c>
      <c r="I108" t="s">
        <v>23</v>
      </c>
    </row>
    <row r="109" spans="1:9" x14ac:dyDescent="0.2">
      <c r="A109" t="s">
        <v>9</v>
      </c>
      <c r="B109">
        <v>41</v>
      </c>
      <c r="C109">
        <v>1214.8800000000001</v>
      </c>
      <c r="D109">
        <v>55.911999999999999</v>
      </c>
      <c r="E109">
        <v>244</v>
      </c>
      <c r="F109">
        <v>463</v>
      </c>
      <c r="G109">
        <v>113.459</v>
      </c>
      <c r="H109">
        <v>32.249000000000002</v>
      </c>
      <c r="I109" t="s">
        <v>23</v>
      </c>
    </row>
    <row r="110" spans="1:9" x14ac:dyDescent="0.2">
      <c r="A110" t="s">
        <v>9</v>
      </c>
      <c r="B110">
        <v>42</v>
      </c>
      <c r="C110">
        <v>562.33100000000002</v>
      </c>
      <c r="D110">
        <v>35.530999999999999</v>
      </c>
      <c r="E110">
        <v>804</v>
      </c>
      <c r="F110">
        <v>483</v>
      </c>
      <c r="G110">
        <v>119.358</v>
      </c>
      <c r="H110">
        <v>27.827999999999999</v>
      </c>
      <c r="I110" t="s">
        <v>23</v>
      </c>
    </row>
    <row r="111" spans="1:9" x14ac:dyDescent="0.2">
      <c r="A111" t="s">
        <v>9</v>
      </c>
      <c r="B111">
        <v>43</v>
      </c>
      <c r="C111">
        <v>386.47199999999998</v>
      </c>
      <c r="D111">
        <v>29.867999999999999</v>
      </c>
      <c r="E111">
        <v>902</v>
      </c>
      <c r="F111">
        <v>534</v>
      </c>
      <c r="G111">
        <v>27.672000000000001</v>
      </c>
      <c r="H111">
        <v>19.87</v>
      </c>
      <c r="I111" t="s">
        <v>23</v>
      </c>
    </row>
    <row r="112" spans="1:9" x14ac:dyDescent="0.2">
      <c r="A112" t="s">
        <v>9</v>
      </c>
      <c r="B112">
        <v>44</v>
      </c>
      <c r="C112">
        <v>672.00800000000004</v>
      </c>
      <c r="D112">
        <v>41.121000000000002</v>
      </c>
      <c r="E112">
        <v>1006</v>
      </c>
      <c r="F112">
        <v>595</v>
      </c>
      <c r="G112">
        <v>62.43</v>
      </c>
      <c r="H112">
        <v>25.99</v>
      </c>
      <c r="I112" t="s">
        <v>23</v>
      </c>
    </row>
    <row r="113" spans="1:9" x14ac:dyDescent="0.2">
      <c r="A113" t="s">
        <v>9</v>
      </c>
      <c r="B113">
        <v>45</v>
      </c>
      <c r="C113">
        <v>364.93200000000002</v>
      </c>
      <c r="D113">
        <v>32.905000000000001</v>
      </c>
      <c r="E113">
        <v>493</v>
      </c>
      <c r="F113">
        <v>484</v>
      </c>
      <c r="G113">
        <v>127.432</v>
      </c>
      <c r="H113">
        <v>20.291</v>
      </c>
      <c r="I113" t="s">
        <v>23</v>
      </c>
    </row>
    <row r="114" spans="1:9" x14ac:dyDescent="0.2">
      <c r="A114" t="s">
        <v>9</v>
      </c>
      <c r="B114">
        <v>46</v>
      </c>
      <c r="C114">
        <v>801.87300000000005</v>
      </c>
      <c r="D114">
        <v>41.954999999999998</v>
      </c>
      <c r="E114">
        <v>585</v>
      </c>
      <c r="F114">
        <v>527</v>
      </c>
      <c r="G114">
        <v>178.238</v>
      </c>
      <c r="H114">
        <v>35.94</v>
      </c>
      <c r="I114" t="s">
        <v>23</v>
      </c>
    </row>
    <row r="115" spans="1:9" x14ac:dyDescent="0.2">
      <c r="A115" t="s">
        <v>9</v>
      </c>
      <c r="B115">
        <v>47</v>
      </c>
      <c r="C115">
        <v>695.31700000000001</v>
      </c>
      <c r="D115">
        <v>45.241</v>
      </c>
      <c r="E115">
        <v>1100</v>
      </c>
      <c r="F115">
        <v>518</v>
      </c>
      <c r="G115">
        <v>169.732</v>
      </c>
      <c r="H115">
        <v>28.81</v>
      </c>
      <c r="I115" t="s">
        <v>23</v>
      </c>
    </row>
    <row r="116" spans="1:9" x14ac:dyDescent="0.2">
      <c r="A116" t="s">
        <v>9</v>
      </c>
      <c r="B116">
        <v>48</v>
      </c>
      <c r="C116">
        <v>644.01700000000005</v>
      </c>
      <c r="D116">
        <v>39.698</v>
      </c>
      <c r="E116">
        <v>738</v>
      </c>
      <c r="F116">
        <v>528</v>
      </c>
      <c r="G116">
        <v>141.267</v>
      </c>
      <c r="H116">
        <v>29.039000000000001</v>
      </c>
      <c r="I116" t="s">
        <v>23</v>
      </c>
    </row>
    <row r="117" spans="1:9" x14ac:dyDescent="0.2">
      <c r="A117" t="s">
        <v>9</v>
      </c>
      <c r="B117">
        <v>49</v>
      </c>
      <c r="C117">
        <v>732.46600000000001</v>
      </c>
      <c r="D117">
        <v>38.744999999999997</v>
      </c>
      <c r="E117">
        <v>887</v>
      </c>
      <c r="F117">
        <v>658</v>
      </c>
      <c r="G117">
        <v>57.235999999999997</v>
      </c>
      <c r="H117">
        <v>29.036999999999999</v>
      </c>
      <c r="I117" t="s">
        <v>23</v>
      </c>
    </row>
    <row r="118" spans="1:9" x14ac:dyDescent="0.2">
      <c r="A118" t="s">
        <v>9</v>
      </c>
      <c r="B118">
        <v>50</v>
      </c>
      <c r="C118">
        <v>391.67500000000001</v>
      </c>
      <c r="D118">
        <v>33.356999999999999</v>
      </c>
      <c r="E118">
        <v>1038</v>
      </c>
      <c r="F118">
        <v>648</v>
      </c>
      <c r="G118">
        <v>52.465000000000003</v>
      </c>
      <c r="H118">
        <v>18.529</v>
      </c>
      <c r="I118" t="s">
        <v>23</v>
      </c>
    </row>
    <row r="119" spans="1:9" x14ac:dyDescent="0.2">
      <c r="A119" t="s">
        <v>9</v>
      </c>
      <c r="B119">
        <v>51</v>
      </c>
      <c r="C119">
        <v>568.26199999999994</v>
      </c>
      <c r="D119">
        <v>35.936</v>
      </c>
      <c r="E119">
        <v>201</v>
      </c>
      <c r="F119">
        <v>577</v>
      </c>
      <c r="G119">
        <v>143.02699999999999</v>
      </c>
      <c r="H119">
        <v>22.649000000000001</v>
      </c>
      <c r="I119" t="s">
        <v>23</v>
      </c>
    </row>
    <row r="120" spans="1:9" x14ac:dyDescent="0.2">
      <c r="A120" t="s">
        <v>9</v>
      </c>
      <c r="B120">
        <v>52</v>
      </c>
      <c r="C120">
        <v>883.66300000000001</v>
      </c>
      <c r="D120">
        <v>47.054000000000002</v>
      </c>
      <c r="E120">
        <v>451</v>
      </c>
      <c r="F120">
        <v>706</v>
      </c>
      <c r="G120">
        <v>51.402000000000001</v>
      </c>
      <c r="H120">
        <v>30.276</v>
      </c>
      <c r="I120" t="s">
        <v>23</v>
      </c>
    </row>
    <row r="121" spans="1:9" x14ac:dyDescent="0.2">
      <c r="A121" t="s">
        <v>9</v>
      </c>
      <c r="B121">
        <v>53</v>
      </c>
      <c r="C121">
        <v>215.19300000000001</v>
      </c>
      <c r="D121">
        <v>27.789000000000001</v>
      </c>
      <c r="E121">
        <v>579</v>
      </c>
      <c r="F121">
        <v>591</v>
      </c>
      <c r="G121">
        <v>93.326999999999998</v>
      </c>
      <c r="H121">
        <v>15.484</v>
      </c>
      <c r="I121" t="s">
        <v>23</v>
      </c>
    </row>
    <row r="122" spans="1:9" x14ac:dyDescent="0.2">
      <c r="A122" t="s">
        <v>9</v>
      </c>
      <c r="B122">
        <v>54</v>
      </c>
      <c r="C122">
        <v>500.10399999999998</v>
      </c>
      <c r="D122">
        <v>33.790999999999997</v>
      </c>
      <c r="E122">
        <v>378</v>
      </c>
      <c r="F122">
        <v>604</v>
      </c>
      <c r="G122">
        <v>110.684</v>
      </c>
      <c r="H122">
        <v>23.440999999999999</v>
      </c>
      <c r="I122" t="s">
        <v>23</v>
      </c>
    </row>
    <row r="123" spans="1:9" x14ac:dyDescent="0.2">
      <c r="A123" t="s">
        <v>9</v>
      </c>
      <c r="B123">
        <v>55</v>
      </c>
      <c r="C123">
        <v>585.32799999999997</v>
      </c>
      <c r="D123">
        <v>35.450000000000003</v>
      </c>
      <c r="E123">
        <v>970</v>
      </c>
      <c r="F123">
        <v>714</v>
      </c>
      <c r="G123">
        <v>74.698999999999998</v>
      </c>
      <c r="H123">
        <v>25.222999999999999</v>
      </c>
      <c r="I123" t="s">
        <v>23</v>
      </c>
    </row>
    <row r="124" spans="1:9" x14ac:dyDescent="0.2">
      <c r="A124" t="s">
        <v>9</v>
      </c>
      <c r="B124">
        <v>56</v>
      </c>
      <c r="C124">
        <v>417.79399999999998</v>
      </c>
      <c r="D124">
        <v>39.511000000000003</v>
      </c>
      <c r="E124">
        <v>701</v>
      </c>
      <c r="F124">
        <v>619</v>
      </c>
      <c r="G124">
        <v>98.924000000000007</v>
      </c>
      <c r="H124">
        <v>20.172999999999998</v>
      </c>
      <c r="I124" t="s">
        <v>23</v>
      </c>
    </row>
    <row r="125" spans="1:9" x14ac:dyDescent="0.2">
      <c r="A125" t="s">
        <v>9</v>
      </c>
      <c r="B125">
        <v>57</v>
      </c>
      <c r="C125">
        <v>419.875</v>
      </c>
      <c r="D125">
        <v>34.093000000000004</v>
      </c>
      <c r="E125">
        <v>747</v>
      </c>
      <c r="F125">
        <v>734</v>
      </c>
      <c r="G125">
        <v>57.362000000000002</v>
      </c>
      <c r="H125">
        <v>22.117000000000001</v>
      </c>
      <c r="I125" t="s">
        <v>23</v>
      </c>
    </row>
    <row r="126" spans="1:9" x14ac:dyDescent="0.2">
      <c r="A126" t="s">
        <v>9</v>
      </c>
      <c r="B126">
        <v>58</v>
      </c>
      <c r="C126">
        <v>357.23200000000003</v>
      </c>
      <c r="D126">
        <v>35.689</v>
      </c>
      <c r="E126">
        <v>818</v>
      </c>
      <c r="F126">
        <v>741</v>
      </c>
      <c r="G126">
        <v>77.471000000000004</v>
      </c>
      <c r="H126">
        <v>15.364000000000001</v>
      </c>
      <c r="I126" t="s">
        <v>23</v>
      </c>
    </row>
    <row r="127" spans="1:9" x14ac:dyDescent="0.2">
      <c r="A127" t="s">
        <v>9</v>
      </c>
      <c r="B127">
        <v>59</v>
      </c>
      <c r="C127">
        <v>720.49900000000002</v>
      </c>
      <c r="D127">
        <v>41.701999999999998</v>
      </c>
      <c r="E127">
        <v>149</v>
      </c>
      <c r="F127">
        <v>656</v>
      </c>
      <c r="G127">
        <v>145.08099999999999</v>
      </c>
      <c r="H127">
        <v>25.378</v>
      </c>
      <c r="I127" t="s">
        <v>23</v>
      </c>
    </row>
    <row r="128" spans="1:9" x14ac:dyDescent="0.2">
      <c r="A128" t="s">
        <v>9</v>
      </c>
      <c r="B128">
        <v>60</v>
      </c>
      <c r="C128">
        <v>312.48700000000002</v>
      </c>
      <c r="D128">
        <v>25.039000000000001</v>
      </c>
      <c r="E128">
        <v>297</v>
      </c>
      <c r="F128">
        <v>731</v>
      </c>
      <c r="G128">
        <v>68.061999999999998</v>
      </c>
      <c r="H128">
        <v>18.349</v>
      </c>
      <c r="I128" t="s">
        <v>23</v>
      </c>
    </row>
    <row r="129" spans="1:9" x14ac:dyDescent="0.2">
      <c r="A129" t="s">
        <v>9</v>
      </c>
      <c r="B129">
        <v>61</v>
      </c>
      <c r="C129">
        <v>220.708</v>
      </c>
      <c r="D129">
        <v>25.881</v>
      </c>
      <c r="E129">
        <v>597</v>
      </c>
      <c r="F129">
        <v>748</v>
      </c>
      <c r="G129">
        <v>67.27</v>
      </c>
      <c r="H129">
        <v>14.47</v>
      </c>
      <c r="I129" t="s">
        <v>23</v>
      </c>
    </row>
    <row r="130" spans="1:9" x14ac:dyDescent="0.2">
      <c r="A130" t="s">
        <v>9</v>
      </c>
      <c r="B130">
        <v>62</v>
      </c>
      <c r="C130">
        <v>375.858</v>
      </c>
      <c r="D130">
        <v>29.289000000000001</v>
      </c>
      <c r="E130">
        <v>905</v>
      </c>
      <c r="F130">
        <v>775</v>
      </c>
      <c r="G130">
        <v>82.405000000000001</v>
      </c>
      <c r="H130">
        <v>20.152000000000001</v>
      </c>
      <c r="I130" t="s">
        <v>23</v>
      </c>
    </row>
    <row r="131" spans="1:9" x14ac:dyDescent="0.2">
      <c r="A131" t="s">
        <v>9</v>
      </c>
      <c r="B131">
        <v>63</v>
      </c>
      <c r="C131">
        <v>860.66600000000005</v>
      </c>
      <c r="D131">
        <v>45.256</v>
      </c>
      <c r="E131">
        <v>482</v>
      </c>
      <c r="F131">
        <v>810</v>
      </c>
      <c r="G131">
        <v>59.597000000000001</v>
      </c>
      <c r="H131">
        <v>31.652999999999999</v>
      </c>
      <c r="I131" t="s">
        <v>23</v>
      </c>
    </row>
    <row r="132" spans="1:9" x14ac:dyDescent="0.2">
      <c r="A132" t="s">
        <v>9</v>
      </c>
      <c r="B132">
        <v>64</v>
      </c>
      <c r="C132">
        <v>578.25199999999995</v>
      </c>
      <c r="D132">
        <v>37.643000000000001</v>
      </c>
      <c r="E132">
        <v>292</v>
      </c>
      <c r="F132">
        <v>770</v>
      </c>
      <c r="G132">
        <v>17.969000000000001</v>
      </c>
      <c r="H132">
        <v>26.443999999999999</v>
      </c>
      <c r="I132" t="s">
        <v>23</v>
      </c>
    </row>
    <row r="133" spans="1:9" x14ac:dyDescent="0.2">
      <c r="A133" t="s">
        <v>9</v>
      </c>
      <c r="B133">
        <v>65</v>
      </c>
      <c r="C133">
        <v>435.38</v>
      </c>
      <c r="D133">
        <v>37.398000000000003</v>
      </c>
      <c r="E133">
        <v>923</v>
      </c>
      <c r="F133">
        <v>795</v>
      </c>
      <c r="G133">
        <v>34.100999999999999</v>
      </c>
      <c r="H133">
        <v>18.036000000000001</v>
      </c>
      <c r="I133" t="s">
        <v>23</v>
      </c>
    </row>
    <row r="134" spans="1:9" x14ac:dyDescent="0.2">
      <c r="A134" t="s">
        <v>9</v>
      </c>
      <c r="B134">
        <v>66</v>
      </c>
      <c r="C134">
        <v>438.91800000000001</v>
      </c>
      <c r="D134">
        <v>35.801000000000002</v>
      </c>
      <c r="E134">
        <v>394</v>
      </c>
      <c r="F134">
        <v>822</v>
      </c>
      <c r="G134">
        <v>57.884999999999998</v>
      </c>
      <c r="H134">
        <v>21.661999999999999</v>
      </c>
      <c r="I134" t="s">
        <v>23</v>
      </c>
    </row>
    <row r="135" spans="1:9" x14ac:dyDescent="0.2">
      <c r="A135" t="s">
        <v>9</v>
      </c>
      <c r="B135">
        <v>67</v>
      </c>
      <c r="C135">
        <v>1704.683</v>
      </c>
      <c r="D135">
        <v>86.581999999999994</v>
      </c>
      <c r="E135">
        <v>583</v>
      </c>
      <c r="F135">
        <v>984</v>
      </c>
      <c r="G135">
        <v>73.995999999999995</v>
      </c>
      <c r="H135">
        <v>34.820999999999998</v>
      </c>
      <c r="I135" t="s">
        <v>23</v>
      </c>
    </row>
    <row r="136" spans="1:9" x14ac:dyDescent="0.2">
      <c r="A136" t="s">
        <v>9</v>
      </c>
      <c r="B136">
        <v>68</v>
      </c>
      <c r="C136">
        <v>765.55700000000002</v>
      </c>
      <c r="D136">
        <v>54.064999999999998</v>
      </c>
      <c r="E136">
        <v>105</v>
      </c>
      <c r="F136">
        <v>859</v>
      </c>
      <c r="G136">
        <v>39.673999999999999</v>
      </c>
      <c r="H136">
        <v>28.59</v>
      </c>
      <c r="I136" t="s">
        <v>23</v>
      </c>
    </row>
    <row r="137" spans="1:9" x14ac:dyDescent="0.2">
      <c r="A137" t="s">
        <v>9</v>
      </c>
      <c r="B137">
        <v>69</v>
      </c>
      <c r="C137">
        <v>931.42600000000004</v>
      </c>
      <c r="D137">
        <v>56.222999999999999</v>
      </c>
      <c r="E137">
        <v>505</v>
      </c>
      <c r="F137">
        <v>945</v>
      </c>
      <c r="G137">
        <v>70.212999999999994</v>
      </c>
      <c r="H137">
        <v>33.073999999999998</v>
      </c>
      <c r="I137" t="s">
        <v>23</v>
      </c>
    </row>
    <row r="138" spans="1:9" x14ac:dyDescent="0.2">
      <c r="A138" t="s">
        <v>9</v>
      </c>
      <c r="B138">
        <v>70</v>
      </c>
      <c r="C138">
        <v>952.54899999999998</v>
      </c>
      <c r="D138">
        <v>52.08</v>
      </c>
      <c r="E138">
        <v>186</v>
      </c>
      <c r="F138">
        <v>854</v>
      </c>
      <c r="G138">
        <v>9.9870000000000001</v>
      </c>
      <c r="H138">
        <v>31.507000000000001</v>
      </c>
      <c r="I138" t="s">
        <v>23</v>
      </c>
    </row>
    <row r="139" spans="1:9" x14ac:dyDescent="0.2">
      <c r="A139" t="s">
        <v>9</v>
      </c>
      <c r="B139">
        <v>71</v>
      </c>
      <c r="C139">
        <v>517.48199999999997</v>
      </c>
      <c r="D139">
        <v>33.305999999999997</v>
      </c>
      <c r="E139">
        <v>667</v>
      </c>
      <c r="F139">
        <v>895</v>
      </c>
      <c r="G139">
        <v>31.535</v>
      </c>
      <c r="H139">
        <v>23.736999999999998</v>
      </c>
      <c r="I139" t="s">
        <v>23</v>
      </c>
    </row>
    <row r="140" spans="1:9" x14ac:dyDescent="0.2">
      <c r="A140" t="s">
        <v>9</v>
      </c>
      <c r="B140">
        <v>72</v>
      </c>
      <c r="C140">
        <v>1011.759</v>
      </c>
      <c r="D140">
        <v>48.670999999999999</v>
      </c>
      <c r="E140">
        <v>332</v>
      </c>
      <c r="F140">
        <v>902</v>
      </c>
      <c r="G140">
        <v>13.023</v>
      </c>
      <c r="H140">
        <v>30.449000000000002</v>
      </c>
      <c r="I140" t="s">
        <v>23</v>
      </c>
    </row>
    <row r="141" spans="1:9" x14ac:dyDescent="0.2">
      <c r="A141" t="s">
        <v>9</v>
      </c>
      <c r="B141">
        <v>73</v>
      </c>
      <c r="C141">
        <v>540.375</v>
      </c>
      <c r="D141">
        <v>43.875999999999998</v>
      </c>
      <c r="E141">
        <v>131</v>
      </c>
      <c r="F141">
        <v>950</v>
      </c>
      <c r="G141">
        <v>19.766999999999999</v>
      </c>
      <c r="H141">
        <v>21.507999999999999</v>
      </c>
      <c r="I141" t="s">
        <v>23</v>
      </c>
    </row>
    <row r="142" spans="1:9" x14ac:dyDescent="0.2">
      <c r="A142" t="s">
        <v>10</v>
      </c>
      <c r="B142">
        <v>1</v>
      </c>
      <c r="C142">
        <v>2204.37</v>
      </c>
      <c r="D142">
        <v>76.947000000000003</v>
      </c>
      <c r="E142">
        <v>304</v>
      </c>
      <c r="F142">
        <v>106</v>
      </c>
      <c r="G142">
        <v>176.154</v>
      </c>
      <c r="H142">
        <v>42.890999999999998</v>
      </c>
      <c r="I142" t="s">
        <v>23</v>
      </c>
    </row>
    <row r="143" spans="1:9" x14ac:dyDescent="0.2">
      <c r="A143" t="s">
        <v>10</v>
      </c>
      <c r="B143">
        <v>2</v>
      </c>
      <c r="C143">
        <v>2244.7449999999999</v>
      </c>
      <c r="D143">
        <v>80.903000000000006</v>
      </c>
      <c r="E143">
        <v>836</v>
      </c>
      <c r="F143">
        <v>322</v>
      </c>
      <c r="G143">
        <v>83.13</v>
      </c>
      <c r="H143">
        <v>43.555</v>
      </c>
      <c r="I143" t="s">
        <v>23</v>
      </c>
    </row>
    <row r="144" spans="1:9" x14ac:dyDescent="0.2">
      <c r="A144" t="s">
        <v>10</v>
      </c>
      <c r="B144">
        <v>3</v>
      </c>
      <c r="C144">
        <v>1857.6479999999999</v>
      </c>
      <c r="D144">
        <v>70.475999999999999</v>
      </c>
      <c r="E144">
        <v>1078</v>
      </c>
      <c r="F144">
        <v>311</v>
      </c>
      <c r="G144">
        <v>78.381</v>
      </c>
      <c r="H144">
        <v>42.165999999999997</v>
      </c>
      <c r="I144" t="s">
        <v>23</v>
      </c>
    </row>
    <row r="145" spans="1:9" x14ac:dyDescent="0.2">
      <c r="A145" t="s">
        <v>10</v>
      </c>
      <c r="B145">
        <v>4</v>
      </c>
      <c r="C145">
        <v>1039.0219999999999</v>
      </c>
      <c r="D145">
        <v>52.667000000000002</v>
      </c>
      <c r="E145">
        <v>167</v>
      </c>
      <c r="F145">
        <v>265</v>
      </c>
      <c r="G145">
        <v>59.036000000000001</v>
      </c>
      <c r="H145">
        <v>29.282</v>
      </c>
      <c r="I145" t="s">
        <v>23</v>
      </c>
    </row>
    <row r="146" spans="1:9" x14ac:dyDescent="0.2">
      <c r="A146" t="s">
        <v>10</v>
      </c>
      <c r="B146">
        <v>5</v>
      </c>
      <c r="C146">
        <v>1292.404</v>
      </c>
      <c r="D146">
        <v>51.84</v>
      </c>
      <c r="E146">
        <v>43</v>
      </c>
      <c r="F146">
        <v>136</v>
      </c>
      <c r="G146">
        <v>128.93799999999999</v>
      </c>
      <c r="H146">
        <v>38.356000000000002</v>
      </c>
      <c r="I146" t="s">
        <v>23</v>
      </c>
    </row>
    <row r="147" spans="1:9" x14ac:dyDescent="0.2">
      <c r="A147" t="s">
        <v>10</v>
      </c>
      <c r="B147">
        <v>6</v>
      </c>
      <c r="C147">
        <v>835.58799999999997</v>
      </c>
      <c r="D147">
        <v>40.113999999999997</v>
      </c>
      <c r="E147">
        <v>270</v>
      </c>
      <c r="F147">
        <v>140</v>
      </c>
      <c r="G147">
        <v>117.801</v>
      </c>
      <c r="H147">
        <v>30.41</v>
      </c>
      <c r="I147" t="s">
        <v>23</v>
      </c>
    </row>
    <row r="148" spans="1:9" x14ac:dyDescent="0.2">
      <c r="A148" t="s">
        <v>10</v>
      </c>
      <c r="B148">
        <v>7</v>
      </c>
      <c r="C148">
        <v>1621.02</v>
      </c>
      <c r="D148">
        <v>65.317999999999998</v>
      </c>
      <c r="E148">
        <v>498</v>
      </c>
      <c r="F148">
        <v>325</v>
      </c>
      <c r="G148">
        <v>57.094999999999999</v>
      </c>
      <c r="H148">
        <v>40.371000000000002</v>
      </c>
      <c r="I148" t="s">
        <v>23</v>
      </c>
    </row>
    <row r="149" spans="1:9" x14ac:dyDescent="0.2">
      <c r="A149" t="s">
        <v>10</v>
      </c>
      <c r="B149">
        <v>8</v>
      </c>
      <c r="C149">
        <v>1884.912</v>
      </c>
      <c r="D149">
        <v>60.139000000000003</v>
      </c>
      <c r="E149">
        <v>984</v>
      </c>
      <c r="F149">
        <v>338</v>
      </c>
      <c r="G149">
        <v>80.739999999999995</v>
      </c>
      <c r="H149">
        <v>41.353000000000002</v>
      </c>
      <c r="I149" t="s">
        <v>23</v>
      </c>
    </row>
    <row r="150" spans="1:9" x14ac:dyDescent="0.2">
      <c r="A150" t="s">
        <v>10</v>
      </c>
      <c r="B150">
        <v>9</v>
      </c>
      <c r="C150">
        <v>1316.0250000000001</v>
      </c>
      <c r="D150">
        <v>50.927999999999997</v>
      </c>
      <c r="E150">
        <v>363</v>
      </c>
      <c r="F150">
        <v>277</v>
      </c>
      <c r="G150">
        <v>42.176000000000002</v>
      </c>
      <c r="H150">
        <v>38.439</v>
      </c>
      <c r="I150" t="s">
        <v>23</v>
      </c>
    </row>
    <row r="151" spans="1:9" x14ac:dyDescent="0.2">
      <c r="A151" t="s">
        <v>10</v>
      </c>
      <c r="B151">
        <v>10</v>
      </c>
      <c r="C151">
        <v>1591.4670000000001</v>
      </c>
      <c r="D151">
        <v>67.641999999999996</v>
      </c>
      <c r="E151">
        <v>677</v>
      </c>
      <c r="F151">
        <v>186</v>
      </c>
      <c r="G151">
        <v>131.52000000000001</v>
      </c>
      <c r="H151">
        <v>38.023000000000003</v>
      </c>
      <c r="I151" t="s">
        <v>23</v>
      </c>
    </row>
    <row r="152" spans="1:9" x14ac:dyDescent="0.2">
      <c r="A152" t="s">
        <v>10</v>
      </c>
      <c r="B152">
        <v>11</v>
      </c>
      <c r="C152">
        <v>1817.586</v>
      </c>
      <c r="D152">
        <v>61.195999999999998</v>
      </c>
      <c r="E152">
        <v>1183</v>
      </c>
      <c r="F152">
        <v>217</v>
      </c>
      <c r="G152">
        <v>118.321</v>
      </c>
      <c r="H152">
        <v>47.206000000000003</v>
      </c>
      <c r="I152" t="s">
        <v>23</v>
      </c>
    </row>
    <row r="153" spans="1:9" x14ac:dyDescent="0.2">
      <c r="A153" t="s">
        <v>10</v>
      </c>
      <c r="B153">
        <v>12</v>
      </c>
      <c r="C153">
        <v>2183.5590000000002</v>
      </c>
      <c r="D153">
        <v>66.463999999999999</v>
      </c>
      <c r="E153">
        <v>537</v>
      </c>
      <c r="F153">
        <v>337</v>
      </c>
      <c r="G153">
        <v>178.88800000000001</v>
      </c>
      <c r="H153">
        <v>51.978000000000002</v>
      </c>
      <c r="I153" t="s">
        <v>23</v>
      </c>
    </row>
    <row r="154" spans="1:9" x14ac:dyDescent="0.2">
      <c r="A154" t="s">
        <v>10</v>
      </c>
      <c r="B154">
        <v>13</v>
      </c>
      <c r="C154">
        <v>2119.1469999999999</v>
      </c>
      <c r="D154">
        <v>77.878</v>
      </c>
      <c r="E154">
        <v>176</v>
      </c>
      <c r="F154">
        <v>438</v>
      </c>
      <c r="G154">
        <v>47.853999999999999</v>
      </c>
      <c r="H154">
        <v>41.970999999999997</v>
      </c>
      <c r="I154" t="s">
        <v>23</v>
      </c>
    </row>
    <row r="155" spans="1:9" x14ac:dyDescent="0.2">
      <c r="A155" t="s">
        <v>10</v>
      </c>
      <c r="B155">
        <v>14</v>
      </c>
      <c r="C155">
        <v>1932.674</v>
      </c>
      <c r="D155">
        <v>81.198999999999998</v>
      </c>
      <c r="E155">
        <v>250</v>
      </c>
      <c r="F155">
        <v>415</v>
      </c>
      <c r="G155">
        <v>23.408000000000001</v>
      </c>
      <c r="H155">
        <v>38.975000000000001</v>
      </c>
      <c r="I155" t="s">
        <v>23</v>
      </c>
    </row>
    <row r="156" spans="1:9" x14ac:dyDescent="0.2">
      <c r="A156" t="s">
        <v>10</v>
      </c>
      <c r="B156">
        <v>15</v>
      </c>
      <c r="C156">
        <v>936.94100000000003</v>
      </c>
      <c r="D156">
        <v>42.13</v>
      </c>
      <c r="E156">
        <v>993</v>
      </c>
      <c r="F156">
        <v>388</v>
      </c>
      <c r="G156">
        <v>18.295999999999999</v>
      </c>
      <c r="H156">
        <v>33.762</v>
      </c>
      <c r="I156" t="s">
        <v>23</v>
      </c>
    </row>
    <row r="157" spans="1:9" x14ac:dyDescent="0.2">
      <c r="A157" t="s">
        <v>10</v>
      </c>
      <c r="B157">
        <v>16</v>
      </c>
      <c r="C157">
        <v>1280.229</v>
      </c>
      <c r="D157">
        <v>51.664999999999999</v>
      </c>
      <c r="E157">
        <v>817</v>
      </c>
      <c r="F157">
        <v>396</v>
      </c>
      <c r="G157">
        <v>15.945</v>
      </c>
      <c r="H157">
        <v>37.610999999999997</v>
      </c>
      <c r="I157" t="s">
        <v>23</v>
      </c>
    </row>
    <row r="158" spans="1:9" x14ac:dyDescent="0.2">
      <c r="A158" t="s">
        <v>10</v>
      </c>
      <c r="B158">
        <v>17</v>
      </c>
      <c r="C158">
        <v>916.44100000000003</v>
      </c>
      <c r="D158">
        <v>46.973999999999997</v>
      </c>
      <c r="E158">
        <v>415</v>
      </c>
      <c r="F158">
        <v>446</v>
      </c>
      <c r="G158">
        <v>30.087</v>
      </c>
      <c r="H158">
        <v>30.946999999999999</v>
      </c>
      <c r="I158" t="s">
        <v>23</v>
      </c>
    </row>
    <row r="159" spans="1:9" x14ac:dyDescent="0.2">
      <c r="A159" t="s">
        <v>10</v>
      </c>
      <c r="B159">
        <v>18</v>
      </c>
      <c r="C159">
        <v>952.65300000000002</v>
      </c>
      <c r="D159">
        <v>55.188000000000002</v>
      </c>
      <c r="E159">
        <v>640</v>
      </c>
      <c r="F159">
        <v>433</v>
      </c>
      <c r="G159">
        <v>18.753</v>
      </c>
      <c r="H159">
        <v>24.393999999999998</v>
      </c>
      <c r="I159" t="s">
        <v>23</v>
      </c>
    </row>
    <row r="160" spans="1:9" x14ac:dyDescent="0.2">
      <c r="A160" t="s">
        <v>10</v>
      </c>
      <c r="B160">
        <v>19</v>
      </c>
      <c r="C160">
        <v>1674.298</v>
      </c>
      <c r="D160">
        <v>75.998000000000005</v>
      </c>
      <c r="E160">
        <v>1068</v>
      </c>
      <c r="F160">
        <v>603</v>
      </c>
      <c r="G160">
        <v>71.180999999999997</v>
      </c>
      <c r="H160">
        <v>42.273000000000003</v>
      </c>
      <c r="I160" t="s">
        <v>23</v>
      </c>
    </row>
    <row r="161" spans="1:9" x14ac:dyDescent="0.2">
      <c r="A161" t="s">
        <v>10</v>
      </c>
      <c r="B161">
        <v>20</v>
      </c>
      <c r="C161">
        <v>1842.04</v>
      </c>
      <c r="D161">
        <v>60.912999999999997</v>
      </c>
      <c r="E161">
        <v>26</v>
      </c>
      <c r="F161">
        <v>394</v>
      </c>
      <c r="G161">
        <v>127.902</v>
      </c>
      <c r="H161">
        <v>44.637</v>
      </c>
      <c r="I161" t="s">
        <v>23</v>
      </c>
    </row>
    <row r="162" spans="1:9" x14ac:dyDescent="0.2">
      <c r="A162" t="s">
        <v>10</v>
      </c>
      <c r="B162">
        <v>21</v>
      </c>
      <c r="C162">
        <v>1915.817</v>
      </c>
      <c r="D162">
        <v>74.087999999999994</v>
      </c>
      <c r="E162">
        <v>967</v>
      </c>
      <c r="F162">
        <v>394</v>
      </c>
      <c r="G162">
        <v>113.886</v>
      </c>
      <c r="H162">
        <v>42.951999999999998</v>
      </c>
      <c r="I162" t="s">
        <v>23</v>
      </c>
    </row>
    <row r="163" spans="1:9" x14ac:dyDescent="0.2">
      <c r="A163" t="s">
        <v>10</v>
      </c>
      <c r="B163">
        <v>22</v>
      </c>
      <c r="C163">
        <v>1074.298</v>
      </c>
      <c r="D163">
        <v>53.987000000000002</v>
      </c>
      <c r="E163">
        <v>1185</v>
      </c>
      <c r="F163">
        <v>397</v>
      </c>
      <c r="G163">
        <v>118.556</v>
      </c>
      <c r="H163">
        <v>31.797999999999998</v>
      </c>
      <c r="I163" t="s">
        <v>23</v>
      </c>
    </row>
    <row r="164" spans="1:9" x14ac:dyDescent="0.2">
      <c r="A164" t="s">
        <v>10</v>
      </c>
      <c r="B164">
        <v>23</v>
      </c>
      <c r="C164">
        <v>2280.7489999999998</v>
      </c>
      <c r="D164">
        <v>86.358000000000004</v>
      </c>
      <c r="E164">
        <v>604</v>
      </c>
      <c r="F164">
        <v>529</v>
      </c>
      <c r="G164">
        <v>10.763999999999999</v>
      </c>
      <c r="H164">
        <v>40.406999999999996</v>
      </c>
      <c r="I164" t="s">
        <v>23</v>
      </c>
    </row>
    <row r="165" spans="1:9" x14ac:dyDescent="0.2">
      <c r="A165" t="s">
        <v>10</v>
      </c>
      <c r="B165">
        <v>24</v>
      </c>
      <c r="C165">
        <v>1768.0540000000001</v>
      </c>
      <c r="D165">
        <v>72.599000000000004</v>
      </c>
      <c r="E165">
        <v>157</v>
      </c>
      <c r="F165">
        <v>627</v>
      </c>
      <c r="G165">
        <v>54.402999999999999</v>
      </c>
      <c r="H165">
        <v>38.076999999999998</v>
      </c>
      <c r="I165" t="s">
        <v>23</v>
      </c>
    </row>
    <row r="166" spans="1:9" x14ac:dyDescent="0.2">
      <c r="A166" t="s">
        <v>10</v>
      </c>
      <c r="B166">
        <v>25</v>
      </c>
      <c r="C166">
        <v>1427.0550000000001</v>
      </c>
      <c r="D166">
        <v>53.445</v>
      </c>
      <c r="E166">
        <v>468</v>
      </c>
      <c r="F166">
        <v>531</v>
      </c>
      <c r="G166">
        <v>31.675000000000001</v>
      </c>
      <c r="H166">
        <v>40.819000000000003</v>
      </c>
      <c r="I166" t="s">
        <v>23</v>
      </c>
    </row>
    <row r="167" spans="1:9" x14ac:dyDescent="0.2">
      <c r="A167" t="s">
        <v>10</v>
      </c>
      <c r="B167">
        <v>26</v>
      </c>
      <c r="C167">
        <v>1044.2249999999999</v>
      </c>
      <c r="D167">
        <v>49.118000000000002</v>
      </c>
      <c r="E167">
        <v>294</v>
      </c>
      <c r="F167">
        <v>507</v>
      </c>
      <c r="G167">
        <v>176.61099999999999</v>
      </c>
      <c r="H167">
        <v>29.015000000000001</v>
      </c>
      <c r="I167" t="s">
        <v>23</v>
      </c>
    </row>
    <row r="168" spans="1:9" x14ac:dyDescent="0.2">
      <c r="A168" t="s">
        <v>10</v>
      </c>
      <c r="B168">
        <v>27</v>
      </c>
      <c r="C168">
        <v>1730.0730000000001</v>
      </c>
      <c r="D168">
        <v>61.89</v>
      </c>
      <c r="E168">
        <v>1085</v>
      </c>
      <c r="F168">
        <v>624</v>
      </c>
      <c r="G168">
        <v>9.9039999999999999</v>
      </c>
      <c r="H168">
        <v>44.319000000000003</v>
      </c>
      <c r="I168" t="s">
        <v>23</v>
      </c>
    </row>
    <row r="169" spans="1:9" x14ac:dyDescent="0.2">
      <c r="A169" t="s">
        <v>10</v>
      </c>
      <c r="B169">
        <v>28</v>
      </c>
      <c r="C169">
        <v>1956.92</v>
      </c>
      <c r="D169">
        <v>72.992000000000004</v>
      </c>
      <c r="E169">
        <v>879</v>
      </c>
      <c r="F169">
        <v>510</v>
      </c>
      <c r="G169">
        <v>96.088999999999999</v>
      </c>
      <c r="H169">
        <v>49.651000000000003</v>
      </c>
      <c r="I169" t="s">
        <v>23</v>
      </c>
    </row>
    <row r="170" spans="1:9" x14ac:dyDescent="0.2">
      <c r="A170" t="s">
        <v>10</v>
      </c>
      <c r="B170">
        <v>29</v>
      </c>
      <c r="C170">
        <v>1928.616</v>
      </c>
      <c r="D170">
        <v>83.119</v>
      </c>
      <c r="E170">
        <v>245</v>
      </c>
      <c r="F170">
        <v>616</v>
      </c>
      <c r="G170">
        <v>8.2560000000000002</v>
      </c>
      <c r="H170">
        <v>40.968000000000004</v>
      </c>
      <c r="I170" t="s">
        <v>23</v>
      </c>
    </row>
    <row r="171" spans="1:9" x14ac:dyDescent="0.2">
      <c r="A171" t="s">
        <v>10</v>
      </c>
      <c r="B171">
        <v>30</v>
      </c>
      <c r="C171">
        <v>1455.3589999999999</v>
      </c>
      <c r="D171">
        <v>53.241999999999997</v>
      </c>
      <c r="E171">
        <v>681</v>
      </c>
      <c r="F171">
        <v>576</v>
      </c>
      <c r="G171">
        <v>147.369</v>
      </c>
      <c r="H171">
        <v>36.561</v>
      </c>
      <c r="I171" t="s">
        <v>23</v>
      </c>
    </row>
    <row r="172" spans="1:9" x14ac:dyDescent="0.2">
      <c r="A172" t="s">
        <v>10</v>
      </c>
      <c r="B172">
        <v>31</v>
      </c>
      <c r="C172">
        <v>2533.6109999999999</v>
      </c>
      <c r="D172">
        <v>81.364999999999995</v>
      </c>
      <c r="E172">
        <v>546</v>
      </c>
      <c r="F172">
        <v>797</v>
      </c>
      <c r="G172">
        <v>63.13</v>
      </c>
      <c r="H172">
        <v>49.210999999999999</v>
      </c>
      <c r="I172" t="s">
        <v>23</v>
      </c>
    </row>
    <row r="173" spans="1:9" x14ac:dyDescent="0.2">
      <c r="A173" t="s">
        <v>10</v>
      </c>
      <c r="B173">
        <v>32</v>
      </c>
      <c r="C173">
        <v>1204.579</v>
      </c>
      <c r="D173">
        <v>52.195</v>
      </c>
      <c r="E173">
        <v>497</v>
      </c>
      <c r="F173">
        <v>748</v>
      </c>
      <c r="G173">
        <v>79.314999999999998</v>
      </c>
      <c r="H173">
        <v>34.735999999999997</v>
      </c>
      <c r="I173" t="s">
        <v>23</v>
      </c>
    </row>
    <row r="174" spans="1:9" x14ac:dyDescent="0.2">
      <c r="A174" t="s">
        <v>10</v>
      </c>
      <c r="B174">
        <v>33</v>
      </c>
      <c r="C174">
        <v>1594.277</v>
      </c>
      <c r="D174">
        <v>60.970999999999997</v>
      </c>
      <c r="E174">
        <v>948</v>
      </c>
      <c r="F174">
        <v>773</v>
      </c>
      <c r="G174">
        <v>52.524000000000001</v>
      </c>
      <c r="H174">
        <v>37.593000000000004</v>
      </c>
      <c r="I174" t="s">
        <v>23</v>
      </c>
    </row>
    <row r="175" spans="1:9" x14ac:dyDescent="0.2">
      <c r="A175" t="s">
        <v>10</v>
      </c>
      <c r="B175">
        <v>34</v>
      </c>
      <c r="C175">
        <v>1810.8219999999999</v>
      </c>
      <c r="D175">
        <v>68.126000000000005</v>
      </c>
      <c r="E175">
        <v>81</v>
      </c>
      <c r="F175">
        <v>784</v>
      </c>
      <c r="G175">
        <v>41.16</v>
      </c>
      <c r="H175">
        <v>50.198999999999998</v>
      </c>
      <c r="I175" t="s">
        <v>23</v>
      </c>
    </row>
    <row r="176" spans="1:9" x14ac:dyDescent="0.2">
      <c r="A176" t="s">
        <v>10</v>
      </c>
      <c r="B176">
        <v>35</v>
      </c>
      <c r="C176">
        <v>1190.01</v>
      </c>
      <c r="D176">
        <v>50.078000000000003</v>
      </c>
      <c r="E176">
        <v>1182</v>
      </c>
      <c r="F176">
        <v>642</v>
      </c>
      <c r="G176">
        <v>111.938</v>
      </c>
      <c r="H176">
        <v>36.787999999999997</v>
      </c>
      <c r="I176" t="s">
        <v>23</v>
      </c>
    </row>
    <row r="177" spans="1:9" x14ac:dyDescent="0.2">
      <c r="A177" t="s">
        <v>10</v>
      </c>
      <c r="B177">
        <v>36</v>
      </c>
      <c r="C177">
        <v>929.24</v>
      </c>
      <c r="D177">
        <v>50.698999999999998</v>
      </c>
      <c r="E177">
        <v>243</v>
      </c>
      <c r="F177">
        <v>733</v>
      </c>
      <c r="G177">
        <v>18.55</v>
      </c>
      <c r="H177">
        <v>31.385000000000002</v>
      </c>
      <c r="I177" t="s">
        <v>23</v>
      </c>
    </row>
    <row r="178" spans="1:9" x14ac:dyDescent="0.2">
      <c r="A178" t="s">
        <v>10</v>
      </c>
      <c r="B178">
        <v>37</v>
      </c>
      <c r="C178">
        <v>1895.317</v>
      </c>
      <c r="D178">
        <v>69.906000000000006</v>
      </c>
      <c r="E178">
        <v>651</v>
      </c>
      <c r="F178">
        <v>784</v>
      </c>
      <c r="G178">
        <v>21.949000000000002</v>
      </c>
      <c r="H178">
        <v>43.042000000000002</v>
      </c>
      <c r="I178" t="s">
        <v>23</v>
      </c>
    </row>
    <row r="179" spans="1:9" x14ac:dyDescent="0.2">
      <c r="A179" t="s">
        <v>10</v>
      </c>
      <c r="B179">
        <v>38</v>
      </c>
      <c r="C179">
        <v>1834.027</v>
      </c>
      <c r="D179">
        <v>78.650000000000006</v>
      </c>
      <c r="E179">
        <v>239</v>
      </c>
      <c r="F179">
        <v>816</v>
      </c>
      <c r="G179">
        <v>18.658000000000001</v>
      </c>
      <c r="H179">
        <v>40.71</v>
      </c>
      <c r="I179" t="s">
        <v>23</v>
      </c>
    </row>
    <row r="180" spans="1:9" x14ac:dyDescent="0.2">
      <c r="A180" t="s">
        <v>10</v>
      </c>
      <c r="B180">
        <v>39</v>
      </c>
      <c r="C180">
        <v>1795.0050000000001</v>
      </c>
      <c r="D180">
        <v>76.015000000000001</v>
      </c>
      <c r="E180">
        <v>951</v>
      </c>
      <c r="F180">
        <v>834</v>
      </c>
      <c r="G180">
        <v>21.666</v>
      </c>
      <c r="H180">
        <v>37.308</v>
      </c>
      <c r="I180" t="s">
        <v>23</v>
      </c>
    </row>
    <row r="181" spans="1:9" x14ac:dyDescent="0.2">
      <c r="A181" t="s">
        <v>10</v>
      </c>
      <c r="B181">
        <v>40</v>
      </c>
      <c r="C181">
        <v>1177.3150000000001</v>
      </c>
      <c r="D181">
        <v>48.454000000000001</v>
      </c>
      <c r="E181">
        <v>832</v>
      </c>
      <c r="F181">
        <v>870</v>
      </c>
      <c r="G181">
        <v>53.664000000000001</v>
      </c>
      <c r="H181">
        <v>35.767000000000003</v>
      </c>
      <c r="I181" t="s">
        <v>23</v>
      </c>
    </row>
    <row r="182" spans="1:9" x14ac:dyDescent="0.2">
      <c r="A182" t="s">
        <v>10</v>
      </c>
      <c r="B182">
        <v>41</v>
      </c>
      <c r="C182">
        <v>901.97699999999998</v>
      </c>
      <c r="D182">
        <v>41.753999999999998</v>
      </c>
      <c r="E182">
        <v>481</v>
      </c>
      <c r="F182">
        <v>760</v>
      </c>
      <c r="G182">
        <v>101.136</v>
      </c>
      <c r="H182">
        <v>34.593000000000004</v>
      </c>
      <c r="I182" t="s">
        <v>23</v>
      </c>
    </row>
    <row r="183" spans="1:9" x14ac:dyDescent="0.2">
      <c r="A183" t="s">
        <v>10</v>
      </c>
      <c r="B183">
        <v>42</v>
      </c>
      <c r="C183">
        <v>2107.4920000000002</v>
      </c>
      <c r="D183">
        <v>69.396000000000001</v>
      </c>
      <c r="E183">
        <v>1141</v>
      </c>
      <c r="F183">
        <v>993</v>
      </c>
      <c r="G183">
        <v>73.25</v>
      </c>
      <c r="H183">
        <v>41.695999999999998</v>
      </c>
      <c r="I183" t="s">
        <v>23</v>
      </c>
    </row>
    <row r="184" spans="1:9" x14ac:dyDescent="0.2">
      <c r="A184" t="s">
        <v>10</v>
      </c>
      <c r="B184">
        <v>43</v>
      </c>
      <c r="C184">
        <v>1172.633</v>
      </c>
      <c r="D184">
        <v>55.29</v>
      </c>
      <c r="E184">
        <v>89</v>
      </c>
      <c r="F184">
        <v>922</v>
      </c>
      <c r="G184">
        <v>36.936999999999998</v>
      </c>
      <c r="H184">
        <v>35.192</v>
      </c>
      <c r="I184" t="s">
        <v>23</v>
      </c>
    </row>
    <row r="185" spans="1:9" x14ac:dyDescent="0.2">
      <c r="A185" t="s">
        <v>10</v>
      </c>
      <c r="B185">
        <v>44</v>
      </c>
      <c r="C185">
        <v>1085.952</v>
      </c>
      <c r="D185">
        <v>44.094999999999999</v>
      </c>
      <c r="E185">
        <v>542</v>
      </c>
      <c r="F185">
        <v>884</v>
      </c>
      <c r="G185">
        <v>30.317</v>
      </c>
      <c r="H185">
        <v>35.247</v>
      </c>
      <c r="I185" t="s">
        <v>23</v>
      </c>
    </row>
    <row r="186" spans="1:9" x14ac:dyDescent="0.2">
      <c r="A186" t="s">
        <v>10</v>
      </c>
      <c r="B186">
        <v>45</v>
      </c>
      <c r="C186">
        <v>1784.079</v>
      </c>
      <c r="D186">
        <v>56.433</v>
      </c>
      <c r="E186">
        <v>658</v>
      </c>
      <c r="F186">
        <v>911</v>
      </c>
      <c r="G186">
        <v>8.5470000000000006</v>
      </c>
      <c r="H186">
        <v>44.375</v>
      </c>
      <c r="I186" t="s">
        <v>23</v>
      </c>
    </row>
    <row r="187" spans="1:9" x14ac:dyDescent="0.2">
      <c r="A187" t="s">
        <v>10</v>
      </c>
      <c r="B187">
        <v>46</v>
      </c>
      <c r="C187">
        <v>2032.154</v>
      </c>
      <c r="D187">
        <v>79.085999999999999</v>
      </c>
      <c r="E187">
        <v>241</v>
      </c>
      <c r="F187">
        <v>855</v>
      </c>
      <c r="G187">
        <v>169.423</v>
      </c>
      <c r="H187">
        <v>37.906999999999996</v>
      </c>
      <c r="I187" t="s">
        <v>23</v>
      </c>
    </row>
    <row r="188" spans="1:9" x14ac:dyDescent="0.2">
      <c r="A188" t="s">
        <v>10</v>
      </c>
      <c r="B188">
        <v>47</v>
      </c>
      <c r="C188">
        <v>1360.354</v>
      </c>
      <c r="D188">
        <v>52.595999999999997</v>
      </c>
      <c r="E188">
        <v>925</v>
      </c>
      <c r="F188">
        <v>866</v>
      </c>
      <c r="G188">
        <v>158.786</v>
      </c>
      <c r="H188">
        <v>36.017000000000003</v>
      </c>
      <c r="I188" t="s">
        <v>23</v>
      </c>
    </row>
    <row r="189" spans="1:9" x14ac:dyDescent="0.2">
      <c r="A189" t="s">
        <v>11</v>
      </c>
      <c r="B189">
        <v>1</v>
      </c>
      <c r="C189">
        <v>425.911</v>
      </c>
      <c r="D189">
        <v>37.076000000000001</v>
      </c>
      <c r="E189">
        <v>739</v>
      </c>
      <c r="F189">
        <v>108</v>
      </c>
      <c r="G189">
        <v>63.658000000000001</v>
      </c>
      <c r="H189">
        <v>17.210999999999999</v>
      </c>
      <c r="I189" t="s">
        <v>23</v>
      </c>
    </row>
    <row r="190" spans="1:9" x14ac:dyDescent="0.2">
      <c r="A190" t="s">
        <v>11</v>
      </c>
      <c r="B190">
        <v>2</v>
      </c>
      <c r="C190">
        <v>1209.7809999999999</v>
      </c>
      <c r="D190">
        <v>59.186999999999998</v>
      </c>
      <c r="E190">
        <v>1077</v>
      </c>
      <c r="F190">
        <v>173</v>
      </c>
      <c r="G190">
        <v>61.34</v>
      </c>
      <c r="H190">
        <v>30.795999999999999</v>
      </c>
      <c r="I190" t="s">
        <v>23</v>
      </c>
    </row>
    <row r="191" spans="1:9" x14ac:dyDescent="0.2">
      <c r="A191" t="s">
        <v>11</v>
      </c>
      <c r="B191">
        <v>3</v>
      </c>
      <c r="C191">
        <v>580.95699999999999</v>
      </c>
      <c r="D191">
        <v>35.366</v>
      </c>
      <c r="E191">
        <v>362</v>
      </c>
      <c r="F191">
        <v>88</v>
      </c>
      <c r="G191">
        <v>38.332999999999998</v>
      </c>
      <c r="H191">
        <v>23.75</v>
      </c>
      <c r="I191" t="s">
        <v>23</v>
      </c>
    </row>
    <row r="192" spans="1:9" x14ac:dyDescent="0.2">
      <c r="A192" t="s">
        <v>11</v>
      </c>
      <c r="B192">
        <v>4</v>
      </c>
      <c r="C192">
        <v>630.38499999999999</v>
      </c>
      <c r="D192">
        <v>35.090000000000003</v>
      </c>
      <c r="E192">
        <v>885</v>
      </c>
      <c r="F192">
        <v>106</v>
      </c>
      <c r="G192">
        <v>6.8639999999999999</v>
      </c>
      <c r="H192">
        <v>26.887</v>
      </c>
      <c r="I192" t="s">
        <v>23</v>
      </c>
    </row>
    <row r="193" spans="1:9" x14ac:dyDescent="0.2">
      <c r="A193" t="s">
        <v>11</v>
      </c>
      <c r="B193">
        <v>5</v>
      </c>
      <c r="C193">
        <v>584.39099999999996</v>
      </c>
      <c r="D193">
        <v>45.037999999999997</v>
      </c>
      <c r="E193">
        <v>273</v>
      </c>
      <c r="F193">
        <v>186</v>
      </c>
      <c r="G193">
        <v>65.453999999999994</v>
      </c>
      <c r="H193">
        <v>18.135999999999999</v>
      </c>
      <c r="I193" t="s">
        <v>23</v>
      </c>
    </row>
    <row r="194" spans="1:9" x14ac:dyDescent="0.2">
      <c r="A194" t="s">
        <v>11</v>
      </c>
      <c r="B194">
        <v>6</v>
      </c>
      <c r="C194">
        <v>627.67999999999995</v>
      </c>
      <c r="D194">
        <v>46.353000000000002</v>
      </c>
      <c r="E194">
        <v>461</v>
      </c>
      <c r="F194">
        <v>201</v>
      </c>
      <c r="G194">
        <v>81.192999999999998</v>
      </c>
      <c r="H194">
        <v>21.228000000000002</v>
      </c>
      <c r="I194" t="s">
        <v>23</v>
      </c>
    </row>
    <row r="195" spans="1:9" x14ac:dyDescent="0.2">
      <c r="A195" t="s">
        <v>11</v>
      </c>
      <c r="B195">
        <v>7</v>
      </c>
      <c r="C195">
        <v>1160.6659999999999</v>
      </c>
      <c r="D195">
        <v>50.917000000000002</v>
      </c>
      <c r="E195">
        <v>334</v>
      </c>
      <c r="F195">
        <v>224</v>
      </c>
      <c r="G195">
        <v>57.417000000000002</v>
      </c>
      <c r="H195">
        <v>38.326000000000001</v>
      </c>
      <c r="I195" t="s">
        <v>23</v>
      </c>
    </row>
    <row r="196" spans="1:9" x14ac:dyDescent="0.2">
      <c r="A196" t="s">
        <v>11</v>
      </c>
      <c r="B196">
        <v>8</v>
      </c>
      <c r="C196">
        <v>1219.875</v>
      </c>
      <c r="D196">
        <v>60.862000000000002</v>
      </c>
      <c r="E196">
        <v>610</v>
      </c>
      <c r="F196">
        <v>256</v>
      </c>
      <c r="G196">
        <v>54.709000000000003</v>
      </c>
      <c r="H196">
        <v>34.168999999999997</v>
      </c>
      <c r="I196" t="s">
        <v>23</v>
      </c>
    </row>
    <row r="197" spans="1:9" x14ac:dyDescent="0.2">
      <c r="A197" t="s">
        <v>11</v>
      </c>
      <c r="B197">
        <v>9</v>
      </c>
      <c r="C197">
        <v>1031.2170000000001</v>
      </c>
      <c r="D197">
        <v>59.244</v>
      </c>
      <c r="E197">
        <v>961</v>
      </c>
      <c r="F197">
        <v>272</v>
      </c>
      <c r="G197">
        <v>68.603999999999999</v>
      </c>
      <c r="H197">
        <v>28.472000000000001</v>
      </c>
      <c r="I197" t="s">
        <v>23</v>
      </c>
    </row>
    <row r="198" spans="1:9" x14ac:dyDescent="0.2">
      <c r="A198" t="s">
        <v>11</v>
      </c>
      <c r="B198">
        <v>10</v>
      </c>
      <c r="C198">
        <v>1486.3679999999999</v>
      </c>
      <c r="D198">
        <v>52.295999999999999</v>
      </c>
      <c r="E198">
        <v>144</v>
      </c>
      <c r="F198">
        <v>105</v>
      </c>
      <c r="G198">
        <v>111.342</v>
      </c>
      <c r="H198">
        <v>44.82</v>
      </c>
      <c r="I198" t="s">
        <v>23</v>
      </c>
    </row>
    <row r="199" spans="1:9" x14ac:dyDescent="0.2">
      <c r="A199" t="s">
        <v>11</v>
      </c>
      <c r="B199">
        <v>11</v>
      </c>
      <c r="C199">
        <v>692.61199999999997</v>
      </c>
      <c r="D199">
        <v>43.667999999999999</v>
      </c>
      <c r="E199">
        <v>725</v>
      </c>
      <c r="F199">
        <v>228</v>
      </c>
      <c r="G199">
        <v>41.106000000000002</v>
      </c>
      <c r="H199">
        <v>22.251000000000001</v>
      </c>
      <c r="I199" t="s">
        <v>23</v>
      </c>
    </row>
    <row r="200" spans="1:9" x14ac:dyDescent="0.2">
      <c r="A200" t="s">
        <v>11</v>
      </c>
      <c r="B200">
        <v>12</v>
      </c>
      <c r="C200">
        <v>1498.335</v>
      </c>
      <c r="D200">
        <v>65.396000000000001</v>
      </c>
      <c r="E200">
        <v>453</v>
      </c>
      <c r="F200">
        <v>284</v>
      </c>
      <c r="G200">
        <v>49</v>
      </c>
      <c r="H200">
        <v>44.926000000000002</v>
      </c>
      <c r="I200" t="s">
        <v>23</v>
      </c>
    </row>
    <row r="201" spans="1:9" x14ac:dyDescent="0.2">
      <c r="A201" t="s">
        <v>11</v>
      </c>
      <c r="B201">
        <v>13</v>
      </c>
      <c r="C201">
        <v>1714.4639999999999</v>
      </c>
      <c r="D201">
        <v>61.936999999999998</v>
      </c>
      <c r="E201">
        <v>868</v>
      </c>
      <c r="F201">
        <v>135</v>
      </c>
      <c r="G201">
        <v>114.29600000000001</v>
      </c>
      <c r="H201">
        <v>50.424999999999997</v>
      </c>
      <c r="I201" t="s">
        <v>23</v>
      </c>
    </row>
    <row r="202" spans="1:9" x14ac:dyDescent="0.2">
      <c r="A202" t="s">
        <v>11</v>
      </c>
      <c r="B202">
        <v>14</v>
      </c>
      <c r="C202">
        <v>441.51900000000001</v>
      </c>
      <c r="D202">
        <v>33.356999999999999</v>
      </c>
      <c r="E202">
        <v>1098</v>
      </c>
      <c r="F202">
        <v>276</v>
      </c>
      <c r="G202">
        <v>71.39</v>
      </c>
      <c r="H202">
        <v>22.03</v>
      </c>
      <c r="I202" t="s">
        <v>23</v>
      </c>
    </row>
    <row r="203" spans="1:9" x14ac:dyDescent="0.2">
      <c r="A203" t="s">
        <v>11</v>
      </c>
      <c r="B203">
        <v>15</v>
      </c>
      <c r="C203">
        <v>1469.095</v>
      </c>
      <c r="D203">
        <v>70.465000000000003</v>
      </c>
      <c r="E203">
        <v>188</v>
      </c>
      <c r="F203">
        <v>395</v>
      </c>
      <c r="G203">
        <v>60.970999999999997</v>
      </c>
      <c r="H203">
        <v>34.195999999999998</v>
      </c>
      <c r="I203" t="s">
        <v>23</v>
      </c>
    </row>
    <row r="204" spans="1:9" x14ac:dyDescent="0.2">
      <c r="A204" t="s">
        <v>11</v>
      </c>
      <c r="B204">
        <v>16</v>
      </c>
      <c r="C204">
        <v>415.92099999999999</v>
      </c>
      <c r="D204">
        <v>34.892000000000003</v>
      </c>
      <c r="E204">
        <v>1200</v>
      </c>
      <c r="F204">
        <v>317</v>
      </c>
      <c r="G204">
        <v>70.56</v>
      </c>
      <c r="H204">
        <v>21.85</v>
      </c>
      <c r="I204" t="s">
        <v>23</v>
      </c>
    </row>
    <row r="205" spans="1:9" x14ac:dyDescent="0.2">
      <c r="A205" t="s">
        <v>11</v>
      </c>
      <c r="B205">
        <v>17</v>
      </c>
      <c r="C205">
        <v>1295.7339999999999</v>
      </c>
      <c r="D205">
        <v>61.378999999999998</v>
      </c>
      <c r="E205">
        <v>327</v>
      </c>
      <c r="F205">
        <v>409</v>
      </c>
      <c r="G205">
        <v>60.741</v>
      </c>
      <c r="H205">
        <v>36.802999999999997</v>
      </c>
      <c r="I205" t="s">
        <v>23</v>
      </c>
    </row>
    <row r="206" spans="1:9" x14ac:dyDescent="0.2">
      <c r="A206" t="s">
        <v>11</v>
      </c>
      <c r="B206">
        <v>18</v>
      </c>
      <c r="C206">
        <v>1773.8810000000001</v>
      </c>
      <c r="D206">
        <v>74.253</v>
      </c>
      <c r="E206">
        <v>623</v>
      </c>
      <c r="F206">
        <v>443</v>
      </c>
      <c r="G206">
        <v>66.441999999999993</v>
      </c>
      <c r="H206">
        <v>38.758000000000003</v>
      </c>
      <c r="I206" t="s">
        <v>23</v>
      </c>
    </row>
    <row r="207" spans="1:9" x14ac:dyDescent="0.2">
      <c r="A207" t="s">
        <v>11</v>
      </c>
      <c r="B207">
        <v>19</v>
      </c>
      <c r="C207">
        <v>613.42399999999998</v>
      </c>
      <c r="D207">
        <v>36.005000000000003</v>
      </c>
      <c r="E207">
        <v>101</v>
      </c>
      <c r="F207">
        <v>315</v>
      </c>
      <c r="G207">
        <v>22.658999999999999</v>
      </c>
      <c r="H207">
        <v>27.044</v>
      </c>
      <c r="I207" t="s">
        <v>23</v>
      </c>
    </row>
    <row r="208" spans="1:9" x14ac:dyDescent="0.2">
      <c r="A208" t="s">
        <v>11</v>
      </c>
      <c r="B208">
        <v>20</v>
      </c>
      <c r="C208">
        <v>995.21299999999997</v>
      </c>
      <c r="D208">
        <v>42.844000000000001</v>
      </c>
      <c r="E208">
        <v>968</v>
      </c>
      <c r="F208">
        <v>330</v>
      </c>
      <c r="G208">
        <v>18.434999999999999</v>
      </c>
      <c r="H208">
        <v>35.281999999999996</v>
      </c>
      <c r="I208" t="s">
        <v>23</v>
      </c>
    </row>
    <row r="209" spans="1:9" x14ac:dyDescent="0.2">
      <c r="A209" t="s">
        <v>11</v>
      </c>
      <c r="B209">
        <v>21</v>
      </c>
      <c r="C209">
        <v>1440.1659999999999</v>
      </c>
      <c r="D209">
        <v>64.953999999999994</v>
      </c>
      <c r="E209">
        <v>1151</v>
      </c>
      <c r="F209">
        <v>264</v>
      </c>
      <c r="G209">
        <v>93.417000000000002</v>
      </c>
      <c r="H209">
        <v>34.299999999999997</v>
      </c>
      <c r="I209" t="s">
        <v>23</v>
      </c>
    </row>
    <row r="210" spans="1:9" x14ac:dyDescent="0.2">
      <c r="A210" t="s">
        <v>11</v>
      </c>
      <c r="B210">
        <v>22</v>
      </c>
      <c r="C210">
        <v>1408.845</v>
      </c>
      <c r="D210">
        <v>56.177999999999997</v>
      </c>
      <c r="E210">
        <v>735</v>
      </c>
      <c r="F210">
        <v>345</v>
      </c>
      <c r="G210">
        <v>6.5949999999999998</v>
      </c>
      <c r="H210">
        <v>37.53</v>
      </c>
      <c r="I210" t="s">
        <v>23</v>
      </c>
    </row>
    <row r="211" spans="1:9" x14ac:dyDescent="0.2">
      <c r="A211" t="s">
        <v>11</v>
      </c>
      <c r="B211">
        <v>23</v>
      </c>
      <c r="C211">
        <v>1112.4870000000001</v>
      </c>
      <c r="D211">
        <v>49.271000000000001</v>
      </c>
      <c r="E211">
        <v>463</v>
      </c>
      <c r="F211">
        <v>423</v>
      </c>
      <c r="G211">
        <v>45.530999999999999</v>
      </c>
      <c r="H211">
        <v>33.654000000000003</v>
      </c>
      <c r="I211" t="s">
        <v>23</v>
      </c>
    </row>
    <row r="212" spans="1:9" x14ac:dyDescent="0.2">
      <c r="A212" t="s">
        <v>11</v>
      </c>
      <c r="B212">
        <v>24</v>
      </c>
      <c r="C212">
        <v>1329.761</v>
      </c>
      <c r="D212">
        <v>58.865000000000002</v>
      </c>
      <c r="E212">
        <v>16</v>
      </c>
      <c r="F212">
        <v>444</v>
      </c>
      <c r="G212">
        <v>27.408000000000001</v>
      </c>
      <c r="H212">
        <v>41.039000000000001</v>
      </c>
      <c r="I212" t="s">
        <v>23</v>
      </c>
    </row>
    <row r="213" spans="1:9" x14ac:dyDescent="0.2">
      <c r="A213" t="s">
        <v>11</v>
      </c>
      <c r="B213">
        <v>25</v>
      </c>
      <c r="C213">
        <v>1035.588</v>
      </c>
      <c r="D213">
        <v>55.658000000000001</v>
      </c>
      <c r="E213">
        <v>890</v>
      </c>
      <c r="F213">
        <v>490</v>
      </c>
      <c r="G213">
        <v>59.72</v>
      </c>
      <c r="H213">
        <v>28.86</v>
      </c>
      <c r="I213" t="s">
        <v>23</v>
      </c>
    </row>
    <row r="214" spans="1:9" x14ac:dyDescent="0.2">
      <c r="A214" t="s">
        <v>11</v>
      </c>
      <c r="B214">
        <v>26</v>
      </c>
      <c r="C214">
        <v>796.67</v>
      </c>
      <c r="D214">
        <v>46.712000000000003</v>
      </c>
      <c r="E214">
        <v>384</v>
      </c>
      <c r="F214">
        <v>500</v>
      </c>
      <c r="G214">
        <v>75.195999999999998</v>
      </c>
      <c r="H214">
        <v>28.920999999999999</v>
      </c>
      <c r="I214" t="s">
        <v>23</v>
      </c>
    </row>
    <row r="215" spans="1:9" x14ac:dyDescent="0.2">
      <c r="A215" t="s">
        <v>11</v>
      </c>
      <c r="B215">
        <v>27</v>
      </c>
      <c r="C215">
        <v>502.91399999999999</v>
      </c>
      <c r="D215">
        <v>36.597999999999999</v>
      </c>
      <c r="E215">
        <v>726</v>
      </c>
      <c r="F215">
        <v>465</v>
      </c>
      <c r="G215">
        <v>49.289000000000001</v>
      </c>
      <c r="H215">
        <v>22.922000000000001</v>
      </c>
      <c r="I215" t="s">
        <v>23</v>
      </c>
    </row>
    <row r="216" spans="1:9" x14ac:dyDescent="0.2">
      <c r="A216" t="s">
        <v>11</v>
      </c>
      <c r="B216">
        <v>28</v>
      </c>
      <c r="C216">
        <v>1258.6890000000001</v>
      </c>
      <c r="D216">
        <v>49.54</v>
      </c>
      <c r="E216">
        <v>234</v>
      </c>
      <c r="F216">
        <v>522</v>
      </c>
      <c r="G216">
        <v>68.614000000000004</v>
      </c>
      <c r="H216">
        <v>39.991</v>
      </c>
      <c r="I216" t="s">
        <v>23</v>
      </c>
    </row>
    <row r="217" spans="1:9" x14ac:dyDescent="0.2">
      <c r="A217" t="s">
        <v>11</v>
      </c>
      <c r="B217">
        <v>29</v>
      </c>
      <c r="C217">
        <v>1990.635</v>
      </c>
      <c r="D217">
        <v>67.616</v>
      </c>
      <c r="E217">
        <v>443</v>
      </c>
      <c r="F217">
        <v>544</v>
      </c>
      <c r="G217">
        <v>41.905999999999999</v>
      </c>
      <c r="H217">
        <v>44.374000000000002</v>
      </c>
      <c r="I217" t="s">
        <v>23</v>
      </c>
    </row>
    <row r="218" spans="1:9" x14ac:dyDescent="0.2">
      <c r="A218" t="s">
        <v>11</v>
      </c>
      <c r="B218">
        <v>30</v>
      </c>
      <c r="C218">
        <v>882.10199999999998</v>
      </c>
      <c r="D218">
        <v>40.603999999999999</v>
      </c>
      <c r="E218">
        <v>1002</v>
      </c>
      <c r="F218">
        <v>528</v>
      </c>
      <c r="G218">
        <v>72.429000000000002</v>
      </c>
      <c r="H218">
        <v>29.196999999999999</v>
      </c>
      <c r="I218" t="s">
        <v>23</v>
      </c>
    </row>
    <row r="219" spans="1:9" x14ac:dyDescent="0.2">
      <c r="A219" t="s">
        <v>11</v>
      </c>
      <c r="B219">
        <v>31</v>
      </c>
      <c r="C219">
        <v>536.00400000000002</v>
      </c>
      <c r="D219">
        <v>40.378</v>
      </c>
      <c r="E219">
        <v>669</v>
      </c>
      <c r="F219">
        <v>532</v>
      </c>
      <c r="G219">
        <v>77.073999999999998</v>
      </c>
      <c r="H219">
        <v>23.812000000000001</v>
      </c>
      <c r="I219" t="s">
        <v>23</v>
      </c>
    </row>
    <row r="220" spans="1:9" x14ac:dyDescent="0.2">
      <c r="A220" t="s">
        <v>11</v>
      </c>
      <c r="B220">
        <v>32</v>
      </c>
      <c r="C220">
        <v>866.90899999999999</v>
      </c>
      <c r="D220">
        <v>70.861999999999995</v>
      </c>
      <c r="E220">
        <v>683</v>
      </c>
      <c r="F220">
        <v>553</v>
      </c>
      <c r="G220">
        <v>33.110999999999997</v>
      </c>
      <c r="H220">
        <v>22.113</v>
      </c>
      <c r="I220" t="s">
        <v>23</v>
      </c>
    </row>
    <row r="221" spans="1:9" x14ac:dyDescent="0.2">
      <c r="A221" t="s">
        <v>11</v>
      </c>
      <c r="B221">
        <v>33</v>
      </c>
      <c r="C221">
        <v>663.26700000000005</v>
      </c>
      <c r="D221">
        <v>46.088000000000001</v>
      </c>
      <c r="E221">
        <v>306</v>
      </c>
      <c r="F221">
        <v>583</v>
      </c>
      <c r="G221">
        <v>74.991</v>
      </c>
      <c r="H221">
        <v>23.152000000000001</v>
      </c>
      <c r="I221" t="s">
        <v>23</v>
      </c>
    </row>
    <row r="222" spans="1:9" x14ac:dyDescent="0.2">
      <c r="A222" t="s">
        <v>11</v>
      </c>
      <c r="B222">
        <v>34</v>
      </c>
      <c r="C222">
        <v>1681.6859999999999</v>
      </c>
      <c r="D222">
        <v>64.349000000000004</v>
      </c>
      <c r="E222">
        <v>1006</v>
      </c>
      <c r="F222">
        <v>611</v>
      </c>
      <c r="G222">
        <v>39.915999999999997</v>
      </c>
      <c r="H222">
        <v>42.195999999999998</v>
      </c>
      <c r="I222" t="s">
        <v>23</v>
      </c>
    </row>
    <row r="223" spans="1:9" x14ac:dyDescent="0.2">
      <c r="A223" t="s">
        <v>11</v>
      </c>
      <c r="B223">
        <v>35</v>
      </c>
      <c r="C223">
        <v>612.79899999999998</v>
      </c>
      <c r="D223">
        <v>41.12</v>
      </c>
      <c r="E223">
        <v>124</v>
      </c>
      <c r="F223">
        <v>584</v>
      </c>
      <c r="G223">
        <v>70.286000000000001</v>
      </c>
      <c r="H223">
        <v>24.457000000000001</v>
      </c>
      <c r="I223" t="s">
        <v>23</v>
      </c>
    </row>
    <row r="224" spans="1:9" x14ac:dyDescent="0.2">
      <c r="A224" t="s">
        <v>11</v>
      </c>
      <c r="B224">
        <v>36</v>
      </c>
      <c r="C224">
        <v>695.42100000000005</v>
      </c>
      <c r="D224">
        <v>47.777999999999999</v>
      </c>
      <c r="E224">
        <v>351</v>
      </c>
      <c r="F224">
        <v>618</v>
      </c>
      <c r="G224">
        <v>56.845999999999997</v>
      </c>
      <c r="H224">
        <v>23.483000000000001</v>
      </c>
      <c r="I224" t="s">
        <v>23</v>
      </c>
    </row>
    <row r="225" spans="1:9" x14ac:dyDescent="0.2">
      <c r="A225" t="s">
        <v>11</v>
      </c>
      <c r="B225">
        <v>37</v>
      </c>
      <c r="C225">
        <v>1181.27</v>
      </c>
      <c r="D225">
        <v>75.941000000000003</v>
      </c>
      <c r="E225">
        <v>691</v>
      </c>
      <c r="F225">
        <v>635</v>
      </c>
      <c r="G225">
        <v>36.188000000000002</v>
      </c>
      <c r="H225">
        <v>26.59</v>
      </c>
      <c r="I225" t="s">
        <v>23</v>
      </c>
    </row>
    <row r="226" spans="1:9" x14ac:dyDescent="0.2">
      <c r="A226" t="s">
        <v>11</v>
      </c>
      <c r="B226">
        <v>38</v>
      </c>
      <c r="C226">
        <v>1196.2539999999999</v>
      </c>
      <c r="D226">
        <v>44.587000000000003</v>
      </c>
      <c r="E226">
        <v>926</v>
      </c>
      <c r="F226">
        <v>492</v>
      </c>
      <c r="G226">
        <v>107.255</v>
      </c>
      <c r="H226">
        <v>38.923000000000002</v>
      </c>
      <c r="I226" t="s">
        <v>23</v>
      </c>
    </row>
    <row r="227" spans="1:9" x14ac:dyDescent="0.2">
      <c r="A227" t="s">
        <v>11</v>
      </c>
      <c r="B227">
        <v>39</v>
      </c>
      <c r="C227">
        <v>1934.2349999999999</v>
      </c>
      <c r="D227">
        <v>65.825999999999993</v>
      </c>
      <c r="E227">
        <v>618</v>
      </c>
      <c r="F227">
        <v>507</v>
      </c>
      <c r="G227">
        <v>91.403999999999996</v>
      </c>
      <c r="H227">
        <v>49.786000000000001</v>
      </c>
      <c r="I227" t="s">
        <v>23</v>
      </c>
    </row>
    <row r="228" spans="1:9" x14ac:dyDescent="0.2">
      <c r="A228" t="s">
        <v>11</v>
      </c>
      <c r="B228">
        <v>40</v>
      </c>
      <c r="C228">
        <v>1617.17</v>
      </c>
      <c r="D228">
        <v>82.415000000000006</v>
      </c>
      <c r="E228">
        <v>81</v>
      </c>
      <c r="F228">
        <v>718</v>
      </c>
      <c r="G228">
        <v>42.621000000000002</v>
      </c>
      <c r="H228">
        <v>31.798999999999999</v>
      </c>
      <c r="I228" t="s">
        <v>23</v>
      </c>
    </row>
    <row r="229" spans="1:9" x14ac:dyDescent="0.2">
      <c r="A229" t="s">
        <v>11</v>
      </c>
      <c r="B229">
        <v>41</v>
      </c>
      <c r="C229">
        <v>1341.8309999999999</v>
      </c>
      <c r="D229">
        <v>54.850999999999999</v>
      </c>
      <c r="E229">
        <v>451</v>
      </c>
      <c r="F229">
        <v>727</v>
      </c>
      <c r="G229">
        <v>79.153000000000006</v>
      </c>
      <c r="H229">
        <v>39.722999999999999</v>
      </c>
      <c r="I229" t="s">
        <v>23</v>
      </c>
    </row>
    <row r="230" spans="1:9" x14ac:dyDescent="0.2">
      <c r="A230" t="s">
        <v>11</v>
      </c>
      <c r="B230">
        <v>42</v>
      </c>
      <c r="C230">
        <v>847.45100000000002</v>
      </c>
      <c r="D230">
        <v>42.429000000000002</v>
      </c>
      <c r="E230">
        <v>1182</v>
      </c>
      <c r="F230">
        <v>683</v>
      </c>
      <c r="G230">
        <v>61.875999999999998</v>
      </c>
      <c r="H230">
        <v>27.18</v>
      </c>
      <c r="I230" t="s">
        <v>23</v>
      </c>
    </row>
    <row r="231" spans="1:9" x14ac:dyDescent="0.2">
      <c r="A231" t="s">
        <v>11</v>
      </c>
      <c r="B231">
        <v>43</v>
      </c>
      <c r="C231">
        <v>499.37599999999998</v>
      </c>
      <c r="D231">
        <v>41.896000000000001</v>
      </c>
      <c r="E231">
        <v>835</v>
      </c>
      <c r="F231">
        <v>701</v>
      </c>
      <c r="G231">
        <v>80.248000000000005</v>
      </c>
      <c r="H231">
        <v>18.308</v>
      </c>
      <c r="I231" t="s">
        <v>23</v>
      </c>
    </row>
    <row r="232" spans="1:9" x14ac:dyDescent="0.2">
      <c r="A232" t="s">
        <v>11</v>
      </c>
      <c r="B232">
        <v>44</v>
      </c>
      <c r="C232">
        <v>1732.778</v>
      </c>
      <c r="D232">
        <v>67.055000000000007</v>
      </c>
      <c r="E232">
        <v>977</v>
      </c>
      <c r="F232">
        <v>739</v>
      </c>
      <c r="G232">
        <v>38.357999999999997</v>
      </c>
      <c r="H232">
        <v>38.606000000000002</v>
      </c>
      <c r="I232" t="s">
        <v>23</v>
      </c>
    </row>
    <row r="233" spans="1:9" x14ac:dyDescent="0.2">
      <c r="A233" t="s">
        <v>11</v>
      </c>
      <c r="B233">
        <v>45</v>
      </c>
      <c r="C233">
        <v>376.483</v>
      </c>
      <c r="D233">
        <v>31.337</v>
      </c>
      <c r="E233">
        <v>294</v>
      </c>
      <c r="F233">
        <v>702</v>
      </c>
      <c r="G233">
        <v>69.513000000000005</v>
      </c>
      <c r="H233">
        <v>18.259</v>
      </c>
      <c r="I233" t="s">
        <v>23</v>
      </c>
    </row>
    <row r="234" spans="1:9" x14ac:dyDescent="0.2">
      <c r="A234" t="s">
        <v>11</v>
      </c>
      <c r="B234">
        <v>46</v>
      </c>
      <c r="C234">
        <v>768.15800000000002</v>
      </c>
      <c r="D234">
        <v>43.429000000000002</v>
      </c>
      <c r="E234">
        <v>722</v>
      </c>
      <c r="F234">
        <v>737</v>
      </c>
      <c r="G234">
        <v>58.670999999999999</v>
      </c>
      <c r="H234">
        <v>25.782</v>
      </c>
      <c r="I234" t="s">
        <v>23</v>
      </c>
    </row>
    <row r="235" spans="1:9" x14ac:dyDescent="0.2">
      <c r="A235" t="s">
        <v>11</v>
      </c>
      <c r="B235">
        <v>47</v>
      </c>
      <c r="C235">
        <v>1713.528</v>
      </c>
      <c r="D235">
        <v>67.617000000000004</v>
      </c>
      <c r="E235">
        <v>838</v>
      </c>
      <c r="F235">
        <v>817</v>
      </c>
      <c r="G235">
        <v>53.731000000000002</v>
      </c>
      <c r="H235">
        <v>36.009</v>
      </c>
      <c r="I235" t="s">
        <v>23</v>
      </c>
    </row>
    <row r="236" spans="1:9" x14ac:dyDescent="0.2">
      <c r="A236" t="s">
        <v>11</v>
      </c>
      <c r="B236">
        <v>48</v>
      </c>
      <c r="C236">
        <v>835.9</v>
      </c>
      <c r="D236">
        <v>48.591000000000001</v>
      </c>
      <c r="E236">
        <v>137</v>
      </c>
      <c r="F236">
        <v>737</v>
      </c>
      <c r="G236">
        <v>32.53</v>
      </c>
      <c r="H236">
        <v>25.716000000000001</v>
      </c>
      <c r="I236" t="s">
        <v>23</v>
      </c>
    </row>
    <row r="237" spans="1:9" x14ac:dyDescent="0.2">
      <c r="A237" t="s">
        <v>11</v>
      </c>
      <c r="B237">
        <v>49</v>
      </c>
      <c r="C237">
        <v>777.62699999999995</v>
      </c>
      <c r="D237">
        <v>44.588999999999999</v>
      </c>
      <c r="E237">
        <v>1183</v>
      </c>
      <c r="F237">
        <v>757</v>
      </c>
      <c r="G237">
        <v>37.948</v>
      </c>
      <c r="H237">
        <v>29.177</v>
      </c>
      <c r="I237" t="s">
        <v>23</v>
      </c>
    </row>
    <row r="238" spans="1:9" x14ac:dyDescent="0.2">
      <c r="A238" t="s">
        <v>11</v>
      </c>
      <c r="B238">
        <v>50</v>
      </c>
      <c r="C238">
        <v>1467.6379999999999</v>
      </c>
      <c r="D238">
        <v>55.807000000000002</v>
      </c>
      <c r="E238">
        <v>385</v>
      </c>
      <c r="F238">
        <v>664</v>
      </c>
      <c r="G238">
        <v>102.349</v>
      </c>
      <c r="H238">
        <v>42.371000000000002</v>
      </c>
      <c r="I238" t="s">
        <v>23</v>
      </c>
    </row>
    <row r="239" spans="1:9" x14ac:dyDescent="0.2">
      <c r="A239" t="s">
        <v>11</v>
      </c>
      <c r="B239">
        <v>51</v>
      </c>
      <c r="C239">
        <v>997.19</v>
      </c>
      <c r="D239">
        <v>47.384</v>
      </c>
      <c r="E239">
        <v>482</v>
      </c>
      <c r="F239">
        <v>767</v>
      </c>
      <c r="G239">
        <v>11.385999999999999</v>
      </c>
      <c r="H239">
        <v>30.888999999999999</v>
      </c>
      <c r="I239" t="s">
        <v>23</v>
      </c>
    </row>
    <row r="240" spans="1:9" x14ac:dyDescent="0.2">
      <c r="A240" t="s">
        <v>11</v>
      </c>
      <c r="B240">
        <v>52</v>
      </c>
      <c r="C240">
        <v>889.69799999999998</v>
      </c>
      <c r="D240">
        <v>47.728999999999999</v>
      </c>
      <c r="E240">
        <v>678</v>
      </c>
      <c r="F240">
        <v>702</v>
      </c>
      <c r="G240">
        <v>99.334999999999994</v>
      </c>
      <c r="H240">
        <v>27.78</v>
      </c>
      <c r="I240" t="s">
        <v>23</v>
      </c>
    </row>
    <row r="241" spans="1:9" x14ac:dyDescent="0.2">
      <c r="A241" t="s">
        <v>11</v>
      </c>
      <c r="B241">
        <v>53</v>
      </c>
      <c r="C241">
        <v>1120.0830000000001</v>
      </c>
      <c r="D241">
        <v>59.384999999999998</v>
      </c>
      <c r="E241">
        <v>747</v>
      </c>
      <c r="F241">
        <v>878</v>
      </c>
      <c r="G241">
        <v>66.638000000000005</v>
      </c>
      <c r="H241">
        <v>29.861999999999998</v>
      </c>
      <c r="I241" t="s">
        <v>23</v>
      </c>
    </row>
    <row r="242" spans="1:9" x14ac:dyDescent="0.2">
      <c r="A242" t="s">
        <v>11</v>
      </c>
      <c r="B242">
        <v>54</v>
      </c>
      <c r="C242">
        <v>1793.548</v>
      </c>
      <c r="D242">
        <v>73.421999999999997</v>
      </c>
      <c r="E242">
        <v>923</v>
      </c>
      <c r="F242">
        <v>834</v>
      </c>
      <c r="G242">
        <v>15.807</v>
      </c>
      <c r="H242">
        <v>39.941000000000003</v>
      </c>
      <c r="I242" t="s">
        <v>23</v>
      </c>
    </row>
    <row r="243" spans="1:9" x14ac:dyDescent="0.2">
      <c r="A243" t="s">
        <v>11</v>
      </c>
      <c r="B243">
        <v>55</v>
      </c>
      <c r="C243">
        <v>660.14599999999996</v>
      </c>
      <c r="D243">
        <v>39.996000000000002</v>
      </c>
      <c r="E243">
        <v>211</v>
      </c>
      <c r="F243">
        <v>841</v>
      </c>
      <c r="G243">
        <v>41.402999999999999</v>
      </c>
      <c r="H243">
        <v>27.57</v>
      </c>
      <c r="I243" t="s">
        <v>23</v>
      </c>
    </row>
    <row r="244" spans="1:9" x14ac:dyDescent="0.2">
      <c r="A244" t="s">
        <v>11</v>
      </c>
      <c r="B244">
        <v>56</v>
      </c>
      <c r="C244">
        <v>453.07</v>
      </c>
      <c r="D244">
        <v>39.462000000000003</v>
      </c>
      <c r="E244">
        <v>89</v>
      </c>
      <c r="F244">
        <v>865</v>
      </c>
      <c r="G244">
        <v>45.331000000000003</v>
      </c>
      <c r="H244">
        <v>20.280999999999999</v>
      </c>
      <c r="I244" t="s">
        <v>23</v>
      </c>
    </row>
    <row r="245" spans="1:9" x14ac:dyDescent="0.2">
      <c r="A245" t="s">
        <v>11</v>
      </c>
      <c r="B245">
        <v>57</v>
      </c>
      <c r="C245">
        <v>1343.08</v>
      </c>
      <c r="D245">
        <v>49.616</v>
      </c>
      <c r="E245">
        <v>1161</v>
      </c>
      <c r="F245">
        <v>880</v>
      </c>
      <c r="G245">
        <v>48.954000000000001</v>
      </c>
      <c r="H245">
        <v>39.950000000000003</v>
      </c>
      <c r="I245" t="s">
        <v>23</v>
      </c>
    </row>
    <row r="246" spans="1:9" x14ac:dyDescent="0.2">
      <c r="A246" t="s">
        <v>11</v>
      </c>
      <c r="B246">
        <v>58</v>
      </c>
      <c r="C246">
        <v>1752.133</v>
      </c>
      <c r="D246">
        <v>65.147000000000006</v>
      </c>
      <c r="E246">
        <v>425</v>
      </c>
      <c r="F246">
        <v>880</v>
      </c>
      <c r="G246">
        <v>23.646000000000001</v>
      </c>
      <c r="H246">
        <v>39.616999999999997</v>
      </c>
      <c r="I246" t="s">
        <v>23</v>
      </c>
    </row>
    <row r="247" spans="1:9" x14ac:dyDescent="0.2">
      <c r="A247" t="s">
        <v>11</v>
      </c>
      <c r="B247">
        <v>59</v>
      </c>
      <c r="C247">
        <v>583.76700000000005</v>
      </c>
      <c r="D247">
        <v>44.384999999999998</v>
      </c>
      <c r="E247">
        <v>1061</v>
      </c>
      <c r="F247">
        <v>925</v>
      </c>
      <c r="G247">
        <v>57.465000000000003</v>
      </c>
      <c r="H247">
        <v>21.783999999999999</v>
      </c>
      <c r="I247" t="s">
        <v>23</v>
      </c>
    </row>
    <row r="248" spans="1:9" x14ac:dyDescent="0.2">
      <c r="A248" t="s">
        <v>11</v>
      </c>
      <c r="B248">
        <v>60</v>
      </c>
      <c r="C248">
        <v>1109.1569999999999</v>
      </c>
      <c r="D248">
        <v>56.488</v>
      </c>
      <c r="E248">
        <v>317</v>
      </c>
      <c r="F248">
        <v>978</v>
      </c>
      <c r="G248">
        <v>68.563000000000002</v>
      </c>
      <c r="H248">
        <v>31.419</v>
      </c>
      <c r="I248" t="s">
        <v>23</v>
      </c>
    </row>
    <row r="249" spans="1:9" x14ac:dyDescent="0.2">
      <c r="A249" t="s">
        <v>11</v>
      </c>
      <c r="B249">
        <v>61</v>
      </c>
      <c r="C249">
        <v>963.99599999999998</v>
      </c>
      <c r="D249">
        <v>57.597000000000001</v>
      </c>
      <c r="E249">
        <v>58</v>
      </c>
      <c r="F249">
        <v>959</v>
      </c>
      <c r="G249">
        <v>41.366999999999997</v>
      </c>
      <c r="H249">
        <v>24.37</v>
      </c>
      <c r="I249" t="s">
        <v>23</v>
      </c>
    </row>
    <row r="250" spans="1:9" x14ac:dyDescent="0.2">
      <c r="A250" t="s">
        <v>11</v>
      </c>
      <c r="B250">
        <v>62</v>
      </c>
      <c r="C250">
        <v>1215.6089999999999</v>
      </c>
      <c r="D250">
        <v>52.558</v>
      </c>
      <c r="E250">
        <v>880</v>
      </c>
      <c r="F250">
        <v>917</v>
      </c>
      <c r="G250">
        <v>8.8260000000000005</v>
      </c>
      <c r="H250">
        <v>35.128999999999998</v>
      </c>
      <c r="I250" t="s">
        <v>23</v>
      </c>
    </row>
    <row r="251" spans="1:9" x14ac:dyDescent="0.2">
      <c r="A251" t="s">
        <v>11</v>
      </c>
      <c r="B251">
        <v>63</v>
      </c>
      <c r="C251">
        <v>288.45</v>
      </c>
      <c r="D251">
        <v>35.847000000000001</v>
      </c>
      <c r="E251">
        <v>620</v>
      </c>
      <c r="F251">
        <v>942</v>
      </c>
      <c r="G251">
        <v>47.552999999999997</v>
      </c>
      <c r="H251">
        <v>14.15</v>
      </c>
      <c r="I251" t="s">
        <v>23</v>
      </c>
    </row>
    <row r="252" spans="1:9" x14ac:dyDescent="0.2">
      <c r="A252" t="s">
        <v>11</v>
      </c>
      <c r="B252">
        <v>64</v>
      </c>
      <c r="C252">
        <v>1653.07</v>
      </c>
      <c r="D252">
        <v>60.390999999999998</v>
      </c>
      <c r="E252">
        <v>135</v>
      </c>
      <c r="F252">
        <v>1012</v>
      </c>
      <c r="G252">
        <v>49.332000000000001</v>
      </c>
      <c r="H252">
        <v>42.206000000000003</v>
      </c>
      <c r="I252" t="s">
        <v>23</v>
      </c>
    </row>
    <row r="253" spans="1:9" x14ac:dyDescent="0.2">
      <c r="A253" t="s">
        <v>11</v>
      </c>
      <c r="B253">
        <v>65</v>
      </c>
      <c r="C253">
        <v>993.96500000000003</v>
      </c>
      <c r="D253">
        <v>44.451999999999998</v>
      </c>
      <c r="E253">
        <v>368</v>
      </c>
      <c r="F253">
        <v>989</v>
      </c>
      <c r="G253">
        <v>37.036000000000001</v>
      </c>
      <c r="H253">
        <v>33.436999999999998</v>
      </c>
      <c r="I253" t="s">
        <v>23</v>
      </c>
    </row>
    <row r="254" spans="1:9" x14ac:dyDescent="0.2">
      <c r="A254" t="s">
        <v>11</v>
      </c>
      <c r="B254">
        <v>66</v>
      </c>
      <c r="C254">
        <v>499.27199999999999</v>
      </c>
      <c r="D254">
        <v>36.643999999999998</v>
      </c>
      <c r="E254">
        <v>498</v>
      </c>
      <c r="F254">
        <v>982</v>
      </c>
      <c r="G254">
        <v>26.114000000000001</v>
      </c>
      <c r="H254">
        <v>20.300999999999998</v>
      </c>
      <c r="I254" t="s">
        <v>23</v>
      </c>
    </row>
    <row r="255" spans="1:9" x14ac:dyDescent="0.2">
      <c r="A255" t="s">
        <v>12</v>
      </c>
      <c r="B255">
        <v>1</v>
      </c>
      <c r="C255">
        <v>390.84300000000002</v>
      </c>
      <c r="D255">
        <v>28.852</v>
      </c>
      <c r="E255">
        <v>376</v>
      </c>
      <c r="F255">
        <v>106</v>
      </c>
      <c r="G255">
        <v>79.694999999999993</v>
      </c>
      <c r="H255">
        <v>19.492000000000001</v>
      </c>
      <c r="I255" t="s">
        <v>23</v>
      </c>
    </row>
    <row r="256" spans="1:9" x14ac:dyDescent="0.2">
      <c r="A256" t="s">
        <v>12</v>
      </c>
      <c r="B256">
        <v>2</v>
      </c>
      <c r="C256">
        <v>652.75800000000004</v>
      </c>
      <c r="D256">
        <v>37.381999999999998</v>
      </c>
      <c r="E256">
        <v>75</v>
      </c>
      <c r="F256">
        <v>106</v>
      </c>
      <c r="G256">
        <v>28.334</v>
      </c>
      <c r="H256">
        <v>26.012</v>
      </c>
      <c r="I256" t="s">
        <v>23</v>
      </c>
    </row>
    <row r="257" spans="1:9" x14ac:dyDescent="0.2">
      <c r="A257" t="s">
        <v>12</v>
      </c>
      <c r="B257">
        <v>3</v>
      </c>
      <c r="C257">
        <v>553.798</v>
      </c>
      <c r="D257">
        <v>37.404000000000003</v>
      </c>
      <c r="E257">
        <v>286</v>
      </c>
      <c r="F257">
        <v>138</v>
      </c>
      <c r="G257">
        <v>66.087999999999994</v>
      </c>
      <c r="H257">
        <v>20.59</v>
      </c>
      <c r="I257" t="s">
        <v>23</v>
      </c>
    </row>
    <row r="258" spans="1:9" x14ac:dyDescent="0.2">
      <c r="A258" t="s">
        <v>12</v>
      </c>
      <c r="B258">
        <v>4</v>
      </c>
      <c r="C258">
        <v>625.07799999999997</v>
      </c>
      <c r="D258">
        <v>39.048000000000002</v>
      </c>
      <c r="E258">
        <v>636</v>
      </c>
      <c r="F258">
        <v>159</v>
      </c>
      <c r="G258">
        <v>77.111999999999995</v>
      </c>
      <c r="H258">
        <v>27.483000000000001</v>
      </c>
      <c r="I258" t="s">
        <v>23</v>
      </c>
    </row>
    <row r="259" spans="1:9" x14ac:dyDescent="0.2">
      <c r="A259" t="s">
        <v>12</v>
      </c>
      <c r="B259">
        <v>5</v>
      </c>
      <c r="C259">
        <v>1379.8130000000001</v>
      </c>
      <c r="D259">
        <v>72.150000000000006</v>
      </c>
      <c r="E259">
        <v>895</v>
      </c>
      <c r="F259">
        <v>218</v>
      </c>
      <c r="G259">
        <v>47.536999999999999</v>
      </c>
      <c r="H259">
        <v>31.17</v>
      </c>
      <c r="I259" t="s">
        <v>23</v>
      </c>
    </row>
    <row r="260" spans="1:9" x14ac:dyDescent="0.2">
      <c r="A260" t="s">
        <v>12</v>
      </c>
      <c r="B260">
        <v>6</v>
      </c>
      <c r="C260">
        <v>788.03300000000002</v>
      </c>
      <c r="D260">
        <v>44.329000000000001</v>
      </c>
      <c r="E260">
        <v>207</v>
      </c>
      <c r="F260">
        <v>183</v>
      </c>
      <c r="G260">
        <v>68.662999999999997</v>
      </c>
      <c r="H260">
        <v>29.835999999999999</v>
      </c>
      <c r="I260" t="s">
        <v>23</v>
      </c>
    </row>
    <row r="261" spans="1:9" x14ac:dyDescent="0.2">
      <c r="A261" t="s">
        <v>12</v>
      </c>
      <c r="B261">
        <v>7</v>
      </c>
      <c r="C261">
        <v>1556.816</v>
      </c>
      <c r="D261">
        <v>67.45</v>
      </c>
      <c r="E261">
        <v>417</v>
      </c>
      <c r="F261">
        <v>260</v>
      </c>
      <c r="G261">
        <v>73.037999999999997</v>
      </c>
      <c r="H261">
        <v>39.951999999999998</v>
      </c>
      <c r="I261" t="s">
        <v>23</v>
      </c>
    </row>
    <row r="262" spans="1:9" x14ac:dyDescent="0.2">
      <c r="A262" t="s">
        <v>12</v>
      </c>
      <c r="B262">
        <v>8</v>
      </c>
      <c r="C262">
        <v>606.13900000000001</v>
      </c>
      <c r="D262">
        <v>41.548000000000002</v>
      </c>
      <c r="E262">
        <v>837</v>
      </c>
      <c r="F262">
        <v>170</v>
      </c>
      <c r="G262">
        <v>58.655000000000001</v>
      </c>
      <c r="H262">
        <v>26.125</v>
      </c>
      <c r="I262" t="s">
        <v>23</v>
      </c>
    </row>
    <row r="263" spans="1:9" x14ac:dyDescent="0.2">
      <c r="A263" t="s">
        <v>12</v>
      </c>
      <c r="B263">
        <v>9</v>
      </c>
      <c r="C263">
        <v>1572.529</v>
      </c>
      <c r="D263">
        <v>59.131999999999998</v>
      </c>
      <c r="E263">
        <v>10</v>
      </c>
      <c r="F263">
        <v>214</v>
      </c>
      <c r="G263">
        <v>9.1029999999999998</v>
      </c>
      <c r="H263">
        <v>43.585000000000001</v>
      </c>
      <c r="I263" t="s">
        <v>23</v>
      </c>
    </row>
    <row r="264" spans="1:9" x14ac:dyDescent="0.2">
      <c r="A264" t="s">
        <v>12</v>
      </c>
      <c r="B264">
        <v>10</v>
      </c>
      <c r="C264">
        <v>1018.002</v>
      </c>
      <c r="D264">
        <v>52.433</v>
      </c>
      <c r="E264">
        <v>707</v>
      </c>
      <c r="F264">
        <v>266</v>
      </c>
      <c r="G264">
        <v>55.527999999999999</v>
      </c>
      <c r="H264">
        <v>32.207000000000001</v>
      </c>
      <c r="I264" t="s">
        <v>23</v>
      </c>
    </row>
    <row r="265" spans="1:9" x14ac:dyDescent="0.2">
      <c r="A265" t="s">
        <v>12</v>
      </c>
      <c r="B265">
        <v>11</v>
      </c>
      <c r="C265">
        <v>832.36199999999997</v>
      </c>
      <c r="D265">
        <v>50.64</v>
      </c>
      <c r="E265">
        <v>487</v>
      </c>
      <c r="F265">
        <v>249</v>
      </c>
      <c r="G265">
        <v>34.094999999999999</v>
      </c>
      <c r="H265">
        <v>24.812999999999999</v>
      </c>
      <c r="I265" t="s">
        <v>23</v>
      </c>
    </row>
    <row r="266" spans="1:9" x14ac:dyDescent="0.2">
      <c r="A266" t="s">
        <v>12</v>
      </c>
      <c r="B266">
        <v>12</v>
      </c>
      <c r="C266">
        <v>376.79500000000002</v>
      </c>
      <c r="D266">
        <v>36.292999999999999</v>
      </c>
      <c r="E266">
        <v>630</v>
      </c>
      <c r="F266">
        <v>245</v>
      </c>
      <c r="G266">
        <v>59.56</v>
      </c>
      <c r="H266">
        <v>17.946999999999999</v>
      </c>
      <c r="I266" t="s">
        <v>23</v>
      </c>
    </row>
    <row r="267" spans="1:9" x14ac:dyDescent="0.2">
      <c r="A267" t="s">
        <v>12</v>
      </c>
      <c r="B267">
        <v>13</v>
      </c>
      <c r="C267">
        <v>1436.941</v>
      </c>
      <c r="D267">
        <v>60.206000000000003</v>
      </c>
      <c r="E267">
        <v>949</v>
      </c>
      <c r="F267">
        <v>300</v>
      </c>
      <c r="G267">
        <v>51.963000000000001</v>
      </c>
      <c r="H267">
        <v>36.421999999999997</v>
      </c>
      <c r="I267" t="s">
        <v>23</v>
      </c>
    </row>
    <row r="268" spans="1:9" x14ac:dyDescent="0.2">
      <c r="A268" t="s">
        <v>12</v>
      </c>
      <c r="B268">
        <v>14</v>
      </c>
      <c r="C268">
        <v>533.19500000000005</v>
      </c>
      <c r="D268">
        <v>32.968000000000004</v>
      </c>
      <c r="E268">
        <v>254</v>
      </c>
      <c r="F268">
        <v>228</v>
      </c>
      <c r="G268">
        <v>36.646000000000001</v>
      </c>
      <c r="H268">
        <v>23.917000000000002</v>
      </c>
      <c r="I268" t="s">
        <v>23</v>
      </c>
    </row>
    <row r="269" spans="1:9" x14ac:dyDescent="0.2">
      <c r="A269" t="s">
        <v>12</v>
      </c>
      <c r="B269">
        <v>15</v>
      </c>
      <c r="C269">
        <v>602.18499999999995</v>
      </c>
      <c r="D269">
        <v>32.948999999999998</v>
      </c>
      <c r="E269">
        <v>785</v>
      </c>
      <c r="F269">
        <v>251</v>
      </c>
      <c r="G269">
        <v>18.257999999999999</v>
      </c>
      <c r="H269">
        <v>23.928000000000001</v>
      </c>
      <c r="I269" t="s">
        <v>23</v>
      </c>
    </row>
    <row r="270" spans="1:9" x14ac:dyDescent="0.2">
      <c r="A270" t="s">
        <v>12</v>
      </c>
      <c r="B270">
        <v>16</v>
      </c>
      <c r="C270">
        <v>516.02499999999998</v>
      </c>
      <c r="D270">
        <v>46.139000000000003</v>
      </c>
      <c r="E270">
        <v>156</v>
      </c>
      <c r="F270">
        <v>324</v>
      </c>
      <c r="G270">
        <v>59.311</v>
      </c>
      <c r="H270">
        <v>16.922999999999998</v>
      </c>
      <c r="I270" t="s">
        <v>23</v>
      </c>
    </row>
    <row r="271" spans="1:9" x14ac:dyDescent="0.2">
      <c r="A271" t="s">
        <v>12</v>
      </c>
      <c r="B271">
        <v>17</v>
      </c>
      <c r="C271">
        <v>547.24199999999996</v>
      </c>
      <c r="D271">
        <v>42.960999999999999</v>
      </c>
      <c r="E271">
        <v>335</v>
      </c>
      <c r="F271">
        <v>340</v>
      </c>
      <c r="G271">
        <v>79.617999999999995</v>
      </c>
      <c r="H271">
        <v>18.777000000000001</v>
      </c>
      <c r="I271" t="s">
        <v>23</v>
      </c>
    </row>
    <row r="272" spans="1:9" x14ac:dyDescent="0.2">
      <c r="A272" t="s">
        <v>12</v>
      </c>
      <c r="B272">
        <v>18</v>
      </c>
      <c r="C272">
        <v>948.90700000000004</v>
      </c>
      <c r="D272">
        <v>57.850999999999999</v>
      </c>
      <c r="E272">
        <v>844</v>
      </c>
      <c r="F272">
        <v>395</v>
      </c>
      <c r="G272">
        <v>63.863999999999997</v>
      </c>
      <c r="H272">
        <v>29.068000000000001</v>
      </c>
      <c r="I272" t="s">
        <v>23</v>
      </c>
    </row>
    <row r="273" spans="1:9" x14ac:dyDescent="0.2">
      <c r="A273" t="s">
        <v>12</v>
      </c>
      <c r="B273">
        <v>19</v>
      </c>
      <c r="C273">
        <v>1094.3810000000001</v>
      </c>
      <c r="D273">
        <v>50.784999999999997</v>
      </c>
      <c r="E273">
        <v>189</v>
      </c>
      <c r="F273">
        <v>337</v>
      </c>
      <c r="G273">
        <v>38.034999999999997</v>
      </c>
      <c r="H273">
        <v>35.203000000000003</v>
      </c>
      <c r="I273" t="s">
        <v>23</v>
      </c>
    </row>
    <row r="274" spans="1:9" x14ac:dyDescent="0.2">
      <c r="A274" t="s">
        <v>12</v>
      </c>
      <c r="B274">
        <v>20</v>
      </c>
      <c r="C274">
        <v>1237.1489999999999</v>
      </c>
      <c r="D274">
        <v>59.235999999999997</v>
      </c>
      <c r="E274">
        <v>494</v>
      </c>
      <c r="F274">
        <v>387</v>
      </c>
      <c r="G274">
        <v>49.195999999999998</v>
      </c>
      <c r="H274">
        <v>33.767000000000003</v>
      </c>
      <c r="I274" t="s">
        <v>23</v>
      </c>
    </row>
    <row r="275" spans="1:9" x14ac:dyDescent="0.2">
      <c r="A275" t="s">
        <v>12</v>
      </c>
      <c r="B275">
        <v>21</v>
      </c>
      <c r="C275">
        <v>816.96100000000001</v>
      </c>
      <c r="D275">
        <v>55.673000000000002</v>
      </c>
      <c r="E275">
        <v>1048</v>
      </c>
      <c r="F275">
        <v>337</v>
      </c>
      <c r="G275">
        <v>11.701000000000001</v>
      </c>
      <c r="H275">
        <v>25.587</v>
      </c>
      <c r="I275" t="s">
        <v>23</v>
      </c>
    </row>
    <row r="276" spans="1:9" x14ac:dyDescent="0.2">
      <c r="A276" t="s">
        <v>12</v>
      </c>
      <c r="B276">
        <v>22</v>
      </c>
      <c r="C276">
        <v>1423.6210000000001</v>
      </c>
      <c r="D276">
        <v>51.67</v>
      </c>
      <c r="E276">
        <v>26</v>
      </c>
      <c r="F276">
        <v>249</v>
      </c>
      <c r="G276">
        <v>118.325</v>
      </c>
      <c r="H276">
        <v>43.085000000000001</v>
      </c>
      <c r="I276" t="s">
        <v>23</v>
      </c>
    </row>
    <row r="277" spans="1:9" x14ac:dyDescent="0.2">
      <c r="A277" t="s">
        <v>12</v>
      </c>
      <c r="B277">
        <v>23</v>
      </c>
      <c r="C277">
        <v>533.40300000000002</v>
      </c>
      <c r="D277">
        <v>41.302</v>
      </c>
      <c r="E277">
        <v>618</v>
      </c>
      <c r="F277">
        <v>365</v>
      </c>
      <c r="G277">
        <v>66.037999999999997</v>
      </c>
      <c r="H277">
        <v>20.917999999999999</v>
      </c>
      <c r="I277" t="s">
        <v>23</v>
      </c>
    </row>
    <row r="278" spans="1:9" x14ac:dyDescent="0.2">
      <c r="A278" t="s">
        <v>12</v>
      </c>
      <c r="B278">
        <v>24</v>
      </c>
      <c r="C278">
        <v>1439.75</v>
      </c>
      <c r="D278">
        <v>66.396000000000001</v>
      </c>
      <c r="E278">
        <v>331</v>
      </c>
      <c r="F278">
        <v>415</v>
      </c>
      <c r="G278">
        <v>43.622</v>
      </c>
      <c r="H278">
        <v>39.950000000000003</v>
      </c>
      <c r="I278" t="s">
        <v>23</v>
      </c>
    </row>
    <row r="279" spans="1:9" x14ac:dyDescent="0.2">
      <c r="A279" t="s">
        <v>12</v>
      </c>
      <c r="B279">
        <v>25</v>
      </c>
      <c r="C279">
        <v>1521.644</v>
      </c>
      <c r="D279">
        <v>59.218000000000004</v>
      </c>
      <c r="E279">
        <v>653</v>
      </c>
      <c r="F279">
        <v>383</v>
      </c>
      <c r="G279">
        <v>23.771999999999998</v>
      </c>
      <c r="H279">
        <v>48.375999999999998</v>
      </c>
      <c r="I279" t="s">
        <v>23</v>
      </c>
    </row>
    <row r="280" spans="1:9" x14ac:dyDescent="0.2">
      <c r="A280" t="s">
        <v>12</v>
      </c>
      <c r="B280">
        <v>26</v>
      </c>
      <c r="C280">
        <v>320.49900000000002</v>
      </c>
      <c r="D280">
        <v>32.466999999999999</v>
      </c>
      <c r="E280">
        <v>971</v>
      </c>
      <c r="F280">
        <v>398</v>
      </c>
      <c r="G280">
        <v>64.707999999999998</v>
      </c>
      <c r="H280">
        <v>16.661000000000001</v>
      </c>
      <c r="I280" t="s">
        <v>23</v>
      </c>
    </row>
    <row r="281" spans="1:9" x14ac:dyDescent="0.2">
      <c r="A281" t="s">
        <v>12</v>
      </c>
      <c r="B281">
        <v>27</v>
      </c>
      <c r="C281">
        <v>472.63299999999998</v>
      </c>
      <c r="D281">
        <v>29.260999999999999</v>
      </c>
      <c r="E281">
        <v>1144</v>
      </c>
      <c r="F281">
        <v>362</v>
      </c>
      <c r="G281">
        <v>14.036</v>
      </c>
      <c r="H281">
        <v>24.338999999999999</v>
      </c>
      <c r="I281" t="s">
        <v>23</v>
      </c>
    </row>
    <row r="282" spans="1:9" x14ac:dyDescent="0.2">
      <c r="A282" t="s">
        <v>12</v>
      </c>
      <c r="B282">
        <v>28</v>
      </c>
      <c r="C282">
        <v>1374.5060000000001</v>
      </c>
      <c r="D282">
        <v>72.867000000000004</v>
      </c>
      <c r="E282">
        <v>1088</v>
      </c>
      <c r="F282">
        <v>556</v>
      </c>
      <c r="G282">
        <v>80.83</v>
      </c>
      <c r="H282">
        <v>37.475000000000001</v>
      </c>
      <c r="I282" t="s">
        <v>23</v>
      </c>
    </row>
    <row r="283" spans="1:9" x14ac:dyDescent="0.2">
      <c r="A283" t="s">
        <v>12</v>
      </c>
      <c r="B283">
        <v>29</v>
      </c>
      <c r="C283">
        <v>1466.181</v>
      </c>
      <c r="D283">
        <v>68.566999999999993</v>
      </c>
      <c r="E283">
        <v>61</v>
      </c>
      <c r="F283">
        <v>527</v>
      </c>
      <c r="G283">
        <v>50.918999999999997</v>
      </c>
      <c r="H283">
        <v>32.503</v>
      </c>
      <c r="I283" t="s">
        <v>23</v>
      </c>
    </row>
    <row r="284" spans="1:9" x14ac:dyDescent="0.2">
      <c r="A284" t="s">
        <v>12</v>
      </c>
      <c r="B284">
        <v>30</v>
      </c>
      <c r="C284">
        <v>1554.318</v>
      </c>
      <c r="D284">
        <v>73.474999999999994</v>
      </c>
      <c r="E284">
        <v>489</v>
      </c>
      <c r="F284">
        <v>566</v>
      </c>
      <c r="G284">
        <v>61.41</v>
      </c>
      <c r="H284">
        <v>33.642000000000003</v>
      </c>
      <c r="I284" t="s">
        <v>23</v>
      </c>
    </row>
    <row r="285" spans="1:9" x14ac:dyDescent="0.2">
      <c r="A285" t="s">
        <v>12</v>
      </c>
      <c r="B285">
        <v>31</v>
      </c>
      <c r="C285">
        <v>1244.7449999999999</v>
      </c>
      <c r="D285">
        <v>63.98</v>
      </c>
      <c r="E285">
        <v>194</v>
      </c>
      <c r="F285">
        <v>553</v>
      </c>
      <c r="G285">
        <v>60.720999999999997</v>
      </c>
      <c r="H285">
        <v>36.197000000000003</v>
      </c>
      <c r="I285" t="s">
        <v>23</v>
      </c>
    </row>
    <row r="286" spans="1:9" x14ac:dyDescent="0.2">
      <c r="A286" t="s">
        <v>12</v>
      </c>
      <c r="B286">
        <v>32</v>
      </c>
      <c r="C286">
        <v>924.45399999999995</v>
      </c>
      <c r="D286">
        <v>41.442999999999998</v>
      </c>
      <c r="E286">
        <v>877</v>
      </c>
      <c r="F286">
        <v>491</v>
      </c>
      <c r="G286">
        <v>58.042000000000002</v>
      </c>
      <c r="H286">
        <v>31.963999999999999</v>
      </c>
      <c r="I286" t="s">
        <v>23</v>
      </c>
    </row>
    <row r="287" spans="1:9" x14ac:dyDescent="0.2">
      <c r="A287" t="s">
        <v>12</v>
      </c>
      <c r="B287">
        <v>33</v>
      </c>
      <c r="C287">
        <v>1486.056</v>
      </c>
      <c r="D287">
        <v>59.384</v>
      </c>
      <c r="E287">
        <v>1021</v>
      </c>
      <c r="F287">
        <v>397</v>
      </c>
      <c r="G287">
        <v>96.236999999999995</v>
      </c>
      <c r="H287">
        <v>45.173000000000002</v>
      </c>
      <c r="I287" t="s">
        <v>23</v>
      </c>
    </row>
    <row r="288" spans="1:9" x14ac:dyDescent="0.2">
      <c r="A288" t="s">
        <v>12</v>
      </c>
      <c r="B288">
        <v>34</v>
      </c>
      <c r="C288">
        <v>1478.7719999999999</v>
      </c>
      <c r="D288">
        <v>55.23</v>
      </c>
      <c r="E288">
        <v>625</v>
      </c>
      <c r="F288">
        <v>410</v>
      </c>
      <c r="G288">
        <v>136.893</v>
      </c>
      <c r="H288">
        <v>38.968000000000004</v>
      </c>
      <c r="I288" t="s">
        <v>23</v>
      </c>
    </row>
    <row r="289" spans="1:9" x14ac:dyDescent="0.2">
      <c r="A289" t="s">
        <v>12</v>
      </c>
      <c r="B289">
        <v>35</v>
      </c>
      <c r="C289">
        <v>1103.6420000000001</v>
      </c>
      <c r="D289">
        <v>53.155999999999999</v>
      </c>
      <c r="E289">
        <v>326</v>
      </c>
      <c r="F289">
        <v>561</v>
      </c>
      <c r="G289">
        <v>50.417000000000002</v>
      </c>
      <c r="H289">
        <v>30.765999999999998</v>
      </c>
      <c r="I289" t="s">
        <v>23</v>
      </c>
    </row>
    <row r="290" spans="1:9" x14ac:dyDescent="0.2">
      <c r="A290" t="s">
        <v>12</v>
      </c>
      <c r="B290">
        <v>36</v>
      </c>
      <c r="C290">
        <v>848.59500000000003</v>
      </c>
      <c r="D290">
        <v>49.779000000000003</v>
      </c>
      <c r="E290">
        <v>773</v>
      </c>
      <c r="F290">
        <v>589</v>
      </c>
      <c r="G290">
        <v>67.923000000000002</v>
      </c>
      <c r="H290">
        <v>25.254999999999999</v>
      </c>
      <c r="I290" t="s">
        <v>23</v>
      </c>
    </row>
    <row r="291" spans="1:9" x14ac:dyDescent="0.2">
      <c r="A291" t="s">
        <v>12</v>
      </c>
      <c r="B291">
        <v>37</v>
      </c>
      <c r="C291">
        <v>669.303</v>
      </c>
      <c r="D291">
        <v>40.012999999999998</v>
      </c>
      <c r="E291">
        <v>1167</v>
      </c>
      <c r="F291">
        <v>498</v>
      </c>
      <c r="G291">
        <v>16.39</v>
      </c>
      <c r="H291">
        <v>27.16</v>
      </c>
      <c r="I291" t="s">
        <v>23</v>
      </c>
    </row>
    <row r="292" spans="1:9" x14ac:dyDescent="0.2">
      <c r="A292" t="s">
        <v>12</v>
      </c>
      <c r="B292">
        <v>38</v>
      </c>
      <c r="C292">
        <v>602.70600000000002</v>
      </c>
      <c r="D292">
        <v>38.630000000000003</v>
      </c>
      <c r="E292">
        <v>585</v>
      </c>
      <c r="F292">
        <v>588</v>
      </c>
      <c r="G292">
        <v>48.723999999999997</v>
      </c>
      <c r="H292">
        <v>27.184000000000001</v>
      </c>
      <c r="I292" t="s">
        <v>23</v>
      </c>
    </row>
    <row r="293" spans="1:9" x14ac:dyDescent="0.2">
      <c r="A293" t="s">
        <v>12</v>
      </c>
      <c r="B293">
        <v>39</v>
      </c>
      <c r="C293">
        <v>685.84799999999996</v>
      </c>
      <c r="D293">
        <v>43.572000000000003</v>
      </c>
      <c r="E293">
        <v>250</v>
      </c>
      <c r="F293">
        <v>626</v>
      </c>
      <c r="G293">
        <v>70.088999999999999</v>
      </c>
      <c r="H293">
        <v>29.463000000000001</v>
      </c>
      <c r="I293" t="s">
        <v>23</v>
      </c>
    </row>
    <row r="294" spans="1:9" x14ac:dyDescent="0.2">
      <c r="A294" t="s">
        <v>12</v>
      </c>
      <c r="B294">
        <v>40</v>
      </c>
      <c r="C294">
        <v>1942.4559999999999</v>
      </c>
      <c r="D294">
        <v>66.760999999999996</v>
      </c>
      <c r="E294">
        <v>317</v>
      </c>
      <c r="F294">
        <v>666</v>
      </c>
      <c r="G294">
        <v>48.917999999999999</v>
      </c>
      <c r="H294">
        <v>43.667999999999999</v>
      </c>
      <c r="I294" t="s">
        <v>23</v>
      </c>
    </row>
    <row r="295" spans="1:9" x14ac:dyDescent="0.2">
      <c r="A295" t="s">
        <v>12</v>
      </c>
      <c r="B295">
        <v>41</v>
      </c>
      <c r="C295">
        <v>1067.0139999999999</v>
      </c>
      <c r="D295">
        <v>50.62</v>
      </c>
      <c r="E295">
        <v>95</v>
      </c>
      <c r="F295">
        <v>651</v>
      </c>
      <c r="G295">
        <v>59.348999999999997</v>
      </c>
      <c r="H295">
        <v>37.286999999999999</v>
      </c>
      <c r="I295" t="s">
        <v>23</v>
      </c>
    </row>
    <row r="296" spans="1:9" x14ac:dyDescent="0.2">
      <c r="A296" t="s">
        <v>12</v>
      </c>
      <c r="B296">
        <v>42</v>
      </c>
      <c r="C296">
        <v>738.29300000000001</v>
      </c>
      <c r="D296">
        <v>39.393999999999998</v>
      </c>
      <c r="E296">
        <v>829</v>
      </c>
      <c r="F296">
        <v>593</v>
      </c>
      <c r="G296">
        <v>16.654</v>
      </c>
      <c r="H296">
        <v>25.059000000000001</v>
      </c>
      <c r="I296" t="s">
        <v>23</v>
      </c>
    </row>
    <row r="297" spans="1:9" x14ac:dyDescent="0.2">
      <c r="A297" t="s">
        <v>12</v>
      </c>
      <c r="B297">
        <v>43</v>
      </c>
      <c r="C297">
        <v>537.66899999999998</v>
      </c>
      <c r="D297">
        <v>41.707999999999998</v>
      </c>
      <c r="E297">
        <v>532</v>
      </c>
      <c r="F297">
        <v>654</v>
      </c>
      <c r="G297">
        <v>77.039000000000001</v>
      </c>
      <c r="H297">
        <v>24.587</v>
      </c>
      <c r="I297" t="s">
        <v>23</v>
      </c>
    </row>
    <row r="298" spans="1:9" x14ac:dyDescent="0.2">
      <c r="A298" t="s">
        <v>12</v>
      </c>
      <c r="B298">
        <v>44</v>
      </c>
      <c r="C298">
        <v>1530.2809999999999</v>
      </c>
      <c r="D298">
        <v>53.436999999999998</v>
      </c>
      <c r="E298">
        <v>1074</v>
      </c>
      <c r="F298">
        <v>656</v>
      </c>
      <c r="G298">
        <v>35.417000000000002</v>
      </c>
      <c r="H298">
        <v>42.146999999999998</v>
      </c>
      <c r="I298" t="s">
        <v>23</v>
      </c>
    </row>
    <row r="299" spans="1:9" x14ac:dyDescent="0.2">
      <c r="A299" t="s">
        <v>12</v>
      </c>
      <c r="B299">
        <v>45</v>
      </c>
      <c r="C299">
        <v>904.995</v>
      </c>
      <c r="D299">
        <v>67.991</v>
      </c>
      <c r="E299">
        <v>567</v>
      </c>
      <c r="F299">
        <v>663</v>
      </c>
      <c r="G299">
        <v>30.824000000000002</v>
      </c>
      <c r="H299">
        <v>22.306000000000001</v>
      </c>
      <c r="I299" t="s">
        <v>23</v>
      </c>
    </row>
    <row r="300" spans="1:9" x14ac:dyDescent="0.2">
      <c r="A300" t="s">
        <v>12</v>
      </c>
      <c r="B300">
        <v>46</v>
      </c>
      <c r="C300">
        <v>1613.2149999999999</v>
      </c>
      <c r="D300">
        <v>66.414000000000001</v>
      </c>
      <c r="E300">
        <v>869</v>
      </c>
      <c r="F300">
        <v>720</v>
      </c>
      <c r="G300">
        <v>39.877000000000002</v>
      </c>
      <c r="H300">
        <v>38.856000000000002</v>
      </c>
      <c r="I300" t="s">
        <v>23</v>
      </c>
    </row>
    <row r="301" spans="1:9" x14ac:dyDescent="0.2">
      <c r="A301" t="s">
        <v>12</v>
      </c>
      <c r="B301">
        <v>47</v>
      </c>
      <c r="C301">
        <v>654.94299999999998</v>
      </c>
      <c r="D301">
        <v>45.365000000000002</v>
      </c>
      <c r="E301">
        <v>168</v>
      </c>
      <c r="F301">
        <v>711</v>
      </c>
      <c r="G301">
        <v>66.534000000000006</v>
      </c>
      <c r="H301">
        <v>21.062000000000001</v>
      </c>
      <c r="I301" t="s">
        <v>23</v>
      </c>
    </row>
    <row r="302" spans="1:9" x14ac:dyDescent="0.2">
      <c r="A302" t="s">
        <v>12</v>
      </c>
      <c r="B302">
        <v>48</v>
      </c>
      <c r="C302">
        <v>1151.509</v>
      </c>
      <c r="D302">
        <v>74.974999999999994</v>
      </c>
      <c r="E302">
        <v>555</v>
      </c>
      <c r="F302">
        <v>749</v>
      </c>
      <c r="G302">
        <v>37.658999999999999</v>
      </c>
      <c r="H302">
        <v>26.041</v>
      </c>
      <c r="I302" t="s">
        <v>23</v>
      </c>
    </row>
    <row r="303" spans="1:9" x14ac:dyDescent="0.2">
      <c r="A303" t="s">
        <v>12</v>
      </c>
      <c r="B303">
        <v>49</v>
      </c>
      <c r="C303">
        <v>1097.3989999999999</v>
      </c>
      <c r="D303">
        <v>46.811</v>
      </c>
      <c r="E303">
        <v>751</v>
      </c>
      <c r="F303">
        <v>738</v>
      </c>
      <c r="G303">
        <v>57.953000000000003</v>
      </c>
      <c r="H303">
        <v>37.304000000000002</v>
      </c>
      <c r="I303" t="s">
        <v>23</v>
      </c>
    </row>
    <row r="304" spans="1:9" x14ac:dyDescent="0.2">
      <c r="A304" t="s">
        <v>12</v>
      </c>
      <c r="B304">
        <v>50</v>
      </c>
      <c r="C304">
        <v>635.48400000000004</v>
      </c>
      <c r="D304">
        <v>46.456000000000003</v>
      </c>
      <c r="E304">
        <v>231</v>
      </c>
      <c r="F304">
        <v>751</v>
      </c>
      <c r="G304">
        <v>62.722999999999999</v>
      </c>
      <c r="H304">
        <v>20.414000000000001</v>
      </c>
      <c r="I304" t="s">
        <v>23</v>
      </c>
    </row>
    <row r="305" spans="1:9" x14ac:dyDescent="0.2">
      <c r="A305" t="s">
        <v>12</v>
      </c>
      <c r="B305">
        <v>51</v>
      </c>
      <c r="C305">
        <v>1821.2280000000001</v>
      </c>
      <c r="D305">
        <v>62.634</v>
      </c>
      <c r="E305">
        <v>491</v>
      </c>
      <c r="F305">
        <v>631</v>
      </c>
      <c r="G305">
        <v>92.361000000000004</v>
      </c>
      <c r="H305">
        <v>47.36</v>
      </c>
      <c r="I305" t="s">
        <v>23</v>
      </c>
    </row>
    <row r="306" spans="1:9" x14ac:dyDescent="0.2">
      <c r="A306" t="s">
        <v>12</v>
      </c>
      <c r="B306">
        <v>52</v>
      </c>
      <c r="C306">
        <v>777.00300000000004</v>
      </c>
      <c r="D306">
        <v>43.875999999999998</v>
      </c>
      <c r="E306">
        <v>1157</v>
      </c>
      <c r="F306">
        <v>741</v>
      </c>
      <c r="G306">
        <v>19.766999999999999</v>
      </c>
      <c r="H306">
        <v>31.349</v>
      </c>
      <c r="I306" t="s">
        <v>23</v>
      </c>
    </row>
    <row r="307" spans="1:9" x14ac:dyDescent="0.2">
      <c r="A307" t="s">
        <v>12</v>
      </c>
      <c r="B307">
        <v>53</v>
      </c>
      <c r="C307">
        <v>897.399</v>
      </c>
      <c r="D307">
        <v>40.625</v>
      </c>
      <c r="E307">
        <v>1032</v>
      </c>
      <c r="F307">
        <v>776</v>
      </c>
      <c r="G307">
        <v>43.069000000000003</v>
      </c>
      <c r="H307">
        <v>30.007000000000001</v>
      </c>
      <c r="I307" t="s">
        <v>23</v>
      </c>
    </row>
    <row r="308" spans="1:9" x14ac:dyDescent="0.2">
      <c r="A308" t="s">
        <v>12</v>
      </c>
      <c r="B308">
        <v>54</v>
      </c>
      <c r="C308">
        <v>1251.1969999999999</v>
      </c>
      <c r="D308">
        <v>54.287999999999997</v>
      </c>
      <c r="E308">
        <v>320</v>
      </c>
      <c r="F308">
        <v>847</v>
      </c>
      <c r="G308">
        <v>73.072000000000003</v>
      </c>
      <c r="H308">
        <v>35.826999999999998</v>
      </c>
      <c r="I308" t="s">
        <v>23</v>
      </c>
    </row>
    <row r="309" spans="1:9" x14ac:dyDescent="0.2">
      <c r="A309" t="s">
        <v>12</v>
      </c>
      <c r="B309">
        <v>55</v>
      </c>
      <c r="C309">
        <v>484.28699999999998</v>
      </c>
      <c r="D309">
        <v>38.283999999999999</v>
      </c>
      <c r="E309">
        <v>698</v>
      </c>
      <c r="F309">
        <v>809</v>
      </c>
      <c r="G309">
        <v>73.855999999999995</v>
      </c>
      <c r="H309">
        <v>18.815000000000001</v>
      </c>
      <c r="I309" t="s">
        <v>23</v>
      </c>
    </row>
    <row r="310" spans="1:9" x14ac:dyDescent="0.2">
      <c r="A310" t="s">
        <v>12</v>
      </c>
      <c r="B310">
        <v>56</v>
      </c>
      <c r="C310">
        <v>1596.2539999999999</v>
      </c>
      <c r="D310">
        <v>62.978000000000002</v>
      </c>
      <c r="E310">
        <v>842</v>
      </c>
      <c r="F310">
        <v>833</v>
      </c>
      <c r="G310">
        <v>37.926000000000002</v>
      </c>
      <c r="H310">
        <v>37.554000000000002</v>
      </c>
      <c r="I310" t="s">
        <v>23</v>
      </c>
    </row>
    <row r="311" spans="1:9" x14ac:dyDescent="0.2">
      <c r="A311" t="s">
        <v>12</v>
      </c>
      <c r="B311">
        <v>57</v>
      </c>
      <c r="C311">
        <v>697.08600000000001</v>
      </c>
      <c r="D311">
        <v>45.808</v>
      </c>
      <c r="E311">
        <v>582</v>
      </c>
      <c r="F311">
        <v>850</v>
      </c>
      <c r="G311">
        <v>56.198</v>
      </c>
      <c r="H311">
        <v>22.582000000000001</v>
      </c>
      <c r="I311" t="s">
        <v>23</v>
      </c>
    </row>
    <row r="312" spans="1:9" x14ac:dyDescent="0.2">
      <c r="A312" t="s">
        <v>12</v>
      </c>
      <c r="B312">
        <v>58</v>
      </c>
      <c r="C312">
        <v>358.27300000000002</v>
      </c>
      <c r="D312">
        <v>29.385000000000002</v>
      </c>
      <c r="E312">
        <v>163</v>
      </c>
      <c r="F312">
        <v>827</v>
      </c>
      <c r="G312">
        <v>72.759</v>
      </c>
      <c r="H312">
        <v>17.106999999999999</v>
      </c>
      <c r="I312" t="s">
        <v>23</v>
      </c>
    </row>
    <row r="313" spans="1:9" x14ac:dyDescent="0.2">
      <c r="A313" t="s">
        <v>12</v>
      </c>
      <c r="B313">
        <v>59</v>
      </c>
      <c r="C313">
        <v>1555.463</v>
      </c>
      <c r="D313">
        <v>68.210999999999999</v>
      </c>
      <c r="E313">
        <v>700</v>
      </c>
      <c r="F313">
        <v>922</v>
      </c>
      <c r="G313">
        <v>54.430999999999997</v>
      </c>
      <c r="H313">
        <v>32.786000000000001</v>
      </c>
      <c r="I313" t="s">
        <v>23</v>
      </c>
    </row>
    <row r="314" spans="1:9" x14ac:dyDescent="0.2">
      <c r="A314" t="s">
        <v>12</v>
      </c>
      <c r="B314">
        <v>60</v>
      </c>
      <c r="C314">
        <v>1811.8630000000001</v>
      </c>
      <c r="D314">
        <v>58.180999999999997</v>
      </c>
      <c r="E314">
        <v>1153</v>
      </c>
      <c r="F314">
        <v>931</v>
      </c>
      <c r="G314">
        <v>69.555000000000007</v>
      </c>
      <c r="H314">
        <v>42.813000000000002</v>
      </c>
      <c r="I314" t="s">
        <v>23</v>
      </c>
    </row>
    <row r="315" spans="1:9" x14ac:dyDescent="0.2">
      <c r="A315" t="s">
        <v>12</v>
      </c>
      <c r="B315">
        <v>61</v>
      </c>
      <c r="C315">
        <v>651.50900000000001</v>
      </c>
      <c r="D315">
        <v>44.661999999999999</v>
      </c>
      <c r="E315">
        <v>1037</v>
      </c>
      <c r="F315">
        <v>849</v>
      </c>
      <c r="G315">
        <v>35.296999999999997</v>
      </c>
      <c r="H315">
        <v>21.853999999999999</v>
      </c>
      <c r="I315" t="s">
        <v>23</v>
      </c>
    </row>
    <row r="316" spans="1:9" x14ac:dyDescent="0.2">
      <c r="A316" t="s">
        <v>12</v>
      </c>
      <c r="B316">
        <v>62</v>
      </c>
      <c r="C316">
        <v>783.55899999999997</v>
      </c>
      <c r="D316">
        <v>45.939</v>
      </c>
      <c r="E316">
        <v>11</v>
      </c>
      <c r="F316">
        <v>865</v>
      </c>
      <c r="G316">
        <v>36.146000000000001</v>
      </c>
      <c r="H316">
        <v>25.052</v>
      </c>
      <c r="I316" t="s">
        <v>23</v>
      </c>
    </row>
    <row r="317" spans="1:9" x14ac:dyDescent="0.2">
      <c r="A317" t="s">
        <v>12</v>
      </c>
      <c r="B317">
        <v>63</v>
      </c>
      <c r="C317">
        <v>1368.991</v>
      </c>
      <c r="D317">
        <v>49.716000000000001</v>
      </c>
      <c r="E317">
        <v>233</v>
      </c>
      <c r="F317">
        <v>789</v>
      </c>
      <c r="G317">
        <v>106.20099999999999</v>
      </c>
      <c r="H317">
        <v>42.378</v>
      </c>
      <c r="I317" t="s">
        <v>23</v>
      </c>
    </row>
    <row r="318" spans="1:9" x14ac:dyDescent="0.2">
      <c r="A318" t="s">
        <v>12</v>
      </c>
      <c r="B318">
        <v>64</v>
      </c>
      <c r="C318">
        <v>899.16800000000001</v>
      </c>
      <c r="D318">
        <v>46.841000000000001</v>
      </c>
      <c r="E318">
        <v>346</v>
      </c>
      <c r="F318">
        <v>889</v>
      </c>
      <c r="G318">
        <v>16.812999999999999</v>
      </c>
      <c r="H318">
        <v>29.052</v>
      </c>
      <c r="I318" t="s">
        <v>23</v>
      </c>
    </row>
    <row r="319" spans="1:9" x14ac:dyDescent="0.2">
      <c r="A319" t="s">
        <v>12</v>
      </c>
      <c r="B319">
        <v>65</v>
      </c>
      <c r="C319">
        <v>873.77700000000004</v>
      </c>
      <c r="D319">
        <v>49.375</v>
      </c>
      <c r="E319">
        <v>542</v>
      </c>
      <c r="F319">
        <v>804</v>
      </c>
      <c r="G319">
        <v>96.754000000000005</v>
      </c>
      <c r="H319">
        <v>26.129000000000001</v>
      </c>
      <c r="I319" t="s">
        <v>23</v>
      </c>
    </row>
    <row r="320" spans="1:9" x14ac:dyDescent="0.2">
      <c r="A320" t="s">
        <v>12</v>
      </c>
      <c r="B320">
        <v>66</v>
      </c>
      <c r="C320">
        <v>1212.6949999999999</v>
      </c>
      <c r="D320">
        <v>63.281999999999996</v>
      </c>
      <c r="E320">
        <v>591</v>
      </c>
      <c r="F320">
        <v>992</v>
      </c>
      <c r="G320">
        <v>66.570999999999998</v>
      </c>
      <c r="H320">
        <v>30.882000000000001</v>
      </c>
      <c r="I320" t="s">
        <v>23</v>
      </c>
    </row>
    <row r="321" spans="1:9" x14ac:dyDescent="0.2">
      <c r="A321" t="s">
        <v>12</v>
      </c>
      <c r="B321">
        <v>67</v>
      </c>
      <c r="C321">
        <v>1646.93</v>
      </c>
      <c r="D321">
        <v>69.613</v>
      </c>
      <c r="E321">
        <v>779</v>
      </c>
      <c r="F321">
        <v>931</v>
      </c>
      <c r="G321">
        <v>16.420000000000002</v>
      </c>
      <c r="H321">
        <v>39.078000000000003</v>
      </c>
      <c r="I321" t="s">
        <v>23</v>
      </c>
    </row>
    <row r="322" spans="1:9" x14ac:dyDescent="0.2">
      <c r="A322" t="s">
        <v>12</v>
      </c>
      <c r="B322">
        <v>68</v>
      </c>
      <c r="C322">
        <v>1253.278</v>
      </c>
      <c r="D322">
        <v>48.917999999999999</v>
      </c>
      <c r="E322">
        <v>1015</v>
      </c>
      <c r="F322">
        <v>974</v>
      </c>
      <c r="G322">
        <v>48.743000000000002</v>
      </c>
      <c r="H322">
        <v>36.896000000000001</v>
      </c>
      <c r="I322" t="s">
        <v>23</v>
      </c>
    </row>
    <row r="323" spans="1:9" x14ac:dyDescent="0.2">
      <c r="A323" t="s">
        <v>12</v>
      </c>
      <c r="B323">
        <v>69</v>
      </c>
      <c r="C323">
        <v>635.06799999999998</v>
      </c>
      <c r="D323">
        <v>37.67</v>
      </c>
      <c r="E323">
        <v>75</v>
      </c>
      <c r="F323">
        <v>952</v>
      </c>
      <c r="G323">
        <v>42.570999999999998</v>
      </c>
      <c r="H323">
        <v>25.853000000000002</v>
      </c>
      <c r="I323" t="s">
        <v>23</v>
      </c>
    </row>
    <row r="324" spans="1:9" x14ac:dyDescent="0.2">
      <c r="A324" t="s">
        <v>12</v>
      </c>
      <c r="B324">
        <v>70</v>
      </c>
      <c r="C324">
        <v>1670.239</v>
      </c>
      <c r="D324">
        <v>62.863999999999997</v>
      </c>
      <c r="E324">
        <v>288</v>
      </c>
      <c r="F324">
        <v>985</v>
      </c>
      <c r="G324">
        <v>7.9640000000000004</v>
      </c>
      <c r="H324">
        <v>38.997999999999998</v>
      </c>
      <c r="I324" t="s">
        <v>23</v>
      </c>
    </row>
    <row r="325" spans="1:9" x14ac:dyDescent="0.2">
      <c r="A325" t="s">
        <v>12</v>
      </c>
      <c r="B325">
        <v>71</v>
      </c>
      <c r="C325">
        <v>505.30700000000002</v>
      </c>
      <c r="D325">
        <v>45.101999999999997</v>
      </c>
      <c r="E325">
        <v>897</v>
      </c>
      <c r="F325">
        <v>1017</v>
      </c>
      <c r="G325">
        <v>49.932000000000002</v>
      </c>
      <c r="H325">
        <v>17.155000000000001</v>
      </c>
      <c r="I325" t="s">
        <v>23</v>
      </c>
    </row>
    <row r="326" spans="1:9" x14ac:dyDescent="0.2">
      <c r="A326" t="s">
        <v>13</v>
      </c>
      <c r="B326">
        <v>1</v>
      </c>
      <c r="C326">
        <v>510.822</v>
      </c>
      <c r="D326">
        <v>32.393000000000001</v>
      </c>
      <c r="E326">
        <v>72</v>
      </c>
      <c r="F326">
        <v>101</v>
      </c>
      <c r="G326">
        <v>44.192999999999998</v>
      </c>
      <c r="H326">
        <v>24.193999999999999</v>
      </c>
      <c r="I326" t="s">
        <v>23</v>
      </c>
    </row>
    <row r="327" spans="1:9" x14ac:dyDescent="0.2">
      <c r="A327" t="s">
        <v>13</v>
      </c>
      <c r="B327">
        <v>2</v>
      </c>
      <c r="C327">
        <v>548.28300000000002</v>
      </c>
      <c r="D327">
        <v>32.137</v>
      </c>
      <c r="E327">
        <v>961</v>
      </c>
      <c r="F327">
        <v>128</v>
      </c>
      <c r="G327">
        <v>72.474000000000004</v>
      </c>
      <c r="H327">
        <v>22.835000000000001</v>
      </c>
      <c r="I327" t="s">
        <v>23</v>
      </c>
    </row>
    <row r="328" spans="1:9" x14ac:dyDescent="0.2">
      <c r="A328" t="s">
        <v>13</v>
      </c>
      <c r="B328">
        <v>3</v>
      </c>
      <c r="C328">
        <v>827.36699999999996</v>
      </c>
      <c r="D328">
        <v>41.613999999999997</v>
      </c>
      <c r="E328">
        <v>1028</v>
      </c>
      <c r="F328">
        <v>51</v>
      </c>
      <c r="G328">
        <v>147.66499999999999</v>
      </c>
      <c r="H328">
        <v>27.541</v>
      </c>
      <c r="I328" t="s">
        <v>23</v>
      </c>
    </row>
    <row r="329" spans="1:9" x14ac:dyDescent="0.2">
      <c r="A329" t="s">
        <v>13</v>
      </c>
      <c r="B329">
        <v>4</v>
      </c>
      <c r="C329">
        <v>599.79200000000003</v>
      </c>
      <c r="D329">
        <v>30.995000000000001</v>
      </c>
      <c r="E329">
        <v>832</v>
      </c>
      <c r="F329">
        <v>55</v>
      </c>
      <c r="G329">
        <v>92.385999999999996</v>
      </c>
      <c r="H329">
        <v>27.698</v>
      </c>
      <c r="I329" t="s">
        <v>23</v>
      </c>
    </row>
    <row r="330" spans="1:9" x14ac:dyDescent="0.2">
      <c r="A330" t="s">
        <v>13</v>
      </c>
      <c r="B330">
        <v>5</v>
      </c>
      <c r="C330">
        <v>1254.6310000000001</v>
      </c>
      <c r="D330">
        <v>60.542999999999999</v>
      </c>
      <c r="E330">
        <v>347</v>
      </c>
      <c r="F330">
        <v>56</v>
      </c>
      <c r="G330">
        <v>131.76</v>
      </c>
      <c r="H330">
        <v>28.048999999999999</v>
      </c>
      <c r="I330" t="s">
        <v>23</v>
      </c>
    </row>
    <row r="331" spans="1:9" x14ac:dyDescent="0.2">
      <c r="A331" t="s">
        <v>13</v>
      </c>
      <c r="B331">
        <v>6</v>
      </c>
      <c r="C331">
        <v>408.32499999999999</v>
      </c>
      <c r="D331">
        <v>37.274000000000001</v>
      </c>
      <c r="E331">
        <v>498</v>
      </c>
      <c r="F331">
        <v>180</v>
      </c>
      <c r="G331">
        <v>66.540999999999997</v>
      </c>
      <c r="H331">
        <v>22.163</v>
      </c>
      <c r="I331" t="s">
        <v>23</v>
      </c>
    </row>
    <row r="332" spans="1:9" x14ac:dyDescent="0.2">
      <c r="A332" t="s">
        <v>13</v>
      </c>
      <c r="B332">
        <v>7</v>
      </c>
      <c r="C332">
        <v>518.83500000000004</v>
      </c>
      <c r="D332">
        <v>32.393000000000001</v>
      </c>
      <c r="E332">
        <v>587</v>
      </c>
      <c r="F332">
        <v>160</v>
      </c>
      <c r="G332">
        <v>45.807000000000002</v>
      </c>
      <c r="H332">
        <v>24.895</v>
      </c>
      <c r="I332" t="s">
        <v>23</v>
      </c>
    </row>
    <row r="333" spans="1:9" x14ac:dyDescent="0.2">
      <c r="A333" t="s">
        <v>13</v>
      </c>
      <c r="B333">
        <v>8</v>
      </c>
      <c r="C333">
        <v>508.11700000000002</v>
      </c>
      <c r="D333">
        <v>36.713000000000001</v>
      </c>
      <c r="E333">
        <v>674</v>
      </c>
      <c r="F333">
        <v>150</v>
      </c>
      <c r="G333">
        <v>36.064</v>
      </c>
      <c r="H333">
        <v>19.766999999999999</v>
      </c>
      <c r="I333" t="s">
        <v>23</v>
      </c>
    </row>
    <row r="334" spans="1:9" x14ac:dyDescent="0.2">
      <c r="A334" t="s">
        <v>13</v>
      </c>
      <c r="B334">
        <v>9</v>
      </c>
      <c r="C334">
        <v>425.911</v>
      </c>
      <c r="D334">
        <v>43.805</v>
      </c>
      <c r="E334">
        <v>199</v>
      </c>
      <c r="F334">
        <v>218</v>
      </c>
      <c r="G334">
        <v>80.676000000000002</v>
      </c>
      <c r="H334">
        <v>17.605</v>
      </c>
      <c r="I334" t="s">
        <v>23</v>
      </c>
    </row>
    <row r="335" spans="1:9" x14ac:dyDescent="0.2">
      <c r="A335" t="s">
        <v>13</v>
      </c>
      <c r="B335">
        <v>10</v>
      </c>
      <c r="C335">
        <v>698.02300000000002</v>
      </c>
      <c r="D335">
        <v>42.381</v>
      </c>
      <c r="E335">
        <v>1241</v>
      </c>
      <c r="F335">
        <v>228</v>
      </c>
      <c r="G335">
        <v>85.635000000000005</v>
      </c>
      <c r="H335">
        <v>29.382000000000001</v>
      </c>
      <c r="I335" t="s">
        <v>23</v>
      </c>
    </row>
    <row r="336" spans="1:9" x14ac:dyDescent="0.2">
      <c r="A336" t="s">
        <v>13</v>
      </c>
      <c r="B336">
        <v>11</v>
      </c>
      <c r="C336">
        <v>897.60699999999997</v>
      </c>
      <c r="D336">
        <v>42.904000000000003</v>
      </c>
      <c r="E336">
        <v>46</v>
      </c>
      <c r="F336">
        <v>151</v>
      </c>
      <c r="G336">
        <v>9.9580000000000002</v>
      </c>
      <c r="H336">
        <v>32.235999999999997</v>
      </c>
      <c r="I336" t="s">
        <v>23</v>
      </c>
    </row>
    <row r="337" spans="1:9" x14ac:dyDescent="0.2">
      <c r="A337" t="s">
        <v>13</v>
      </c>
      <c r="B337">
        <v>12</v>
      </c>
      <c r="C337">
        <v>280.541</v>
      </c>
      <c r="D337">
        <v>27.33</v>
      </c>
      <c r="E337">
        <v>272</v>
      </c>
      <c r="F337">
        <v>98</v>
      </c>
      <c r="G337">
        <v>101.575</v>
      </c>
      <c r="H337">
        <v>14.352</v>
      </c>
      <c r="I337" t="s">
        <v>23</v>
      </c>
    </row>
    <row r="338" spans="1:9" x14ac:dyDescent="0.2">
      <c r="A338" t="s">
        <v>13</v>
      </c>
      <c r="B338">
        <v>13</v>
      </c>
      <c r="C338">
        <v>1082.83</v>
      </c>
      <c r="D338">
        <v>47.526000000000003</v>
      </c>
      <c r="E338">
        <v>891</v>
      </c>
      <c r="F338">
        <v>104</v>
      </c>
      <c r="G338">
        <v>113.607</v>
      </c>
      <c r="H338">
        <v>36.715000000000003</v>
      </c>
      <c r="I338" t="s">
        <v>23</v>
      </c>
    </row>
    <row r="339" spans="1:9" x14ac:dyDescent="0.2">
      <c r="A339" t="s">
        <v>13</v>
      </c>
      <c r="B339">
        <v>14</v>
      </c>
      <c r="C339">
        <v>1238.2929999999999</v>
      </c>
      <c r="D339">
        <v>52.234999999999999</v>
      </c>
      <c r="E339">
        <v>995</v>
      </c>
      <c r="F339">
        <v>205</v>
      </c>
      <c r="G339">
        <v>22.13</v>
      </c>
      <c r="H339">
        <v>39.581000000000003</v>
      </c>
      <c r="I339" t="s">
        <v>23</v>
      </c>
    </row>
    <row r="340" spans="1:9" x14ac:dyDescent="0.2">
      <c r="A340" t="s">
        <v>13</v>
      </c>
      <c r="B340">
        <v>15</v>
      </c>
      <c r="C340">
        <v>444.32900000000001</v>
      </c>
      <c r="D340">
        <v>34.207000000000001</v>
      </c>
      <c r="E340">
        <v>764</v>
      </c>
      <c r="F340">
        <v>146</v>
      </c>
      <c r="G340">
        <v>110.999</v>
      </c>
      <c r="H340">
        <v>21.463000000000001</v>
      </c>
      <c r="I340" t="s">
        <v>23</v>
      </c>
    </row>
    <row r="341" spans="1:9" x14ac:dyDescent="0.2">
      <c r="A341" t="s">
        <v>13</v>
      </c>
      <c r="B341">
        <v>16</v>
      </c>
      <c r="C341">
        <v>1036.6289999999999</v>
      </c>
      <c r="D341">
        <v>50.414999999999999</v>
      </c>
      <c r="E341">
        <v>1110</v>
      </c>
      <c r="F341">
        <v>294</v>
      </c>
      <c r="G341">
        <v>60.481999999999999</v>
      </c>
      <c r="H341">
        <v>33.008000000000003</v>
      </c>
      <c r="I341" t="s">
        <v>23</v>
      </c>
    </row>
    <row r="342" spans="1:9" x14ac:dyDescent="0.2">
      <c r="A342" t="s">
        <v>13</v>
      </c>
      <c r="B342">
        <v>17</v>
      </c>
      <c r="C342">
        <v>1196.566</v>
      </c>
      <c r="D342">
        <v>44.610999999999997</v>
      </c>
      <c r="E342">
        <v>648</v>
      </c>
      <c r="F342">
        <v>278</v>
      </c>
      <c r="G342">
        <v>24.341000000000001</v>
      </c>
      <c r="H342">
        <v>38.154000000000003</v>
      </c>
      <c r="I342" t="s">
        <v>23</v>
      </c>
    </row>
    <row r="343" spans="1:9" x14ac:dyDescent="0.2">
      <c r="A343" t="s">
        <v>13</v>
      </c>
      <c r="B343">
        <v>18</v>
      </c>
      <c r="C343">
        <v>1068.0540000000001</v>
      </c>
      <c r="D343">
        <v>54.118000000000002</v>
      </c>
      <c r="E343">
        <v>519</v>
      </c>
      <c r="F343">
        <v>202</v>
      </c>
      <c r="G343">
        <v>115.038</v>
      </c>
      <c r="H343">
        <v>37.186</v>
      </c>
      <c r="I343" t="s">
        <v>23</v>
      </c>
    </row>
    <row r="344" spans="1:9" x14ac:dyDescent="0.2">
      <c r="A344" t="s">
        <v>13</v>
      </c>
      <c r="B344">
        <v>19</v>
      </c>
      <c r="C344">
        <v>345.05700000000002</v>
      </c>
      <c r="D344">
        <v>28.477</v>
      </c>
      <c r="E344">
        <v>361</v>
      </c>
      <c r="F344">
        <v>191</v>
      </c>
      <c r="G344">
        <v>94.548000000000002</v>
      </c>
      <c r="H344">
        <v>19.966000000000001</v>
      </c>
      <c r="I344" t="s">
        <v>23</v>
      </c>
    </row>
    <row r="345" spans="1:9" x14ac:dyDescent="0.2">
      <c r="A345" t="s">
        <v>13</v>
      </c>
      <c r="B345">
        <v>20</v>
      </c>
      <c r="C345">
        <v>781.68600000000004</v>
      </c>
      <c r="D345">
        <v>37.619</v>
      </c>
      <c r="E345">
        <v>276</v>
      </c>
      <c r="F345">
        <v>324</v>
      </c>
      <c r="G345">
        <v>84.093999999999994</v>
      </c>
      <c r="H345">
        <v>30.986999999999998</v>
      </c>
      <c r="I345" t="s">
        <v>23</v>
      </c>
    </row>
    <row r="346" spans="1:9" x14ac:dyDescent="0.2">
      <c r="A346" t="s">
        <v>13</v>
      </c>
      <c r="B346">
        <v>21</v>
      </c>
      <c r="C346">
        <v>1018.522</v>
      </c>
      <c r="D346">
        <v>42.1</v>
      </c>
      <c r="E346">
        <v>443</v>
      </c>
      <c r="F346">
        <v>223</v>
      </c>
      <c r="G346">
        <v>120.88800000000001</v>
      </c>
      <c r="H346">
        <v>35.887</v>
      </c>
      <c r="I346" t="s">
        <v>23</v>
      </c>
    </row>
    <row r="347" spans="1:9" x14ac:dyDescent="0.2">
      <c r="A347" t="s">
        <v>13</v>
      </c>
      <c r="B347">
        <v>22</v>
      </c>
      <c r="C347">
        <v>416.02499999999998</v>
      </c>
      <c r="D347">
        <v>32.015000000000001</v>
      </c>
      <c r="E347">
        <v>107</v>
      </c>
      <c r="F347">
        <v>319</v>
      </c>
      <c r="G347">
        <v>49.085999999999999</v>
      </c>
      <c r="H347">
        <v>20.135000000000002</v>
      </c>
      <c r="I347" t="s">
        <v>23</v>
      </c>
    </row>
    <row r="348" spans="1:9" x14ac:dyDescent="0.2">
      <c r="A348" t="s">
        <v>13</v>
      </c>
      <c r="B348">
        <v>23</v>
      </c>
      <c r="C348">
        <v>1072.529</v>
      </c>
      <c r="D348">
        <v>49.084000000000003</v>
      </c>
      <c r="E348">
        <v>990</v>
      </c>
      <c r="F348">
        <v>255</v>
      </c>
      <c r="G348">
        <v>132.60300000000001</v>
      </c>
      <c r="H348">
        <v>37.055999999999997</v>
      </c>
      <c r="I348" t="s">
        <v>23</v>
      </c>
    </row>
    <row r="349" spans="1:9" x14ac:dyDescent="0.2">
      <c r="A349" t="s">
        <v>13</v>
      </c>
      <c r="B349">
        <v>24</v>
      </c>
      <c r="C349">
        <v>599.06299999999999</v>
      </c>
      <c r="D349">
        <v>37.265000000000001</v>
      </c>
      <c r="E349">
        <v>932</v>
      </c>
      <c r="F349">
        <v>372</v>
      </c>
      <c r="G349">
        <v>78.009</v>
      </c>
      <c r="H349">
        <v>22.052</v>
      </c>
      <c r="I349" t="s">
        <v>23</v>
      </c>
    </row>
    <row r="350" spans="1:9" x14ac:dyDescent="0.2">
      <c r="A350" t="s">
        <v>13</v>
      </c>
      <c r="B350">
        <v>25</v>
      </c>
      <c r="C350">
        <v>439.12599999999998</v>
      </c>
      <c r="D350">
        <v>36.656999999999996</v>
      </c>
      <c r="E350">
        <v>832</v>
      </c>
      <c r="F350">
        <v>365</v>
      </c>
      <c r="G350">
        <v>65.013999999999996</v>
      </c>
      <c r="H350">
        <v>19.603000000000002</v>
      </c>
      <c r="I350" t="s">
        <v>23</v>
      </c>
    </row>
    <row r="351" spans="1:9" x14ac:dyDescent="0.2">
      <c r="A351" t="s">
        <v>13</v>
      </c>
      <c r="B351">
        <v>26</v>
      </c>
      <c r="C351">
        <v>372.00799999999998</v>
      </c>
      <c r="D351">
        <v>28.244</v>
      </c>
      <c r="E351">
        <v>1222</v>
      </c>
      <c r="F351">
        <v>357</v>
      </c>
      <c r="G351">
        <v>76.122</v>
      </c>
      <c r="H351">
        <v>19.841000000000001</v>
      </c>
      <c r="I351" t="s">
        <v>23</v>
      </c>
    </row>
    <row r="352" spans="1:9" x14ac:dyDescent="0.2">
      <c r="A352" t="s">
        <v>13</v>
      </c>
      <c r="B352">
        <v>27</v>
      </c>
      <c r="C352">
        <v>551.92499999999995</v>
      </c>
      <c r="D352">
        <v>38.817</v>
      </c>
      <c r="E352">
        <v>764</v>
      </c>
      <c r="F352">
        <v>397</v>
      </c>
      <c r="G352">
        <v>74.578000000000003</v>
      </c>
      <c r="H352">
        <v>23.411000000000001</v>
      </c>
      <c r="I352" t="s">
        <v>23</v>
      </c>
    </row>
    <row r="353" spans="1:9" x14ac:dyDescent="0.2">
      <c r="A353" t="s">
        <v>13</v>
      </c>
      <c r="B353">
        <v>28</v>
      </c>
      <c r="C353">
        <v>968.47</v>
      </c>
      <c r="D353">
        <v>43.55</v>
      </c>
      <c r="E353">
        <v>164</v>
      </c>
      <c r="F353">
        <v>422</v>
      </c>
      <c r="G353">
        <v>67.805000000000007</v>
      </c>
      <c r="H353">
        <v>32.54</v>
      </c>
      <c r="I353" t="s">
        <v>23</v>
      </c>
    </row>
    <row r="354" spans="1:9" x14ac:dyDescent="0.2">
      <c r="A354" t="s">
        <v>13</v>
      </c>
      <c r="B354">
        <v>29</v>
      </c>
      <c r="C354">
        <v>361.91500000000002</v>
      </c>
      <c r="D354">
        <v>30.012</v>
      </c>
      <c r="E354">
        <v>313</v>
      </c>
      <c r="F354">
        <v>353</v>
      </c>
      <c r="G354">
        <v>25.463000000000001</v>
      </c>
      <c r="H354">
        <v>21.814</v>
      </c>
      <c r="I354" t="s">
        <v>23</v>
      </c>
    </row>
    <row r="355" spans="1:9" x14ac:dyDescent="0.2">
      <c r="A355" t="s">
        <v>13</v>
      </c>
      <c r="B355">
        <v>30</v>
      </c>
      <c r="C355">
        <v>599.48</v>
      </c>
      <c r="D355">
        <v>34.290999999999997</v>
      </c>
      <c r="E355">
        <v>1159</v>
      </c>
      <c r="F355">
        <v>404</v>
      </c>
      <c r="G355">
        <v>78.055999999999997</v>
      </c>
      <c r="H355">
        <v>25.39</v>
      </c>
      <c r="I355" t="s">
        <v>23</v>
      </c>
    </row>
    <row r="356" spans="1:9" x14ac:dyDescent="0.2">
      <c r="A356" t="s">
        <v>13</v>
      </c>
      <c r="B356">
        <v>31</v>
      </c>
      <c r="C356">
        <v>353.27800000000002</v>
      </c>
      <c r="D356">
        <v>36.848999999999997</v>
      </c>
      <c r="E356">
        <v>611</v>
      </c>
      <c r="F356">
        <v>371</v>
      </c>
      <c r="G356">
        <v>20.497</v>
      </c>
      <c r="H356">
        <v>16.995999999999999</v>
      </c>
      <c r="I356" t="s">
        <v>23</v>
      </c>
    </row>
    <row r="357" spans="1:9" x14ac:dyDescent="0.2">
      <c r="A357" t="s">
        <v>13</v>
      </c>
      <c r="B357">
        <v>32</v>
      </c>
      <c r="C357">
        <v>1303.538</v>
      </c>
      <c r="D357">
        <v>65.236000000000004</v>
      </c>
      <c r="E357">
        <v>87</v>
      </c>
      <c r="F357">
        <v>334</v>
      </c>
      <c r="G357">
        <v>100.254</v>
      </c>
      <c r="H357">
        <v>28.844999999999999</v>
      </c>
      <c r="I357" t="s">
        <v>23</v>
      </c>
    </row>
    <row r="358" spans="1:9" x14ac:dyDescent="0.2">
      <c r="A358" t="s">
        <v>13</v>
      </c>
      <c r="B358">
        <v>33</v>
      </c>
      <c r="C358">
        <v>906.55600000000004</v>
      </c>
      <c r="D358">
        <v>49.591000000000001</v>
      </c>
      <c r="E358">
        <v>453</v>
      </c>
      <c r="F358">
        <v>493</v>
      </c>
      <c r="G358">
        <v>72.978999999999999</v>
      </c>
      <c r="H358">
        <v>31.803999999999998</v>
      </c>
      <c r="I358" t="s">
        <v>23</v>
      </c>
    </row>
    <row r="359" spans="1:9" x14ac:dyDescent="0.2">
      <c r="A359" t="s">
        <v>13</v>
      </c>
      <c r="B359">
        <v>34</v>
      </c>
      <c r="C359">
        <v>557.85599999999999</v>
      </c>
      <c r="D359">
        <v>33.576000000000001</v>
      </c>
      <c r="E359">
        <v>495</v>
      </c>
      <c r="F359">
        <v>414</v>
      </c>
      <c r="G359">
        <v>8.2859999999999996</v>
      </c>
      <c r="H359">
        <v>28.123999999999999</v>
      </c>
      <c r="I359" t="s">
        <v>23</v>
      </c>
    </row>
    <row r="360" spans="1:9" x14ac:dyDescent="0.2">
      <c r="A360" t="s">
        <v>13</v>
      </c>
      <c r="B360">
        <v>35</v>
      </c>
      <c r="C360">
        <v>1045.7860000000001</v>
      </c>
      <c r="D360">
        <v>51.223999999999997</v>
      </c>
      <c r="E360">
        <v>274</v>
      </c>
      <c r="F360">
        <v>363</v>
      </c>
      <c r="G360">
        <v>139.08600000000001</v>
      </c>
      <c r="H360">
        <v>29.646999999999998</v>
      </c>
      <c r="I360" t="s">
        <v>23</v>
      </c>
    </row>
    <row r="361" spans="1:9" x14ac:dyDescent="0.2">
      <c r="A361" t="s">
        <v>13</v>
      </c>
      <c r="B361">
        <v>36</v>
      </c>
      <c r="C361">
        <v>626.327</v>
      </c>
      <c r="D361">
        <v>38.872999999999998</v>
      </c>
      <c r="E361">
        <v>831</v>
      </c>
      <c r="F361">
        <v>397</v>
      </c>
      <c r="G361">
        <v>130.96199999999999</v>
      </c>
      <c r="H361">
        <v>28.512</v>
      </c>
      <c r="I361" t="s">
        <v>23</v>
      </c>
    </row>
    <row r="362" spans="1:9" x14ac:dyDescent="0.2">
      <c r="A362" t="s">
        <v>13</v>
      </c>
      <c r="B362">
        <v>37</v>
      </c>
      <c r="C362">
        <v>447.76299999999998</v>
      </c>
      <c r="D362">
        <v>29.314</v>
      </c>
      <c r="E362">
        <v>955</v>
      </c>
      <c r="F362">
        <v>435</v>
      </c>
      <c r="G362">
        <v>24.027000000000001</v>
      </c>
      <c r="H362">
        <v>21.613</v>
      </c>
      <c r="I362" t="s">
        <v>23</v>
      </c>
    </row>
    <row r="363" spans="1:9" x14ac:dyDescent="0.2">
      <c r="A363" t="s">
        <v>13</v>
      </c>
      <c r="B363">
        <v>38</v>
      </c>
      <c r="C363">
        <v>1134.443</v>
      </c>
      <c r="D363">
        <v>59.579000000000001</v>
      </c>
      <c r="E363">
        <v>1095</v>
      </c>
      <c r="F363">
        <v>381</v>
      </c>
      <c r="G363">
        <v>94.97</v>
      </c>
      <c r="H363">
        <v>35.094000000000001</v>
      </c>
      <c r="I363" t="s">
        <v>23</v>
      </c>
    </row>
    <row r="364" spans="1:9" x14ac:dyDescent="0.2">
      <c r="A364" t="s">
        <v>13</v>
      </c>
      <c r="B364">
        <v>39</v>
      </c>
      <c r="C364">
        <v>847.65899999999999</v>
      </c>
      <c r="D364">
        <v>41.872999999999998</v>
      </c>
      <c r="E364">
        <v>633</v>
      </c>
      <c r="F364">
        <v>446</v>
      </c>
      <c r="G364">
        <v>15.641999999999999</v>
      </c>
      <c r="H364">
        <v>33.405999999999999</v>
      </c>
      <c r="I364" t="s">
        <v>23</v>
      </c>
    </row>
    <row r="365" spans="1:9" x14ac:dyDescent="0.2">
      <c r="A365" t="s">
        <v>13</v>
      </c>
      <c r="B365">
        <v>40</v>
      </c>
      <c r="C365">
        <v>754.73500000000001</v>
      </c>
      <c r="D365">
        <v>45.405999999999999</v>
      </c>
      <c r="E365">
        <v>786</v>
      </c>
      <c r="F365">
        <v>414</v>
      </c>
      <c r="G365">
        <v>136.43899999999999</v>
      </c>
      <c r="H365">
        <v>29.792999999999999</v>
      </c>
      <c r="I365" t="s">
        <v>23</v>
      </c>
    </row>
    <row r="366" spans="1:9" x14ac:dyDescent="0.2">
      <c r="A366" t="s">
        <v>13</v>
      </c>
      <c r="B366">
        <v>41</v>
      </c>
      <c r="C366">
        <v>442.76799999999997</v>
      </c>
      <c r="D366">
        <v>36.780999999999999</v>
      </c>
      <c r="E366">
        <v>148</v>
      </c>
      <c r="F366">
        <v>532</v>
      </c>
      <c r="G366">
        <v>48.2</v>
      </c>
      <c r="H366">
        <v>18.827999999999999</v>
      </c>
      <c r="I366" t="s">
        <v>23</v>
      </c>
    </row>
    <row r="367" spans="1:9" x14ac:dyDescent="0.2">
      <c r="A367" t="s">
        <v>13</v>
      </c>
      <c r="B367">
        <v>42</v>
      </c>
      <c r="C367">
        <v>726.01499999999999</v>
      </c>
      <c r="D367">
        <v>40.703000000000003</v>
      </c>
      <c r="E367">
        <v>960</v>
      </c>
      <c r="F367">
        <v>576</v>
      </c>
      <c r="G367">
        <v>61.606999999999999</v>
      </c>
      <c r="H367">
        <v>28.504999999999999</v>
      </c>
      <c r="I367" t="s">
        <v>23</v>
      </c>
    </row>
    <row r="368" spans="1:9" x14ac:dyDescent="0.2">
      <c r="A368" t="s">
        <v>13</v>
      </c>
      <c r="B368">
        <v>43</v>
      </c>
      <c r="C368">
        <v>457.33600000000001</v>
      </c>
      <c r="D368">
        <v>31.317</v>
      </c>
      <c r="E368">
        <v>250</v>
      </c>
      <c r="F368">
        <v>469</v>
      </c>
      <c r="G368">
        <v>145.49100000000001</v>
      </c>
      <c r="H368">
        <v>22.571000000000002</v>
      </c>
      <c r="I368" t="s">
        <v>23</v>
      </c>
    </row>
    <row r="369" spans="1:9" x14ac:dyDescent="0.2">
      <c r="A369" t="s">
        <v>13</v>
      </c>
      <c r="B369">
        <v>44</v>
      </c>
      <c r="C369">
        <v>896.35799999999995</v>
      </c>
      <c r="D369">
        <v>48.777999999999999</v>
      </c>
      <c r="E369">
        <v>489</v>
      </c>
      <c r="F369">
        <v>592</v>
      </c>
      <c r="G369">
        <v>50.097000000000001</v>
      </c>
      <c r="H369">
        <v>30.568000000000001</v>
      </c>
      <c r="I369" t="s">
        <v>23</v>
      </c>
    </row>
    <row r="370" spans="1:9" x14ac:dyDescent="0.2">
      <c r="A370" t="s">
        <v>13</v>
      </c>
      <c r="B370">
        <v>45</v>
      </c>
      <c r="C370">
        <v>657.12800000000004</v>
      </c>
      <c r="D370">
        <v>40.890999999999998</v>
      </c>
      <c r="E370">
        <v>393</v>
      </c>
      <c r="F370">
        <v>483</v>
      </c>
      <c r="G370">
        <v>119.801</v>
      </c>
      <c r="H370">
        <v>24.027999999999999</v>
      </c>
      <c r="I370" t="s">
        <v>23</v>
      </c>
    </row>
    <row r="371" spans="1:9" x14ac:dyDescent="0.2">
      <c r="A371" t="s">
        <v>13</v>
      </c>
      <c r="B371">
        <v>46</v>
      </c>
      <c r="C371">
        <v>255.35900000000001</v>
      </c>
      <c r="D371">
        <v>30.66</v>
      </c>
      <c r="E371">
        <v>617</v>
      </c>
      <c r="F371">
        <v>478</v>
      </c>
      <c r="G371">
        <v>91.808999999999997</v>
      </c>
      <c r="H371">
        <v>16.474</v>
      </c>
      <c r="I371" t="s">
        <v>23</v>
      </c>
    </row>
    <row r="372" spans="1:9" x14ac:dyDescent="0.2">
      <c r="A372" t="s">
        <v>13</v>
      </c>
      <c r="B372">
        <v>47</v>
      </c>
      <c r="C372">
        <v>600.41600000000005</v>
      </c>
      <c r="D372">
        <v>47.944000000000003</v>
      </c>
      <c r="E372">
        <v>735</v>
      </c>
      <c r="F372">
        <v>519</v>
      </c>
      <c r="G372">
        <v>108.435</v>
      </c>
      <c r="H372">
        <v>23.648</v>
      </c>
      <c r="I372" t="s">
        <v>23</v>
      </c>
    </row>
    <row r="373" spans="1:9" x14ac:dyDescent="0.2">
      <c r="A373" t="s">
        <v>13</v>
      </c>
      <c r="B373">
        <v>48</v>
      </c>
      <c r="C373">
        <v>521.43600000000004</v>
      </c>
      <c r="D373">
        <v>38.148000000000003</v>
      </c>
      <c r="E373">
        <v>1039</v>
      </c>
      <c r="F373">
        <v>638</v>
      </c>
      <c r="G373">
        <v>78.784999999999997</v>
      </c>
      <c r="H373">
        <v>22.501999999999999</v>
      </c>
      <c r="I373" t="s">
        <v>23</v>
      </c>
    </row>
    <row r="374" spans="1:9" x14ac:dyDescent="0.2">
      <c r="A374" t="s">
        <v>13</v>
      </c>
      <c r="B374">
        <v>49</v>
      </c>
      <c r="C374">
        <v>374.714</v>
      </c>
      <c r="D374">
        <v>30.84</v>
      </c>
      <c r="E374">
        <v>330</v>
      </c>
      <c r="F374">
        <v>627</v>
      </c>
      <c r="G374">
        <v>74.218999999999994</v>
      </c>
      <c r="H374">
        <v>20.527999999999999</v>
      </c>
      <c r="I374" t="s">
        <v>23</v>
      </c>
    </row>
    <row r="375" spans="1:9" x14ac:dyDescent="0.2">
      <c r="A375" t="s">
        <v>13</v>
      </c>
      <c r="B375">
        <v>50</v>
      </c>
      <c r="C375">
        <v>378.66800000000001</v>
      </c>
      <c r="D375">
        <v>34.191000000000003</v>
      </c>
      <c r="E375">
        <v>813</v>
      </c>
      <c r="F375">
        <v>633</v>
      </c>
      <c r="G375">
        <v>63.677</v>
      </c>
      <c r="H375">
        <v>18.832999999999998</v>
      </c>
      <c r="I375" t="s">
        <v>23</v>
      </c>
    </row>
    <row r="376" spans="1:9" x14ac:dyDescent="0.2">
      <c r="A376" t="s">
        <v>13</v>
      </c>
      <c r="B376">
        <v>51</v>
      </c>
      <c r="C376">
        <v>726.43100000000004</v>
      </c>
      <c r="D376">
        <v>39.274999999999999</v>
      </c>
      <c r="E376">
        <v>200</v>
      </c>
      <c r="F376">
        <v>549</v>
      </c>
      <c r="G376">
        <v>137.66300000000001</v>
      </c>
      <c r="H376">
        <v>24.413</v>
      </c>
      <c r="I376" t="s">
        <v>23</v>
      </c>
    </row>
    <row r="377" spans="1:9" x14ac:dyDescent="0.2">
      <c r="A377" t="s">
        <v>13</v>
      </c>
      <c r="B377">
        <v>52</v>
      </c>
      <c r="C377">
        <v>921.64400000000001</v>
      </c>
      <c r="D377">
        <v>53.859000000000002</v>
      </c>
      <c r="E377">
        <v>1102</v>
      </c>
      <c r="F377">
        <v>688</v>
      </c>
      <c r="G377">
        <v>60.978999999999999</v>
      </c>
      <c r="H377">
        <v>26.117000000000001</v>
      </c>
      <c r="I377" t="s">
        <v>23</v>
      </c>
    </row>
    <row r="378" spans="1:9" x14ac:dyDescent="0.2">
      <c r="A378" t="s">
        <v>13</v>
      </c>
      <c r="B378">
        <v>53</v>
      </c>
      <c r="C378">
        <v>409.57299999999998</v>
      </c>
      <c r="D378">
        <v>35.923999999999999</v>
      </c>
      <c r="E378">
        <v>867</v>
      </c>
      <c r="F378">
        <v>648</v>
      </c>
      <c r="G378">
        <v>62.744999999999997</v>
      </c>
      <c r="H378">
        <v>19.385000000000002</v>
      </c>
      <c r="I378" t="s">
        <v>23</v>
      </c>
    </row>
    <row r="379" spans="1:9" x14ac:dyDescent="0.2">
      <c r="A379" t="s">
        <v>13</v>
      </c>
      <c r="B379">
        <v>54</v>
      </c>
      <c r="C379">
        <v>402.601</v>
      </c>
      <c r="D379">
        <v>32.656999999999996</v>
      </c>
      <c r="E379">
        <v>636</v>
      </c>
      <c r="F379">
        <v>651</v>
      </c>
      <c r="G379">
        <v>66.727000000000004</v>
      </c>
      <c r="H379">
        <v>19.709</v>
      </c>
      <c r="I379" t="s">
        <v>23</v>
      </c>
    </row>
    <row r="380" spans="1:9" x14ac:dyDescent="0.2">
      <c r="A380" t="s">
        <v>13</v>
      </c>
      <c r="B380">
        <v>55</v>
      </c>
      <c r="C380">
        <v>278.98</v>
      </c>
      <c r="D380">
        <v>22.984999999999999</v>
      </c>
      <c r="E380">
        <v>141</v>
      </c>
      <c r="F380">
        <v>628</v>
      </c>
      <c r="G380">
        <v>85.17</v>
      </c>
      <c r="H380">
        <v>17.405999999999999</v>
      </c>
      <c r="I380" t="s">
        <v>23</v>
      </c>
    </row>
    <row r="381" spans="1:9" x14ac:dyDescent="0.2">
      <c r="A381" t="s">
        <v>13</v>
      </c>
      <c r="B381">
        <v>56</v>
      </c>
      <c r="C381">
        <v>832.05</v>
      </c>
      <c r="D381">
        <v>45.776000000000003</v>
      </c>
      <c r="E381">
        <v>524</v>
      </c>
      <c r="F381">
        <v>702</v>
      </c>
      <c r="G381">
        <v>60.905999999999999</v>
      </c>
      <c r="H381">
        <v>31.15</v>
      </c>
      <c r="I381" t="s">
        <v>23</v>
      </c>
    </row>
    <row r="382" spans="1:9" x14ac:dyDescent="0.2">
      <c r="A382" t="s">
        <v>13</v>
      </c>
      <c r="B382">
        <v>57</v>
      </c>
      <c r="C382">
        <v>332.57</v>
      </c>
      <c r="D382">
        <v>30.754000000000001</v>
      </c>
      <c r="E382">
        <v>953</v>
      </c>
      <c r="F382">
        <v>690</v>
      </c>
      <c r="G382">
        <v>85.186000000000007</v>
      </c>
      <c r="H382">
        <v>19.992000000000001</v>
      </c>
      <c r="I382" t="s">
        <v>23</v>
      </c>
    </row>
    <row r="383" spans="1:9" x14ac:dyDescent="0.2">
      <c r="A383" t="s">
        <v>13</v>
      </c>
      <c r="B383">
        <v>58</v>
      </c>
      <c r="C383">
        <v>325.702</v>
      </c>
      <c r="D383">
        <v>26.626000000000001</v>
      </c>
      <c r="E383">
        <v>85</v>
      </c>
      <c r="F383">
        <v>607</v>
      </c>
      <c r="G383">
        <v>109.093</v>
      </c>
      <c r="H383">
        <v>20.709</v>
      </c>
      <c r="I383" t="s">
        <v>23</v>
      </c>
    </row>
    <row r="384" spans="1:9" x14ac:dyDescent="0.2">
      <c r="A384" t="s">
        <v>13</v>
      </c>
      <c r="B384">
        <v>59</v>
      </c>
      <c r="C384">
        <v>468.887</v>
      </c>
      <c r="D384">
        <v>38.591000000000001</v>
      </c>
      <c r="E384">
        <v>413</v>
      </c>
      <c r="F384">
        <v>701</v>
      </c>
      <c r="G384">
        <v>51.789000000000001</v>
      </c>
      <c r="H384">
        <v>23.047000000000001</v>
      </c>
      <c r="I384" t="s">
        <v>23</v>
      </c>
    </row>
    <row r="385" spans="1:9" x14ac:dyDescent="0.2">
      <c r="A385" t="s">
        <v>13</v>
      </c>
      <c r="B385">
        <v>60</v>
      </c>
      <c r="C385">
        <v>446.202</v>
      </c>
      <c r="D385">
        <v>36.417000000000002</v>
      </c>
      <c r="E385">
        <v>334</v>
      </c>
      <c r="F385">
        <v>662</v>
      </c>
      <c r="G385">
        <v>18.594999999999999</v>
      </c>
      <c r="H385">
        <v>21.529</v>
      </c>
      <c r="I385" t="s">
        <v>23</v>
      </c>
    </row>
    <row r="386" spans="1:9" x14ac:dyDescent="0.2">
      <c r="A386" t="s">
        <v>13</v>
      </c>
      <c r="B386">
        <v>61</v>
      </c>
      <c r="C386">
        <v>931.42600000000004</v>
      </c>
      <c r="D386">
        <v>43.052</v>
      </c>
      <c r="E386">
        <v>686</v>
      </c>
      <c r="F386">
        <v>761</v>
      </c>
      <c r="G386">
        <v>70.75</v>
      </c>
      <c r="H386">
        <v>32.603999999999999</v>
      </c>
      <c r="I386" t="s">
        <v>23</v>
      </c>
    </row>
    <row r="387" spans="1:9" x14ac:dyDescent="0.2">
      <c r="A387" t="s">
        <v>13</v>
      </c>
      <c r="B387">
        <v>62</v>
      </c>
      <c r="C387">
        <v>606.24300000000005</v>
      </c>
      <c r="D387">
        <v>41.14</v>
      </c>
      <c r="E387">
        <v>160</v>
      </c>
      <c r="F387">
        <v>747</v>
      </c>
      <c r="G387">
        <v>61.424999999999997</v>
      </c>
      <c r="H387">
        <v>23.225000000000001</v>
      </c>
      <c r="I387" t="s">
        <v>23</v>
      </c>
    </row>
    <row r="388" spans="1:9" x14ac:dyDescent="0.2">
      <c r="A388" t="s">
        <v>13</v>
      </c>
      <c r="B388">
        <v>63</v>
      </c>
      <c r="C388">
        <v>449.74</v>
      </c>
      <c r="D388">
        <v>39.192</v>
      </c>
      <c r="E388">
        <v>967</v>
      </c>
      <c r="F388">
        <v>714</v>
      </c>
      <c r="G388">
        <v>34.606000000000002</v>
      </c>
      <c r="H388">
        <v>18.449000000000002</v>
      </c>
      <c r="I388" t="s">
        <v>23</v>
      </c>
    </row>
    <row r="389" spans="1:9" x14ac:dyDescent="0.2">
      <c r="A389" t="s">
        <v>13</v>
      </c>
      <c r="B389">
        <v>64</v>
      </c>
      <c r="C389">
        <v>258.48099999999999</v>
      </c>
      <c r="D389">
        <v>28.166</v>
      </c>
      <c r="E389">
        <v>782</v>
      </c>
      <c r="F389">
        <v>698</v>
      </c>
      <c r="G389">
        <v>20.094999999999999</v>
      </c>
      <c r="H389">
        <v>14.782999999999999</v>
      </c>
      <c r="I389" t="s">
        <v>23</v>
      </c>
    </row>
    <row r="390" spans="1:9" x14ac:dyDescent="0.2">
      <c r="A390" t="s">
        <v>13</v>
      </c>
      <c r="B390">
        <v>65</v>
      </c>
      <c r="C390">
        <v>194.90100000000001</v>
      </c>
      <c r="D390">
        <v>19.173999999999999</v>
      </c>
      <c r="E390">
        <v>909</v>
      </c>
      <c r="F390">
        <v>725</v>
      </c>
      <c r="G390">
        <v>77.367000000000004</v>
      </c>
      <c r="H390">
        <v>15.484</v>
      </c>
      <c r="I390" t="s">
        <v>23</v>
      </c>
    </row>
    <row r="391" spans="1:9" x14ac:dyDescent="0.2">
      <c r="A391" t="s">
        <v>13</v>
      </c>
      <c r="B391">
        <v>66</v>
      </c>
      <c r="C391">
        <v>829.96900000000005</v>
      </c>
      <c r="D391">
        <v>49.228999999999999</v>
      </c>
      <c r="E391">
        <v>234</v>
      </c>
      <c r="F391">
        <v>746</v>
      </c>
      <c r="G391">
        <v>12.488</v>
      </c>
      <c r="H391">
        <v>30.785</v>
      </c>
      <c r="I391" t="s">
        <v>23</v>
      </c>
    </row>
    <row r="392" spans="1:9" x14ac:dyDescent="0.2">
      <c r="A392" t="s">
        <v>13</v>
      </c>
      <c r="B392">
        <v>67</v>
      </c>
      <c r="C392">
        <v>951.50900000000001</v>
      </c>
      <c r="D392">
        <v>52.896999999999998</v>
      </c>
      <c r="E392">
        <v>558</v>
      </c>
      <c r="F392">
        <v>852</v>
      </c>
      <c r="G392">
        <v>68.912000000000006</v>
      </c>
      <c r="H392">
        <v>36.502000000000002</v>
      </c>
      <c r="I392" t="s">
        <v>23</v>
      </c>
    </row>
    <row r="393" spans="1:9" x14ac:dyDescent="0.2">
      <c r="A393" t="s">
        <v>13</v>
      </c>
      <c r="B393">
        <v>68</v>
      </c>
      <c r="C393">
        <v>611.75900000000001</v>
      </c>
      <c r="D393">
        <v>36.814999999999998</v>
      </c>
      <c r="E393">
        <v>3</v>
      </c>
      <c r="F393">
        <v>728</v>
      </c>
      <c r="G393">
        <v>171.941</v>
      </c>
      <c r="H393">
        <v>24.655999999999999</v>
      </c>
      <c r="I393" t="s">
        <v>23</v>
      </c>
    </row>
    <row r="394" spans="1:9" x14ac:dyDescent="0.2">
      <c r="A394" t="s">
        <v>13</v>
      </c>
      <c r="B394">
        <v>69</v>
      </c>
      <c r="C394">
        <v>834.755</v>
      </c>
      <c r="D394">
        <v>58.09</v>
      </c>
      <c r="E394">
        <v>855</v>
      </c>
      <c r="F394">
        <v>718</v>
      </c>
      <c r="G394">
        <v>106.12</v>
      </c>
      <c r="H394">
        <v>26.783999999999999</v>
      </c>
      <c r="I394" t="s">
        <v>23</v>
      </c>
    </row>
    <row r="395" spans="1:9" x14ac:dyDescent="0.2">
      <c r="A395" t="s">
        <v>13</v>
      </c>
      <c r="B395">
        <v>70</v>
      </c>
      <c r="C395">
        <v>1082.83</v>
      </c>
      <c r="D395">
        <v>47.662999999999997</v>
      </c>
      <c r="E395">
        <v>412</v>
      </c>
      <c r="F395">
        <v>735</v>
      </c>
      <c r="G395">
        <v>140.49199999999999</v>
      </c>
      <c r="H395">
        <v>30.805</v>
      </c>
      <c r="I395" t="s">
        <v>23</v>
      </c>
    </row>
    <row r="396" spans="1:9" x14ac:dyDescent="0.2">
      <c r="A396" t="s">
        <v>13</v>
      </c>
      <c r="B396">
        <v>71</v>
      </c>
      <c r="C396">
        <v>531.84199999999998</v>
      </c>
      <c r="D396">
        <v>32.47</v>
      </c>
      <c r="E396">
        <v>735</v>
      </c>
      <c r="F396">
        <v>815</v>
      </c>
      <c r="G396">
        <v>49.027999999999999</v>
      </c>
      <c r="H396">
        <v>23.75</v>
      </c>
      <c r="I396" t="s">
        <v>23</v>
      </c>
    </row>
    <row r="397" spans="1:9" x14ac:dyDescent="0.2">
      <c r="A397" t="s">
        <v>13</v>
      </c>
      <c r="B397">
        <v>72</v>
      </c>
      <c r="C397">
        <v>1129.9690000000001</v>
      </c>
      <c r="D397">
        <v>56.752000000000002</v>
      </c>
      <c r="E397">
        <v>936</v>
      </c>
      <c r="F397">
        <v>906</v>
      </c>
      <c r="G397">
        <v>81.501000000000005</v>
      </c>
      <c r="H397">
        <v>32.85</v>
      </c>
      <c r="I397" t="s">
        <v>23</v>
      </c>
    </row>
    <row r="398" spans="1:9" x14ac:dyDescent="0.2">
      <c r="A398" t="s">
        <v>13</v>
      </c>
      <c r="B398">
        <v>73</v>
      </c>
      <c r="C398">
        <v>637.04499999999996</v>
      </c>
      <c r="D398">
        <v>39.835999999999999</v>
      </c>
      <c r="E398">
        <v>630</v>
      </c>
      <c r="F398">
        <v>885</v>
      </c>
      <c r="G398">
        <v>74.501000000000005</v>
      </c>
      <c r="H398">
        <v>22.183</v>
      </c>
      <c r="I398" t="s">
        <v>23</v>
      </c>
    </row>
    <row r="399" spans="1:9" x14ac:dyDescent="0.2">
      <c r="A399" t="s">
        <v>13</v>
      </c>
      <c r="B399">
        <v>74</v>
      </c>
      <c r="C399">
        <v>778.35599999999999</v>
      </c>
      <c r="D399">
        <v>44.220999999999997</v>
      </c>
      <c r="E399">
        <v>57</v>
      </c>
      <c r="F399">
        <v>847</v>
      </c>
      <c r="G399">
        <v>23.199000000000002</v>
      </c>
      <c r="H399">
        <v>26.459</v>
      </c>
      <c r="I399" t="s">
        <v>23</v>
      </c>
    </row>
    <row r="400" spans="1:9" x14ac:dyDescent="0.2">
      <c r="A400" t="s">
        <v>13</v>
      </c>
      <c r="B400">
        <v>75</v>
      </c>
      <c r="C400">
        <v>575.96299999999997</v>
      </c>
      <c r="D400">
        <v>41.811999999999998</v>
      </c>
      <c r="E400">
        <v>172</v>
      </c>
      <c r="F400">
        <v>846</v>
      </c>
      <c r="G400">
        <v>22.212</v>
      </c>
      <c r="H400">
        <v>23.986000000000001</v>
      </c>
      <c r="I400" t="s">
        <v>23</v>
      </c>
    </row>
    <row r="401" spans="1:9" x14ac:dyDescent="0.2">
      <c r="A401" t="s">
        <v>13</v>
      </c>
      <c r="B401">
        <v>76</v>
      </c>
      <c r="C401">
        <v>464.93200000000002</v>
      </c>
      <c r="D401">
        <v>27.41</v>
      </c>
      <c r="E401">
        <v>773</v>
      </c>
      <c r="F401">
        <v>825</v>
      </c>
      <c r="G401">
        <v>153.435</v>
      </c>
      <c r="H401">
        <v>23.338999999999999</v>
      </c>
      <c r="I401" t="s">
        <v>23</v>
      </c>
    </row>
    <row r="402" spans="1:9" x14ac:dyDescent="0.2">
      <c r="A402" t="s">
        <v>13</v>
      </c>
      <c r="B402">
        <v>77</v>
      </c>
      <c r="C402">
        <v>689.69799999999998</v>
      </c>
      <c r="D402">
        <v>43.213000000000001</v>
      </c>
      <c r="E402">
        <v>334</v>
      </c>
      <c r="F402">
        <v>808</v>
      </c>
      <c r="G402">
        <v>96.86</v>
      </c>
      <c r="H402">
        <v>24.722000000000001</v>
      </c>
      <c r="I402" t="s">
        <v>23</v>
      </c>
    </row>
    <row r="403" spans="1:9" x14ac:dyDescent="0.2">
      <c r="A403" t="s">
        <v>13</v>
      </c>
      <c r="B403">
        <v>78</v>
      </c>
      <c r="C403">
        <v>1334.7550000000001</v>
      </c>
      <c r="D403">
        <v>58.154000000000003</v>
      </c>
      <c r="E403">
        <v>1017</v>
      </c>
      <c r="F403">
        <v>844</v>
      </c>
      <c r="G403">
        <v>139.94999999999999</v>
      </c>
      <c r="H403">
        <v>33.722000000000001</v>
      </c>
      <c r="I403" t="s">
        <v>23</v>
      </c>
    </row>
    <row r="404" spans="1:9" x14ac:dyDescent="0.2">
      <c r="A404" t="s">
        <v>13</v>
      </c>
      <c r="B404">
        <v>79</v>
      </c>
      <c r="C404">
        <v>1072.633</v>
      </c>
      <c r="D404">
        <v>50.402000000000001</v>
      </c>
      <c r="E404">
        <v>412</v>
      </c>
      <c r="F404">
        <v>835</v>
      </c>
      <c r="G404">
        <v>121.65600000000001</v>
      </c>
      <c r="H404">
        <v>34.603999999999999</v>
      </c>
      <c r="I404" t="s">
        <v>23</v>
      </c>
    </row>
    <row r="405" spans="1:9" x14ac:dyDescent="0.2">
      <c r="A405" t="s">
        <v>13</v>
      </c>
      <c r="B405">
        <v>80</v>
      </c>
      <c r="C405">
        <v>643.70399999999995</v>
      </c>
      <c r="D405">
        <v>41.468000000000004</v>
      </c>
      <c r="E405">
        <v>658</v>
      </c>
      <c r="F405">
        <v>898</v>
      </c>
      <c r="G405">
        <v>166.50399999999999</v>
      </c>
      <c r="H405">
        <v>26.806000000000001</v>
      </c>
      <c r="I405" t="s">
        <v>23</v>
      </c>
    </row>
    <row r="406" spans="1:9" x14ac:dyDescent="0.2">
      <c r="A406" t="s">
        <v>13</v>
      </c>
      <c r="B406">
        <v>81</v>
      </c>
      <c r="C406">
        <v>440.375</v>
      </c>
      <c r="D406">
        <v>28.129000000000001</v>
      </c>
      <c r="E406">
        <v>137</v>
      </c>
      <c r="F406">
        <v>937</v>
      </c>
      <c r="G406">
        <v>36.606999999999999</v>
      </c>
      <c r="H406">
        <v>22.206</v>
      </c>
      <c r="I406" t="s">
        <v>23</v>
      </c>
    </row>
    <row r="407" spans="1:9" x14ac:dyDescent="0.2">
      <c r="A407" t="s">
        <v>13</v>
      </c>
      <c r="B407">
        <v>82</v>
      </c>
      <c r="C407">
        <v>346.61799999999999</v>
      </c>
      <c r="D407">
        <v>30.782</v>
      </c>
      <c r="E407">
        <v>219</v>
      </c>
      <c r="F407">
        <v>941</v>
      </c>
      <c r="G407">
        <v>38.191000000000003</v>
      </c>
      <c r="H407">
        <v>18.701000000000001</v>
      </c>
      <c r="I407" t="s">
        <v>23</v>
      </c>
    </row>
    <row r="408" spans="1:9" x14ac:dyDescent="0.2">
      <c r="A408" t="s">
        <v>13</v>
      </c>
      <c r="B408">
        <v>83</v>
      </c>
      <c r="C408">
        <v>697.50300000000004</v>
      </c>
      <c r="D408">
        <v>34.323</v>
      </c>
      <c r="E408">
        <v>547</v>
      </c>
      <c r="F408">
        <v>883</v>
      </c>
      <c r="G408">
        <v>126.97799999999999</v>
      </c>
      <c r="H408">
        <v>29.196999999999999</v>
      </c>
      <c r="I408" t="s">
        <v>23</v>
      </c>
    </row>
    <row r="409" spans="1:9" x14ac:dyDescent="0.2">
      <c r="A409" t="s">
        <v>13</v>
      </c>
      <c r="B409">
        <v>84</v>
      </c>
      <c r="C409">
        <v>944.43299999999999</v>
      </c>
      <c r="D409">
        <v>52.143000000000001</v>
      </c>
      <c r="E409">
        <v>786</v>
      </c>
      <c r="F409">
        <v>946</v>
      </c>
      <c r="G409">
        <v>160.108</v>
      </c>
      <c r="H409">
        <v>32.418999999999997</v>
      </c>
      <c r="I409" t="s">
        <v>23</v>
      </c>
    </row>
    <row r="410" spans="1:9" x14ac:dyDescent="0.2">
      <c r="A410" t="s">
        <v>13</v>
      </c>
      <c r="B410">
        <v>85</v>
      </c>
      <c r="C410">
        <v>326.95100000000002</v>
      </c>
      <c r="D410">
        <v>26.521999999999998</v>
      </c>
      <c r="E410">
        <v>958</v>
      </c>
      <c r="F410">
        <v>989</v>
      </c>
      <c r="G410">
        <v>85.814999999999998</v>
      </c>
      <c r="H410">
        <v>20.571000000000002</v>
      </c>
      <c r="I410" t="s">
        <v>23</v>
      </c>
    </row>
    <row r="411" spans="1:9" x14ac:dyDescent="0.2">
      <c r="A411" t="s">
        <v>14</v>
      </c>
      <c r="B411">
        <v>1</v>
      </c>
      <c r="C411">
        <v>1358.481</v>
      </c>
      <c r="D411">
        <v>65.597999999999999</v>
      </c>
      <c r="E411">
        <v>127</v>
      </c>
      <c r="F411">
        <v>210</v>
      </c>
      <c r="G411">
        <v>86.617000000000004</v>
      </c>
      <c r="H411">
        <v>39.656999999999996</v>
      </c>
      <c r="I411" t="s">
        <v>23</v>
      </c>
    </row>
    <row r="412" spans="1:9" x14ac:dyDescent="0.2">
      <c r="A412" t="s">
        <v>14</v>
      </c>
      <c r="B412">
        <v>2</v>
      </c>
      <c r="C412">
        <v>2050.7800000000002</v>
      </c>
      <c r="D412">
        <v>78.805000000000007</v>
      </c>
      <c r="E412">
        <v>382</v>
      </c>
      <c r="F412">
        <v>223</v>
      </c>
      <c r="G412">
        <v>61.652000000000001</v>
      </c>
      <c r="H412">
        <v>46.122</v>
      </c>
      <c r="I412" t="s">
        <v>23</v>
      </c>
    </row>
    <row r="413" spans="1:9" x14ac:dyDescent="0.2">
      <c r="A413" t="s">
        <v>14</v>
      </c>
      <c r="B413">
        <v>3</v>
      </c>
      <c r="C413">
        <v>2143.913</v>
      </c>
      <c r="D413">
        <v>67.864999999999995</v>
      </c>
      <c r="E413">
        <v>923</v>
      </c>
      <c r="F413">
        <v>42</v>
      </c>
      <c r="G413">
        <v>119.002</v>
      </c>
      <c r="H413">
        <v>44.84</v>
      </c>
      <c r="I413" t="s">
        <v>23</v>
      </c>
    </row>
    <row r="414" spans="1:9" x14ac:dyDescent="0.2">
      <c r="A414" t="s">
        <v>14</v>
      </c>
      <c r="B414">
        <v>4</v>
      </c>
      <c r="C414">
        <v>640.06200000000001</v>
      </c>
      <c r="D414">
        <v>41.823999999999998</v>
      </c>
      <c r="E414">
        <v>389</v>
      </c>
      <c r="F414">
        <v>168</v>
      </c>
      <c r="G414">
        <v>71.564999999999998</v>
      </c>
      <c r="H414">
        <v>21.698</v>
      </c>
      <c r="I414" t="s">
        <v>23</v>
      </c>
    </row>
    <row r="415" spans="1:9" x14ac:dyDescent="0.2">
      <c r="A415" t="s">
        <v>14</v>
      </c>
      <c r="B415">
        <v>5</v>
      </c>
      <c r="C415">
        <v>1088.5540000000001</v>
      </c>
      <c r="D415">
        <v>55.295999999999999</v>
      </c>
      <c r="E415">
        <v>1064</v>
      </c>
      <c r="F415">
        <v>216</v>
      </c>
      <c r="G415">
        <v>82.626000000000005</v>
      </c>
      <c r="H415">
        <v>29.731999999999999</v>
      </c>
      <c r="I415" t="s">
        <v>23</v>
      </c>
    </row>
    <row r="416" spans="1:9" x14ac:dyDescent="0.2">
      <c r="A416" t="s">
        <v>14</v>
      </c>
      <c r="B416">
        <v>6</v>
      </c>
      <c r="C416">
        <v>1173.4649999999999</v>
      </c>
      <c r="D416">
        <v>60.667000000000002</v>
      </c>
      <c r="E416">
        <v>60</v>
      </c>
      <c r="F416">
        <v>63</v>
      </c>
      <c r="G416">
        <v>96.105000000000004</v>
      </c>
      <c r="H416">
        <v>28.791</v>
      </c>
      <c r="I416" t="s">
        <v>23</v>
      </c>
    </row>
    <row r="417" spans="1:9" x14ac:dyDescent="0.2">
      <c r="A417" t="s">
        <v>14</v>
      </c>
      <c r="B417">
        <v>7</v>
      </c>
      <c r="C417">
        <v>1837.461</v>
      </c>
      <c r="D417">
        <v>76.626000000000005</v>
      </c>
      <c r="E417">
        <v>184</v>
      </c>
      <c r="F417">
        <v>312</v>
      </c>
      <c r="G417">
        <v>77.602000000000004</v>
      </c>
      <c r="H417">
        <v>39.841000000000001</v>
      </c>
      <c r="I417" t="s">
        <v>23</v>
      </c>
    </row>
    <row r="418" spans="1:9" x14ac:dyDescent="0.2">
      <c r="A418" t="s">
        <v>14</v>
      </c>
      <c r="B418">
        <v>8</v>
      </c>
      <c r="C418">
        <v>2039.0219999999999</v>
      </c>
      <c r="D418">
        <v>68.616</v>
      </c>
      <c r="E418">
        <v>590</v>
      </c>
      <c r="F418">
        <v>165</v>
      </c>
      <c r="G418">
        <v>165.572</v>
      </c>
      <c r="H418">
        <v>46.86</v>
      </c>
      <c r="I418" t="s">
        <v>23</v>
      </c>
    </row>
    <row r="419" spans="1:9" x14ac:dyDescent="0.2">
      <c r="A419" t="s">
        <v>14</v>
      </c>
      <c r="B419">
        <v>9</v>
      </c>
      <c r="C419">
        <v>1276.171</v>
      </c>
      <c r="D419">
        <v>63.581000000000003</v>
      </c>
      <c r="E419">
        <v>277</v>
      </c>
      <c r="F419">
        <v>304</v>
      </c>
      <c r="G419">
        <v>78.290999999999997</v>
      </c>
      <c r="H419">
        <v>32.491</v>
      </c>
      <c r="I419" t="s">
        <v>23</v>
      </c>
    </row>
    <row r="420" spans="1:9" x14ac:dyDescent="0.2">
      <c r="A420" t="s">
        <v>14</v>
      </c>
      <c r="B420">
        <v>10</v>
      </c>
      <c r="C420">
        <v>1869.095</v>
      </c>
      <c r="D420">
        <v>60.869</v>
      </c>
      <c r="E420">
        <v>1148</v>
      </c>
      <c r="F420">
        <v>173</v>
      </c>
      <c r="G420">
        <v>104.11</v>
      </c>
      <c r="H420">
        <v>45.886000000000003</v>
      </c>
      <c r="I420" t="s">
        <v>23</v>
      </c>
    </row>
    <row r="421" spans="1:9" x14ac:dyDescent="0.2">
      <c r="A421" t="s">
        <v>14</v>
      </c>
      <c r="B421">
        <v>11</v>
      </c>
      <c r="C421">
        <v>1318.4179999999999</v>
      </c>
      <c r="D421">
        <v>51.783000000000001</v>
      </c>
      <c r="E421">
        <v>455</v>
      </c>
      <c r="F421">
        <v>293</v>
      </c>
      <c r="G421">
        <v>44.243000000000002</v>
      </c>
      <c r="H421">
        <v>35.997</v>
      </c>
      <c r="I421" t="s">
        <v>23</v>
      </c>
    </row>
    <row r="422" spans="1:9" x14ac:dyDescent="0.2">
      <c r="A422" t="s">
        <v>14</v>
      </c>
      <c r="B422">
        <v>12</v>
      </c>
      <c r="C422">
        <v>1956.191</v>
      </c>
      <c r="D422">
        <v>70.272999999999996</v>
      </c>
      <c r="E422">
        <v>826</v>
      </c>
      <c r="F422">
        <v>191</v>
      </c>
      <c r="G422">
        <v>112.681</v>
      </c>
      <c r="H422">
        <v>49.652999999999999</v>
      </c>
      <c r="I422" t="s">
        <v>23</v>
      </c>
    </row>
    <row r="423" spans="1:9" x14ac:dyDescent="0.2">
      <c r="A423" t="s">
        <v>14</v>
      </c>
      <c r="B423">
        <v>13</v>
      </c>
      <c r="C423">
        <v>2052.3409999999999</v>
      </c>
      <c r="D423">
        <v>61.762</v>
      </c>
      <c r="E423">
        <v>615</v>
      </c>
      <c r="F423">
        <v>219</v>
      </c>
      <c r="G423">
        <v>112.413</v>
      </c>
      <c r="H423">
        <v>51.003</v>
      </c>
      <c r="I423" t="s">
        <v>23</v>
      </c>
    </row>
    <row r="424" spans="1:9" x14ac:dyDescent="0.2">
      <c r="A424" t="s">
        <v>14</v>
      </c>
      <c r="B424">
        <v>14</v>
      </c>
      <c r="C424">
        <v>2292.8200000000002</v>
      </c>
      <c r="D424">
        <v>88.959000000000003</v>
      </c>
      <c r="E424">
        <v>1006</v>
      </c>
      <c r="F424">
        <v>507</v>
      </c>
      <c r="G424">
        <v>81.87</v>
      </c>
      <c r="H424">
        <v>40.957000000000001</v>
      </c>
      <c r="I424" t="s">
        <v>23</v>
      </c>
    </row>
    <row r="425" spans="1:9" x14ac:dyDescent="0.2">
      <c r="A425" t="s">
        <v>14</v>
      </c>
      <c r="B425">
        <v>15</v>
      </c>
      <c r="C425">
        <v>688.97</v>
      </c>
      <c r="D425">
        <v>46.908999999999999</v>
      </c>
      <c r="E425">
        <v>117</v>
      </c>
      <c r="F425">
        <v>381</v>
      </c>
      <c r="G425">
        <v>85.662000000000006</v>
      </c>
      <c r="H425">
        <v>21.108000000000001</v>
      </c>
      <c r="I425" t="s">
        <v>23</v>
      </c>
    </row>
    <row r="426" spans="1:9" x14ac:dyDescent="0.2">
      <c r="A426" t="s">
        <v>14</v>
      </c>
      <c r="B426">
        <v>16</v>
      </c>
      <c r="C426">
        <v>1194.4849999999999</v>
      </c>
      <c r="D426">
        <v>58.923000000000002</v>
      </c>
      <c r="E426">
        <v>790</v>
      </c>
      <c r="F426">
        <v>239</v>
      </c>
      <c r="G426">
        <v>102.971</v>
      </c>
      <c r="H426">
        <v>31.826000000000001</v>
      </c>
      <c r="I426" t="s">
        <v>23</v>
      </c>
    </row>
    <row r="427" spans="1:9" x14ac:dyDescent="0.2">
      <c r="A427" t="s">
        <v>14</v>
      </c>
      <c r="B427">
        <v>17</v>
      </c>
      <c r="C427">
        <v>820.60400000000004</v>
      </c>
      <c r="D427">
        <v>41.406999999999996</v>
      </c>
      <c r="E427">
        <v>312</v>
      </c>
      <c r="F427">
        <v>325</v>
      </c>
      <c r="G427">
        <v>27.364000000000001</v>
      </c>
      <c r="H427">
        <v>28.693000000000001</v>
      </c>
      <c r="I427" t="s">
        <v>23</v>
      </c>
    </row>
    <row r="428" spans="1:9" x14ac:dyDescent="0.2">
      <c r="A428" t="s">
        <v>14</v>
      </c>
      <c r="B428">
        <v>18</v>
      </c>
      <c r="C428">
        <v>664.93200000000002</v>
      </c>
      <c r="D428">
        <v>45.311</v>
      </c>
      <c r="E428">
        <v>958</v>
      </c>
      <c r="F428">
        <v>402</v>
      </c>
      <c r="G428">
        <v>77.25</v>
      </c>
      <c r="H428">
        <v>22.376000000000001</v>
      </c>
      <c r="I428" t="s">
        <v>23</v>
      </c>
    </row>
    <row r="429" spans="1:9" x14ac:dyDescent="0.2">
      <c r="A429" t="s">
        <v>14</v>
      </c>
      <c r="B429">
        <v>19</v>
      </c>
      <c r="C429">
        <v>1345.057</v>
      </c>
      <c r="D429">
        <v>61.426000000000002</v>
      </c>
      <c r="E429">
        <v>410</v>
      </c>
      <c r="F429">
        <v>426</v>
      </c>
      <c r="G429">
        <v>36.027000000000001</v>
      </c>
      <c r="H429">
        <v>37.591999999999999</v>
      </c>
      <c r="I429" t="s">
        <v>23</v>
      </c>
    </row>
    <row r="430" spans="1:9" x14ac:dyDescent="0.2">
      <c r="A430" t="s">
        <v>14</v>
      </c>
      <c r="B430">
        <v>20</v>
      </c>
      <c r="C430">
        <v>1159.521</v>
      </c>
      <c r="D430">
        <v>51.363</v>
      </c>
      <c r="E430">
        <v>151</v>
      </c>
      <c r="F430">
        <v>438</v>
      </c>
      <c r="G430">
        <v>47.290999999999997</v>
      </c>
      <c r="H430">
        <v>34.753</v>
      </c>
      <c r="I430" t="s">
        <v>23</v>
      </c>
    </row>
    <row r="431" spans="1:9" x14ac:dyDescent="0.2">
      <c r="A431" t="s">
        <v>14</v>
      </c>
      <c r="B431">
        <v>21</v>
      </c>
      <c r="C431">
        <v>1307.2840000000001</v>
      </c>
      <c r="D431">
        <v>52.024999999999999</v>
      </c>
      <c r="E431">
        <v>284</v>
      </c>
      <c r="F431">
        <v>332</v>
      </c>
      <c r="G431">
        <v>99.638000000000005</v>
      </c>
      <c r="H431">
        <v>39.127000000000002</v>
      </c>
      <c r="I431" t="s">
        <v>23</v>
      </c>
    </row>
    <row r="432" spans="1:9" x14ac:dyDescent="0.2">
      <c r="A432" t="s">
        <v>14</v>
      </c>
      <c r="B432">
        <v>22</v>
      </c>
      <c r="C432">
        <v>1233.819</v>
      </c>
      <c r="D432">
        <v>55.84</v>
      </c>
      <c r="E432">
        <v>1123</v>
      </c>
      <c r="F432">
        <v>346</v>
      </c>
      <c r="G432">
        <v>110.634</v>
      </c>
      <c r="H432">
        <v>31.474</v>
      </c>
      <c r="I432" t="s">
        <v>23</v>
      </c>
    </row>
    <row r="433" spans="1:9" x14ac:dyDescent="0.2">
      <c r="A433" t="s">
        <v>14</v>
      </c>
      <c r="B433">
        <v>23</v>
      </c>
      <c r="C433">
        <v>983.351</v>
      </c>
      <c r="D433">
        <v>39.097999999999999</v>
      </c>
      <c r="E433">
        <v>736</v>
      </c>
      <c r="F433">
        <v>373</v>
      </c>
      <c r="G433">
        <v>100.93899999999999</v>
      </c>
      <c r="H433">
        <v>34.378</v>
      </c>
      <c r="I433" t="s">
        <v>23</v>
      </c>
    </row>
    <row r="434" spans="1:9" x14ac:dyDescent="0.2">
      <c r="A434" t="s">
        <v>14</v>
      </c>
      <c r="B434">
        <v>24</v>
      </c>
      <c r="C434">
        <v>469.82299999999998</v>
      </c>
      <c r="D434">
        <v>31.460999999999999</v>
      </c>
      <c r="E434">
        <v>39</v>
      </c>
      <c r="F434">
        <v>450</v>
      </c>
      <c r="G434">
        <v>28.141999999999999</v>
      </c>
      <c r="H434">
        <v>23.257999999999999</v>
      </c>
      <c r="I434" t="s">
        <v>23</v>
      </c>
    </row>
    <row r="435" spans="1:9" x14ac:dyDescent="0.2">
      <c r="A435" t="s">
        <v>14</v>
      </c>
      <c r="B435">
        <v>25</v>
      </c>
      <c r="C435">
        <v>523.30899999999997</v>
      </c>
      <c r="D435">
        <v>37.558</v>
      </c>
      <c r="E435">
        <v>1221</v>
      </c>
      <c r="F435">
        <v>397</v>
      </c>
      <c r="G435">
        <v>94.927000000000007</v>
      </c>
      <c r="H435">
        <v>21.84</v>
      </c>
      <c r="I435" t="s">
        <v>23</v>
      </c>
    </row>
    <row r="436" spans="1:9" x14ac:dyDescent="0.2">
      <c r="A436" t="s">
        <v>14</v>
      </c>
      <c r="B436">
        <v>26</v>
      </c>
      <c r="C436">
        <v>1227.992</v>
      </c>
      <c r="D436">
        <v>49.44</v>
      </c>
      <c r="E436">
        <v>861</v>
      </c>
      <c r="F436">
        <v>412</v>
      </c>
      <c r="G436">
        <v>139.76400000000001</v>
      </c>
      <c r="H436">
        <v>35.994</v>
      </c>
      <c r="I436" t="s">
        <v>23</v>
      </c>
    </row>
    <row r="437" spans="1:9" x14ac:dyDescent="0.2">
      <c r="A437" t="s">
        <v>14</v>
      </c>
      <c r="B437">
        <v>27</v>
      </c>
      <c r="C437">
        <v>609.67700000000002</v>
      </c>
      <c r="D437">
        <v>38.125999999999998</v>
      </c>
      <c r="E437">
        <v>587</v>
      </c>
      <c r="F437">
        <v>496</v>
      </c>
      <c r="G437">
        <v>47.4</v>
      </c>
      <c r="H437">
        <v>24.681000000000001</v>
      </c>
      <c r="I437" t="s">
        <v>23</v>
      </c>
    </row>
    <row r="438" spans="1:9" x14ac:dyDescent="0.2">
      <c r="A438" t="s">
        <v>14</v>
      </c>
      <c r="B438">
        <v>28</v>
      </c>
      <c r="C438">
        <v>876.69100000000003</v>
      </c>
      <c r="D438">
        <v>44.713000000000001</v>
      </c>
      <c r="E438">
        <v>431</v>
      </c>
      <c r="F438">
        <v>445</v>
      </c>
      <c r="G438">
        <v>174.61799999999999</v>
      </c>
      <c r="H438">
        <v>27.419</v>
      </c>
      <c r="I438" t="s">
        <v>23</v>
      </c>
    </row>
    <row r="439" spans="1:9" x14ac:dyDescent="0.2">
      <c r="A439" t="s">
        <v>14</v>
      </c>
      <c r="B439">
        <v>29</v>
      </c>
      <c r="C439">
        <v>1465.6610000000001</v>
      </c>
      <c r="D439">
        <v>65.206999999999994</v>
      </c>
      <c r="E439">
        <v>92</v>
      </c>
      <c r="F439">
        <v>527</v>
      </c>
      <c r="G439">
        <v>26.437999999999999</v>
      </c>
      <c r="H439">
        <v>40.363</v>
      </c>
      <c r="I439" t="s">
        <v>23</v>
      </c>
    </row>
    <row r="440" spans="1:9" x14ac:dyDescent="0.2">
      <c r="A440" t="s">
        <v>14</v>
      </c>
      <c r="B440">
        <v>30</v>
      </c>
      <c r="C440">
        <v>845.16099999999994</v>
      </c>
      <c r="D440">
        <v>39.415999999999997</v>
      </c>
      <c r="E440">
        <v>397</v>
      </c>
      <c r="F440">
        <v>572</v>
      </c>
      <c r="G440">
        <v>82.003</v>
      </c>
      <c r="H440">
        <v>34.475999999999999</v>
      </c>
      <c r="I440" t="s">
        <v>23</v>
      </c>
    </row>
    <row r="441" spans="1:9" x14ac:dyDescent="0.2">
      <c r="A441" t="s">
        <v>14</v>
      </c>
      <c r="B441">
        <v>31</v>
      </c>
      <c r="C441">
        <v>1943.3920000000001</v>
      </c>
      <c r="D441">
        <v>70.984999999999999</v>
      </c>
      <c r="E441">
        <v>817</v>
      </c>
      <c r="F441">
        <v>669</v>
      </c>
      <c r="G441">
        <v>82.164000000000001</v>
      </c>
      <c r="H441">
        <v>40.798999999999999</v>
      </c>
      <c r="I441" t="s">
        <v>23</v>
      </c>
    </row>
    <row r="442" spans="1:9" x14ac:dyDescent="0.2">
      <c r="A442" t="s">
        <v>14</v>
      </c>
      <c r="B442">
        <v>32</v>
      </c>
      <c r="C442">
        <v>2122.06</v>
      </c>
      <c r="D442">
        <v>59.148000000000003</v>
      </c>
      <c r="E442">
        <v>588</v>
      </c>
      <c r="F442">
        <v>589</v>
      </c>
      <c r="G442">
        <v>26.565000000000001</v>
      </c>
      <c r="H442">
        <v>54.091000000000001</v>
      </c>
      <c r="I442" t="s">
        <v>23</v>
      </c>
    </row>
    <row r="443" spans="1:9" x14ac:dyDescent="0.2">
      <c r="A443" t="s">
        <v>14</v>
      </c>
      <c r="B443">
        <v>33</v>
      </c>
      <c r="C443">
        <v>661.60199999999998</v>
      </c>
      <c r="D443">
        <v>48.375999999999998</v>
      </c>
      <c r="E443">
        <v>203</v>
      </c>
      <c r="F443">
        <v>618</v>
      </c>
      <c r="G443">
        <v>60.871000000000002</v>
      </c>
      <c r="H443">
        <v>21.196999999999999</v>
      </c>
      <c r="I443" t="s">
        <v>23</v>
      </c>
    </row>
    <row r="444" spans="1:9" x14ac:dyDescent="0.2">
      <c r="A444" t="s">
        <v>14</v>
      </c>
      <c r="B444">
        <v>34</v>
      </c>
      <c r="C444">
        <v>1950.1559999999999</v>
      </c>
      <c r="D444">
        <v>74.075999999999993</v>
      </c>
      <c r="E444">
        <v>450</v>
      </c>
      <c r="F444">
        <v>697</v>
      </c>
      <c r="G444">
        <v>59.079000000000001</v>
      </c>
      <c r="H444">
        <v>43.097999999999999</v>
      </c>
      <c r="I444" t="s">
        <v>23</v>
      </c>
    </row>
    <row r="445" spans="1:9" x14ac:dyDescent="0.2">
      <c r="A445" t="s">
        <v>14</v>
      </c>
      <c r="B445">
        <v>35</v>
      </c>
      <c r="C445">
        <v>2035.692</v>
      </c>
      <c r="D445">
        <v>90.935000000000002</v>
      </c>
      <c r="E445">
        <v>939</v>
      </c>
      <c r="F445">
        <v>739</v>
      </c>
      <c r="G445">
        <v>51.625999999999998</v>
      </c>
      <c r="H445">
        <v>40.969000000000001</v>
      </c>
      <c r="I445" t="s">
        <v>23</v>
      </c>
    </row>
    <row r="446" spans="1:9" x14ac:dyDescent="0.2">
      <c r="A446" t="s">
        <v>14</v>
      </c>
      <c r="B446">
        <v>36</v>
      </c>
      <c r="C446">
        <v>1966.701</v>
      </c>
      <c r="D446">
        <v>63.709000000000003</v>
      </c>
      <c r="E446">
        <v>1131</v>
      </c>
      <c r="F446">
        <v>520</v>
      </c>
      <c r="G446">
        <v>100.798</v>
      </c>
      <c r="H446">
        <v>54.347999999999999</v>
      </c>
      <c r="I446" t="s">
        <v>23</v>
      </c>
    </row>
    <row r="447" spans="1:9" x14ac:dyDescent="0.2">
      <c r="A447" t="s">
        <v>14</v>
      </c>
      <c r="B447">
        <v>37</v>
      </c>
      <c r="C447">
        <v>1892.3</v>
      </c>
      <c r="D447">
        <v>70.38</v>
      </c>
      <c r="E447">
        <v>310</v>
      </c>
      <c r="F447">
        <v>523</v>
      </c>
      <c r="G447">
        <v>119.973</v>
      </c>
      <c r="H447">
        <v>39.100999999999999</v>
      </c>
      <c r="I447" t="s">
        <v>23</v>
      </c>
    </row>
    <row r="448" spans="1:9" x14ac:dyDescent="0.2">
      <c r="A448" t="s">
        <v>14</v>
      </c>
      <c r="B448">
        <v>38</v>
      </c>
      <c r="C448">
        <v>705.20299999999997</v>
      </c>
      <c r="D448">
        <v>47.572000000000003</v>
      </c>
      <c r="E448">
        <v>919</v>
      </c>
      <c r="F448">
        <v>662</v>
      </c>
      <c r="G448">
        <v>69.352999999999994</v>
      </c>
      <c r="H448">
        <v>25.071000000000002</v>
      </c>
      <c r="I448" t="s">
        <v>23</v>
      </c>
    </row>
    <row r="449" spans="1:9" x14ac:dyDescent="0.2">
      <c r="A449" t="s">
        <v>14</v>
      </c>
      <c r="B449">
        <v>39</v>
      </c>
      <c r="C449">
        <v>702.81</v>
      </c>
      <c r="D449">
        <v>34.81</v>
      </c>
      <c r="E449">
        <v>44</v>
      </c>
      <c r="F449">
        <v>572</v>
      </c>
      <c r="G449">
        <v>172.54599999999999</v>
      </c>
      <c r="H449">
        <v>30.824000000000002</v>
      </c>
      <c r="I449" t="s">
        <v>23</v>
      </c>
    </row>
    <row r="450" spans="1:9" x14ac:dyDescent="0.2">
      <c r="A450" t="s">
        <v>14</v>
      </c>
      <c r="B450">
        <v>40</v>
      </c>
      <c r="C450">
        <v>485.01600000000002</v>
      </c>
      <c r="D450">
        <v>32.942999999999998</v>
      </c>
      <c r="E450">
        <v>741</v>
      </c>
      <c r="F450">
        <v>713</v>
      </c>
      <c r="G450">
        <v>87.194000000000003</v>
      </c>
      <c r="H450">
        <v>22.565000000000001</v>
      </c>
      <c r="I450" t="s">
        <v>23</v>
      </c>
    </row>
    <row r="451" spans="1:9" x14ac:dyDescent="0.2">
      <c r="A451" t="s">
        <v>14</v>
      </c>
      <c r="B451">
        <v>41</v>
      </c>
      <c r="C451">
        <v>1126.6389999999999</v>
      </c>
      <c r="D451">
        <v>54.688000000000002</v>
      </c>
      <c r="E451">
        <v>486</v>
      </c>
      <c r="F451">
        <v>713</v>
      </c>
      <c r="G451">
        <v>27.774000000000001</v>
      </c>
      <c r="H451">
        <v>30.623000000000001</v>
      </c>
      <c r="I451" t="s">
        <v>23</v>
      </c>
    </row>
    <row r="452" spans="1:9" x14ac:dyDescent="0.2">
      <c r="A452" t="s">
        <v>14</v>
      </c>
      <c r="B452">
        <v>42</v>
      </c>
      <c r="C452">
        <v>599.16800000000001</v>
      </c>
      <c r="D452">
        <v>39.011000000000003</v>
      </c>
      <c r="E452">
        <v>166</v>
      </c>
      <c r="F452">
        <v>614</v>
      </c>
      <c r="G452">
        <v>97.125</v>
      </c>
      <c r="H452">
        <v>21.952000000000002</v>
      </c>
      <c r="I452" t="s">
        <v>23</v>
      </c>
    </row>
    <row r="453" spans="1:9" x14ac:dyDescent="0.2">
      <c r="A453" t="s">
        <v>14</v>
      </c>
      <c r="B453">
        <v>43</v>
      </c>
      <c r="C453">
        <v>2090.3229999999999</v>
      </c>
      <c r="D453">
        <v>79.680000000000007</v>
      </c>
      <c r="E453">
        <v>949</v>
      </c>
      <c r="F453">
        <v>807</v>
      </c>
      <c r="G453">
        <v>47.460999999999999</v>
      </c>
      <c r="H453">
        <v>36.753</v>
      </c>
      <c r="I453" t="s">
        <v>23</v>
      </c>
    </row>
    <row r="454" spans="1:9" x14ac:dyDescent="0.2">
      <c r="A454" t="s">
        <v>14</v>
      </c>
      <c r="B454">
        <v>44</v>
      </c>
      <c r="C454">
        <v>1334.027</v>
      </c>
      <c r="D454">
        <v>61.857999999999997</v>
      </c>
      <c r="E454">
        <v>213</v>
      </c>
      <c r="F454">
        <v>830</v>
      </c>
      <c r="G454">
        <v>73.644000000000005</v>
      </c>
      <c r="H454">
        <v>32.710999999999999</v>
      </c>
      <c r="I454" t="s">
        <v>23</v>
      </c>
    </row>
    <row r="455" spans="1:9" x14ac:dyDescent="0.2">
      <c r="A455" t="s">
        <v>14</v>
      </c>
      <c r="B455">
        <v>45</v>
      </c>
      <c r="C455">
        <v>1091.4670000000001</v>
      </c>
      <c r="D455">
        <v>43.72</v>
      </c>
      <c r="E455">
        <v>12</v>
      </c>
      <c r="F455">
        <v>730</v>
      </c>
      <c r="G455">
        <v>27.699000000000002</v>
      </c>
      <c r="H455">
        <v>35.762</v>
      </c>
      <c r="I455" t="s">
        <v>23</v>
      </c>
    </row>
    <row r="456" spans="1:9" x14ac:dyDescent="0.2">
      <c r="A456" t="s">
        <v>14</v>
      </c>
      <c r="B456">
        <v>46</v>
      </c>
      <c r="C456">
        <v>1245.9939999999999</v>
      </c>
      <c r="D456">
        <v>62.634</v>
      </c>
      <c r="E456">
        <v>828</v>
      </c>
      <c r="F456">
        <v>843</v>
      </c>
      <c r="G456">
        <v>71.378</v>
      </c>
      <c r="H456">
        <v>28.68</v>
      </c>
      <c r="I456" t="s">
        <v>23</v>
      </c>
    </row>
    <row r="457" spans="1:9" x14ac:dyDescent="0.2">
      <c r="A457" t="s">
        <v>14</v>
      </c>
      <c r="B457">
        <v>47</v>
      </c>
      <c r="C457">
        <v>984.91200000000003</v>
      </c>
      <c r="D457">
        <v>42.920999999999999</v>
      </c>
      <c r="E457">
        <v>603</v>
      </c>
      <c r="F457">
        <v>760</v>
      </c>
      <c r="G457">
        <v>42.563000000000002</v>
      </c>
      <c r="H457">
        <v>32.777999999999999</v>
      </c>
      <c r="I457" t="s">
        <v>23</v>
      </c>
    </row>
    <row r="458" spans="1:9" x14ac:dyDescent="0.2">
      <c r="A458" t="s">
        <v>14</v>
      </c>
      <c r="B458">
        <v>48</v>
      </c>
      <c r="C458">
        <v>1330.1769999999999</v>
      </c>
      <c r="D458">
        <v>60.606999999999999</v>
      </c>
      <c r="E458">
        <v>768</v>
      </c>
      <c r="F458">
        <v>862</v>
      </c>
      <c r="G458">
        <v>78.331000000000003</v>
      </c>
      <c r="H458">
        <v>36.408000000000001</v>
      </c>
      <c r="I458" t="s">
        <v>23</v>
      </c>
    </row>
    <row r="459" spans="1:9" x14ac:dyDescent="0.2">
      <c r="A459" t="s">
        <v>14</v>
      </c>
      <c r="B459">
        <v>49</v>
      </c>
      <c r="C459">
        <v>366.18099999999998</v>
      </c>
      <c r="D459">
        <v>30.24</v>
      </c>
      <c r="E459">
        <v>1179</v>
      </c>
      <c r="F459">
        <v>800</v>
      </c>
      <c r="G459">
        <v>78.930000000000007</v>
      </c>
      <c r="H459">
        <v>21.552</v>
      </c>
      <c r="I459" t="s">
        <v>23</v>
      </c>
    </row>
    <row r="460" spans="1:9" x14ac:dyDescent="0.2">
      <c r="A460" t="s">
        <v>14</v>
      </c>
      <c r="B460">
        <v>50</v>
      </c>
      <c r="C460">
        <v>820.60400000000004</v>
      </c>
      <c r="D460">
        <v>47.256</v>
      </c>
      <c r="E460">
        <v>303</v>
      </c>
      <c r="F460">
        <v>822</v>
      </c>
      <c r="G460">
        <v>38.904000000000003</v>
      </c>
      <c r="H460">
        <v>26.538</v>
      </c>
      <c r="I460" t="s">
        <v>23</v>
      </c>
    </row>
    <row r="461" spans="1:9" x14ac:dyDescent="0.2">
      <c r="A461" t="s">
        <v>14</v>
      </c>
      <c r="B461">
        <v>51</v>
      </c>
      <c r="C461">
        <v>1014.568</v>
      </c>
      <c r="D461">
        <v>60.274000000000001</v>
      </c>
      <c r="E461">
        <v>367</v>
      </c>
      <c r="F461">
        <v>896</v>
      </c>
      <c r="G461">
        <v>67.003</v>
      </c>
      <c r="H461">
        <v>29.166</v>
      </c>
      <c r="I461" t="s">
        <v>23</v>
      </c>
    </row>
    <row r="462" spans="1:9" x14ac:dyDescent="0.2">
      <c r="A462" t="s">
        <v>14</v>
      </c>
      <c r="B462">
        <v>52</v>
      </c>
      <c r="C462">
        <v>1349.5319999999999</v>
      </c>
      <c r="D462">
        <v>53.158999999999999</v>
      </c>
      <c r="E462">
        <v>501</v>
      </c>
      <c r="F462">
        <v>891</v>
      </c>
      <c r="G462">
        <v>66.391000000000005</v>
      </c>
      <c r="H462">
        <v>40.179000000000002</v>
      </c>
      <c r="I462" t="s">
        <v>23</v>
      </c>
    </row>
    <row r="463" spans="1:9" x14ac:dyDescent="0.2">
      <c r="A463" t="s">
        <v>14</v>
      </c>
      <c r="B463">
        <v>53</v>
      </c>
      <c r="C463">
        <v>393.75700000000001</v>
      </c>
      <c r="D463">
        <v>31.594999999999999</v>
      </c>
      <c r="E463">
        <v>1094</v>
      </c>
      <c r="F463">
        <v>792</v>
      </c>
      <c r="G463">
        <v>32.067</v>
      </c>
      <c r="H463">
        <v>17.792000000000002</v>
      </c>
      <c r="I463" t="s">
        <v>23</v>
      </c>
    </row>
    <row r="464" spans="1:9" x14ac:dyDescent="0.2">
      <c r="A464" t="s">
        <v>14</v>
      </c>
      <c r="B464">
        <v>54</v>
      </c>
      <c r="C464">
        <v>1086.472</v>
      </c>
      <c r="D464">
        <v>48.64</v>
      </c>
      <c r="E464">
        <v>135</v>
      </c>
      <c r="F464">
        <v>890</v>
      </c>
      <c r="G464">
        <v>68.198999999999998</v>
      </c>
      <c r="H464">
        <v>32.94</v>
      </c>
      <c r="I464" t="s">
        <v>23</v>
      </c>
    </row>
    <row r="465" spans="1:9" x14ac:dyDescent="0.2">
      <c r="A465" t="s">
        <v>14</v>
      </c>
      <c r="B465">
        <v>55</v>
      </c>
      <c r="C465">
        <v>1692.0920000000001</v>
      </c>
      <c r="D465">
        <v>60.497999999999998</v>
      </c>
      <c r="E465">
        <v>628</v>
      </c>
      <c r="F465">
        <v>960</v>
      </c>
      <c r="G465">
        <v>70.695999999999998</v>
      </c>
      <c r="H465">
        <v>49.67</v>
      </c>
      <c r="I465" t="s">
        <v>23</v>
      </c>
    </row>
    <row r="466" spans="1:9" x14ac:dyDescent="0.2">
      <c r="A466" t="s">
        <v>14</v>
      </c>
      <c r="B466">
        <v>56</v>
      </c>
      <c r="C466">
        <v>1959.2090000000001</v>
      </c>
      <c r="D466">
        <v>75.361999999999995</v>
      </c>
      <c r="E466">
        <v>802</v>
      </c>
      <c r="F466">
        <v>1002</v>
      </c>
      <c r="G466">
        <v>57.942999999999998</v>
      </c>
      <c r="H466">
        <v>47.088999999999999</v>
      </c>
      <c r="I466" t="s">
        <v>23</v>
      </c>
    </row>
    <row r="467" spans="1:9" x14ac:dyDescent="0.2">
      <c r="A467" t="s">
        <v>14</v>
      </c>
      <c r="B467">
        <v>57</v>
      </c>
      <c r="C467">
        <v>592.404</v>
      </c>
      <c r="D467">
        <v>37.453000000000003</v>
      </c>
      <c r="E467">
        <v>973</v>
      </c>
      <c r="F467">
        <v>885</v>
      </c>
      <c r="G467">
        <v>42.207000000000001</v>
      </c>
      <c r="H467">
        <v>23.831</v>
      </c>
      <c r="I467" t="s">
        <v>23</v>
      </c>
    </row>
    <row r="468" spans="1:9" x14ac:dyDescent="0.2">
      <c r="A468" t="s">
        <v>14</v>
      </c>
      <c r="B468">
        <v>58</v>
      </c>
      <c r="C468">
        <v>738.71</v>
      </c>
      <c r="D468">
        <v>40.186999999999998</v>
      </c>
      <c r="E468">
        <v>210</v>
      </c>
      <c r="F468">
        <v>869</v>
      </c>
      <c r="G468">
        <v>5.5279999999999996</v>
      </c>
      <c r="H468">
        <v>26.096</v>
      </c>
      <c r="I468" t="s">
        <v>23</v>
      </c>
    </row>
    <row r="469" spans="1:9" x14ac:dyDescent="0.2">
      <c r="A469" t="s">
        <v>14</v>
      </c>
      <c r="B469">
        <v>59</v>
      </c>
      <c r="C469">
        <v>930.80100000000004</v>
      </c>
      <c r="D469">
        <v>49.29</v>
      </c>
      <c r="E469">
        <v>422</v>
      </c>
      <c r="F469">
        <v>999</v>
      </c>
      <c r="G469">
        <v>75.599999999999994</v>
      </c>
      <c r="H469">
        <v>30.247</v>
      </c>
      <c r="I469" t="s">
        <v>23</v>
      </c>
    </row>
    <row r="470" spans="1:9" x14ac:dyDescent="0.2">
      <c r="A470" t="s">
        <v>14</v>
      </c>
      <c r="B470">
        <v>60</v>
      </c>
      <c r="C470">
        <v>677.62699999999995</v>
      </c>
      <c r="D470">
        <v>38.283999999999999</v>
      </c>
      <c r="E470">
        <v>741</v>
      </c>
      <c r="F470">
        <v>901</v>
      </c>
      <c r="G470">
        <v>16.143999999999998</v>
      </c>
      <c r="H470">
        <v>30.19</v>
      </c>
      <c r="I470" t="s">
        <v>23</v>
      </c>
    </row>
    <row r="471" spans="1:9" x14ac:dyDescent="0.2">
      <c r="A471" t="s">
        <v>14</v>
      </c>
      <c r="B471">
        <v>61</v>
      </c>
      <c r="C471">
        <v>517.48199999999997</v>
      </c>
      <c r="D471">
        <v>34.911999999999999</v>
      </c>
      <c r="E471">
        <v>181</v>
      </c>
      <c r="F471">
        <v>979</v>
      </c>
      <c r="G471">
        <v>86.292000000000002</v>
      </c>
      <c r="H471">
        <v>23.085999999999999</v>
      </c>
      <c r="I471" t="s">
        <v>23</v>
      </c>
    </row>
    <row r="472" spans="1:9" x14ac:dyDescent="0.2">
      <c r="A472" t="s">
        <v>14</v>
      </c>
      <c r="B472">
        <v>62</v>
      </c>
      <c r="C472">
        <v>683.24699999999996</v>
      </c>
      <c r="D472">
        <v>38.093000000000004</v>
      </c>
      <c r="E472">
        <v>507</v>
      </c>
      <c r="F472">
        <v>930</v>
      </c>
      <c r="G472">
        <v>7.7869999999999999</v>
      </c>
      <c r="H472">
        <v>25.986000000000001</v>
      </c>
      <c r="I472" t="s">
        <v>23</v>
      </c>
    </row>
    <row r="473" spans="1:9" x14ac:dyDescent="0.2">
      <c r="A473" t="s">
        <v>15</v>
      </c>
      <c r="B473">
        <v>1</v>
      </c>
      <c r="C473">
        <v>1261.915</v>
      </c>
      <c r="D473">
        <v>62.567999999999998</v>
      </c>
      <c r="E473">
        <v>385</v>
      </c>
      <c r="F473">
        <v>20</v>
      </c>
      <c r="G473">
        <v>101.6</v>
      </c>
      <c r="H473">
        <v>32.776000000000003</v>
      </c>
      <c r="I473" t="s">
        <v>23</v>
      </c>
    </row>
    <row r="474" spans="1:9" x14ac:dyDescent="0.2">
      <c r="A474" t="s">
        <v>15</v>
      </c>
      <c r="B474">
        <v>2</v>
      </c>
      <c r="C474">
        <v>827.471</v>
      </c>
      <c r="D474">
        <v>49.231999999999999</v>
      </c>
      <c r="E474">
        <v>697</v>
      </c>
      <c r="F474">
        <v>62</v>
      </c>
      <c r="G474">
        <v>140.05000000000001</v>
      </c>
      <c r="H474">
        <v>28.289000000000001</v>
      </c>
      <c r="I474" t="s">
        <v>23</v>
      </c>
    </row>
    <row r="475" spans="1:9" x14ac:dyDescent="0.2">
      <c r="A475" t="s">
        <v>15</v>
      </c>
      <c r="B475">
        <v>3</v>
      </c>
      <c r="C475">
        <v>692.50800000000004</v>
      </c>
      <c r="D475">
        <v>41.872999999999998</v>
      </c>
      <c r="E475">
        <v>913</v>
      </c>
      <c r="F475">
        <v>91</v>
      </c>
      <c r="G475">
        <v>158.77199999999999</v>
      </c>
      <c r="H475">
        <v>27.6</v>
      </c>
      <c r="I475" t="s">
        <v>23</v>
      </c>
    </row>
    <row r="476" spans="1:9" x14ac:dyDescent="0.2">
      <c r="A476" t="s">
        <v>15</v>
      </c>
      <c r="B476">
        <v>4</v>
      </c>
      <c r="C476">
        <v>1397.2940000000001</v>
      </c>
      <c r="D476">
        <v>89.016000000000005</v>
      </c>
      <c r="E476">
        <v>40</v>
      </c>
      <c r="F476">
        <v>87</v>
      </c>
      <c r="G476">
        <v>101.92100000000001</v>
      </c>
      <c r="H476">
        <v>26.780999999999999</v>
      </c>
      <c r="I476" t="s">
        <v>23</v>
      </c>
    </row>
    <row r="477" spans="1:9" x14ac:dyDescent="0.2">
      <c r="A477" t="s">
        <v>15</v>
      </c>
      <c r="B477">
        <v>5</v>
      </c>
      <c r="C477">
        <v>2020.395</v>
      </c>
      <c r="D477">
        <v>90.399000000000001</v>
      </c>
      <c r="E477">
        <v>478</v>
      </c>
      <c r="F477">
        <v>91</v>
      </c>
      <c r="G477">
        <v>114.004</v>
      </c>
      <c r="H477">
        <v>34.74</v>
      </c>
      <c r="I477" t="s">
        <v>23</v>
      </c>
    </row>
    <row r="478" spans="1:9" x14ac:dyDescent="0.2">
      <c r="A478" t="s">
        <v>15</v>
      </c>
      <c r="B478">
        <v>6</v>
      </c>
      <c r="C478">
        <v>1267.742</v>
      </c>
      <c r="D478">
        <v>73.072000000000003</v>
      </c>
      <c r="E478">
        <v>178</v>
      </c>
      <c r="F478">
        <v>108</v>
      </c>
      <c r="G478">
        <v>113.962</v>
      </c>
      <c r="H478">
        <v>24.768000000000001</v>
      </c>
      <c r="I478" t="s">
        <v>23</v>
      </c>
    </row>
    <row r="479" spans="1:9" x14ac:dyDescent="0.2">
      <c r="A479" t="s">
        <v>15</v>
      </c>
      <c r="B479">
        <v>7</v>
      </c>
      <c r="C479">
        <v>805.61900000000003</v>
      </c>
      <c r="D479">
        <v>62.915999999999997</v>
      </c>
      <c r="E479">
        <v>228</v>
      </c>
      <c r="F479">
        <v>125</v>
      </c>
      <c r="G479">
        <v>122.223</v>
      </c>
      <c r="H479">
        <v>20.161000000000001</v>
      </c>
      <c r="I479" t="s">
        <v>23</v>
      </c>
    </row>
    <row r="480" spans="1:9" x14ac:dyDescent="0.2">
      <c r="A480" t="s">
        <v>15</v>
      </c>
      <c r="B480">
        <v>8</v>
      </c>
      <c r="C480">
        <v>890.84299999999996</v>
      </c>
      <c r="D480">
        <v>48.832000000000001</v>
      </c>
      <c r="E480">
        <v>972</v>
      </c>
      <c r="F480">
        <v>166</v>
      </c>
      <c r="G480">
        <v>133.39400000000001</v>
      </c>
      <c r="H480">
        <v>26.417999999999999</v>
      </c>
      <c r="I480" t="s">
        <v>23</v>
      </c>
    </row>
    <row r="481" spans="1:9" x14ac:dyDescent="0.2">
      <c r="A481" t="s">
        <v>15</v>
      </c>
      <c r="B481">
        <v>9</v>
      </c>
      <c r="C481">
        <v>1536.7329999999999</v>
      </c>
      <c r="D481">
        <v>72.838999999999999</v>
      </c>
      <c r="E481">
        <v>1087</v>
      </c>
      <c r="F481">
        <v>142</v>
      </c>
      <c r="G481">
        <v>104.098</v>
      </c>
      <c r="H481">
        <v>32.978000000000002</v>
      </c>
      <c r="I481" t="s">
        <v>23</v>
      </c>
    </row>
    <row r="482" spans="1:9" x14ac:dyDescent="0.2">
      <c r="A482" t="s">
        <v>15</v>
      </c>
      <c r="B482">
        <v>10</v>
      </c>
      <c r="C482">
        <v>886.26400000000001</v>
      </c>
      <c r="D482">
        <v>55.56</v>
      </c>
      <c r="E482">
        <v>753</v>
      </c>
      <c r="F482">
        <v>163</v>
      </c>
      <c r="G482">
        <v>115.077</v>
      </c>
      <c r="H482">
        <v>27.753</v>
      </c>
      <c r="I482" t="s">
        <v>23</v>
      </c>
    </row>
    <row r="483" spans="1:9" x14ac:dyDescent="0.2">
      <c r="A483" t="s">
        <v>15</v>
      </c>
      <c r="B483">
        <v>11</v>
      </c>
      <c r="C483">
        <v>654.21400000000006</v>
      </c>
      <c r="D483">
        <v>39.192999999999998</v>
      </c>
      <c r="E483">
        <v>951</v>
      </c>
      <c r="F483">
        <v>183</v>
      </c>
      <c r="G483">
        <v>95.194000000000003</v>
      </c>
      <c r="H483">
        <v>25.155999999999999</v>
      </c>
      <c r="I483" t="s">
        <v>23</v>
      </c>
    </row>
    <row r="484" spans="1:9" x14ac:dyDescent="0.2">
      <c r="A484" t="s">
        <v>15</v>
      </c>
      <c r="B484">
        <v>12</v>
      </c>
      <c r="C484">
        <v>1820.499</v>
      </c>
      <c r="D484">
        <v>79.200999999999993</v>
      </c>
      <c r="E484">
        <v>349</v>
      </c>
      <c r="F484">
        <v>206</v>
      </c>
      <c r="G484">
        <v>116.35599999999999</v>
      </c>
      <c r="H484">
        <v>36.935000000000002</v>
      </c>
      <c r="I484" t="s">
        <v>23</v>
      </c>
    </row>
    <row r="485" spans="1:9" x14ac:dyDescent="0.2">
      <c r="A485" t="s">
        <v>15</v>
      </c>
      <c r="B485">
        <v>13</v>
      </c>
      <c r="C485">
        <v>1227.992</v>
      </c>
      <c r="D485">
        <v>56.484999999999999</v>
      </c>
      <c r="E485">
        <v>634</v>
      </c>
      <c r="F485">
        <v>214</v>
      </c>
      <c r="G485">
        <v>91.963999999999999</v>
      </c>
      <c r="H485">
        <v>34.753999999999998</v>
      </c>
      <c r="I485" t="s">
        <v>23</v>
      </c>
    </row>
    <row r="486" spans="1:9" x14ac:dyDescent="0.2">
      <c r="A486" t="s">
        <v>15</v>
      </c>
      <c r="B486">
        <v>14</v>
      </c>
      <c r="C486">
        <v>982.51800000000003</v>
      </c>
      <c r="D486">
        <v>52.726999999999997</v>
      </c>
      <c r="E486">
        <v>719</v>
      </c>
      <c r="F486">
        <v>219</v>
      </c>
      <c r="G486">
        <v>121.745</v>
      </c>
      <c r="H486">
        <v>27.196000000000002</v>
      </c>
      <c r="I486" t="s">
        <v>23</v>
      </c>
    </row>
    <row r="487" spans="1:9" x14ac:dyDescent="0.2">
      <c r="A487" t="s">
        <v>15</v>
      </c>
      <c r="B487">
        <v>15</v>
      </c>
      <c r="C487">
        <v>1520.2909999999999</v>
      </c>
      <c r="D487">
        <v>57.326000000000001</v>
      </c>
      <c r="E487">
        <v>837</v>
      </c>
      <c r="F487">
        <v>405</v>
      </c>
      <c r="G487">
        <v>68.198999999999998</v>
      </c>
      <c r="H487">
        <v>46.378</v>
      </c>
      <c r="I487" t="s">
        <v>23</v>
      </c>
    </row>
    <row r="488" spans="1:9" x14ac:dyDescent="0.2">
      <c r="A488" t="s">
        <v>15</v>
      </c>
      <c r="B488">
        <v>16</v>
      </c>
      <c r="C488">
        <v>1093.652</v>
      </c>
      <c r="D488">
        <v>47.954999999999998</v>
      </c>
      <c r="E488">
        <v>958</v>
      </c>
      <c r="F488">
        <v>312</v>
      </c>
      <c r="G488">
        <v>162.78399999999999</v>
      </c>
      <c r="H488">
        <v>35.664000000000001</v>
      </c>
      <c r="I488" t="s">
        <v>23</v>
      </c>
    </row>
    <row r="489" spans="1:9" x14ac:dyDescent="0.2">
      <c r="A489" t="s">
        <v>15</v>
      </c>
      <c r="B489">
        <v>17</v>
      </c>
      <c r="C489">
        <v>1148.075</v>
      </c>
      <c r="D489">
        <v>57.993000000000002</v>
      </c>
      <c r="E489">
        <v>159</v>
      </c>
      <c r="F489">
        <v>280</v>
      </c>
      <c r="G489">
        <v>110.854</v>
      </c>
      <c r="H489">
        <v>32.845999999999997</v>
      </c>
      <c r="I489" t="s">
        <v>23</v>
      </c>
    </row>
    <row r="490" spans="1:9" x14ac:dyDescent="0.2">
      <c r="A490" t="s">
        <v>15</v>
      </c>
      <c r="B490">
        <v>18</v>
      </c>
      <c r="C490">
        <v>1746.722</v>
      </c>
      <c r="D490">
        <v>91.34</v>
      </c>
      <c r="E490">
        <v>314</v>
      </c>
      <c r="F490">
        <v>306</v>
      </c>
      <c r="G490">
        <v>115.298</v>
      </c>
      <c r="H490">
        <v>27.254999999999999</v>
      </c>
      <c r="I490" t="s">
        <v>23</v>
      </c>
    </row>
    <row r="491" spans="1:9" x14ac:dyDescent="0.2">
      <c r="A491" t="s">
        <v>15</v>
      </c>
      <c r="B491">
        <v>19</v>
      </c>
      <c r="C491">
        <v>1000.832</v>
      </c>
      <c r="D491">
        <v>54.219000000000001</v>
      </c>
      <c r="E491">
        <v>493</v>
      </c>
      <c r="F491">
        <v>315</v>
      </c>
      <c r="G491">
        <v>120.379</v>
      </c>
      <c r="H491">
        <v>31.626999999999999</v>
      </c>
      <c r="I491" t="s">
        <v>23</v>
      </c>
    </row>
    <row r="492" spans="1:9" x14ac:dyDescent="0.2">
      <c r="A492" t="s">
        <v>15</v>
      </c>
      <c r="B492">
        <v>20</v>
      </c>
      <c r="C492">
        <v>962.74699999999996</v>
      </c>
      <c r="D492">
        <v>52.7</v>
      </c>
      <c r="E492">
        <v>246</v>
      </c>
      <c r="F492">
        <v>332</v>
      </c>
      <c r="G492">
        <v>114.212</v>
      </c>
      <c r="H492">
        <v>26.896999999999998</v>
      </c>
      <c r="I492" t="s">
        <v>23</v>
      </c>
    </row>
    <row r="493" spans="1:9" x14ac:dyDescent="0.2">
      <c r="A493" t="s">
        <v>15</v>
      </c>
      <c r="B493">
        <v>21</v>
      </c>
      <c r="C493">
        <v>2506.9720000000002</v>
      </c>
      <c r="D493">
        <v>79.680000000000007</v>
      </c>
      <c r="E493">
        <v>683</v>
      </c>
      <c r="F493">
        <v>348</v>
      </c>
      <c r="G493">
        <v>109.389</v>
      </c>
      <c r="H493">
        <v>58.607999999999997</v>
      </c>
      <c r="I493" t="s">
        <v>23</v>
      </c>
    </row>
    <row r="494" spans="1:9" x14ac:dyDescent="0.2">
      <c r="A494" t="s">
        <v>15</v>
      </c>
      <c r="B494">
        <v>22</v>
      </c>
      <c r="C494">
        <v>505.61900000000003</v>
      </c>
      <c r="D494">
        <v>43.781999999999996</v>
      </c>
      <c r="E494">
        <v>55</v>
      </c>
      <c r="F494">
        <v>352</v>
      </c>
      <c r="G494">
        <v>106.699</v>
      </c>
      <c r="H494">
        <v>19.355</v>
      </c>
      <c r="I494" t="s">
        <v>23</v>
      </c>
    </row>
    <row r="495" spans="1:9" x14ac:dyDescent="0.2">
      <c r="A495" t="s">
        <v>15</v>
      </c>
      <c r="B495">
        <v>23</v>
      </c>
      <c r="C495">
        <v>1750.26</v>
      </c>
      <c r="D495">
        <v>74.275999999999996</v>
      </c>
      <c r="E495">
        <v>876</v>
      </c>
      <c r="F495">
        <v>429</v>
      </c>
      <c r="G495">
        <v>160.46299999999999</v>
      </c>
      <c r="H495">
        <v>41.146000000000001</v>
      </c>
      <c r="I495" t="s">
        <v>23</v>
      </c>
    </row>
    <row r="496" spans="1:9" x14ac:dyDescent="0.2">
      <c r="A496" t="s">
        <v>15</v>
      </c>
      <c r="B496">
        <v>24</v>
      </c>
      <c r="C496">
        <v>1785.432</v>
      </c>
      <c r="D496">
        <v>121.462</v>
      </c>
      <c r="E496">
        <v>587</v>
      </c>
      <c r="F496">
        <v>761</v>
      </c>
      <c r="G496">
        <v>86.954999999999998</v>
      </c>
      <c r="H496">
        <v>26.74</v>
      </c>
      <c r="I496" t="s">
        <v>23</v>
      </c>
    </row>
    <row r="497" spans="1:9" x14ac:dyDescent="0.2">
      <c r="A497" t="s">
        <v>15</v>
      </c>
      <c r="B497">
        <v>25</v>
      </c>
      <c r="C497">
        <v>1605.4110000000001</v>
      </c>
      <c r="D497">
        <v>78.775999999999996</v>
      </c>
      <c r="E497">
        <v>129</v>
      </c>
      <c r="F497">
        <v>388</v>
      </c>
      <c r="G497">
        <v>115.726</v>
      </c>
      <c r="H497">
        <v>34.426000000000002</v>
      </c>
      <c r="I497" t="s">
        <v>23</v>
      </c>
    </row>
    <row r="498" spans="1:9" x14ac:dyDescent="0.2">
      <c r="A498" t="s">
        <v>15</v>
      </c>
      <c r="B498">
        <v>26</v>
      </c>
      <c r="C498">
        <v>1550.6759999999999</v>
      </c>
      <c r="D498">
        <v>63.277999999999999</v>
      </c>
      <c r="E498">
        <v>1144</v>
      </c>
      <c r="F498">
        <v>404</v>
      </c>
      <c r="G498">
        <v>92.337000000000003</v>
      </c>
      <c r="H498">
        <v>35.020000000000003</v>
      </c>
      <c r="I498" t="s">
        <v>23</v>
      </c>
    </row>
    <row r="499" spans="1:9" x14ac:dyDescent="0.2">
      <c r="A499" t="s">
        <v>15</v>
      </c>
      <c r="B499">
        <v>27</v>
      </c>
      <c r="C499">
        <v>1638.71</v>
      </c>
      <c r="D499">
        <v>94.867999999999995</v>
      </c>
      <c r="E499">
        <v>488</v>
      </c>
      <c r="F499">
        <v>428</v>
      </c>
      <c r="G499">
        <v>105.785</v>
      </c>
      <c r="H499">
        <v>31.640999999999998</v>
      </c>
      <c r="I499" t="s">
        <v>23</v>
      </c>
    </row>
    <row r="500" spans="1:9" x14ac:dyDescent="0.2">
      <c r="A500" t="s">
        <v>15</v>
      </c>
      <c r="B500">
        <v>28</v>
      </c>
      <c r="C500">
        <v>576.58699999999999</v>
      </c>
      <c r="D500">
        <v>57.944000000000003</v>
      </c>
      <c r="E500">
        <v>451</v>
      </c>
      <c r="F500">
        <v>440</v>
      </c>
      <c r="G500">
        <v>107.83</v>
      </c>
      <c r="H500">
        <v>16.440999999999999</v>
      </c>
      <c r="I500" t="s">
        <v>23</v>
      </c>
    </row>
    <row r="501" spans="1:9" x14ac:dyDescent="0.2">
      <c r="A501" t="s">
        <v>15</v>
      </c>
      <c r="B501">
        <v>29</v>
      </c>
      <c r="C501">
        <v>748.69899999999996</v>
      </c>
      <c r="D501">
        <v>56.451999999999998</v>
      </c>
      <c r="E501">
        <v>242</v>
      </c>
      <c r="F501">
        <v>450</v>
      </c>
      <c r="G501">
        <v>106.26</v>
      </c>
      <c r="H501">
        <v>19.638000000000002</v>
      </c>
      <c r="I501" t="s">
        <v>23</v>
      </c>
    </row>
    <row r="502" spans="1:9" x14ac:dyDescent="0.2">
      <c r="A502" t="s">
        <v>15</v>
      </c>
      <c r="B502">
        <v>30</v>
      </c>
      <c r="C502">
        <v>619.04300000000001</v>
      </c>
      <c r="D502">
        <v>38.283999999999999</v>
      </c>
      <c r="E502">
        <v>863</v>
      </c>
      <c r="F502">
        <v>454</v>
      </c>
      <c r="G502">
        <v>106.14400000000001</v>
      </c>
      <c r="H502">
        <v>23.119</v>
      </c>
      <c r="I502" t="s">
        <v>23</v>
      </c>
    </row>
    <row r="503" spans="1:9" x14ac:dyDescent="0.2">
      <c r="A503" t="s">
        <v>15</v>
      </c>
      <c r="B503">
        <v>31</v>
      </c>
      <c r="C503">
        <v>1505.723</v>
      </c>
      <c r="D503">
        <v>78.906000000000006</v>
      </c>
      <c r="E503">
        <v>333</v>
      </c>
      <c r="F503">
        <v>484</v>
      </c>
      <c r="G503">
        <v>96.572999999999993</v>
      </c>
      <c r="H503">
        <v>27.126000000000001</v>
      </c>
      <c r="I503" t="s">
        <v>23</v>
      </c>
    </row>
    <row r="504" spans="1:9" x14ac:dyDescent="0.2">
      <c r="A504" t="s">
        <v>15</v>
      </c>
      <c r="B504">
        <v>32</v>
      </c>
      <c r="C504">
        <v>1659.9380000000001</v>
      </c>
      <c r="D504">
        <v>59.411000000000001</v>
      </c>
      <c r="E504">
        <v>993</v>
      </c>
      <c r="F504">
        <v>497</v>
      </c>
      <c r="G504">
        <v>124.38</v>
      </c>
      <c r="H504">
        <v>40.841999999999999</v>
      </c>
      <c r="I504" t="s">
        <v>23</v>
      </c>
    </row>
    <row r="505" spans="1:9" x14ac:dyDescent="0.2">
      <c r="A505" t="s">
        <v>15</v>
      </c>
      <c r="B505">
        <v>33</v>
      </c>
      <c r="C505">
        <v>1421.748</v>
      </c>
      <c r="D505">
        <v>64.03</v>
      </c>
      <c r="E505">
        <v>838</v>
      </c>
      <c r="F505">
        <v>522</v>
      </c>
      <c r="G505">
        <v>102.21599999999999</v>
      </c>
      <c r="H505">
        <v>36.929000000000002</v>
      </c>
      <c r="I505" t="s">
        <v>23</v>
      </c>
    </row>
    <row r="506" spans="1:9" x14ac:dyDescent="0.2">
      <c r="A506" t="s">
        <v>15</v>
      </c>
      <c r="B506">
        <v>34</v>
      </c>
      <c r="C506">
        <v>1226.327</v>
      </c>
      <c r="D506">
        <v>64.233000000000004</v>
      </c>
      <c r="E506">
        <v>946</v>
      </c>
      <c r="F506">
        <v>533</v>
      </c>
      <c r="G506">
        <v>92.015000000000001</v>
      </c>
      <c r="H506">
        <v>28.77</v>
      </c>
      <c r="I506" t="s">
        <v>23</v>
      </c>
    </row>
    <row r="507" spans="1:9" x14ac:dyDescent="0.2">
      <c r="A507" t="s">
        <v>15</v>
      </c>
      <c r="B507">
        <v>35</v>
      </c>
      <c r="C507">
        <v>918.62599999999998</v>
      </c>
      <c r="D507">
        <v>52.722999999999999</v>
      </c>
      <c r="E507">
        <v>703</v>
      </c>
      <c r="F507">
        <v>545</v>
      </c>
      <c r="G507">
        <v>94.21</v>
      </c>
      <c r="H507">
        <v>25.161000000000001</v>
      </c>
      <c r="I507" t="s">
        <v>23</v>
      </c>
    </row>
    <row r="508" spans="1:9" x14ac:dyDescent="0.2">
      <c r="A508" t="s">
        <v>15</v>
      </c>
      <c r="B508">
        <v>36</v>
      </c>
      <c r="C508">
        <v>666.90899999999999</v>
      </c>
      <c r="D508">
        <v>41.692999999999998</v>
      </c>
      <c r="E508">
        <v>1228</v>
      </c>
      <c r="F508">
        <v>556</v>
      </c>
      <c r="G508">
        <v>116.169</v>
      </c>
      <c r="H508">
        <v>23.753</v>
      </c>
      <c r="I508" t="s">
        <v>23</v>
      </c>
    </row>
    <row r="509" spans="1:9" x14ac:dyDescent="0.2">
      <c r="A509" t="s">
        <v>15</v>
      </c>
      <c r="B509">
        <v>37</v>
      </c>
      <c r="C509">
        <v>113.319</v>
      </c>
      <c r="D509">
        <v>18.39</v>
      </c>
      <c r="E509">
        <v>104</v>
      </c>
      <c r="F509">
        <v>608</v>
      </c>
      <c r="G509">
        <v>52.125</v>
      </c>
      <c r="H509">
        <v>10.254</v>
      </c>
      <c r="I509" t="s">
        <v>23</v>
      </c>
    </row>
    <row r="510" spans="1:9" x14ac:dyDescent="0.2">
      <c r="A510" t="s">
        <v>15</v>
      </c>
      <c r="B510">
        <v>38</v>
      </c>
      <c r="C510">
        <v>864.72400000000005</v>
      </c>
      <c r="D510">
        <v>61.372</v>
      </c>
      <c r="E510">
        <v>55</v>
      </c>
      <c r="F510">
        <v>567</v>
      </c>
      <c r="G510">
        <v>102.137</v>
      </c>
      <c r="H510">
        <v>20.021000000000001</v>
      </c>
      <c r="I510" t="s">
        <v>23</v>
      </c>
    </row>
    <row r="511" spans="1:9" x14ac:dyDescent="0.2">
      <c r="A511" t="s">
        <v>15</v>
      </c>
      <c r="B511">
        <v>39</v>
      </c>
      <c r="C511">
        <v>633.40300000000002</v>
      </c>
      <c r="D511">
        <v>53.862000000000002</v>
      </c>
      <c r="E511">
        <v>397</v>
      </c>
      <c r="F511">
        <v>568</v>
      </c>
      <c r="G511">
        <v>96.188999999999993</v>
      </c>
      <c r="H511">
        <v>18.148</v>
      </c>
      <c r="I511" t="s">
        <v>23</v>
      </c>
    </row>
    <row r="512" spans="1:9" x14ac:dyDescent="0.2">
      <c r="A512" t="s">
        <v>15</v>
      </c>
      <c r="B512">
        <v>40</v>
      </c>
      <c r="C512">
        <v>906.66</v>
      </c>
      <c r="D512">
        <v>55.652999999999999</v>
      </c>
      <c r="E512">
        <v>170</v>
      </c>
      <c r="F512">
        <v>588</v>
      </c>
      <c r="G512">
        <v>111.06100000000001</v>
      </c>
      <c r="H512">
        <v>23.85</v>
      </c>
      <c r="I512" t="s">
        <v>23</v>
      </c>
    </row>
    <row r="513" spans="1:9" x14ac:dyDescent="0.2">
      <c r="A513" t="s">
        <v>15</v>
      </c>
      <c r="B513">
        <v>41</v>
      </c>
      <c r="C513">
        <v>1121.644</v>
      </c>
      <c r="D513">
        <v>53.627000000000002</v>
      </c>
      <c r="E513">
        <v>1182</v>
      </c>
      <c r="F513">
        <v>767</v>
      </c>
      <c r="G513">
        <v>86.897000000000006</v>
      </c>
      <c r="H513">
        <v>35.473999999999997</v>
      </c>
      <c r="I513" t="s">
        <v>23</v>
      </c>
    </row>
    <row r="514" spans="1:9" x14ac:dyDescent="0.2">
      <c r="A514" t="s">
        <v>15</v>
      </c>
      <c r="B514">
        <v>42</v>
      </c>
      <c r="C514">
        <v>847.971</v>
      </c>
      <c r="D514">
        <v>63.238999999999997</v>
      </c>
      <c r="E514">
        <v>140</v>
      </c>
      <c r="F514">
        <v>806</v>
      </c>
      <c r="G514">
        <v>88.831000000000003</v>
      </c>
      <c r="H514">
        <v>22.791</v>
      </c>
      <c r="I514" t="s">
        <v>23</v>
      </c>
    </row>
    <row r="515" spans="1:9" x14ac:dyDescent="0.2">
      <c r="A515" t="s">
        <v>15</v>
      </c>
      <c r="B515">
        <v>43</v>
      </c>
      <c r="C515">
        <v>1189.2819999999999</v>
      </c>
      <c r="D515">
        <v>58.021999999999998</v>
      </c>
      <c r="E515">
        <v>447</v>
      </c>
      <c r="F515">
        <v>795</v>
      </c>
      <c r="G515">
        <v>79.751999999999995</v>
      </c>
      <c r="H515">
        <v>34.915999999999997</v>
      </c>
      <c r="I515" t="s">
        <v>23</v>
      </c>
    </row>
    <row r="516" spans="1:9" x14ac:dyDescent="0.2">
      <c r="A516" t="s">
        <v>15</v>
      </c>
      <c r="B516">
        <v>44</v>
      </c>
      <c r="C516">
        <v>655.04700000000003</v>
      </c>
      <c r="D516">
        <v>49.1</v>
      </c>
      <c r="E516">
        <v>258</v>
      </c>
      <c r="F516">
        <v>771</v>
      </c>
      <c r="G516">
        <v>86.986999999999995</v>
      </c>
      <c r="H516">
        <v>23.564</v>
      </c>
      <c r="I516" t="s">
        <v>23</v>
      </c>
    </row>
    <row r="517" spans="1:9" x14ac:dyDescent="0.2">
      <c r="A517" t="s">
        <v>15</v>
      </c>
      <c r="B517">
        <v>45</v>
      </c>
      <c r="C517">
        <v>1391.4670000000001</v>
      </c>
      <c r="D517">
        <v>63.529000000000003</v>
      </c>
      <c r="E517">
        <v>1002</v>
      </c>
      <c r="F517">
        <v>655</v>
      </c>
      <c r="G517">
        <v>104.107</v>
      </c>
      <c r="H517">
        <v>36.067</v>
      </c>
      <c r="I517" t="s">
        <v>23</v>
      </c>
    </row>
    <row r="518" spans="1:9" x14ac:dyDescent="0.2">
      <c r="A518" t="s">
        <v>15</v>
      </c>
      <c r="B518">
        <v>46</v>
      </c>
      <c r="C518">
        <v>924.03700000000003</v>
      </c>
      <c r="D518">
        <v>50.470999999999997</v>
      </c>
      <c r="E518">
        <v>1102</v>
      </c>
      <c r="F518">
        <v>657</v>
      </c>
      <c r="G518">
        <v>94.399000000000001</v>
      </c>
      <c r="H518">
        <v>28.873000000000001</v>
      </c>
      <c r="I518" t="s">
        <v>23</v>
      </c>
    </row>
    <row r="519" spans="1:9" x14ac:dyDescent="0.2">
      <c r="A519" t="s">
        <v>15</v>
      </c>
      <c r="B519">
        <v>47</v>
      </c>
      <c r="C519">
        <v>671.904</v>
      </c>
      <c r="D519">
        <v>45.533999999999999</v>
      </c>
      <c r="E519">
        <v>792</v>
      </c>
      <c r="F519">
        <v>680</v>
      </c>
      <c r="G519">
        <v>120.19799999999999</v>
      </c>
      <c r="H519">
        <v>24.236000000000001</v>
      </c>
      <c r="I519" t="s">
        <v>23</v>
      </c>
    </row>
    <row r="520" spans="1:9" x14ac:dyDescent="0.2">
      <c r="A520" t="s">
        <v>15</v>
      </c>
      <c r="B520">
        <v>48</v>
      </c>
      <c r="C520">
        <v>1885.952</v>
      </c>
      <c r="D520">
        <v>82.040999999999997</v>
      </c>
      <c r="E520">
        <v>736</v>
      </c>
      <c r="F520">
        <v>947</v>
      </c>
      <c r="G520">
        <v>80.722999999999999</v>
      </c>
      <c r="H520">
        <v>34.515999999999998</v>
      </c>
      <c r="I520" t="s">
        <v>23</v>
      </c>
    </row>
    <row r="521" spans="1:9" x14ac:dyDescent="0.2">
      <c r="A521" t="s">
        <v>15</v>
      </c>
      <c r="B521">
        <v>49</v>
      </c>
      <c r="C521">
        <v>231.63399999999999</v>
      </c>
      <c r="D521">
        <v>28.934000000000001</v>
      </c>
      <c r="E521">
        <v>530</v>
      </c>
      <c r="F521">
        <v>802</v>
      </c>
      <c r="G521">
        <v>59.146000000000001</v>
      </c>
      <c r="H521">
        <v>16.521000000000001</v>
      </c>
      <c r="I521" t="s">
        <v>23</v>
      </c>
    </row>
    <row r="522" spans="1:9" x14ac:dyDescent="0.2">
      <c r="A522" t="s">
        <v>15</v>
      </c>
      <c r="B522">
        <v>50</v>
      </c>
      <c r="C522">
        <v>625.28599999999994</v>
      </c>
      <c r="D522">
        <v>47.814</v>
      </c>
      <c r="E522">
        <v>888</v>
      </c>
      <c r="F522">
        <v>728</v>
      </c>
      <c r="G522">
        <v>105.255</v>
      </c>
      <c r="H522">
        <v>19.231999999999999</v>
      </c>
      <c r="I522" t="s">
        <v>23</v>
      </c>
    </row>
    <row r="523" spans="1:9" x14ac:dyDescent="0.2">
      <c r="A523" t="s">
        <v>15</v>
      </c>
      <c r="B523">
        <v>51</v>
      </c>
      <c r="C523">
        <v>1965.557</v>
      </c>
      <c r="D523">
        <v>74.494</v>
      </c>
      <c r="E523">
        <v>329</v>
      </c>
      <c r="F523">
        <v>961</v>
      </c>
      <c r="G523">
        <v>74.941000000000003</v>
      </c>
      <c r="H523">
        <v>48.24</v>
      </c>
      <c r="I523" t="s">
        <v>23</v>
      </c>
    </row>
    <row r="524" spans="1:9" x14ac:dyDescent="0.2">
      <c r="A524" t="s">
        <v>15</v>
      </c>
      <c r="B524">
        <v>52</v>
      </c>
      <c r="C524">
        <v>1938.3979999999999</v>
      </c>
      <c r="D524">
        <v>85.337999999999994</v>
      </c>
      <c r="E524">
        <v>191</v>
      </c>
      <c r="F524">
        <v>737</v>
      </c>
      <c r="G524">
        <v>93.683999999999997</v>
      </c>
      <c r="H524">
        <v>38.085999999999999</v>
      </c>
      <c r="I524" t="s">
        <v>23</v>
      </c>
    </row>
    <row r="525" spans="1:9" x14ac:dyDescent="0.2">
      <c r="A525" t="s">
        <v>15</v>
      </c>
      <c r="B525">
        <v>53</v>
      </c>
      <c r="C525">
        <v>698.02300000000002</v>
      </c>
      <c r="D525">
        <v>49.591000000000001</v>
      </c>
      <c r="E525">
        <v>641</v>
      </c>
      <c r="F525">
        <v>743</v>
      </c>
      <c r="G525">
        <v>95.599000000000004</v>
      </c>
      <c r="H525">
        <v>20.888999999999999</v>
      </c>
      <c r="I525" t="s">
        <v>23</v>
      </c>
    </row>
    <row r="526" spans="1:9" x14ac:dyDescent="0.2">
      <c r="A526" t="s">
        <v>15</v>
      </c>
      <c r="B526">
        <v>54</v>
      </c>
      <c r="C526">
        <v>1595.213</v>
      </c>
      <c r="D526">
        <v>83.100999999999999</v>
      </c>
      <c r="E526">
        <v>56</v>
      </c>
      <c r="F526">
        <v>752</v>
      </c>
      <c r="G526">
        <v>99.608999999999995</v>
      </c>
      <c r="H526">
        <v>32.700000000000003</v>
      </c>
      <c r="I526" t="s">
        <v>23</v>
      </c>
    </row>
    <row r="527" spans="1:9" x14ac:dyDescent="0.2">
      <c r="A527" t="s">
        <v>15</v>
      </c>
      <c r="B527">
        <v>55</v>
      </c>
      <c r="C527">
        <v>1771.4880000000001</v>
      </c>
      <c r="D527">
        <v>68.460999999999999</v>
      </c>
      <c r="E527">
        <v>1065</v>
      </c>
      <c r="F527">
        <v>852</v>
      </c>
      <c r="G527">
        <v>150.65700000000001</v>
      </c>
      <c r="H527">
        <v>43.362000000000002</v>
      </c>
      <c r="I527" t="s">
        <v>23</v>
      </c>
    </row>
    <row r="528" spans="1:9" x14ac:dyDescent="0.2">
      <c r="A528" t="s">
        <v>15</v>
      </c>
      <c r="B528">
        <v>56</v>
      </c>
      <c r="C528">
        <v>824.55799999999999</v>
      </c>
      <c r="D528">
        <v>61.731000000000002</v>
      </c>
      <c r="E528">
        <v>408</v>
      </c>
      <c r="F528">
        <v>792</v>
      </c>
      <c r="G528">
        <v>103.601</v>
      </c>
      <c r="H528">
        <v>20.576000000000001</v>
      </c>
      <c r="I528" t="s">
        <v>23</v>
      </c>
    </row>
    <row r="529" spans="1:9" x14ac:dyDescent="0.2">
      <c r="A529" t="s">
        <v>15</v>
      </c>
      <c r="B529">
        <v>57</v>
      </c>
      <c r="C529">
        <v>1028.8240000000001</v>
      </c>
      <c r="D529">
        <v>51.951000000000001</v>
      </c>
      <c r="E529">
        <v>479</v>
      </c>
      <c r="F529">
        <v>797</v>
      </c>
      <c r="G529">
        <v>104.381</v>
      </c>
      <c r="H529">
        <v>28.734999999999999</v>
      </c>
      <c r="I529" t="s">
        <v>23</v>
      </c>
    </row>
    <row r="530" spans="1:9" x14ac:dyDescent="0.2">
      <c r="A530" t="s">
        <v>15</v>
      </c>
      <c r="B530">
        <v>58</v>
      </c>
      <c r="C530">
        <v>1387.5129999999999</v>
      </c>
      <c r="D530">
        <v>54.218000000000004</v>
      </c>
      <c r="E530">
        <v>821</v>
      </c>
      <c r="F530">
        <v>802</v>
      </c>
      <c r="G530">
        <v>100.976</v>
      </c>
      <c r="H530">
        <v>39.378</v>
      </c>
      <c r="I530" t="s">
        <v>23</v>
      </c>
    </row>
    <row r="531" spans="1:9" x14ac:dyDescent="0.2">
      <c r="A531" t="s">
        <v>16</v>
      </c>
      <c r="B531">
        <v>1</v>
      </c>
      <c r="C531">
        <v>151.613</v>
      </c>
      <c r="D531">
        <v>19.399999999999999</v>
      </c>
      <c r="E531">
        <v>175</v>
      </c>
      <c r="F531">
        <v>4</v>
      </c>
      <c r="G531">
        <v>132.97900000000001</v>
      </c>
      <c r="H531">
        <v>13.561</v>
      </c>
      <c r="I531" t="s">
        <v>23</v>
      </c>
    </row>
    <row r="532" spans="1:9" x14ac:dyDescent="0.2">
      <c r="A532" t="s">
        <v>16</v>
      </c>
      <c r="B532">
        <v>2</v>
      </c>
      <c r="C532">
        <v>1371.384</v>
      </c>
      <c r="D532">
        <v>79.878</v>
      </c>
      <c r="E532">
        <v>198</v>
      </c>
      <c r="F532">
        <v>65</v>
      </c>
      <c r="G532">
        <v>109.093</v>
      </c>
      <c r="H532">
        <v>32.298000000000002</v>
      </c>
      <c r="I532" t="s">
        <v>23</v>
      </c>
    </row>
    <row r="533" spans="1:9" x14ac:dyDescent="0.2">
      <c r="A533" t="s">
        <v>16</v>
      </c>
      <c r="B533">
        <v>3</v>
      </c>
      <c r="C533">
        <v>2085.5360000000001</v>
      </c>
      <c r="D533">
        <v>68.924000000000007</v>
      </c>
      <c r="E533">
        <v>670</v>
      </c>
      <c r="F533">
        <v>93</v>
      </c>
      <c r="G533">
        <v>133.10300000000001</v>
      </c>
      <c r="H533">
        <v>43.161999999999999</v>
      </c>
      <c r="I533" t="s">
        <v>23</v>
      </c>
    </row>
    <row r="534" spans="1:9" x14ac:dyDescent="0.2">
      <c r="A534" t="s">
        <v>16</v>
      </c>
      <c r="B534">
        <v>4</v>
      </c>
      <c r="C534">
        <v>1499.1679999999999</v>
      </c>
      <c r="D534">
        <v>67.825999999999993</v>
      </c>
      <c r="E534">
        <v>255</v>
      </c>
      <c r="F534">
        <v>70</v>
      </c>
      <c r="G534">
        <v>120.59</v>
      </c>
      <c r="H534">
        <v>36.869999999999997</v>
      </c>
      <c r="I534" t="s">
        <v>23</v>
      </c>
    </row>
    <row r="535" spans="1:9" x14ac:dyDescent="0.2">
      <c r="A535" t="s">
        <v>16</v>
      </c>
      <c r="B535">
        <v>5</v>
      </c>
      <c r="C535">
        <v>1344.0170000000001</v>
      </c>
      <c r="D535">
        <v>72.188999999999993</v>
      </c>
      <c r="E535">
        <v>818</v>
      </c>
      <c r="F535">
        <v>84</v>
      </c>
      <c r="G535">
        <v>155.726</v>
      </c>
      <c r="H535">
        <v>34.256</v>
      </c>
      <c r="I535" t="s">
        <v>23</v>
      </c>
    </row>
    <row r="536" spans="1:9" x14ac:dyDescent="0.2">
      <c r="A536" t="s">
        <v>16</v>
      </c>
      <c r="B536">
        <v>6</v>
      </c>
      <c r="C536">
        <v>430.48899999999998</v>
      </c>
      <c r="D536">
        <v>35.521000000000001</v>
      </c>
      <c r="E536">
        <v>586</v>
      </c>
      <c r="F536">
        <v>94</v>
      </c>
      <c r="G536">
        <v>140.52799999999999</v>
      </c>
      <c r="H536">
        <v>18.285</v>
      </c>
      <c r="I536" t="s">
        <v>23</v>
      </c>
    </row>
    <row r="537" spans="1:9" x14ac:dyDescent="0.2">
      <c r="A537" t="s">
        <v>16</v>
      </c>
      <c r="B537">
        <v>7</v>
      </c>
      <c r="C537">
        <v>1773.777</v>
      </c>
      <c r="D537">
        <v>74.923000000000002</v>
      </c>
      <c r="E537">
        <v>364</v>
      </c>
      <c r="F537">
        <v>110</v>
      </c>
      <c r="G537">
        <v>144.46199999999999</v>
      </c>
      <c r="H537">
        <v>34.877000000000002</v>
      </c>
      <c r="I537" t="s">
        <v>23</v>
      </c>
    </row>
    <row r="538" spans="1:9" x14ac:dyDescent="0.2">
      <c r="A538" t="s">
        <v>16</v>
      </c>
      <c r="B538">
        <v>8</v>
      </c>
      <c r="C538">
        <v>975.13</v>
      </c>
      <c r="D538">
        <v>52.104999999999997</v>
      </c>
      <c r="E538">
        <v>1039</v>
      </c>
      <c r="F538">
        <v>129</v>
      </c>
      <c r="G538">
        <v>138.51400000000001</v>
      </c>
      <c r="H538">
        <v>26.849</v>
      </c>
      <c r="I538" t="s">
        <v>23</v>
      </c>
    </row>
    <row r="539" spans="1:9" x14ac:dyDescent="0.2">
      <c r="A539" t="s">
        <v>16</v>
      </c>
      <c r="B539">
        <v>9</v>
      </c>
      <c r="C539">
        <v>2022.789</v>
      </c>
      <c r="D539">
        <v>78.466999999999999</v>
      </c>
      <c r="E539">
        <v>551</v>
      </c>
      <c r="F539">
        <v>156</v>
      </c>
      <c r="G539">
        <v>134.667</v>
      </c>
      <c r="H539">
        <v>40.470999999999997</v>
      </c>
      <c r="I539" t="s">
        <v>23</v>
      </c>
    </row>
    <row r="540" spans="1:9" x14ac:dyDescent="0.2">
      <c r="A540" t="s">
        <v>16</v>
      </c>
      <c r="B540">
        <v>10</v>
      </c>
      <c r="C540">
        <v>1541.2070000000001</v>
      </c>
      <c r="D540">
        <v>71.715999999999994</v>
      </c>
      <c r="E540">
        <v>938</v>
      </c>
      <c r="F540">
        <v>239</v>
      </c>
      <c r="G540">
        <v>154.703</v>
      </c>
      <c r="H540">
        <v>32.734999999999999</v>
      </c>
      <c r="I540" t="s">
        <v>23</v>
      </c>
    </row>
    <row r="541" spans="1:9" x14ac:dyDescent="0.2">
      <c r="A541" t="s">
        <v>16</v>
      </c>
      <c r="B541">
        <v>11</v>
      </c>
      <c r="C541">
        <v>1239.23</v>
      </c>
      <c r="D541">
        <v>65.477999999999994</v>
      </c>
      <c r="E541">
        <v>855</v>
      </c>
      <c r="F541">
        <v>210</v>
      </c>
      <c r="G541">
        <v>101.36499999999999</v>
      </c>
      <c r="H541">
        <v>35.351999999999997</v>
      </c>
      <c r="I541" t="s">
        <v>23</v>
      </c>
    </row>
    <row r="542" spans="1:9" x14ac:dyDescent="0.2">
      <c r="A542" t="s">
        <v>16</v>
      </c>
      <c r="B542">
        <v>12</v>
      </c>
      <c r="C542">
        <v>1209.4690000000001</v>
      </c>
      <c r="D542">
        <v>65.62</v>
      </c>
      <c r="E542">
        <v>404</v>
      </c>
      <c r="F542">
        <v>222</v>
      </c>
      <c r="G542">
        <v>120.09399999999999</v>
      </c>
      <c r="H542">
        <v>28.474</v>
      </c>
      <c r="I542" t="s">
        <v>23</v>
      </c>
    </row>
    <row r="543" spans="1:9" x14ac:dyDescent="0.2">
      <c r="A543" t="s">
        <v>16</v>
      </c>
      <c r="B543">
        <v>13</v>
      </c>
      <c r="C543">
        <v>1639.126</v>
      </c>
      <c r="D543">
        <v>76.459000000000003</v>
      </c>
      <c r="E543">
        <v>139</v>
      </c>
      <c r="F543">
        <v>224</v>
      </c>
      <c r="G543">
        <v>121.544</v>
      </c>
      <c r="H543">
        <v>37.259</v>
      </c>
      <c r="I543" t="s">
        <v>23</v>
      </c>
    </row>
    <row r="544" spans="1:9" x14ac:dyDescent="0.2">
      <c r="A544" t="s">
        <v>16</v>
      </c>
      <c r="B544">
        <v>14</v>
      </c>
      <c r="C544">
        <v>1422.893</v>
      </c>
      <c r="D544">
        <v>59.101999999999997</v>
      </c>
      <c r="E544">
        <v>747</v>
      </c>
      <c r="F544">
        <v>256</v>
      </c>
      <c r="G544">
        <v>126.119</v>
      </c>
      <c r="H544">
        <v>35.014000000000003</v>
      </c>
      <c r="I544" t="s">
        <v>23</v>
      </c>
    </row>
    <row r="545" spans="1:9" x14ac:dyDescent="0.2">
      <c r="A545" t="s">
        <v>16</v>
      </c>
      <c r="B545">
        <v>15</v>
      </c>
      <c r="C545">
        <v>608.84500000000003</v>
      </c>
      <c r="D545">
        <v>33.673999999999999</v>
      </c>
      <c r="E545">
        <v>508</v>
      </c>
      <c r="F545">
        <v>294</v>
      </c>
      <c r="G545">
        <v>156.87299999999999</v>
      </c>
      <c r="H545">
        <v>26.294</v>
      </c>
      <c r="I545" t="s">
        <v>23</v>
      </c>
    </row>
    <row r="546" spans="1:9" x14ac:dyDescent="0.2">
      <c r="A546" t="s">
        <v>16</v>
      </c>
      <c r="B546">
        <v>16</v>
      </c>
      <c r="C546">
        <v>716.33699999999999</v>
      </c>
      <c r="D546">
        <v>43.16</v>
      </c>
      <c r="E546">
        <v>306</v>
      </c>
      <c r="F546">
        <v>271</v>
      </c>
      <c r="G546">
        <v>132.274</v>
      </c>
      <c r="H546">
        <v>24.55</v>
      </c>
      <c r="I546" t="s">
        <v>23</v>
      </c>
    </row>
    <row r="547" spans="1:9" x14ac:dyDescent="0.2">
      <c r="A547" t="s">
        <v>16</v>
      </c>
      <c r="B547">
        <v>17</v>
      </c>
      <c r="C547">
        <v>432.57</v>
      </c>
      <c r="D547">
        <v>37.875</v>
      </c>
      <c r="E547">
        <v>244</v>
      </c>
      <c r="F547">
        <v>299</v>
      </c>
      <c r="G547">
        <v>136.38</v>
      </c>
      <c r="H547">
        <v>19.39</v>
      </c>
      <c r="I547" t="s">
        <v>23</v>
      </c>
    </row>
    <row r="548" spans="1:9" x14ac:dyDescent="0.2">
      <c r="A548" t="s">
        <v>16</v>
      </c>
      <c r="B548">
        <v>18</v>
      </c>
      <c r="C548">
        <v>2232.674</v>
      </c>
      <c r="D548">
        <v>75.971000000000004</v>
      </c>
      <c r="E548">
        <v>975</v>
      </c>
      <c r="F548">
        <v>323</v>
      </c>
      <c r="G548">
        <v>128.62200000000001</v>
      </c>
      <c r="H548">
        <v>45.66</v>
      </c>
      <c r="I548" t="s">
        <v>23</v>
      </c>
    </row>
    <row r="549" spans="1:9" x14ac:dyDescent="0.2">
      <c r="A549" t="s">
        <v>16</v>
      </c>
      <c r="B549">
        <v>19</v>
      </c>
      <c r="C549">
        <v>1803.2260000000001</v>
      </c>
      <c r="D549">
        <v>82.543000000000006</v>
      </c>
      <c r="E549">
        <v>81</v>
      </c>
      <c r="F549">
        <v>320</v>
      </c>
      <c r="G549">
        <v>117.967</v>
      </c>
      <c r="H549">
        <v>35.232999999999997</v>
      </c>
      <c r="I549" t="s">
        <v>23</v>
      </c>
    </row>
    <row r="550" spans="1:9" x14ac:dyDescent="0.2">
      <c r="A550" t="s">
        <v>16</v>
      </c>
      <c r="B550">
        <v>20</v>
      </c>
      <c r="C550">
        <v>1316.5450000000001</v>
      </c>
      <c r="D550">
        <v>74.619</v>
      </c>
      <c r="E550">
        <v>677</v>
      </c>
      <c r="F550">
        <v>342</v>
      </c>
      <c r="G550">
        <v>106.32</v>
      </c>
      <c r="H550">
        <v>30.224</v>
      </c>
      <c r="I550" t="s">
        <v>23</v>
      </c>
    </row>
    <row r="551" spans="1:9" x14ac:dyDescent="0.2">
      <c r="A551" t="s">
        <v>16</v>
      </c>
      <c r="B551">
        <v>21</v>
      </c>
      <c r="C551">
        <v>483.55900000000003</v>
      </c>
      <c r="D551">
        <v>47.23</v>
      </c>
      <c r="E551">
        <v>632</v>
      </c>
      <c r="F551">
        <v>345</v>
      </c>
      <c r="G551">
        <v>108.31100000000001</v>
      </c>
      <c r="H551">
        <v>20.023</v>
      </c>
      <c r="I551" t="s">
        <v>23</v>
      </c>
    </row>
    <row r="552" spans="1:9" x14ac:dyDescent="0.2">
      <c r="A552" t="s">
        <v>16</v>
      </c>
      <c r="B552">
        <v>22</v>
      </c>
      <c r="C552">
        <v>955.56700000000001</v>
      </c>
      <c r="D552">
        <v>53.5</v>
      </c>
      <c r="E552">
        <v>1078</v>
      </c>
      <c r="F552">
        <v>363</v>
      </c>
      <c r="G552">
        <v>131.08799999999999</v>
      </c>
      <c r="H552">
        <v>27.193999999999999</v>
      </c>
      <c r="I552" t="s">
        <v>23</v>
      </c>
    </row>
    <row r="553" spans="1:9" x14ac:dyDescent="0.2">
      <c r="A553" t="s">
        <v>16</v>
      </c>
      <c r="B553">
        <v>23</v>
      </c>
      <c r="C553">
        <v>673.673</v>
      </c>
      <c r="D553">
        <v>46.624000000000002</v>
      </c>
      <c r="E553">
        <v>365</v>
      </c>
      <c r="F553">
        <v>392</v>
      </c>
      <c r="G553">
        <v>118.51600000000001</v>
      </c>
      <c r="H553">
        <v>23.599</v>
      </c>
      <c r="I553" t="s">
        <v>23</v>
      </c>
    </row>
    <row r="554" spans="1:9" x14ac:dyDescent="0.2">
      <c r="A554" t="s">
        <v>16</v>
      </c>
      <c r="B554">
        <v>24</v>
      </c>
      <c r="C554">
        <v>1610.0940000000001</v>
      </c>
      <c r="D554">
        <v>82.73</v>
      </c>
      <c r="E554">
        <v>529</v>
      </c>
      <c r="F554">
        <v>398</v>
      </c>
      <c r="G554">
        <v>129.46199999999999</v>
      </c>
      <c r="H554">
        <v>28.228999999999999</v>
      </c>
      <c r="I554" t="s">
        <v>23</v>
      </c>
    </row>
    <row r="555" spans="1:9" x14ac:dyDescent="0.2">
      <c r="A555" t="s">
        <v>16</v>
      </c>
      <c r="B555">
        <v>25</v>
      </c>
      <c r="C555">
        <v>1432.154</v>
      </c>
      <c r="D555">
        <v>64.614000000000004</v>
      </c>
      <c r="E555">
        <v>473</v>
      </c>
      <c r="F555">
        <v>613</v>
      </c>
      <c r="G555">
        <v>86.852000000000004</v>
      </c>
      <c r="H555">
        <v>40.445999999999998</v>
      </c>
      <c r="I555" t="s">
        <v>23</v>
      </c>
    </row>
    <row r="556" spans="1:9" x14ac:dyDescent="0.2">
      <c r="A556" t="s">
        <v>16</v>
      </c>
      <c r="B556">
        <v>26</v>
      </c>
      <c r="C556">
        <v>875.75400000000002</v>
      </c>
      <c r="D556">
        <v>53.381999999999998</v>
      </c>
      <c r="E556">
        <v>338</v>
      </c>
      <c r="F556">
        <v>414</v>
      </c>
      <c r="G556">
        <v>117.339</v>
      </c>
      <c r="H556">
        <v>25.446999999999999</v>
      </c>
      <c r="I556" t="s">
        <v>23</v>
      </c>
    </row>
    <row r="557" spans="1:9" x14ac:dyDescent="0.2">
      <c r="A557" t="s">
        <v>16</v>
      </c>
      <c r="B557">
        <v>27</v>
      </c>
      <c r="C557">
        <v>1556.816</v>
      </c>
      <c r="D557">
        <v>63.807000000000002</v>
      </c>
      <c r="E557">
        <v>798</v>
      </c>
      <c r="F557">
        <v>431</v>
      </c>
      <c r="G557">
        <v>122.405</v>
      </c>
      <c r="H557">
        <v>42.856000000000002</v>
      </c>
      <c r="I557" t="s">
        <v>23</v>
      </c>
    </row>
    <row r="558" spans="1:9" x14ac:dyDescent="0.2">
      <c r="A558" t="s">
        <v>16</v>
      </c>
      <c r="B558">
        <v>28</v>
      </c>
      <c r="C558">
        <v>906.03499999999997</v>
      </c>
      <c r="D558">
        <v>63.156999999999996</v>
      </c>
      <c r="E558">
        <v>897</v>
      </c>
      <c r="F558">
        <v>430</v>
      </c>
      <c r="G558">
        <v>107.232</v>
      </c>
      <c r="H558">
        <v>20.760999999999999</v>
      </c>
      <c r="I558" t="s">
        <v>23</v>
      </c>
    </row>
    <row r="559" spans="1:9" x14ac:dyDescent="0.2">
      <c r="A559" t="s">
        <v>16</v>
      </c>
      <c r="B559">
        <v>29</v>
      </c>
      <c r="C559">
        <v>987.09699999999998</v>
      </c>
      <c r="D559">
        <v>58.173000000000002</v>
      </c>
      <c r="E559">
        <v>207</v>
      </c>
      <c r="F559">
        <v>448</v>
      </c>
      <c r="G559">
        <v>114.575</v>
      </c>
      <c r="H559">
        <v>29.029</v>
      </c>
      <c r="I559" t="s">
        <v>23</v>
      </c>
    </row>
    <row r="560" spans="1:9" x14ac:dyDescent="0.2">
      <c r="A560" t="s">
        <v>16</v>
      </c>
      <c r="B560">
        <v>30</v>
      </c>
      <c r="C560">
        <v>806.76400000000001</v>
      </c>
      <c r="D560">
        <v>44.765999999999998</v>
      </c>
      <c r="E560">
        <v>988</v>
      </c>
      <c r="F560">
        <v>502</v>
      </c>
      <c r="G560">
        <v>137.92099999999999</v>
      </c>
      <c r="H560">
        <v>28.244</v>
      </c>
      <c r="I560" t="s">
        <v>23</v>
      </c>
    </row>
    <row r="561" spans="1:9" x14ac:dyDescent="0.2">
      <c r="A561" t="s">
        <v>16</v>
      </c>
      <c r="B561">
        <v>31</v>
      </c>
      <c r="C561">
        <v>828.096</v>
      </c>
      <c r="D561">
        <v>48.134</v>
      </c>
      <c r="E561">
        <v>1100</v>
      </c>
      <c r="F561">
        <v>545</v>
      </c>
      <c r="G561">
        <v>146.203</v>
      </c>
      <c r="H561">
        <v>24.405000000000001</v>
      </c>
      <c r="I561" t="s">
        <v>23</v>
      </c>
    </row>
    <row r="562" spans="1:9" x14ac:dyDescent="0.2">
      <c r="A562" t="s">
        <v>16</v>
      </c>
      <c r="B562">
        <v>32</v>
      </c>
      <c r="C562">
        <v>901.87300000000005</v>
      </c>
      <c r="D562">
        <v>57.886000000000003</v>
      </c>
      <c r="E562">
        <v>121</v>
      </c>
      <c r="F562">
        <v>545</v>
      </c>
      <c r="G562">
        <v>123.867</v>
      </c>
      <c r="H562">
        <v>29.204000000000001</v>
      </c>
      <c r="I562" t="s">
        <v>23</v>
      </c>
    </row>
    <row r="563" spans="1:9" x14ac:dyDescent="0.2">
      <c r="A563" t="s">
        <v>16</v>
      </c>
      <c r="B563">
        <v>33</v>
      </c>
      <c r="C563">
        <v>1467.0139999999999</v>
      </c>
      <c r="D563">
        <v>80.522000000000006</v>
      </c>
      <c r="E563">
        <v>315</v>
      </c>
      <c r="F563">
        <v>562</v>
      </c>
      <c r="G563">
        <v>112.867</v>
      </c>
      <c r="H563">
        <v>30.587</v>
      </c>
      <c r="I563" t="s">
        <v>23</v>
      </c>
    </row>
    <row r="564" spans="1:9" x14ac:dyDescent="0.2">
      <c r="A564" t="s">
        <v>16</v>
      </c>
      <c r="B564">
        <v>34</v>
      </c>
      <c r="C564">
        <v>1243.184</v>
      </c>
      <c r="D564">
        <v>60.149000000000001</v>
      </c>
      <c r="E564">
        <v>733</v>
      </c>
      <c r="F564">
        <v>603</v>
      </c>
      <c r="G564">
        <v>112.714</v>
      </c>
      <c r="H564">
        <v>31.475999999999999</v>
      </c>
      <c r="I564" t="s">
        <v>23</v>
      </c>
    </row>
    <row r="565" spans="1:9" x14ac:dyDescent="0.2">
      <c r="A565" t="s">
        <v>16</v>
      </c>
      <c r="B565">
        <v>35</v>
      </c>
      <c r="C565">
        <v>641.51900000000001</v>
      </c>
      <c r="D565">
        <v>45.091999999999999</v>
      </c>
      <c r="E565">
        <v>405</v>
      </c>
      <c r="F565">
        <v>594</v>
      </c>
      <c r="G565">
        <v>109.21299999999999</v>
      </c>
      <c r="H565">
        <v>24.747</v>
      </c>
      <c r="I565" t="s">
        <v>23</v>
      </c>
    </row>
    <row r="566" spans="1:9" x14ac:dyDescent="0.2">
      <c r="A566" t="s">
        <v>16</v>
      </c>
      <c r="B566">
        <v>36</v>
      </c>
      <c r="C566">
        <v>1303.6420000000001</v>
      </c>
      <c r="D566">
        <v>69.941000000000003</v>
      </c>
      <c r="E566">
        <v>500</v>
      </c>
      <c r="F566">
        <v>645</v>
      </c>
      <c r="G566">
        <v>172.58</v>
      </c>
      <c r="H566">
        <v>33.106000000000002</v>
      </c>
      <c r="I566" t="s">
        <v>23</v>
      </c>
    </row>
    <row r="567" spans="1:9" x14ac:dyDescent="0.2">
      <c r="A567" t="s">
        <v>16</v>
      </c>
      <c r="B567">
        <v>37</v>
      </c>
      <c r="C567">
        <v>1673.673</v>
      </c>
      <c r="D567">
        <v>70.402000000000001</v>
      </c>
      <c r="E567">
        <v>823</v>
      </c>
      <c r="F567">
        <v>603</v>
      </c>
      <c r="G567">
        <v>138.715</v>
      </c>
      <c r="H567">
        <v>33.689</v>
      </c>
      <c r="I567" t="s">
        <v>23</v>
      </c>
    </row>
    <row r="568" spans="1:9" x14ac:dyDescent="0.2">
      <c r="A568" t="s">
        <v>16</v>
      </c>
      <c r="B568">
        <v>38</v>
      </c>
      <c r="C568">
        <v>1377.5229999999999</v>
      </c>
      <c r="D568">
        <v>77.984999999999999</v>
      </c>
      <c r="E568">
        <v>974</v>
      </c>
      <c r="F568">
        <v>634</v>
      </c>
      <c r="G568">
        <v>156.08600000000001</v>
      </c>
      <c r="H568">
        <v>27.72</v>
      </c>
      <c r="I568" t="s">
        <v>23</v>
      </c>
    </row>
    <row r="569" spans="1:9" x14ac:dyDescent="0.2">
      <c r="A569" t="s">
        <v>16</v>
      </c>
      <c r="B569">
        <v>39</v>
      </c>
      <c r="C569">
        <v>1524.2460000000001</v>
      </c>
      <c r="D569">
        <v>115.88200000000001</v>
      </c>
      <c r="E569">
        <v>245</v>
      </c>
      <c r="F569">
        <v>622</v>
      </c>
      <c r="G569">
        <v>92.073999999999998</v>
      </c>
      <c r="H569">
        <v>25.812999999999999</v>
      </c>
      <c r="I569" t="s">
        <v>23</v>
      </c>
    </row>
    <row r="570" spans="1:9" x14ac:dyDescent="0.2">
      <c r="A570" t="s">
        <v>16</v>
      </c>
      <c r="B570">
        <v>40</v>
      </c>
      <c r="C570">
        <v>1593.7570000000001</v>
      </c>
      <c r="D570">
        <v>97.841999999999999</v>
      </c>
      <c r="E570">
        <v>126</v>
      </c>
      <c r="F570">
        <v>664</v>
      </c>
      <c r="G570">
        <v>109.45099999999999</v>
      </c>
      <c r="H570">
        <v>28.617000000000001</v>
      </c>
      <c r="I570" t="s">
        <v>23</v>
      </c>
    </row>
    <row r="571" spans="1:9" x14ac:dyDescent="0.2">
      <c r="A571" t="s">
        <v>16</v>
      </c>
      <c r="B571">
        <v>41</v>
      </c>
      <c r="C571">
        <v>390.32299999999998</v>
      </c>
      <c r="D571">
        <v>33.460999999999999</v>
      </c>
      <c r="E571">
        <v>505</v>
      </c>
      <c r="F571">
        <v>670</v>
      </c>
      <c r="G571">
        <v>109.134</v>
      </c>
      <c r="H571">
        <v>20.954000000000001</v>
      </c>
      <c r="I571" t="s">
        <v>23</v>
      </c>
    </row>
    <row r="572" spans="1:9" x14ac:dyDescent="0.2">
      <c r="A572" t="s">
        <v>16</v>
      </c>
      <c r="B572">
        <v>42</v>
      </c>
      <c r="C572">
        <v>1426.223</v>
      </c>
      <c r="D572">
        <v>60.094000000000001</v>
      </c>
      <c r="E572">
        <v>1030</v>
      </c>
      <c r="F572">
        <v>679</v>
      </c>
      <c r="G572">
        <v>104.931</v>
      </c>
      <c r="H572">
        <v>42.393000000000001</v>
      </c>
      <c r="I572" t="s">
        <v>23</v>
      </c>
    </row>
    <row r="573" spans="1:9" x14ac:dyDescent="0.2">
      <c r="A573" t="s">
        <v>16</v>
      </c>
      <c r="B573">
        <v>43</v>
      </c>
      <c r="C573">
        <v>581.79</v>
      </c>
      <c r="D573">
        <v>54.935000000000002</v>
      </c>
      <c r="E573">
        <v>94</v>
      </c>
      <c r="F573">
        <v>686</v>
      </c>
      <c r="G573">
        <v>110.989</v>
      </c>
      <c r="H573">
        <v>16.574999999999999</v>
      </c>
      <c r="I573" t="s">
        <v>23</v>
      </c>
    </row>
    <row r="574" spans="1:9" x14ac:dyDescent="0.2">
      <c r="A574" t="s">
        <v>16</v>
      </c>
      <c r="B574">
        <v>44</v>
      </c>
      <c r="C574">
        <v>1394.797</v>
      </c>
      <c r="D574">
        <v>55.703000000000003</v>
      </c>
      <c r="E574">
        <v>613</v>
      </c>
      <c r="F574">
        <v>704</v>
      </c>
      <c r="G574">
        <v>137.34700000000001</v>
      </c>
      <c r="H574">
        <v>38.164999999999999</v>
      </c>
      <c r="I574" t="s">
        <v>23</v>
      </c>
    </row>
    <row r="575" spans="1:9" x14ac:dyDescent="0.2">
      <c r="A575" t="s">
        <v>16</v>
      </c>
      <c r="B575">
        <v>45</v>
      </c>
      <c r="C575">
        <v>1123.7249999999999</v>
      </c>
      <c r="D575">
        <v>63.232999999999997</v>
      </c>
      <c r="E575">
        <v>477</v>
      </c>
      <c r="F575">
        <v>733</v>
      </c>
      <c r="G575">
        <v>105.383</v>
      </c>
      <c r="H575">
        <v>33.197000000000003</v>
      </c>
      <c r="I575" t="s">
        <v>23</v>
      </c>
    </row>
    <row r="576" spans="1:9" x14ac:dyDescent="0.2">
      <c r="A576" t="s">
        <v>16</v>
      </c>
      <c r="B576">
        <v>46</v>
      </c>
      <c r="C576">
        <v>458.68900000000002</v>
      </c>
      <c r="D576">
        <v>37.515000000000001</v>
      </c>
      <c r="E576">
        <v>854</v>
      </c>
      <c r="F576">
        <v>736</v>
      </c>
      <c r="G576">
        <v>117.667</v>
      </c>
      <c r="H576">
        <v>17.826000000000001</v>
      </c>
      <c r="I576" t="s">
        <v>23</v>
      </c>
    </row>
    <row r="577" spans="1:9" x14ac:dyDescent="0.2">
      <c r="A577" t="s">
        <v>16</v>
      </c>
      <c r="B577">
        <v>47</v>
      </c>
      <c r="C577">
        <v>873.25699999999995</v>
      </c>
      <c r="D577">
        <v>56.98</v>
      </c>
      <c r="E577">
        <v>573</v>
      </c>
      <c r="F577">
        <v>919</v>
      </c>
      <c r="G577">
        <v>85.129000000000005</v>
      </c>
      <c r="H577">
        <v>24.213000000000001</v>
      </c>
      <c r="I577" t="s">
        <v>23</v>
      </c>
    </row>
    <row r="578" spans="1:9" x14ac:dyDescent="0.2">
      <c r="A578" t="s">
        <v>16</v>
      </c>
      <c r="B578">
        <v>48</v>
      </c>
      <c r="C578">
        <v>1618.106</v>
      </c>
      <c r="D578">
        <v>61.378999999999998</v>
      </c>
      <c r="E578">
        <v>1145</v>
      </c>
      <c r="F578">
        <v>746</v>
      </c>
      <c r="G578">
        <v>113.871</v>
      </c>
      <c r="H578">
        <v>42.639000000000003</v>
      </c>
      <c r="I578" t="s">
        <v>23</v>
      </c>
    </row>
    <row r="579" spans="1:9" x14ac:dyDescent="0.2">
      <c r="A579" t="s">
        <v>16</v>
      </c>
      <c r="B579">
        <v>49</v>
      </c>
      <c r="C579">
        <v>885.64</v>
      </c>
      <c r="D579">
        <v>49.393000000000001</v>
      </c>
      <c r="E579">
        <v>343</v>
      </c>
      <c r="F579">
        <v>929</v>
      </c>
      <c r="G579">
        <v>87.754000000000005</v>
      </c>
      <c r="H579">
        <v>24.806999999999999</v>
      </c>
      <c r="I579" t="s">
        <v>23</v>
      </c>
    </row>
    <row r="580" spans="1:9" x14ac:dyDescent="0.2">
      <c r="A580" t="s">
        <v>16</v>
      </c>
      <c r="B580">
        <v>50</v>
      </c>
      <c r="C580">
        <v>696.87800000000004</v>
      </c>
      <c r="D580">
        <v>36.634999999999998</v>
      </c>
      <c r="E580">
        <v>947</v>
      </c>
      <c r="F580">
        <v>785</v>
      </c>
      <c r="G580">
        <v>129.999</v>
      </c>
      <c r="H580">
        <v>28.988</v>
      </c>
      <c r="I580" t="s">
        <v>23</v>
      </c>
    </row>
    <row r="581" spans="1:9" x14ac:dyDescent="0.2">
      <c r="A581" t="s">
        <v>16</v>
      </c>
      <c r="B581">
        <v>51</v>
      </c>
      <c r="C581">
        <v>724.97400000000005</v>
      </c>
      <c r="D581">
        <v>43.302999999999997</v>
      </c>
      <c r="E581">
        <v>811</v>
      </c>
      <c r="F581">
        <v>926</v>
      </c>
      <c r="G581">
        <v>86.582999999999998</v>
      </c>
      <c r="H581">
        <v>26.756</v>
      </c>
      <c r="I581" t="s">
        <v>23</v>
      </c>
    </row>
    <row r="582" spans="1:9" x14ac:dyDescent="0.2">
      <c r="A582" t="s">
        <v>16</v>
      </c>
      <c r="B582">
        <v>52</v>
      </c>
      <c r="C582">
        <v>719.45899999999995</v>
      </c>
      <c r="D582">
        <v>44.014000000000003</v>
      </c>
      <c r="E582">
        <v>746</v>
      </c>
      <c r="F582">
        <v>983</v>
      </c>
      <c r="G582">
        <v>85.376000000000005</v>
      </c>
      <c r="H582">
        <v>24.084</v>
      </c>
      <c r="I582" t="s">
        <v>23</v>
      </c>
    </row>
    <row r="583" spans="1:9" x14ac:dyDescent="0.2">
      <c r="A583" t="s">
        <v>16</v>
      </c>
      <c r="B583">
        <v>53</v>
      </c>
      <c r="C583">
        <v>1225.078</v>
      </c>
      <c r="D583">
        <v>58.912999999999997</v>
      </c>
      <c r="E583">
        <v>634</v>
      </c>
      <c r="F583">
        <v>849</v>
      </c>
      <c r="G583">
        <v>104.265</v>
      </c>
      <c r="H583">
        <v>35.326000000000001</v>
      </c>
      <c r="I583" t="s">
        <v>23</v>
      </c>
    </row>
    <row r="584" spans="1:9" x14ac:dyDescent="0.2">
      <c r="A584" t="s">
        <v>16</v>
      </c>
      <c r="B584">
        <v>54</v>
      </c>
      <c r="C584">
        <v>1316.1289999999999</v>
      </c>
      <c r="D584">
        <v>53.859000000000002</v>
      </c>
      <c r="E584">
        <v>888</v>
      </c>
      <c r="F584">
        <v>859</v>
      </c>
      <c r="G584">
        <v>119.021</v>
      </c>
      <c r="H584">
        <v>38.067999999999998</v>
      </c>
      <c r="I584" t="s">
        <v>23</v>
      </c>
    </row>
    <row r="585" spans="1:9" x14ac:dyDescent="0.2">
      <c r="A585" t="s">
        <v>16</v>
      </c>
      <c r="B585">
        <v>55</v>
      </c>
      <c r="C585">
        <v>807.18</v>
      </c>
      <c r="D585">
        <v>41.98</v>
      </c>
      <c r="E585">
        <v>1070</v>
      </c>
      <c r="F585">
        <v>883</v>
      </c>
      <c r="G585">
        <v>133.755</v>
      </c>
      <c r="H585">
        <v>27.009</v>
      </c>
      <c r="I585" t="s">
        <v>23</v>
      </c>
    </row>
    <row r="586" spans="1:9" x14ac:dyDescent="0.2">
      <c r="A586" t="s">
        <v>16</v>
      </c>
      <c r="B586">
        <v>56</v>
      </c>
      <c r="C586">
        <v>920.49900000000002</v>
      </c>
      <c r="D586">
        <v>47.024000000000001</v>
      </c>
      <c r="E586">
        <v>965</v>
      </c>
      <c r="F586">
        <v>899</v>
      </c>
      <c r="G586">
        <v>132.77600000000001</v>
      </c>
      <c r="H586">
        <v>28.809000000000001</v>
      </c>
      <c r="I586" t="s">
        <v>23</v>
      </c>
    </row>
    <row r="587" spans="1:9" x14ac:dyDescent="0.2">
      <c r="A587" t="s">
        <v>17</v>
      </c>
      <c r="B587">
        <v>1</v>
      </c>
      <c r="C587">
        <v>1628.3040000000001</v>
      </c>
      <c r="D587">
        <v>65.225999999999999</v>
      </c>
      <c r="E587">
        <v>124</v>
      </c>
      <c r="F587">
        <v>7</v>
      </c>
      <c r="G587">
        <v>101.699</v>
      </c>
      <c r="H587">
        <v>37.418999999999997</v>
      </c>
      <c r="I587" t="s">
        <v>23</v>
      </c>
    </row>
    <row r="588" spans="1:9" x14ac:dyDescent="0.2">
      <c r="A588" t="s">
        <v>17</v>
      </c>
      <c r="B588">
        <v>2</v>
      </c>
      <c r="C588">
        <v>431.63400000000001</v>
      </c>
      <c r="D588">
        <v>34.363999999999997</v>
      </c>
      <c r="E588">
        <v>531</v>
      </c>
      <c r="F588">
        <v>27</v>
      </c>
      <c r="G588">
        <v>129.66800000000001</v>
      </c>
      <c r="H588">
        <v>22.529</v>
      </c>
      <c r="I588" t="s">
        <v>23</v>
      </c>
    </row>
    <row r="589" spans="1:9" x14ac:dyDescent="0.2">
      <c r="A589" t="s">
        <v>17</v>
      </c>
      <c r="B589">
        <v>3</v>
      </c>
      <c r="C589">
        <v>684.07899999999995</v>
      </c>
      <c r="D589">
        <v>36.866</v>
      </c>
      <c r="E589">
        <v>853</v>
      </c>
      <c r="F589">
        <v>120</v>
      </c>
      <c r="G589">
        <v>55.337000000000003</v>
      </c>
      <c r="H589">
        <v>31.329000000000001</v>
      </c>
      <c r="I589" t="s">
        <v>23</v>
      </c>
    </row>
    <row r="590" spans="1:9" x14ac:dyDescent="0.2">
      <c r="A590" t="s">
        <v>17</v>
      </c>
      <c r="B590">
        <v>4</v>
      </c>
      <c r="C590">
        <v>587.61699999999996</v>
      </c>
      <c r="D590">
        <v>36.594000000000001</v>
      </c>
      <c r="E590">
        <v>754</v>
      </c>
      <c r="F590">
        <v>52</v>
      </c>
      <c r="G590">
        <v>123.13</v>
      </c>
      <c r="H590">
        <v>21.79</v>
      </c>
      <c r="I590" t="s">
        <v>23</v>
      </c>
    </row>
    <row r="591" spans="1:9" x14ac:dyDescent="0.2">
      <c r="A591" t="s">
        <v>17</v>
      </c>
      <c r="B591">
        <v>5</v>
      </c>
      <c r="C591">
        <v>1407.9079999999999</v>
      </c>
      <c r="D591">
        <v>67.834999999999994</v>
      </c>
      <c r="E591">
        <v>217</v>
      </c>
      <c r="F591">
        <v>267</v>
      </c>
      <c r="G591">
        <v>87.001999999999995</v>
      </c>
      <c r="H591">
        <v>29.93</v>
      </c>
      <c r="I591" t="s">
        <v>23</v>
      </c>
    </row>
    <row r="592" spans="1:9" x14ac:dyDescent="0.2">
      <c r="A592" t="s">
        <v>17</v>
      </c>
      <c r="B592">
        <v>6</v>
      </c>
      <c r="C592">
        <v>1612.279</v>
      </c>
      <c r="D592">
        <v>64.507000000000005</v>
      </c>
      <c r="E592">
        <v>635</v>
      </c>
      <c r="F592">
        <v>93</v>
      </c>
      <c r="G592">
        <v>123.372</v>
      </c>
      <c r="H592">
        <v>34.124000000000002</v>
      </c>
      <c r="I592" t="s">
        <v>23</v>
      </c>
    </row>
    <row r="593" spans="1:9" x14ac:dyDescent="0.2">
      <c r="A593" t="s">
        <v>17</v>
      </c>
      <c r="B593">
        <v>7</v>
      </c>
      <c r="C593">
        <v>784.495</v>
      </c>
      <c r="D593">
        <v>59.101999999999997</v>
      </c>
      <c r="E593">
        <v>287</v>
      </c>
      <c r="F593">
        <v>250</v>
      </c>
      <c r="G593">
        <v>53.881</v>
      </c>
      <c r="H593">
        <v>26.713000000000001</v>
      </c>
      <c r="I593" t="s">
        <v>23</v>
      </c>
    </row>
    <row r="594" spans="1:9" x14ac:dyDescent="0.2">
      <c r="A594" t="s">
        <v>17</v>
      </c>
      <c r="B594">
        <v>8</v>
      </c>
      <c r="C594">
        <v>1218.3140000000001</v>
      </c>
      <c r="D594">
        <v>49.29</v>
      </c>
      <c r="E594">
        <v>499</v>
      </c>
      <c r="F594">
        <v>145</v>
      </c>
      <c r="G594">
        <v>165.6</v>
      </c>
      <c r="H594">
        <v>39.237000000000002</v>
      </c>
      <c r="I594" t="s">
        <v>23</v>
      </c>
    </row>
    <row r="595" spans="1:9" x14ac:dyDescent="0.2">
      <c r="A595" t="s">
        <v>17</v>
      </c>
      <c r="B595">
        <v>9</v>
      </c>
      <c r="C595">
        <v>1667.5340000000001</v>
      </c>
      <c r="D595">
        <v>56.204000000000001</v>
      </c>
      <c r="E595">
        <v>886</v>
      </c>
      <c r="F595">
        <v>308</v>
      </c>
      <c r="G595">
        <v>87.039000000000001</v>
      </c>
      <c r="H595">
        <v>42.000999999999998</v>
      </c>
      <c r="I595" t="s">
        <v>23</v>
      </c>
    </row>
    <row r="596" spans="1:9" x14ac:dyDescent="0.2">
      <c r="A596" t="s">
        <v>17</v>
      </c>
      <c r="B596">
        <v>10</v>
      </c>
      <c r="C596">
        <v>799.27200000000005</v>
      </c>
      <c r="D596">
        <v>45.606999999999999</v>
      </c>
      <c r="E596">
        <v>967</v>
      </c>
      <c r="F596">
        <v>279</v>
      </c>
      <c r="G596">
        <v>72.718999999999994</v>
      </c>
      <c r="H596">
        <v>29.361999999999998</v>
      </c>
      <c r="I596" t="s">
        <v>23</v>
      </c>
    </row>
    <row r="597" spans="1:9" x14ac:dyDescent="0.2">
      <c r="A597" t="s">
        <v>17</v>
      </c>
      <c r="B597">
        <v>11</v>
      </c>
      <c r="C597">
        <v>1455.3589999999999</v>
      </c>
      <c r="D597">
        <v>74.31</v>
      </c>
      <c r="E597">
        <v>328</v>
      </c>
      <c r="F597">
        <v>344</v>
      </c>
      <c r="G597">
        <v>50.991</v>
      </c>
      <c r="H597">
        <v>42.37</v>
      </c>
      <c r="I597" t="s">
        <v>23</v>
      </c>
    </row>
    <row r="598" spans="1:9" x14ac:dyDescent="0.2">
      <c r="A598" t="s">
        <v>17</v>
      </c>
      <c r="B598">
        <v>12</v>
      </c>
      <c r="C598">
        <v>732.88199999999995</v>
      </c>
      <c r="D598">
        <v>36.524000000000001</v>
      </c>
      <c r="E598">
        <v>1099</v>
      </c>
      <c r="F598">
        <v>233</v>
      </c>
      <c r="G598">
        <v>17.475000000000001</v>
      </c>
      <c r="H598">
        <v>28.285</v>
      </c>
      <c r="I598" t="s">
        <v>23</v>
      </c>
    </row>
    <row r="599" spans="1:9" x14ac:dyDescent="0.2">
      <c r="A599" t="s">
        <v>17</v>
      </c>
      <c r="B599">
        <v>13</v>
      </c>
      <c r="C599">
        <v>1587.4090000000001</v>
      </c>
      <c r="D599">
        <v>63.813000000000002</v>
      </c>
      <c r="E599">
        <v>522</v>
      </c>
      <c r="F599">
        <v>281</v>
      </c>
      <c r="G599">
        <v>5.2210000000000001</v>
      </c>
      <c r="H599">
        <v>39.195</v>
      </c>
      <c r="I599" t="s">
        <v>23</v>
      </c>
    </row>
    <row r="600" spans="1:9" x14ac:dyDescent="0.2">
      <c r="A600" t="s">
        <v>17</v>
      </c>
      <c r="B600">
        <v>14</v>
      </c>
      <c r="C600">
        <v>320.81200000000001</v>
      </c>
      <c r="D600">
        <v>25.832999999999998</v>
      </c>
      <c r="E600">
        <v>767</v>
      </c>
      <c r="F600">
        <v>267</v>
      </c>
      <c r="G600">
        <v>15.945</v>
      </c>
      <c r="H600">
        <v>22.001999999999999</v>
      </c>
      <c r="I600" t="s">
        <v>23</v>
      </c>
    </row>
    <row r="601" spans="1:9" x14ac:dyDescent="0.2">
      <c r="A601" t="s">
        <v>17</v>
      </c>
      <c r="B601">
        <v>15</v>
      </c>
      <c r="C601">
        <v>914.25599999999997</v>
      </c>
      <c r="D601">
        <v>51.232999999999997</v>
      </c>
      <c r="E601">
        <v>79</v>
      </c>
      <c r="F601">
        <v>360</v>
      </c>
      <c r="G601">
        <v>61.820999999999998</v>
      </c>
      <c r="H601">
        <v>33.749000000000002</v>
      </c>
      <c r="I601" t="s">
        <v>23</v>
      </c>
    </row>
    <row r="602" spans="1:9" x14ac:dyDescent="0.2">
      <c r="A602" t="s">
        <v>17</v>
      </c>
      <c r="B602">
        <v>16</v>
      </c>
      <c r="C602">
        <v>1450.78</v>
      </c>
      <c r="D602">
        <v>49.16</v>
      </c>
      <c r="E602">
        <v>1052</v>
      </c>
      <c r="F602">
        <v>243</v>
      </c>
      <c r="G602">
        <v>102.121</v>
      </c>
      <c r="H602">
        <v>44.764000000000003</v>
      </c>
      <c r="I602" t="s">
        <v>23</v>
      </c>
    </row>
    <row r="603" spans="1:9" x14ac:dyDescent="0.2">
      <c r="A603" t="s">
        <v>17</v>
      </c>
      <c r="B603">
        <v>17</v>
      </c>
      <c r="C603">
        <v>1252.029</v>
      </c>
      <c r="D603">
        <v>58.762999999999998</v>
      </c>
      <c r="E603">
        <v>125</v>
      </c>
      <c r="F603">
        <v>435</v>
      </c>
      <c r="G603">
        <v>70.769000000000005</v>
      </c>
      <c r="H603">
        <v>32.613999999999997</v>
      </c>
      <c r="I603" t="s">
        <v>23</v>
      </c>
    </row>
    <row r="604" spans="1:9" x14ac:dyDescent="0.2">
      <c r="A604" t="s">
        <v>17</v>
      </c>
      <c r="B604">
        <v>18</v>
      </c>
      <c r="C604">
        <v>756.60799999999995</v>
      </c>
      <c r="D604">
        <v>50.665999999999997</v>
      </c>
      <c r="E604">
        <v>216</v>
      </c>
      <c r="F604">
        <v>410</v>
      </c>
      <c r="G604">
        <v>61.476999999999997</v>
      </c>
      <c r="H604">
        <v>28.994</v>
      </c>
      <c r="I604" t="s">
        <v>23</v>
      </c>
    </row>
    <row r="605" spans="1:9" x14ac:dyDescent="0.2">
      <c r="A605" t="s">
        <v>17</v>
      </c>
      <c r="B605">
        <v>19</v>
      </c>
      <c r="C605">
        <v>1472.32</v>
      </c>
      <c r="D605">
        <v>61.747</v>
      </c>
      <c r="E605">
        <v>742</v>
      </c>
      <c r="F605">
        <v>282</v>
      </c>
      <c r="G605">
        <v>100.84</v>
      </c>
      <c r="H605">
        <v>45.067999999999998</v>
      </c>
      <c r="I605" t="s">
        <v>23</v>
      </c>
    </row>
    <row r="606" spans="1:9" x14ac:dyDescent="0.2">
      <c r="A606" t="s">
        <v>17</v>
      </c>
      <c r="B606">
        <v>20</v>
      </c>
      <c r="C606">
        <v>1084.4949999999999</v>
      </c>
      <c r="D606">
        <v>53.414000000000001</v>
      </c>
      <c r="E606">
        <v>373</v>
      </c>
      <c r="F606">
        <v>394</v>
      </c>
      <c r="G606">
        <v>34.17</v>
      </c>
      <c r="H606">
        <v>31.504000000000001</v>
      </c>
      <c r="I606" t="s">
        <v>23</v>
      </c>
    </row>
    <row r="607" spans="1:9" x14ac:dyDescent="0.2">
      <c r="A607" t="s">
        <v>17</v>
      </c>
      <c r="B607">
        <v>21</v>
      </c>
      <c r="C607">
        <v>1945.682</v>
      </c>
      <c r="D607">
        <v>84.64</v>
      </c>
      <c r="E607">
        <v>910</v>
      </c>
      <c r="F607">
        <v>559</v>
      </c>
      <c r="G607">
        <v>80.789000000000001</v>
      </c>
      <c r="H607">
        <v>36.058</v>
      </c>
      <c r="I607" t="s">
        <v>23</v>
      </c>
    </row>
    <row r="608" spans="1:9" x14ac:dyDescent="0.2">
      <c r="A608" t="s">
        <v>17</v>
      </c>
      <c r="B608">
        <v>22</v>
      </c>
      <c r="C608">
        <v>1721.02</v>
      </c>
      <c r="D608">
        <v>59.063000000000002</v>
      </c>
      <c r="E608">
        <v>530</v>
      </c>
      <c r="F608">
        <v>312</v>
      </c>
      <c r="G608">
        <v>111.801</v>
      </c>
      <c r="H608">
        <v>45.835999999999999</v>
      </c>
      <c r="I608" t="s">
        <v>23</v>
      </c>
    </row>
    <row r="609" spans="1:9" x14ac:dyDescent="0.2">
      <c r="A609" t="s">
        <v>17</v>
      </c>
      <c r="B609">
        <v>23</v>
      </c>
      <c r="C609">
        <v>1013.6319999999999</v>
      </c>
      <c r="D609">
        <v>56.311999999999998</v>
      </c>
      <c r="E609">
        <v>675</v>
      </c>
      <c r="F609">
        <v>329</v>
      </c>
      <c r="G609">
        <v>109.05800000000001</v>
      </c>
      <c r="H609">
        <v>27.478999999999999</v>
      </c>
      <c r="I609" t="s">
        <v>23</v>
      </c>
    </row>
    <row r="610" spans="1:9" x14ac:dyDescent="0.2">
      <c r="A610" t="s">
        <v>17</v>
      </c>
      <c r="B610">
        <v>24</v>
      </c>
      <c r="C610">
        <v>549.11599999999999</v>
      </c>
      <c r="D610">
        <v>36.021000000000001</v>
      </c>
      <c r="E610">
        <v>250</v>
      </c>
      <c r="F610">
        <v>437</v>
      </c>
      <c r="G610">
        <v>19.895</v>
      </c>
      <c r="H610">
        <v>23.582000000000001</v>
      </c>
      <c r="I610" t="s">
        <v>23</v>
      </c>
    </row>
    <row r="611" spans="1:9" x14ac:dyDescent="0.2">
      <c r="A611" t="s">
        <v>17</v>
      </c>
      <c r="B611">
        <v>25</v>
      </c>
      <c r="C611">
        <v>359.31299999999999</v>
      </c>
      <c r="D611">
        <v>37.180999999999997</v>
      </c>
      <c r="E611">
        <v>56</v>
      </c>
      <c r="F611">
        <v>495</v>
      </c>
      <c r="G611">
        <v>81.518000000000001</v>
      </c>
      <c r="H611">
        <v>17.882999999999999</v>
      </c>
      <c r="I611" t="s">
        <v>23</v>
      </c>
    </row>
    <row r="612" spans="1:9" x14ac:dyDescent="0.2">
      <c r="A612" t="s">
        <v>17</v>
      </c>
      <c r="B612">
        <v>26</v>
      </c>
      <c r="C612">
        <v>994.38099999999997</v>
      </c>
      <c r="D612">
        <v>52.927999999999997</v>
      </c>
      <c r="E612">
        <v>1032</v>
      </c>
      <c r="F612">
        <v>396</v>
      </c>
      <c r="G612">
        <v>91.745999999999995</v>
      </c>
      <c r="H612">
        <v>26.831</v>
      </c>
      <c r="I612" t="s">
        <v>23</v>
      </c>
    </row>
    <row r="613" spans="1:9" x14ac:dyDescent="0.2">
      <c r="A613" t="s">
        <v>17</v>
      </c>
      <c r="B613">
        <v>27</v>
      </c>
      <c r="C613">
        <v>1170.76</v>
      </c>
      <c r="D613">
        <v>57.893999999999998</v>
      </c>
      <c r="E613">
        <v>339</v>
      </c>
      <c r="F613">
        <v>518</v>
      </c>
      <c r="G613">
        <v>32.716000000000001</v>
      </c>
      <c r="H613">
        <v>28.760999999999999</v>
      </c>
      <c r="I613" t="s">
        <v>23</v>
      </c>
    </row>
    <row r="614" spans="1:9" x14ac:dyDescent="0.2">
      <c r="A614" t="s">
        <v>17</v>
      </c>
      <c r="B614">
        <v>28</v>
      </c>
      <c r="C614">
        <v>1101.4570000000001</v>
      </c>
      <c r="D614">
        <v>52.655000000000001</v>
      </c>
      <c r="E614">
        <v>219</v>
      </c>
      <c r="F614">
        <v>442</v>
      </c>
      <c r="G614">
        <v>97.037999999999997</v>
      </c>
      <c r="H614">
        <v>35.036000000000001</v>
      </c>
      <c r="I614" t="s">
        <v>23</v>
      </c>
    </row>
    <row r="615" spans="1:9" x14ac:dyDescent="0.2">
      <c r="A615" t="s">
        <v>17</v>
      </c>
      <c r="B615">
        <v>29</v>
      </c>
      <c r="C615">
        <v>584.18299999999999</v>
      </c>
      <c r="D615">
        <v>35.521000000000001</v>
      </c>
      <c r="E615">
        <v>1105</v>
      </c>
      <c r="F615">
        <v>540</v>
      </c>
      <c r="G615">
        <v>55.732999999999997</v>
      </c>
      <c r="H615">
        <v>23.106999999999999</v>
      </c>
      <c r="I615" t="s">
        <v>23</v>
      </c>
    </row>
    <row r="616" spans="1:9" x14ac:dyDescent="0.2">
      <c r="A616" t="s">
        <v>17</v>
      </c>
      <c r="B616">
        <v>30</v>
      </c>
      <c r="C616">
        <v>840.89499999999998</v>
      </c>
      <c r="D616">
        <v>48.006999999999998</v>
      </c>
      <c r="E616">
        <v>82</v>
      </c>
      <c r="F616">
        <v>556</v>
      </c>
      <c r="G616">
        <v>48.814</v>
      </c>
      <c r="H616">
        <v>28.390999999999998</v>
      </c>
      <c r="I616" t="s">
        <v>23</v>
      </c>
    </row>
    <row r="617" spans="1:9" x14ac:dyDescent="0.2">
      <c r="A617" t="s">
        <v>17</v>
      </c>
      <c r="B617">
        <v>31</v>
      </c>
      <c r="C617">
        <v>790.32299999999998</v>
      </c>
      <c r="D617">
        <v>38.521999999999998</v>
      </c>
      <c r="E617">
        <v>650</v>
      </c>
      <c r="F617">
        <v>445</v>
      </c>
      <c r="G617">
        <v>94.802999999999997</v>
      </c>
      <c r="H617">
        <v>31.323</v>
      </c>
      <c r="I617" t="s">
        <v>23</v>
      </c>
    </row>
    <row r="618" spans="1:9" x14ac:dyDescent="0.2">
      <c r="A618" t="s">
        <v>17</v>
      </c>
      <c r="B618">
        <v>32</v>
      </c>
      <c r="C618">
        <v>1071.384</v>
      </c>
      <c r="D618">
        <v>48.134</v>
      </c>
      <c r="E618">
        <v>757</v>
      </c>
      <c r="F618">
        <v>491</v>
      </c>
      <c r="G618">
        <v>146.203</v>
      </c>
      <c r="H618">
        <v>34.869</v>
      </c>
      <c r="I618" t="s">
        <v>23</v>
      </c>
    </row>
    <row r="619" spans="1:9" x14ac:dyDescent="0.2">
      <c r="A619" t="s">
        <v>17</v>
      </c>
      <c r="B619">
        <v>33</v>
      </c>
      <c r="C619">
        <v>405.20299999999997</v>
      </c>
      <c r="D619">
        <v>32.848999999999997</v>
      </c>
      <c r="E619">
        <v>491</v>
      </c>
      <c r="F619">
        <v>510</v>
      </c>
      <c r="G619">
        <v>172.666</v>
      </c>
      <c r="H619">
        <v>20.402000000000001</v>
      </c>
      <c r="I619" t="s">
        <v>23</v>
      </c>
    </row>
    <row r="620" spans="1:9" x14ac:dyDescent="0.2">
      <c r="A620" t="s">
        <v>17</v>
      </c>
      <c r="B620">
        <v>34</v>
      </c>
      <c r="C620">
        <v>736.62900000000002</v>
      </c>
      <c r="D620">
        <v>48.22</v>
      </c>
      <c r="E620">
        <v>337</v>
      </c>
      <c r="F620">
        <v>543</v>
      </c>
      <c r="G620">
        <v>171.92400000000001</v>
      </c>
      <c r="H620">
        <v>22.483000000000001</v>
      </c>
      <c r="I620" t="s">
        <v>23</v>
      </c>
    </row>
    <row r="621" spans="1:9" x14ac:dyDescent="0.2">
      <c r="A621" t="s">
        <v>17</v>
      </c>
      <c r="B621">
        <v>35</v>
      </c>
      <c r="C621">
        <v>1606.348</v>
      </c>
      <c r="D621">
        <v>64.528999999999996</v>
      </c>
      <c r="E621">
        <v>730</v>
      </c>
      <c r="F621">
        <v>721</v>
      </c>
      <c r="G621">
        <v>88.853999999999999</v>
      </c>
      <c r="H621">
        <v>37.747999999999998</v>
      </c>
      <c r="I621" t="s">
        <v>23</v>
      </c>
    </row>
    <row r="622" spans="1:9" x14ac:dyDescent="0.2">
      <c r="A622" t="s">
        <v>17</v>
      </c>
      <c r="B622">
        <v>36</v>
      </c>
      <c r="C622">
        <v>1702.4970000000001</v>
      </c>
      <c r="D622">
        <v>88.801000000000002</v>
      </c>
      <c r="E622">
        <v>851</v>
      </c>
      <c r="F622">
        <v>784</v>
      </c>
      <c r="G622">
        <v>58.215000000000003</v>
      </c>
      <c r="H622">
        <v>37.341999999999999</v>
      </c>
      <c r="I622" t="s">
        <v>23</v>
      </c>
    </row>
    <row r="623" spans="1:9" x14ac:dyDescent="0.2">
      <c r="A623" t="s">
        <v>17</v>
      </c>
      <c r="B623">
        <v>37</v>
      </c>
      <c r="C623">
        <v>1708.0119999999999</v>
      </c>
      <c r="D623">
        <v>56.701999999999998</v>
      </c>
      <c r="E623">
        <v>505</v>
      </c>
      <c r="F623">
        <v>666</v>
      </c>
      <c r="G623">
        <v>27.44</v>
      </c>
      <c r="H623">
        <v>46.350999999999999</v>
      </c>
      <c r="I623" t="s">
        <v>23</v>
      </c>
    </row>
    <row r="624" spans="1:9" x14ac:dyDescent="0.2">
      <c r="A624" t="s">
        <v>17</v>
      </c>
      <c r="B624">
        <v>38</v>
      </c>
      <c r="C624">
        <v>1327.992</v>
      </c>
      <c r="D624">
        <v>64.784000000000006</v>
      </c>
      <c r="E624">
        <v>25</v>
      </c>
      <c r="F624">
        <v>650</v>
      </c>
      <c r="G624">
        <v>27.585999999999999</v>
      </c>
      <c r="H624">
        <v>37.393999999999998</v>
      </c>
      <c r="I624" t="s">
        <v>23</v>
      </c>
    </row>
    <row r="625" spans="1:9" x14ac:dyDescent="0.2">
      <c r="A625" t="s">
        <v>17</v>
      </c>
      <c r="B625">
        <v>39</v>
      </c>
      <c r="C625">
        <v>1827.7840000000001</v>
      </c>
      <c r="D625">
        <v>61.886000000000003</v>
      </c>
      <c r="E625">
        <v>1061</v>
      </c>
      <c r="F625">
        <v>741</v>
      </c>
      <c r="G625">
        <v>67.311000000000007</v>
      </c>
      <c r="H625">
        <v>44.390999999999998</v>
      </c>
      <c r="I625" t="s">
        <v>23</v>
      </c>
    </row>
    <row r="626" spans="1:9" x14ac:dyDescent="0.2">
      <c r="A626" t="s">
        <v>17</v>
      </c>
      <c r="B626">
        <v>40</v>
      </c>
      <c r="C626">
        <v>748.49099999999999</v>
      </c>
      <c r="D626">
        <v>37.531999999999996</v>
      </c>
      <c r="E626">
        <v>310</v>
      </c>
      <c r="F626">
        <v>674</v>
      </c>
      <c r="G626">
        <v>85.563999999999993</v>
      </c>
      <c r="H626">
        <v>29.387</v>
      </c>
      <c r="I626" t="s">
        <v>23</v>
      </c>
    </row>
    <row r="627" spans="1:9" x14ac:dyDescent="0.2">
      <c r="A627" t="s">
        <v>17</v>
      </c>
      <c r="B627">
        <v>41</v>
      </c>
      <c r="C627">
        <v>1593.9649999999999</v>
      </c>
      <c r="D627">
        <v>71.091999999999999</v>
      </c>
      <c r="E627">
        <v>371</v>
      </c>
      <c r="F627">
        <v>782</v>
      </c>
      <c r="G627">
        <v>58.545999999999999</v>
      </c>
      <c r="H627">
        <v>35.19</v>
      </c>
      <c r="I627" t="s">
        <v>23</v>
      </c>
    </row>
    <row r="628" spans="1:9" x14ac:dyDescent="0.2">
      <c r="A628" t="s">
        <v>17</v>
      </c>
      <c r="B628">
        <v>42</v>
      </c>
      <c r="C628">
        <v>539.33399999999995</v>
      </c>
      <c r="D628">
        <v>39.058</v>
      </c>
      <c r="E628">
        <v>826</v>
      </c>
      <c r="F628">
        <v>710</v>
      </c>
      <c r="G628">
        <v>67.671000000000006</v>
      </c>
      <c r="H628">
        <v>22.535</v>
      </c>
      <c r="I628" t="s">
        <v>23</v>
      </c>
    </row>
    <row r="629" spans="1:9" x14ac:dyDescent="0.2">
      <c r="A629" t="s">
        <v>17</v>
      </c>
      <c r="B629">
        <v>43</v>
      </c>
      <c r="C629">
        <v>518.73</v>
      </c>
      <c r="D629">
        <v>46.920999999999999</v>
      </c>
      <c r="E629">
        <v>115</v>
      </c>
      <c r="F629">
        <v>721</v>
      </c>
      <c r="G629">
        <v>49.741</v>
      </c>
      <c r="H629">
        <v>17.646999999999998</v>
      </c>
      <c r="I629" t="s">
        <v>23</v>
      </c>
    </row>
    <row r="630" spans="1:9" x14ac:dyDescent="0.2">
      <c r="A630" t="s">
        <v>17</v>
      </c>
      <c r="B630">
        <v>44</v>
      </c>
      <c r="C630">
        <v>1110.1980000000001</v>
      </c>
      <c r="D630">
        <v>59.097000000000001</v>
      </c>
      <c r="E630">
        <v>1115</v>
      </c>
      <c r="F630">
        <v>728</v>
      </c>
      <c r="G630">
        <v>29.783999999999999</v>
      </c>
      <c r="H630">
        <v>26.856000000000002</v>
      </c>
      <c r="I630" t="s">
        <v>23</v>
      </c>
    </row>
    <row r="631" spans="1:9" x14ac:dyDescent="0.2">
      <c r="A631" t="s">
        <v>17</v>
      </c>
      <c r="B631">
        <v>45</v>
      </c>
      <c r="C631">
        <v>1519.251</v>
      </c>
      <c r="D631">
        <v>60.48</v>
      </c>
      <c r="E631">
        <v>230</v>
      </c>
      <c r="F631">
        <v>639</v>
      </c>
      <c r="G631">
        <v>123.69</v>
      </c>
      <c r="H631">
        <v>38.164999999999999</v>
      </c>
      <c r="I631" t="s">
        <v>23</v>
      </c>
    </row>
    <row r="632" spans="1:9" x14ac:dyDescent="0.2">
      <c r="A632" t="s">
        <v>17</v>
      </c>
      <c r="B632">
        <v>46</v>
      </c>
      <c r="C632">
        <v>1921.3320000000001</v>
      </c>
      <c r="D632">
        <v>78.195999999999998</v>
      </c>
      <c r="E632">
        <v>865</v>
      </c>
      <c r="F632">
        <v>851</v>
      </c>
      <c r="G632">
        <v>53.555999999999997</v>
      </c>
      <c r="H632">
        <v>36.988</v>
      </c>
      <c r="I632" t="s">
        <v>23</v>
      </c>
    </row>
    <row r="633" spans="1:9" x14ac:dyDescent="0.2">
      <c r="A633" t="s">
        <v>17</v>
      </c>
      <c r="B633">
        <v>47</v>
      </c>
      <c r="C633">
        <v>395.83800000000002</v>
      </c>
      <c r="D633">
        <v>30.201000000000001</v>
      </c>
      <c r="E633">
        <v>647</v>
      </c>
      <c r="F633">
        <v>762</v>
      </c>
      <c r="G633">
        <v>76.409000000000006</v>
      </c>
      <c r="H633">
        <v>20.425999999999998</v>
      </c>
      <c r="I633" t="s">
        <v>23</v>
      </c>
    </row>
    <row r="634" spans="1:9" x14ac:dyDescent="0.2">
      <c r="A634" t="s">
        <v>17</v>
      </c>
      <c r="B634">
        <v>48</v>
      </c>
      <c r="C634">
        <v>984.07899999999995</v>
      </c>
      <c r="D634">
        <v>51.015000000000001</v>
      </c>
      <c r="E634">
        <v>411</v>
      </c>
      <c r="F634">
        <v>781</v>
      </c>
      <c r="G634">
        <v>29.97</v>
      </c>
      <c r="H634">
        <v>26.884</v>
      </c>
      <c r="I634" t="s">
        <v>23</v>
      </c>
    </row>
    <row r="635" spans="1:9" x14ac:dyDescent="0.2">
      <c r="A635" t="s">
        <v>17</v>
      </c>
      <c r="B635">
        <v>49</v>
      </c>
      <c r="C635">
        <v>1034.9639999999999</v>
      </c>
      <c r="D635">
        <v>62.698999999999998</v>
      </c>
      <c r="E635">
        <v>738</v>
      </c>
      <c r="F635">
        <v>895</v>
      </c>
      <c r="G635">
        <v>74.176000000000002</v>
      </c>
      <c r="H635">
        <v>24.036999999999999</v>
      </c>
      <c r="I635" t="s">
        <v>23</v>
      </c>
    </row>
    <row r="636" spans="1:9" x14ac:dyDescent="0.2">
      <c r="A636" t="s">
        <v>17</v>
      </c>
      <c r="B636">
        <v>50</v>
      </c>
      <c r="C636">
        <v>483.87099999999998</v>
      </c>
      <c r="D636">
        <v>36.729999999999997</v>
      </c>
      <c r="E636">
        <v>94</v>
      </c>
      <c r="F636">
        <v>732</v>
      </c>
      <c r="G636">
        <v>97.063000000000002</v>
      </c>
      <c r="H636">
        <v>19.585000000000001</v>
      </c>
      <c r="I636" t="s">
        <v>23</v>
      </c>
    </row>
    <row r="637" spans="1:9" x14ac:dyDescent="0.2">
      <c r="A637" t="s">
        <v>17</v>
      </c>
      <c r="B637">
        <v>51</v>
      </c>
      <c r="C637">
        <v>820.49900000000002</v>
      </c>
      <c r="D637">
        <v>41.01</v>
      </c>
      <c r="E637">
        <v>504</v>
      </c>
      <c r="F637">
        <v>806</v>
      </c>
      <c r="G637">
        <v>17.864999999999998</v>
      </c>
      <c r="H637">
        <v>28.928000000000001</v>
      </c>
      <c r="I637" t="s">
        <v>23</v>
      </c>
    </row>
    <row r="638" spans="1:9" x14ac:dyDescent="0.2">
      <c r="A638" t="s">
        <v>17</v>
      </c>
      <c r="B638">
        <v>52</v>
      </c>
      <c r="C638">
        <v>1243.08</v>
      </c>
      <c r="D638">
        <v>63.774000000000001</v>
      </c>
      <c r="E638">
        <v>672</v>
      </c>
      <c r="F638">
        <v>925</v>
      </c>
      <c r="G638">
        <v>70.19</v>
      </c>
      <c r="H638">
        <v>33.844000000000001</v>
      </c>
      <c r="I638" t="s">
        <v>23</v>
      </c>
    </row>
    <row r="639" spans="1:9" x14ac:dyDescent="0.2">
      <c r="A639" t="s">
        <v>17</v>
      </c>
      <c r="B639">
        <v>53</v>
      </c>
      <c r="C639">
        <v>674.40200000000004</v>
      </c>
      <c r="D639">
        <v>49.637</v>
      </c>
      <c r="E639">
        <v>1012</v>
      </c>
      <c r="F639">
        <v>829</v>
      </c>
      <c r="G639">
        <v>25.399000000000001</v>
      </c>
      <c r="H639">
        <v>21.928000000000001</v>
      </c>
      <c r="I639" t="s">
        <v>23</v>
      </c>
    </row>
    <row r="640" spans="1:9" x14ac:dyDescent="0.2">
      <c r="A640" t="s">
        <v>17</v>
      </c>
      <c r="B640">
        <v>54</v>
      </c>
      <c r="C640">
        <v>947.13800000000003</v>
      </c>
      <c r="D640">
        <v>56.210999999999999</v>
      </c>
      <c r="E640">
        <v>126</v>
      </c>
      <c r="F640">
        <v>923</v>
      </c>
      <c r="G640">
        <v>72.293000000000006</v>
      </c>
      <c r="H640">
        <v>23.518999999999998</v>
      </c>
      <c r="I640" t="s">
        <v>23</v>
      </c>
    </row>
    <row r="641" spans="1:9" x14ac:dyDescent="0.2">
      <c r="A641" t="s">
        <v>17</v>
      </c>
      <c r="B641">
        <v>55</v>
      </c>
      <c r="C641">
        <v>1285.6400000000001</v>
      </c>
      <c r="D641">
        <v>53.851999999999997</v>
      </c>
      <c r="E641">
        <v>420</v>
      </c>
      <c r="F641">
        <v>965</v>
      </c>
      <c r="G641">
        <v>68.198999999999998</v>
      </c>
      <c r="H641">
        <v>39.790999999999997</v>
      </c>
      <c r="I641" t="s">
        <v>23</v>
      </c>
    </row>
    <row r="642" spans="1:9" x14ac:dyDescent="0.2">
      <c r="A642" t="s">
        <v>17</v>
      </c>
      <c r="B642">
        <v>56</v>
      </c>
      <c r="C642">
        <v>839.12599999999998</v>
      </c>
      <c r="D642">
        <v>57.993000000000002</v>
      </c>
      <c r="E642">
        <v>266</v>
      </c>
      <c r="F642">
        <v>964</v>
      </c>
      <c r="G642">
        <v>57.723999999999997</v>
      </c>
      <c r="H642">
        <v>25.126000000000001</v>
      </c>
      <c r="I642" t="s">
        <v>23</v>
      </c>
    </row>
    <row r="643" spans="1:9" x14ac:dyDescent="0.2">
      <c r="A643" t="s">
        <v>17</v>
      </c>
      <c r="B643">
        <v>57</v>
      </c>
      <c r="C643">
        <v>691.25900000000001</v>
      </c>
      <c r="D643">
        <v>39.161000000000001</v>
      </c>
      <c r="E643">
        <v>221</v>
      </c>
      <c r="F643">
        <v>899</v>
      </c>
      <c r="G643">
        <v>36.963999999999999</v>
      </c>
      <c r="H643">
        <v>24.59</v>
      </c>
      <c r="I643" t="s">
        <v>23</v>
      </c>
    </row>
    <row r="644" spans="1:9" x14ac:dyDescent="0.2">
      <c r="A644" t="s">
        <v>17</v>
      </c>
      <c r="B644">
        <v>58</v>
      </c>
      <c r="C644">
        <v>553.798</v>
      </c>
      <c r="D644">
        <v>35.567</v>
      </c>
      <c r="E644">
        <v>902</v>
      </c>
      <c r="F644">
        <v>930</v>
      </c>
      <c r="G644">
        <v>51.259</v>
      </c>
      <c r="H644">
        <v>23.803000000000001</v>
      </c>
      <c r="I644" t="s">
        <v>23</v>
      </c>
    </row>
    <row r="645" spans="1:9" x14ac:dyDescent="0.2">
      <c r="A645" t="s">
        <v>17</v>
      </c>
      <c r="B645">
        <v>59</v>
      </c>
      <c r="C645">
        <v>1614.88</v>
      </c>
      <c r="D645">
        <v>64.149000000000001</v>
      </c>
      <c r="E645">
        <v>987</v>
      </c>
      <c r="F645">
        <v>912</v>
      </c>
      <c r="G645">
        <v>11.31</v>
      </c>
      <c r="H645">
        <v>36.936</v>
      </c>
      <c r="I645" t="s">
        <v>23</v>
      </c>
    </row>
    <row r="646" spans="1:9" x14ac:dyDescent="0.2">
      <c r="A646" t="s">
        <v>17</v>
      </c>
      <c r="B646">
        <v>60</v>
      </c>
      <c r="C646">
        <v>1574.7139999999999</v>
      </c>
      <c r="D646">
        <v>50.673999999999999</v>
      </c>
      <c r="E646">
        <v>494</v>
      </c>
      <c r="F646">
        <v>920</v>
      </c>
      <c r="G646">
        <v>11.381</v>
      </c>
      <c r="H646">
        <v>44.920999999999999</v>
      </c>
      <c r="I646" t="s">
        <v>23</v>
      </c>
    </row>
    <row r="647" spans="1:9" x14ac:dyDescent="0.2">
      <c r="A647" t="s">
        <v>17</v>
      </c>
      <c r="B647">
        <v>61</v>
      </c>
      <c r="C647">
        <v>653.17399999999998</v>
      </c>
      <c r="D647">
        <v>36.112000000000002</v>
      </c>
      <c r="E647">
        <v>667</v>
      </c>
      <c r="F647">
        <v>959</v>
      </c>
      <c r="G647">
        <v>18.759</v>
      </c>
      <c r="H647">
        <v>29.285</v>
      </c>
      <c r="I647" t="s">
        <v>23</v>
      </c>
    </row>
    <row r="648" spans="1:9" x14ac:dyDescent="0.2">
      <c r="A648" t="s">
        <v>17</v>
      </c>
      <c r="B648">
        <v>62</v>
      </c>
      <c r="C648">
        <v>701.24900000000002</v>
      </c>
      <c r="D648">
        <v>40.972000000000001</v>
      </c>
      <c r="E648">
        <v>126</v>
      </c>
      <c r="F648">
        <v>962</v>
      </c>
      <c r="G648">
        <v>7.2370000000000001</v>
      </c>
      <c r="H648">
        <v>23.492999999999999</v>
      </c>
      <c r="I648" t="s">
        <v>23</v>
      </c>
    </row>
    <row r="649" spans="1:9" x14ac:dyDescent="0.2">
      <c r="A649" t="s">
        <v>18</v>
      </c>
      <c r="B649">
        <v>1</v>
      </c>
      <c r="C649">
        <v>1394.9010000000001</v>
      </c>
      <c r="D649">
        <v>73.2</v>
      </c>
      <c r="E649">
        <v>157</v>
      </c>
      <c r="F649">
        <v>26</v>
      </c>
      <c r="G649">
        <v>106.119</v>
      </c>
      <c r="H649">
        <v>30.808</v>
      </c>
      <c r="I649" t="s">
        <v>23</v>
      </c>
    </row>
    <row r="650" spans="1:9" x14ac:dyDescent="0.2">
      <c r="A650" t="s">
        <v>18</v>
      </c>
      <c r="B650">
        <v>2</v>
      </c>
      <c r="C650">
        <v>799.48</v>
      </c>
      <c r="D650">
        <v>48.89</v>
      </c>
      <c r="E650">
        <v>57</v>
      </c>
      <c r="F650">
        <v>53</v>
      </c>
      <c r="G650">
        <v>131.791</v>
      </c>
      <c r="H650">
        <v>25.071000000000002</v>
      </c>
      <c r="I650" t="s">
        <v>23</v>
      </c>
    </row>
    <row r="651" spans="1:9" x14ac:dyDescent="0.2">
      <c r="A651" t="s">
        <v>18</v>
      </c>
      <c r="B651">
        <v>3</v>
      </c>
      <c r="C651">
        <v>994.27700000000004</v>
      </c>
      <c r="D651">
        <v>54.118000000000002</v>
      </c>
      <c r="E651">
        <v>561</v>
      </c>
      <c r="F651">
        <v>46</v>
      </c>
      <c r="G651">
        <v>132.34299999999999</v>
      </c>
      <c r="H651">
        <v>28.753</v>
      </c>
      <c r="I651" t="s">
        <v>23</v>
      </c>
    </row>
    <row r="652" spans="1:9" x14ac:dyDescent="0.2">
      <c r="A652" t="s">
        <v>18</v>
      </c>
      <c r="B652">
        <v>4</v>
      </c>
      <c r="C652">
        <v>1680.9570000000001</v>
      </c>
      <c r="D652">
        <v>82.783000000000001</v>
      </c>
      <c r="E652">
        <v>9</v>
      </c>
      <c r="F652">
        <v>79</v>
      </c>
      <c r="G652">
        <v>127.718</v>
      </c>
      <c r="H652">
        <v>28.698</v>
      </c>
      <c r="I652" t="s">
        <v>23</v>
      </c>
    </row>
    <row r="653" spans="1:9" x14ac:dyDescent="0.2">
      <c r="A653" t="s">
        <v>18</v>
      </c>
      <c r="B653">
        <v>5</v>
      </c>
      <c r="C653">
        <v>2164.5160000000001</v>
      </c>
      <c r="D653">
        <v>74.397999999999996</v>
      </c>
      <c r="E653">
        <v>1051</v>
      </c>
      <c r="F653">
        <v>78</v>
      </c>
      <c r="G653">
        <v>111.89400000000001</v>
      </c>
      <c r="H653">
        <v>44</v>
      </c>
      <c r="I653" t="s">
        <v>23</v>
      </c>
    </row>
    <row r="654" spans="1:9" x14ac:dyDescent="0.2">
      <c r="A654" t="s">
        <v>18</v>
      </c>
      <c r="B654">
        <v>6</v>
      </c>
      <c r="C654">
        <v>1449.8440000000001</v>
      </c>
      <c r="D654">
        <v>54.274999999999999</v>
      </c>
      <c r="E654">
        <v>785</v>
      </c>
      <c r="F654">
        <v>99</v>
      </c>
      <c r="G654">
        <v>155.41499999999999</v>
      </c>
      <c r="H654">
        <v>40.999000000000002</v>
      </c>
      <c r="I654" t="s">
        <v>23</v>
      </c>
    </row>
    <row r="655" spans="1:9" x14ac:dyDescent="0.2">
      <c r="A655" t="s">
        <v>18</v>
      </c>
      <c r="B655">
        <v>7</v>
      </c>
      <c r="C655">
        <v>688.13699999999994</v>
      </c>
      <c r="D655">
        <v>42.722000000000001</v>
      </c>
      <c r="E655">
        <v>690</v>
      </c>
      <c r="F655">
        <v>110</v>
      </c>
      <c r="G655">
        <v>141.74600000000001</v>
      </c>
      <c r="H655">
        <v>26.864000000000001</v>
      </c>
      <c r="I655" t="s">
        <v>23</v>
      </c>
    </row>
    <row r="656" spans="1:9" x14ac:dyDescent="0.2">
      <c r="A656" t="s">
        <v>18</v>
      </c>
      <c r="B656">
        <v>8</v>
      </c>
      <c r="C656">
        <v>1613.2149999999999</v>
      </c>
      <c r="D656">
        <v>64.06</v>
      </c>
      <c r="E656">
        <v>275</v>
      </c>
      <c r="F656">
        <v>119</v>
      </c>
      <c r="G656">
        <v>123.29</v>
      </c>
      <c r="H656">
        <v>43.238</v>
      </c>
      <c r="I656" t="s">
        <v>23</v>
      </c>
    </row>
    <row r="657" spans="1:9" x14ac:dyDescent="0.2">
      <c r="A657" t="s">
        <v>18</v>
      </c>
      <c r="B657">
        <v>9</v>
      </c>
      <c r="C657">
        <v>970.23900000000003</v>
      </c>
      <c r="D657">
        <v>64.873999999999995</v>
      </c>
      <c r="E657">
        <v>379</v>
      </c>
      <c r="F657">
        <v>115</v>
      </c>
      <c r="G657">
        <v>105.28</v>
      </c>
      <c r="H657">
        <v>21.658000000000001</v>
      </c>
      <c r="I657" t="s">
        <v>23</v>
      </c>
    </row>
    <row r="658" spans="1:9" x14ac:dyDescent="0.2">
      <c r="A658" t="s">
        <v>18</v>
      </c>
      <c r="B658">
        <v>10</v>
      </c>
      <c r="C658">
        <v>1627.471</v>
      </c>
      <c r="D658">
        <v>63.66</v>
      </c>
      <c r="E658">
        <v>877</v>
      </c>
      <c r="F658">
        <v>268</v>
      </c>
      <c r="G658">
        <v>173.30699999999999</v>
      </c>
      <c r="H658">
        <v>47.718000000000004</v>
      </c>
      <c r="I658" t="s">
        <v>23</v>
      </c>
    </row>
    <row r="659" spans="1:9" x14ac:dyDescent="0.2">
      <c r="A659" t="s">
        <v>18</v>
      </c>
      <c r="B659">
        <v>11</v>
      </c>
      <c r="C659">
        <v>1703.954</v>
      </c>
      <c r="D659">
        <v>72.558000000000007</v>
      </c>
      <c r="E659">
        <v>655</v>
      </c>
      <c r="F659">
        <v>202</v>
      </c>
      <c r="G659">
        <v>146.239</v>
      </c>
      <c r="H659">
        <v>40.820999999999998</v>
      </c>
      <c r="I659" t="s">
        <v>23</v>
      </c>
    </row>
    <row r="660" spans="1:9" x14ac:dyDescent="0.2">
      <c r="A660" t="s">
        <v>18</v>
      </c>
      <c r="B660">
        <v>12</v>
      </c>
      <c r="C660">
        <v>829.96900000000005</v>
      </c>
      <c r="D660">
        <v>46.399000000000001</v>
      </c>
      <c r="E660">
        <v>465</v>
      </c>
      <c r="F660">
        <v>186</v>
      </c>
      <c r="G660">
        <v>138.66399999999999</v>
      </c>
      <c r="H660">
        <v>29.163</v>
      </c>
      <c r="I660" t="s">
        <v>23</v>
      </c>
    </row>
    <row r="661" spans="1:9" x14ac:dyDescent="0.2">
      <c r="A661" t="s">
        <v>18</v>
      </c>
      <c r="B661">
        <v>13</v>
      </c>
      <c r="C661">
        <v>854.94299999999998</v>
      </c>
      <c r="D661">
        <v>49.029000000000003</v>
      </c>
      <c r="E661">
        <v>578</v>
      </c>
      <c r="F661">
        <v>231</v>
      </c>
      <c r="G661">
        <v>145.99600000000001</v>
      </c>
      <c r="H661">
        <v>26.283999999999999</v>
      </c>
      <c r="I661" t="s">
        <v>23</v>
      </c>
    </row>
    <row r="662" spans="1:9" x14ac:dyDescent="0.2">
      <c r="A662" t="s">
        <v>18</v>
      </c>
      <c r="B662">
        <v>14</v>
      </c>
      <c r="C662">
        <v>1301.5609999999999</v>
      </c>
      <c r="D662">
        <v>59.976999999999997</v>
      </c>
      <c r="E662">
        <v>215</v>
      </c>
      <c r="F662">
        <v>287</v>
      </c>
      <c r="G662">
        <v>113.11799999999999</v>
      </c>
      <c r="H662">
        <v>30.861999999999998</v>
      </c>
      <c r="I662" t="s">
        <v>23</v>
      </c>
    </row>
    <row r="663" spans="1:9" x14ac:dyDescent="0.2">
      <c r="A663" t="s">
        <v>18</v>
      </c>
      <c r="B663">
        <v>15</v>
      </c>
      <c r="C663">
        <v>1764.412</v>
      </c>
      <c r="D663">
        <v>72.823999999999998</v>
      </c>
      <c r="E663">
        <v>303</v>
      </c>
      <c r="F663">
        <v>285</v>
      </c>
      <c r="G663">
        <v>137.334</v>
      </c>
      <c r="H663">
        <v>37.030999999999999</v>
      </c>
      <c r="I663" t="s">
        <v>23</v>
      </c>
    </row>
    <row r="664" spans="1:9" x14ac:dyDescent="0.2">
      <c r="A664" t="s">
        <v>18</v>
      </c>
      <c r="B664">
        <v>16</v>
      </c>
      <c r="C664">
        <v>1420.1869999999999</v>
      </c>
      <c r="D664">
        <v>79.632999999999996</v>
      </c>
      <c r="E664">
        <v>451</v>
      </c>
      <c r="F664">
        <v>317</v>
      </c>
      <c r="G664">
        <v>153.53899999999999</v>
      </c>
      <c r="H664">
        <v>28.704000000000001</v>
      </c>
      <c r="I664" t="s">
        <v>23</v>
      </c>
    </row>
    <row r="665" spans="1:9" x14ac:dyDescent="0.2">
      <c r="A665" t="s">
        <v>18</v>
      </c>
      <c r="B665">
        <v>17</v>
      </c>
      <c r="C665">
        <v>1544.433</v>
      </c>
      <c r="D665">
        <v>65.396000000000001</v>
      </c>
      <c r="E665">
        <v>1031</v>
      </c>
      <c r="F665">
        <v>326</v>
      </c>
      <c r="G665">
        <v>139</v>
      </c>
      <c r="H665">
        <v>37</v>
      </c>
      <c r="I665" t="s">
        <v>23</v>
      </c>
    </row>
    <row r="666" spans="1:9" x14ac:dyDescent="0.2">
      <c r="A666" t="s">
        <v>18</v>
      </c>
      <c r="B666">
        <v>18</v>
      </c>
      <c r="C666">
        <v>1602.393</v>
      </c>
      <c r="D666">
        <v>81.323999999999998</v>
      </c>
      <c r="E666">
        <v>681</v>
      </c>
      <c r="F666">
        <v>349</v>
      </c>
      <c r="G666">
        <v>140.31100000000001</v>
      </c>
      <c r="H666">
        <v>35.393000000000001</v>
      </c>
      <c r="I666" t="s">
        <v>23</v>
      </c>
    </row>
    <row r="667" spans="1:9" x14ac:dyDescent="0.2">
      <c r="A667" t="s">
        <v>18</v>
      </c>
      <c r="B667">
        <v>19</v>
      </c>
      <c r="C667">
        <v>904.05799999999999</v>
      </c>
      <c r="D667">
        <v>45.915999999999997</v>
      </c>
      <c r="E667">
        <v>932</v>
      </c>
      <c r="F667">
        <v>359</v>
      </c>
      <c r="G667">
        <v>138.13200000000001</v>
      </c>
      <c r="H667">
        <v>28.352</v>
      </c>
      <c r="I667" t="s">
        <v>23</v>
      </c>
    </row>
    <row r="668" spans="1:9" x14ac:dyDescent="0.2">
      <c r="A668" t="s">
        <v>18</v>
      </c>
      <c r="B668">
        <v>20</v>
      </c>
      <c r="C668">
        <v>1564.412</v>
      </c>
      <c r="D668">
        <v>79.054000000000002</v>
      </c>
      <c r="E668">
        <v>798</v>
      </c>
      <c r="F668">
        <v>346</v>
      </c>
      <c r="G668">
        <v>131.69200000000001</v>
      </c>
      <c r="H668">
        <v>33.877000000000002</v>
      </c>
      <c r="I668" t="s">
        <v>23</v>
      </c>
    </row>
    <row r="669" spans="1:9" x14ac:dyDescent="0.2">
      <c r="A669" t="s">
        <v>18</v>
      </c>
      <c r="B669">
        <v>21</v>
      </c>
      <c r="C669">
        <v>1402.1849999999999</v>
      </c>
      <c r="D669">
        <v>58.259</v>
      </c>
      <c r="E669">
        <v>515</v>
      </c>
      <c r="F669">
        <v>367</v>
      </c>
      <c r="G669">
        <v>97.637</v>
      </c>
      <c r="H669">
        <v>37.496000000000002</v>
      </c>
      <c r="I669" t="s">
        <v>23</v>
      </c>
    </row>
    <row r="670" spans="1:9" x14ac:dyDescent="0.2">
      <c r="A670" t="s">
        <v>18</v>
      </c>
      <c r="B670">
        <v>22</v>
      </c>
      <c r="C670">
        <v>1424.1420000000001</v>
      </c>
      <c r="D670">
        <v>54.652999999999999</v>
      </c>
      <c r="E670">
        <v>95</v>
      </c>
      <c r="F670">
        <v>387</v>
      </c>
      <c r="G670">
        <v>130.93100000000001</v>
      </c>
      <c r="H670">
        <v>39.003</v>
      </c>
      <c r="I670" t="s">
        <v>23</v>
      </c>
    </row>
    <row r="671" spans="1:9" x14ac:dyDescent="0.2">
      <c r="A671" t="s">
        <v>18</v>
      </c>
      <c r="B671">
        <v>23</v>
      </c>
      <c r="C671">
        <v>480.33300000000003</v>
      </c>
      <c r="D671">
        <v>37.337000000000003</v>
      </c>
      <c r="E671">
        <v>317</v>
      </c>
      <c r="F671">
        <v>434</v>
      </c>
      <c r="G671">
        <v>129.74199999999999</v>
      </c>
      <c r="H671">
        <v>20.288</v>
      </c>
      <c r="I671" t="s">
        <v>23</v>
      </c>
    </row>
    <row r="672" spans="1:9" x14ac:dyDescent="0.2">
      <c r="A672" t="s">
        <v>18</v>
      </c>
      <c r="B672">
        <v>24</v>
      </c>
      <c r="C672">
        <v>911.03</v>
      </c>
      <c r="D672">
        <v>58.459000000000003</v>
      </c>
      <c r="E672">
        <v>55</v>
      </c>
      <c r="F672">
        <v>608</v>
      </c>
      <c r="G672">
        <v>87.153000000000006</v>
      </c>
      <c r="H672">
        <v>25.648</v>
      </c>
      <c r="I672" t="s">
        <v>23</v>
      </c>
    </row>
    <row r="673" spans="1:9" x14ac:dyDescent="0.2">
      <c r="A673" t="s">
        <v>18</v>
      </c>
      <c r="B673">
        <v>25</v>
      </c>
      <c r="C673">
        <v>1619.5630000000001</v>
      </c>
      <c r="D673">
        <v>62.05</v>
      </c>
      <c r="E673">
        <v>616</v>
      </c>
      <c r="F673">
        <v>431</v>
      </c>
      <c r="G673">
        <v>115.233</v>
      </c>
      <c r="H673">
        <v>43.05</v>
      </c>
      <c r="I673" t="s">
        <v>23</v>
      </c>
    </row>
    <row r="674" spans="1:9" x14ac:dyDescent="0.2">
      <c r="A674" t="s">
        <v>18</v>
      </c>
      <c r="B674">
        <v>26</v>
      </c>
      <c r="C674">
        <v>713.73599999999999</v>
      </c>
      <c r="D674">
        <v>38.453000000000003</v>
      </c>
      <c r="E674">
        <v>424</v>
      </c>
      <c r="F674">
        <v>470</v>
      </c>
      <c r="G674">
        <v>130.23599999999999</v>
      </c>
      <c r="H674">
        <v>29.384</v>
      </c>
      <c r="I674" t="s">
        <v>23</v>
      </c>
    </row>
    <row r="675" spans="1:9" x14ac:dyDescent="0.2">
      <c r="A675" t="s">
        <v>18</v>
      </c>
      <c r="B675">
        <v>27</v>
      </c>
      <c r="C675">
        <v>733.40300000000002</v>
      </c>
      <c r="D675">
        <v>43.947000000000003</v>
      </c>
      <c r="E675">
        <v>290</v>
      </c>
      <c r="F675">
        <v>611</v>
      </c>
      <c r="G675">
        <v>86.634</v>
      </c>
      <c r="H675">
        <v>27.134</v>
      </c>
      <c r="I675" t="s">
        <v>23</v>
      </c>
    </row>
    <row r="676" spans="1:9" x14ac:dyDescent="0.2">
      <c r="A676" t="s">
        <v>18</v>
      </c>
      <c r="B676">
        <v>28</v>
      </c>
      <c r="C676">
        <v>964.82799999999997</v>
      </c>
      <c r="D676">
        <v>53.732999999999997</v>
      </c>
      <c r="E676">
        <v>1100</v>
      </c>
      <c r="F676">
        <v>497</v>
      </c>
      <c r="G676">
        <v>158.518</v>
      </c>
      <c r="H676">
        <v>29.565000000000001</v>
      </c>
      <c r="I676" t="s">
        <v>23</v>
      </c>
    </row>
    <row r="677" spans="1:9" x14ac:dyDescent="0.2">
      <c r="A677" t="s">
        <v>18</v>
      </c>
      <c r="B677">
        <v>29</v>
      </c>
      <c r="C677">
        <v>473.36099999999999</v>
      </c>
      <c r="D677">
        <v>33.970999999999997</v>
      </c>
      <c r="E677">
        <v>990</v>
      </c>
      <c r="F677">
        <v>491</v>
      </c>
      <c r="G677">
        <v>157.08699999999999</v>
      </c>
      <c r="H677">
        <v>22.792999999999999</v>
      </c>
      <c r="I677" t="s">
        <v>23</v>
      </c>
    </row>
    <row r="678" spans="1:9" x14ac:dyDescent="0.2">
      <c r="A678" t="s">
        <v>18</v>
      </c>
      <c r="B678">
        <v>30</v>
      </c>
      <c r="C678">
        <v>1048.9069999999999</v>
      </c>
      <c r="D678">
        <v>48.854999999999997</v>
      </c>
      <c r="E678">
        <v>731</v>
      </c>
      <c r="F678">
        <v>599</v>
      </c>
      <c r="G678">
        <v>30.12</v>
      </c>
      <c r="H678">
        <v>33.435000000000002</v>
      </c>
      <c r="I678" t="s">
        <v>23</v>
      </c>
    </row>
    <row r="679" spans="1:9" x14ac:dyDescent="0.2">
      <c r="A679" t="s">
        <v>18</v>
      </c>
      <c r="B679">
        <v>31</v>
      </c>
      <c r="C679">
        <v>1486.2639999999999</v>
      </c>
      <c r="D679">
        <v>58.395000000000003</v>
      </c>
      <c r="E679">
        <v>890</v>
      </c>
      <c r="F679">
        <v>708</v>
      </c>
      <c r="G679">
        <v>89.05</v>
      </c>
      <c r="H679">
        <v>39.094999999999999</v>
      </c>
      <c r="I679" t="s">
        <v>23</v>
      </c>
    </row>
    <row r="680" spans="1:9" x14ac:dyDescent="0.2">
      <c r="A680" t="s">
        <v>18</v>
      </c>
      <c r="B680">
        <v>32</v>
      </c>
      <c r="C680">
        <v>695.31700000000001</v>
      </c>
      <c r="D680">
        <v>45.3</v>
      </c>
      <c r="E680">
        <v>221</v>
      </c>
      <c r="F680">
        <v>671</v>
      </c>
      <c r="G680">
        <v>85.507000000000005</v>
      </c>
      <c r="H680">
        <v>23.777000000000001</v>
      </c>
      <c r="I680" t="s">
        <v>23</v>
      </c>
    </row>
    <row r="681" spans="1:9" x14ac:dyDescent="0.2">
      <c r="A681" t="s">
        <v>18</v>
      </c>
      <c r="B681">
        <v>33</v>
      </c>
      <c r="C681">
        <v>1241.1030000000001</v>
      </c>
      <c r="D681">
        <v>60.716999999999999</v>
      </c>
      <c r="E681">
        <v>115</v>
      </c>
      <c r="F681">
        <v>533</v>
      </c>
      <c r="G681">
        <v>104.77500000000001</v>
      </c>
      <c r="H681">
        <v>36.43</v>
      </c>
      <c r="I681" t="s">
        <v>23</v>
      </c>
    </row>
    <row r="682" spans="1:9" x14ac:dyDescent="0.2">
      <c r="A682" t="s">
        <v>18</v>
      </c>
      <c r="B682">
        <v>34</v>
      </c>
      <c r="C682">
        <v>1311.8630000000001</v>
      </c>
      <c r="D682">
        <v>53.252000000000002</v>
      </c>
      <c r="E682">
        <v>373</v>
      </c>
      <c r="F682">
        <v>538</v>
      </c>
      <c r="G682">
        <v>109.093</v>
      </c>
      <c r="H682">
        <v>38.584000000000003</v>
      </c>
      <c r="I682" t="s">
        <v>23</v>
      </c>
    </row>
    <row r="683" spans="1:9" x14ac:dyDescent="0.2">
      <c r="A683" t="s">
        <v>18</v>
      </c>
      <c r="B683">
        <v>35</v>
      </c>
      <c r="C683">
        <v>796.15</v>
      </c>
      <c r="D683">
        <v>45.847000000000001</v>
      </c>
      <c r="E683">
        <v>1036</v>
      </c>
      <c r="F683">
        <v>567</v>
      </c>
      <c r="G683">
        <v>166.15899999999999</v>
      </c>
      <c r="H683">
        <v>24.902999999999999</v>
      </c>
      <c r="I683" t="s">
        <v>23</v>
      </c>
    </row>
    <row r="684" spans="1:9" x14ac:dyDescent="0.2">
      <c r="A684" t="s">
        <v>18</v>
      </c>
      <c r="B684">
        <v>36</v>
      </c>
      <c r="C684">
        <v>753.69399999999996</v>
      </c>
      <c r="D684">
        <v>43.377000000000002</v>
      </c>
      <c r="E684">
        <v>544</v>
      </c>
      <c r="F684">
        <v>571</v>
      </c>
      <c r="G684">
        <v>132.589</v>
      </c>
      <c r="H684">
        <v>25.841000000000001</v>
      </c>
      <c r="I684" t="s">
        <v>23</v>
      </c>
    </row>
    <row r="685" spans="1:9" x14ac:dyDescent="0.2">
      <c r="A685" t="s">
        <v>18</v>
      </c>
      <c r="B685">
        <v>37</v>
      </c>
      <c r="C685">
        <v>886.57600000000002</v>
      </c>
      <c r="D685">
        <v>48.359000000000002</v>
      </c>
      <c r="E685">
        <v>443</v>
      </c>
      <c r="F685">
        <v>583</v>
      </c>
      <c r="G685">
        <v>134.459</v>
      </c>
      <c r="H685">
        <v>26.513000000000002</v>
      </c>
      <c r="I685" t="s">
        <v>23</v>
      </c>
    </row>
    <row r="686" spans="1:9" x14ac:dyDescent="0.2">
      <c r="A686" t="s">
        <v>18</v>
      </c>
      <c r="B686">
        <v>38</v>
      </c>
      <c r="C686">
        <v>1622.4770000000001</v>
      </c>
      <c r="D686">
        <v>77.935000000000002</v>
      </c>
      <c r="E686">
        <v>937</v>
      </c>
      <c r="F686">
        <v>825</v>
      </c>
      <c r="G686">
        <v>71.415000000000006</v>
      </c>
      <c r="H686">
        <v>33.64</v>
      </c>
      <c r="I686" t="s">
        <v>23</v>
      </c>
    </row>
    <row r="687" spans="1:9" x14ac:dyDescent="0.2">
      <c r="A687" t="s">
        <v>18</v>
      </c>
      <c r="B687">
        <v>39</v>
      </c>
      <c r="C687">
        <v>1466.701</v>
      </c>
      <c r="D687">
        <v>62.442</v>
      </c>
      <c r="E687">
        <v>670</v>
      </c>
      <c r="F687">
        <v>669</v>
      </c>
      <c r="G687">
        <v>168.98</v>
      </c>
      <c r="H687">
        <v>37.784999999999997</v>
      </c>
      <c r="I687" t="s">
        <v>23</v>
      </c>
    </row>
    <row r="688" spans="1:9" x14ac:dyDescent="0.2">
      <c r="A688" t="s">
        <v>18</v>
      </c>
      <c r="B688">
        <v>40</v>
      </c>
      <c r="C688">
        <v>1366.9090000000001</v>
      </c>
      <c r="D688">
        <v>58.595999999999997</v>
      </c>
      <c r="E688">
        <v>192</v>
      </c>
      <c r="F688">
        <v>716</v>
      </c>
      <c r="G688">
        <v>159.37</v>
      </c>
      <c r="H688">
        <v>37.813000000000002</v>
      </c>
      <c r="I688" t="s">
        <v>23</v>
      </c>
    </row>
    <row r="689" spans="1:9" x14ac:dyDescent="0.2">
      <c r="A689" t="s">
        <v>18</v>
      </c>
      <c r="B689">
        <v>41</v>
      </c>
      <c r="C689">
        <v>2089.2820000000002</v>
      </c>
      <c r="D689">
        <v>86.951999999999998</v>
      </c>
      <c r="E689">
        <v>1046</v>
      </c>
      <c r="F689">
        <v>919</v>
      </c>
      <c r="G689">
        <v>69.816999999999993</v>
      </c>
      <c r="H689">
        <v>37.521000000000001</v>
      </c>
      <c r="I689" t="s">
        <v>23</v>
      </c>
    </row>
    <row r="690" spans="1:9" x14ac:dyDescent="0.2">
      <c r="A690" t="s">
        <v>18</v>
      </c>
      <c r="B690">
        <v>42</v>
      </c>
      <c r="C690">
        <v>941.62300000000005</v>
      </c>
      <c r="D690">
        <v>44.703000000000003</v>
      </c>
      <c r="E690">
        <v>569</v>
      </c>
      <c r="F690">
        <v>699</v>
      </c>
      <c r="G690">
        <v>159.73400000000001</v>
      </c>
      <c r="H690">
        <v>29.855</v>
      </c>
      <c r="I690" t="s">
        <v>23</v>
      </c>
    </row>
    <row r="691" spans="1:9" x14ac:dyDescent="0.2">
      <c r="A691" t="s">
        <v>18</v>
      </c>
      <c r="B691">
        <v>43</v>
      </c>
      <c r="C691">
        <v>730.90499999999997</v>
      </c>
      <c r="D691">
        <v>47.466999999999999</v>
      </c>
      <c r="E691">
        <v>995</v>
      </c>
      <c r="F691">
        <v>825</v>
      </c>
      <c r="G691">
        <v>58.902999999999999</v>
      </c>
      <c r="H691">
        <v>22.835000000000001</v>
      </c>
      <c r="I691" t="s">
        <v>23</v>
      </c>
    </row>
    <row r="692" spans="1:9" x14ac:dyDescent="0.2">
      <c r="A692" t="s">
        <v>18</v>
      </c>
      <c r="B692">
        <v>44</v>
      </c>
      <c r="C692">
        <v>1125.182</v>
      </c>
      <c r="D692">
        <v>48.118000000000002</v>
      </c>
      <c r="E692">
        <v>450</v>
      </c>
      <c r="F692">
        <v>850</v>
      </c>
      <c r="G692">
        <v>87.31</v>
      </c>
      <c r="H692">
        <v>37.039000000000001</v>
      </c>
      <c r="I692" t="s">
        <v>23</v>
      </c>
    </row>
    <row r="693" spans="1:9" x14ac:dyDescent="0.2">
      <c r="A693" t="s">
        <v>18</v>
      </c>
      <c r="B693">
        <v>45</v>
      </c>
      <c r="C693">
        <v>1738.3979999999999</v>
      </c>
      <c r="D693">
        <v>67.319999999999993</v>
      </c>
      <c r="E693">
        <v>102</v>
      </c>
      <c r="F693">
        <v>706</v>
      </c>
      <c r="G693">
        <v>102.17100000000001</v>
      </c>
      <c r="H693">
        <v>39.354999999999997</v>
      </c>
      <c r="I693" t="s">
        <v>23</v>
      </c>
    </row>
    <row r="694" spans="1:9" x14ac:dyDescent="0.2">
      <c r="A694" t="s">
        <v>18</v>
      </c>
      <c r="B694">
        <v>46</v>
      </c>
      <c r="C694">
        <v>679.18799999999999</v>
      </c>
      <c r="D694">
        <v>37.012999999999998</v>
      </c>
      <c r="E694">
        <v>838</v>
      </c>
      <c r="F694">
        <v>828</v>
      </c>
      <c r="G694">
        <v>59.636000000000003</v>
      </c>
      <c r="H694">
        <v>30.37</v>
      </c>
      <c r="I694" t="s">
        <v>23</v>
      </c>
    </row>
    <row r="695" spans="1:9" x14ac:dyDescent="0.2">
      <c r="A695" t="s">
        <v>18</v>
      </c>
      <c r="B695">
        <v>47</v>
      </c>
      <c r="C695">
        <v>546.09799999999996</v>
      </c>
      <c r="D695">
        <v>35.186</v>
      </c>
      <c r="E695">
        <v>734</v>
      </c>
      <c r="F695">
        <v>756</v>
      </c>
      <c r="G695">
        <v>121.504</v>
      </c>
      <c r="H695">
        <v>20.529</v>
      </c>
      <c r="I695" t="s">
        <v>23</v>
      </c>
    </row>
    <row r="696" spans="1:9" x14ac:dyDescent="0.2">
      <c r="A696" t="s">
        <v>18</v>
      </c>
      <c r="B696">
        <v>48</v>
      </c>
      <c r="C696">
        <v>1518.4179999999999</v>
      </c>
      <c r="D696">
        <v>70.382000000000005</v>
      </c>
      <c r="E696">
        <v>196</v>
      </c>
      <c r="F696">
        <v>975</v>
      </c>
      <c r="G696">
        <v>87.635999999999996</v>
      </c>
      <c r="H696">
        <v>30.774999999999999</v>
      </c>
      <c r="I696" t="s">
        <v>23</v>
      </c>
    </row>
    <row r="697" spans="1:9" x14ac:dyDescent="0.2">
      <c r="A697" t="s">
        <v>18</v>
      </c>
      <c r="B697">
        <v>49</v>
      </c>
      <c r="C697">
        <v>1609.5730000000001</v>
      </c>
      <c r="D697">
        <v>65.063000000000002</v>
      </c>
      <c r="E697">
        <v>615</v>
      </c>
      <c r="F697">
        <v>793</v>
      </c>
      <c r="G697">
        <v>125.108</v>
      </c>
      <c r="H697">
        <v>34.258000000000003</v>
      </c>
      <c r="I697" t="s">
        <v>23</v>
      </c>
    </row>
    <row r="698" spans="1:9" x14ac:dyDescent="0.2">
      <c r="A698" t="s">
        <v>18</v>
      </c>
      <c r="B698">
        <v>50</v>
      </c>
      <c r="C698">
        <v>864.72400000000005</v>
      </c>
      <c r="D698">
        <v>58.723999999999997</v>
      </c>
      <c r="E698">
        <v>267</v>
      </c>
      <c r="F698">
        <v>952</v>
      </c>
      <c r="G698">
        <v>54.389000000000003</v>
      </c>
      <c r="H698">
        <v>27.381</v>
      </c>
      <c r="I698" t="s">
        <v>23</v>
      </c>
    </row>
    <row r="699" spans="1:9" x14ac:dyDescent="0.2">
      <c r="A699" t="s">
        <v>18</v>
      </c>
      <c r="B699">
        <v>51</v>
      </c>
      <c r="C699">
        <v>1241.1030000000001</v>
      </c>
      <c r="D699">
        <v>51.59</v>
      </c>
      <c r="E699">
        <v>495</v>
      </c>
      <c r="F699">
        <v>960</v>
      </c>
      <c r="G699">
        <v>50.837000000000003</v>
      </c>
      <c r="H699">
        <v>41.545999999999999</v>
      </c>
      <c r="I699" t="s">
        <v>23</v>
      </c>
    </row>
    <row r="700" spans="1:9" x14ac:dyDescent="0.2">
      <c r="A700" t="s">
        <v>18</v>
      </c>
      <c r="B700">
        <v>52</v>
      </c>
      <c r="C700">
        <v>1654.0060000000001</v>
      </c>
      <c r="D700">
        <v>54.655999999999999</v>
      </c>
      <c r="E700">
        <v>863</v>
      </c>
      <c r="F700">
        <v>1008</v>
      </c>
      <c r="G700">
        <v>82.539000000000001</v>
      </c>
      <c r="H700">
        <v>40.972999999999999</v>
      </c>
      <c r="I700" t="s">
        <v>23</v>
      </c>
    </row>
    <row r="701" spans="1:9" x14ac:dyDescent="0.2">
      <c r="A701" t="s">
        <v>18</v>
      </c>
      <c r="B701">
        <v>53</v>
      </c>
      <c r="C701">
        <v>817.17</v>
      </c>
      <c r="D701">
        <v>46.201000000000001</v>
      </c>
      <c r="E701">
        <v>942</v>
      </c>
      <c r="F701">
        <v>842</v>
      </c>
      <c r="G701">
        <v>93.201999999999998</v>
      </c>
      <c r="H701">
        <v>29.417000000000002</v>
      </c>
      <c r="I701" t="s">
        <v>23</v>
      </c>
    </row>
    <row r="702" spans="1:9" x14ac:dyDescent="0.2">
      <c r="A702" t="s">
        <v>18</v>
      </c>
      <c r="B702">
        <v>54</v>
      </c>
      <c r="C702">
        <v>722.06</v>
      </c>
      <c r="D702">
        <v>35.305</v>
      </c>
      <c r="E702">
        <v>1081</v>
      </c>
      <c r="F702">
        <v>938</v>
      </c>
      <c r="G702">
        <v>19.759</v>
      </c>
      <c r="H702">
        <v>30.782</v>
      </c>
      <c r="I702" t="s">
        <v>23</v>
      </c>
    </row>
    <row r="703" spans="1:9" x14ac:dyDescent="0.2">
      <c r="A703" t="s">
        <v>19</v>
      </c>
      <c r="B703">
        <v>1</v>
      </c>
      <c r="C703">
        <v>688.65800000000002</v>
      </c>
      <c r="D703">
        <v>43.731000000000002</v>
      </c>
      <c r="E703">
        <v>427</v>
      </c>
      <c r="F703">
        <v>133</v>
      </c>
      <c r="G703">
        <v>65.135999999999996</v>
      </c>
      <c r="H703">
        <v>26.882999999999999</v>
      </c>
      <c r="I703" t="s">
        <v>23</v>
      </c>
    </row>
    <row r="704" spans="1:9" x14ac:dyDescent="0.2">
      <c r="A704" t="s">
        <v>19</v>
      </c>
      <c r="B704">
        <v>2</v>
      </c>
      <c r="C704">
        <v>371.904</v>
      </c>
      <c r="D704">
        <v>26.728000000000002</v>
      </c>
      <c r="E704">
        <v>327</v>
      </c>
      <c r="F704">
        <v>70</v>
      </c>
      <c r="G704">
        <v>29.658999999999999</v>
      </c>
      <c r="H704">
        <v>19.190999999999999</v>
      </c>
      <c r="I704" t="s">
        <v>23</v>
      </c>
    </row>
    <row r="705" spans="1:9" x14ac:dyDescent="0.2">
      <c r="A705" t="s">
        <v>19</v>
      </c>
      <c r="B705">
        <v>3</v>
      </c>
      <c r="C705">
        <v>581.16499999999996</v>
      </c>
      <c r="D705">
        <v>36.337000000000003</v>
      </c>
      <c r="E705">
        <v>210</v>
      </c>
      <c r="F705">
        <v>29</v>
      </c>
      <c r="G705">
        <v>125.242</v>
      </c>
      <c r="H705">
        <v>29.815999999999999</v>
      </c>
      <c r="I705" t="s">
        <v>23</v>
      </c>
    </row>
    <row r="706" spans="1:9" x14ac:dyDescent="0.2">
      <c r="A706" t="s">
        <v>19</v>
      </c>
      <c r="B706">
        <v>4</v>
      </c>
      <c r="C706">
        <v>900.72799999999995</v>
      </c>
      <c r="D706">
        <v>46.627000000000002</v>
      </c>
      <c r="E706">
        <v>1144</v>
      </c>
      <c r="F706">
        <v>170</v>
      </c>
      <c r="G706">
        <v>79.233999999999995</v>
      </c>
      <c r="H706">
        <v>27.565000000000001</v>
      </c>
      <c r="I706" t="s">
        <v>23</v>
      </c>
    </row>
    <row r="707" spans="1:9" x14ac:dyDescent="0.2">
      <c r="A707" t="s">
        <v>19</v>
      </c>
      <c r="B707">
        <v>5</v>
      </c>
      <c r="C707">
        <v>646.30600000000004</v>
      </c>
      <c r="D707">
        <v>43.167999999999999</v>
      </c>
      <c r="E707">
        <v>518</v>
      </c>
      <c r="F707">
        <v>59</v>
      </c>
      <c r="G707">
        <v>170.53800000000001</v>
      </c>
      <c r="H707">
        <v>28.498000000000001</v>
      </c>
      <c r="I707" t="s">
        <v>23</v>
      </c>
    </row>
    <row r="708" spans="1:9" x14ac:dyDescent="0.2">
      <c r="A708" t="s">
        <v>19</v>
      </c>
      <c r="B708">
        <v>6</v>
      </c>
      <c r="C708">
        <v>427.471</v>
      </c>
      <c r="D708">
        <v>32.030999999999999</v>
      </c>
      <c r="E708">
        <v>840</v>
      </c>
      <c r="F708">
        <v>162</v>
      </c>
      <c r="G708">
        <v>80.727000000000004</v>
      </c>
      <c r="H708">
        <v>19.556999999999999</v>
      </c>
      <c r="I708" t="s">
        <v>23</v>
      </c>
    </row>
    <row r="709" spans="1:9" x14ac:dyDescent="0.2">
      <c r="A709" t="s">
        <v>19</v>
      </c>
      <c r="B709">
        <v>7</v>
      </c>
      <c r="C709">
        <v>622.05999999999995</v>
      </c>
      <c r="D709">
        <v>36.911000000000001</v>
      </c>
      <c r="E709">
        <v>138</v>
      </c>
      <c r="F709">
        <v>153</v>
      </c>
      <c r="G709">
        <v>9.0510000000000002</v>
      </c>
      <c r="H709">
        <v>30.22</v>
      </c>
      <c r="I709" t="s">
        <v>23</v>
      </c>
    </row>
    <row r="710" spans="1:9" x14ac:dyDescent="0.2">
      <c r="A710" t="s">
        <v>19</v>
      </c>
      <c r="B710">
        <v>8</v>
      </c>
      <c r="C710">
        <v>969.92700000000002</v>
      </c>
      <c r="D710">
        <v>45.098999999999997</v>
      </c>
      <c r="E710">
        <v>320</v>
      </c>
      <c r="F710">
        <v>207</v>
      </c>
      <c r="G710">
        <v>52.555999999999997</v>
      </c>
      <c r="H710">
        <v>32.786999999999999</v>
      </c>
      <c r="I710" t="s">
        <v>23</v>
      </c>
    </row>
    <row r="711" spans="1:9" x14ac:dyDescent="0.2">
      <c r="A711" t="s">
        <v>19</v>
      </c>
      <c r="B711">
        <v>9</v>
      </c>
      <c r="C711">
        <v>369.61500000000001</v>
      </c>
      <c r="D711">
        <v>26.834</v>
      </c>
      <c r="E711">
        <v>674</v>
      </c>
      <c r="F711">
        <v>174</v>
      </c>
      <c r="G711">
        <v>80.311000000000007</v>
      </c>
      <c r="H711">
        <v>19.803999999999998</v>
      </c>
      <c r="I711" t="s">
        <v>23</v>
      </c>
    </row>
    <row r="712" spans="1:9" x14ac:dyDescent="0.2">
      <c r="A712" t="s">
        <v>19</v>
      </c>
      <c r="B712">
        <v>10</v>
      </c>
      <c r="C712">
        <v>745.36900000000003</v>
      </c>
      <c r="D712">
        <v>47.838000000000001</v>
      </c>
      <c r="E712">
        <v>869</v>
      </c>
      <c r="F712">
        <v>278</v>
      </c>
      <c r="G712">
        <v>79.902000000000001</v>
      </c>
      <c r="H712">
        <v>23.103000000000002</v>
      </c>
      <c r="I712" t="s">
        <v>23</v>
      </c>
    </row>
    <row r="713" spans="1:9" x14ac:dyDescent="0.2">
      <c r="A713" t="s">
        <v>19</v>
      </c>
      <c r="B713">
        <v>11</v>
      </c>
      <c r="C713">
        <v>409.88600000000002</v>
      </c>
      <c r="D713">
        <v>31.771000000000001</v>
      </c>
      <c r="E713">
        <v>590</v>
      </c>
      <c r="F713">
        <v>233</v>
      </c>
      <c r="G713">
        <v>77.093000000000004</v>
      </c>
      <c r="H713">
        <v>22.475000000000001</v>
      </c>
      <c r="I713" t="s">
        <v>23</v>
      </c>
    </row>
    <row r="714" spans="1:9" x14ac:dyDescent="0.2">
      <c r="A714" t="s">
        <v>19</v>
      </c>
      <c r="B714">
        <v>12</v>
      </c>
      <c r="C714">
        <v>814.15200000000004</v>
      </c>
      <c r="D714">
        <v>51.670999999999999</v>
      </c>
      <c r="E714">
        <v>473</v>
      </c>
      <c r="F714">
        <v>295</v>
      </c>
      <c r="G714">
        <v>58.790999999999997</v>
      </c>
      <c r="H714">
        <v>25.667000000000002</v>
      </c>
      <c r="I714" t="s">
        <v>23</v>
      </c>
    </row>
    <row r="715" spans="1:9" x14ac:dyDescent="0.2">
      <c r="A715" t="s">
        <v>19</v>
      </c>
      <c r="B715">
        <v>13</v>
      </c>
      <c r="C715">
        <v>558.89700000000005</v>
      </c>
      <c r="D715">
        <v>35.661000000000001</v>
      </c>
      <c r="E715">
        <v>410</v>
      </c>
      <c r="F715">
        <v>262</v>
      </c>
      <c r="G715">
        <v>84.289000000000001</v>
      </c>
      <c r="H715">
        <v>22.387</v>
      </c>
      <c r="I715" t="s">
        <v>23</v>
      </c>
    </row>
    <row r="716" spans="1:9" x14ac:dyDescent="0.2">
      <c r="A716" t="s">
        <v>19</v>
      </c>
      <c r="B716">
        <v>14</v>
      </c>
      <c r="C716">
        <v>1317.17</v>
      </c>
      <c r="D716">
        <v>64.64</v>
      </c>
      <c r="E716">
        <v>740</v>
      </c>
      <c r="F716">
        <v>164</v>
      </c>
      <c r="G716">
        <v>112.598</v>
      </c>
      <c r="H716">
        <v>33.164999999999999</v>
      </c>
      <c r="I716" t="s">
        <v>23</v>
      </c>
    </row>
    <row r="717" spans="1:9" x14ac:dyDescent="0.2">
      <c r="A717" t="s">
        <v>19</v>
      </c>
      <c r="B717">
        <v>15</v>
      </c>
      <c r="C717">
        <v>702.39300000000003</v>
      </c>
      <c r="D717">
        <v>38.662999999999997</v>
      </c>
      <c r="E717">
        <v>1167</v>
      </c>
      <c r="F717">
        <v>276</v>
      </c>
      <c r="G717">
        <v>77.471000000000004</v>
      </c>
      <c r="H717">
        <v>27.552</v>
      </c>
      <c r="I717" t="s">
        <v>23</v>
      </c>
    </row>
    <row r="718" spans="1:9" x14ac:dyDescent="0.2">
      <c r="A718" t="s">
        <v>19</v>
      </c>
      <c r="B718">
        <v>16</v>
      </c>
      <c r="C718">
        <v>398.54300000000001</v>
      </c>
      <c r="D718">
        <v>42.805999999999997</v>
      </c>
      <c r="E718">
        <v>116</v>
      </c>
      <c r="F718">
        <v>163</v>
      </c>
      <c r="G718">
        <v>105.29300000000001</v>
      </c>
      <c r="H718">
        <v>16.440000000000001</v>
      </c>
      <c r="I718" t="s">
        <v>23</v>
      </c>
    </row>
    <row r="719" spans="1:9" x14ac:dyDescent="0.2">
      <c r="A719" t="s">
        <v>19</v>
      </c>
      <c r="B719">
        <v>17</v>
      </c>
      <c r="C719">
        <v>340.06200000000001</v>
      </c>
      <c r="D719">
        <v>34.25</v>
      </c>
      <c r="E719">
        <v>178</v>
      </c>
      <c r="F719">
        <v>268</v>
      </c>
      <c r="G719">
        <v>60.054000000000002</v>
      </c>
      <c r="H719">
        <v>16.297999999999998</v>
      </c>
      <c r="I719" t="s">
        <v>23</v>
      </c>
    </row>
    <row r="720" spans="1:9" x14ac:dyDescent="0.2">
      <c r="A720" t="s">
        <v>19</v>
      </c>
      <c r="B720">
        <v>18</v>
      </c>
      <c r="C720">
        <v>1071.1759999999999</v>
      </c>
      <c r="D720">
        <v>47.374000000000002</v>
      </c>
      <c r="E720">
        <v>641</v>
      </c>
      <c r="F720">
        <v>316</v>
      </c>
      <c r="G720">
        <v>60.642000000000003</v>
      </c>
      <c r="H720">
        <v>35.792000000000002</v>
      </c>
      <c r="I720" t="s">
        <v>23</v>
      </c>
    </row>
    <row r="721" spans="1:9" x14ac:dyDescent="0.2">
      <c r="A721" t="s">
        <v>19</v>
      </c>
      <c r="B721">
        <v>19</v>
      </c>
      <c r="C721">
        <v>644.01700000000005</v>
      </c>
      <c r="D721">
        <v>43.472999999999999</v>
      </c>
      <c r="E721">
        <v>1070</v>
      </c>
      <c r="F721">
        <v>340</v>
      </c>
      <c r="G721">
        <v>73.179000000000002</v>
      </c>
      <c r="H721">
        <v>24.742999999999999</v>
      </c>
      <c r="I721" t="s">
        <v>23</v>
      </c>
    </row>
    <row r="722" spans="1:9" x14ac:dyDescent="0.2">
      <c r="A722" t="s">
        <v>19</v>
      </c>
      <c r="B722">
        <v>20</v>
      </c>
      <c r="C722">
        <v>884.91200000000003</v>
      </c>
      <c r="D722">
        <v>41.716999999999999</v>
      </c>
      <c r="E722">
        <v>534</v>
      </c>
      <c r="F722">
        <v>362</v>
      </c>
      <c r="G722">
        <v>50.648000000000003</v>
      </c>
      <c r="H722">
        <v>30.428999999999998</v>
      </c>
      <c r="I722" t="s">
        <v>23</v>
      </c>
    </row>
    <row r="723" spans="1:9" x14ac:dyDescent="0.2">
      <c r="A723" t="s">
        <v>19</v>
      </c>
      <c r="B723">
        <v>21</v>
      </c>
      <c r="C723">
        <v>1415.6089999999999</v>
      </c>
      <c r="D723">
        <v>68.093999999999994</v>
      </c>
      <c r="E723">
        <v>1026</v>
      </c>
      <c r="F723">
        <v>251</v>
      </c>
      <c r="G723">
        <v>99.819000000000003</v>
      </c>
      <c r="H723">
        <v>34.328000000000003</v>
      </c>
      <c r="I723" t="s">
        <v>23</v>
      </c>
    </row>
    <row r="724" spans="1:9" x14ac:dyDescent="0.2">
      <c r="A724" t="s">
        <v>19</v>
      </c>
      <c r="B724">
        <v>22</v>
      </c>
      <c r="C724">
        <v>805.30700000000002</v>
      </c>
      <c r="D724">
        <v>42.874000000000002</v>
      </c>
      <c r="E724">
        <v>56</v>
      </c>
      <c r="F724">
        <v>404</v>
      </c>
      <c r="G724">
        <v>76.067999999999998</v>
      </c>
      <c r="H724">
        <v>28.295000000000002</v>
      </c>
      <c r="I724" t="s">
        <v>23</v>
      </c>
    </row>
    <row r="725" spans="1:9" x14ac:dyDescent="0.2">
      <c r="A725" t="s">
        <v>19</v>
      </c>
      <c r="B725">
        <v>23</v>
      </c>
      <c r="C725">
        <v>261.29000000000002</v>
      </c>
      <c r="D725">
        <v>25.402000000000001</v>
      </c>
      <c r="E725">
        <v>172</v>
      </c>
      <c r="F725">
        <v>350</v>
      </c>
      <c r="G725">
        <v>40.365000000000002</v>
      </c>
      <c r="H725">
        <v>14.977</v>
      </c>
      <c r="I725" t="s">
        <v>23</v>
      </c>
    </row>
    <row r="726" spans="1:9" x14ac:dyDescent="0.2">
      <c r="A726" t="s">
        <v>19</v>
      </c>
      <c r="B726">
        <v>24</v>
      </c>
      <c r="C726">
        <v>808.42899999999997</v>
      </c>
      <c r="D726">
        <v>42.975999999999999</v>
      </c>
      <c r="E726">
        <v>1142</v>
      </c>
      <c r="F726">
        <v>394</v>
      </c>
      <c r="G726">
        <v>52.012</v>
      </c>
      <c r="H726">
        <v>30.268999999999998</v>
      </c>
      <c r="I726" t="s">
        <v>23</v>
      </c>
    </row>
    <row r="727" spans="1:9" x14ac:dyDescent="0.2">
      <c r="A727" t="s">
        <v>19</v>
      </c>
      <c r="B727">
        <v>25</v>
      </c>
      <c r="C727">
        <v>230.59299999999999</v>
      </c>
      <c r="D727">
        <v>27.920999999999999</v>
      </c>
      <c r="E727">
        <v>854</v>
      </c>
      <c r="F727">
        <v>359</v>
      </c>
      <c r="G727">
        <v>49.686</v>
      </c>
      <c r="H727">
        <v>12.435</v>
      </c>
      <c r="I727" t="s">
        <v>23</v>
      </c>
    </row>
    <row r="728" spans="1:9" x14ac:dyDescent="0.2">
      <c r="A728" t="s">
        <v>19</v>
      </c>
      <c r="B728">
        <v>26</v>
      </c>
      <c r="C728">
        <v>531.42600000000004</v>
      </c>
      <c r="D728">
        <v>42.892000000000003</v>
      </c>
      <c r="E728">
        <v>737</v>
      </c>
      <c r="F728">
        <v>429</v>
      </c>
      <c r="G728">
        <v>74.290999999999997</v>
      </c>
      <c r="H728">
        <v>21.469000000000001</v>
      </c>
      <c r="I728" t="s">
        <v>23</v>
      </c>
    </row>
    <row r="729" spans="1:9" x14ac:dyDescent="0.2">
      <c r="A729" t="s">
        <v>19</v>
      </c>
      <c r="B729">
        <v>27</v>
      </c>
      <c r="C729">
        <v>763.37099999999998</v>
      </c>
      <c r="D729">
        <v>43.05</v>
      </c>
      <c r="E729">
        <v>465</v>
      </c>
      <c r="F729">
        <v>446</v>
      </c>
      <c r="G729">
        <v>85.272000000000006</v>
      </c>
      <c r="H729">
        <v>26.148</v>
      </c>
      <c r="I729" t="s">
        <v>23</v>
      </c>
    </row>
    <row r="730" spans="1:9" x14ac:dyDescent="0.2">
      <c r="A730" t="s">
        <v>19</v>
      </c>
      <c r="B730">
        <v>28</v>
      </c>
      <c r="C730">
        <v>278.25200000000001</v>
      </c>
      <c r="D730">
        <v>26.018999999999998</v>
      </c>
      <c r="E730">
        <v>889</v>
      </c>
      <c r="F730">
        <v>409</v>
      </c>
      <c r="G730">
        <v>42.99</v>
      </c>
      <c r="H730">
        <v>15.321</v>
      </c>
      <c r="I730" t="s">
        <v>23</v>
      </c>
    </row>
    <row r="731" spans="1:9" x14ac:dyDescent="0.2">
      <c r="A731" t="s">
        <v>19</v>
      </c>
      <c r="B731">
        <v>29</v>
      </c>
      <c r="C731">
        <v>860.35400000000004</v>
      </c>
      <c r="D731">
        <v>41.816000000000003</v>
      </c>
      <c r="E731">
        <v>619</v>
      </c>
      <c r="F731">
        <v>350</v>
      </c>
      <c r="G731">
        <v>128.108</v>
      </c>
      <c r="H731">
        <v>29.03</v>
      </c>
      <c r="I731" t="s">
        <v>23</v>
      </c>
    </row>
    <row r="732" spans="1:9" x14ac:dyDescent="0.2">
      <c r="A732" t="s">
        <v>19</v>
      </c>
      <c r="B732">
        <v>30</v>
      </c>
      <c r="C732">
        <v>395.42099999999999</v>
      </c>
      <c r="D732">
        <v>34.290999999999997</v>
      </c>
      <c r="E732">
        <v>1095</v>
      </c>
      <c r="F732">
        <v>448</v>
      </c>
      <c r="G732">
        <v>85.683999999999997</v>
      </c>
      <c r="H732">
        <v>17.190999999999999</v>
      </c>
      <c r="I732" t="s">
        <v>23</v>
      </c>
    </row>
    <row r="733" spans="1:9" x14ac:dyDescent="0.2">
      <c r="A733" t="s">
        <v>19</v>
      </c>
      <c r="B733">
        <v>31</v>
      </c>
      <c r="C733">
        <v>1217.7940000000001</v>
      </c>
      <c r="D733">
        <v>54.915999999999997</v>
      </c>
      <c r="E733">
        <v>339</v>
      </c>
      <c r="F733">
        <v>528</v>
      </c>
      <c r="G733">
        <v>86.97</v>
      </c>
      <c r="H733">
        <v>34.033000000000001</v>
      </c>
      <c r="I733" t="s">
        <v>23</v>
      </c>
    </row>
    <row r="734" spans="1:9" x14ac:dyDescent="0.2">
      <c r="A734" t="s">
        <v>19</v>
      </c>
      <c r="B734">
        <v>32</v>
      </c>
      <c r="C734">
        <v>648.28300000000002</v>
      </c>
      <c r="D734">
        <v>47.23</v>
      </c>
      <c r="E734">
        <v>277</v>
      </c>
      <c r="F734">
        <v>370</v>
      </c>
      <c r="G734">
        <v>94.308999999999997</v>
      </c>
      <c r="H734">
        <v>27.097000000000001</v>
      </c>
      <c r="I734" t="s">
        <v>23</v>
      </c>
    </row>
    <row r="735" spans="1:9" x14ac:dyDescent="0.2">
      <c r="A735" t="s">
        <v>19</v>
      </c>
      <c r="B735">
        <v>33</v>
      </c>
      <c r="C735">
        <v>432.57</v>
      </c>
      <c r="D735">
        <v>33.369999999999997</v>
      </c>
      <c r="E735">
        <v>114</v>
      </c>
      <c r="F735">
        <v>464</v>
      </c>
      <c r="G735">
        <v>60.460999999999999</v>
      </c>
      <c r="H735">
        <v>20.952000000000002</v>
      </c>
      <c r="I735" t="s">
        <v>23</v>
      </c>
    </row>
    <row r="736" spans="1:9" x14ac:dyDescent="0.2">
      <c r="A736" t="s">
        <v>19</v>
      </c>
      <c r="B736">
        <v>34</v>
      </c>
      <c r="C736">
        <v>1319.5630000000001</v>
      </c>
      <c r="D736">
        <v>51.106999999999999</v>
      </c>
      <c r="E736">
        <v>539</v>
      </c>
      <c r="F736">
        <v>531</v>
      </c>
      <c r="G736">
        <v>71.221999999999994</v>
      </c>
      <c r="H736">
        <v>37.857999999999997</v>
      </c>
      <c r="I736" t="s">
        <v>23</v>
      </c>
    </row>
    <row r="737" spans="1:9" x14ac:dyDescent="0.2">
      <c r="A737" t="s">
        <v>19</v>
      </c>
      <c r="B737">
        <v>35</v>
      </c>
      <c r="C737">
        <v>1241.519</v>
      </c>
      <c r="D737">
        <v>55.268000000000001</v>
      </c>
      <c r="E737">
        <v>1087</v>
      </c>
      <c r="F737">
        <v>510</v>
      </c>
      <c r="G737">
        <v>42.161000000000001</v>
      </c>
      <c r="H737">
        <v>38.869999999999997</v>
      </c>
      <c r="I737" t="s">
        <v>23</v>
      </c>
    </row>
    <row r="738" spans="1:9" x14ac:dyDescent="0.2">
      <c r="A738" t="s">
        <v>19</v>
      </c>
      <c r="B738">
        <v>36</v>
      </c>
      <c r="C738">
        <v>767.22199999999998</v>
      </c>
      <c r="D738">
        <v>42.070999999999998</v>
      </c>
      <c r="E738">
        <v>937</v>
      </c>
      <c r="F738">
        <v>531</v>
      </c>
      <c r="G738">
        <v>78.948999999999998</v>
      </c>
      <c r="H738">
        <v>28.271000000000001</v>
      </c>
      <c r="I738" t="s">
        <v>23</v>
      </c>
    </row>
    <row r="739" spans="1:9" x14ac:dyDescent="0.2">
      <c r="A739" t="s">
        <v>19</v>
      </c>
      <c r="B739">
        <v>37</v>
      </c>
      <c r="C739">
        <v>393.86099999999999</v>
      </c>
      <c r="D739">
        <v>28.852</v>
      </c>
      <c r="E739">
        <v>163</v>
      </c>
      <c r="F739">
        <v>464</v>
      </c>
      <c r="G739">
        <v>169.69499999999999</v>
      </c>
      <c r="H739">
        <v>22.881</v>
      </c>
      <c r="I739" t="s">
        <v>23</v>
      </c>
    </row>
    <row r="740" spans="1:9" x14ac:dyDescent="0.2">
      <c r="A740" t="s">
        <v>19</v>
      </c>
      <c r="B740">
        <v>38</v>
      </c>
      <c r="C740">
        <v>422.06</v>
      </c>
      <c r="D740">
        <v>27.977</v>
      </c>
      <c r="E740">
        <v>766</v>
      </c>
      <c r="F740">
        <v>435</v>
      </c>
      <c r="G740">
        <v>110.943</v>
      </c>
      <c r="H740">
        <v>23.512</v>
      </c>
      <c r="I740" t="s">
        <v>23</v>
      </c>
    </row>
    <row r="741" spans="1:9" x14ac:dyDescent="0.2">
      <c r="A741" t="s">
        <v>19</v>
      </c>
      <c r="B741">
        <v>39</v>
      </c>
      <c r="C741">
        <v>465.45299999999997</v>
      </c>
      <c r="D741">
        <v>36.978999999999999</v>
      </c>
      <c r="E741">
        <v>33</v>
      </c>
      <c r="F741">
        <v>545</v>
      </c>
      <c r="G741">
        <v>66.341999999999999</v>
      </c>
      <c r="H741">
        <v>22.126000000000001</v>
      </c>
      <c r="I741" t="s">
        <v>23</v>
      </c>
    </row>
    <row r="742" spans="1:9" x14ac:dyDescent="0.2">
      <c r="A742" t="s">
        <v>19</v>
      </c>
      <c r="B742">
        <v>40</v>
      </c>
      <c r="C742">
        <v>614.98400000000004</v>
      </c>
      <c r="D742">
        <v>32.316000000000003</v>
      </c>
      <c r="E742">
        <v>1019</v>
      </c>
      <c r="F742">
        <v>465</v>
      </c>
      <c r="G742">
        <v>93.433999999999997</v>
      </c>
      <c r="H742">
        <v>26.472999999999999</v>
      </c>
      <c r="I742" t="s">
        <v>23</v>
      </c>
    </row>
    <row r="743" spans="1:9" x14ac:dyDescent="0.2">
      <c r="A743" t="s">
        <v>19</v>
      </c>
      <c r="B743">
        <v>41</v>
      </c>
      <c r="C743">
        <v>543.18399999999997</v>
      </c>
      <c r="D743">
        <v>44.912999999999997</v>
      </c>
      <c r="E743">
        <v>695</v>
      </c>
      <c r="F743">
        <v>466</v>
      </c>
      <c r="G743">
        <v>93.293999999999997</v>
      </c>
      <c r="H743">
        <v>28.841000000000001</v>
      </c>
      <c r="I743" t="s">
        <v>23</v>
      </c>
    </row>
    <row r="744" spans="1:9" x14ac:dyDescent="0.2">
      <c r="A744" t="s">
        <v>19</v>
      </c>
      <c r="B744">
        <v>42</v>
      </c>
      <c r="C744">
        <v>631.11300000000006</v>
      </c>
      <c r="D744">
        <v>40.911000000000001</v>
      </c>
      <c r="E744">
        <v>824</v>
      </c>
      <c r="F744">
        <v>590</v>
      </c>
      <c r="G744">
        <v>52.045999999999999</v>
      </c>
      <c r="H744">
        <v>22.998000000000001</v>
      </c>
      <c r="I744" t="s">
        <v>23</v>
      </c>
    </row>
    <row r="745" spans="1:9" x14ac:dyDescent="0.2">
      <c r="A745" t="s">
        <v>19</v>
      </c>
      <c r="B745">
        <v>43</v>
      </c>
      <c r="C745">
        <v>661.91499999999996</v>
      </c>
      <c r="D745">
        <v>38.683999999999997</v>
      </c>
      <c r="E745">
        <v>56</v>
      </c>
      <c r="F745">
        <v>560</v>
      </c>
      <c r="G745">
        <v>16.47</v>
      </c>
      <c r="H745">
        <v>27.478000000000002</v>
      </c>
      <c r="I745" t="s">
        <v>23</v>
      </c>
    </row>
    <row r="746" spans="1:9" x14ac:dyDescent="0.2">
      <c r="A746" t="s">
        <v>19</v>
      </c>
      <c r="B746">
        <v>44</v>
      </c>
      <c r="C746">
        <v>451.50900000000001</v>
      </c>
      <c r="D746">
        <v>35.691000000000003</v>
      </c>
      <c r="E746">
        <v>432</v>
      </c>
      <c r="F746">
        <v>550</v>
      </c>
      <c r="G746">
        <v>170.11199999999999</v>
      </c>
      <c r="H746">
        <v>23.166</v>
      </c>
      <c r="I746" t="s">
        <v>23</v>
      </c>
    </row>
    <row r="747" spans="1:9" x14ac:dyDescent="0.2">
      <c r="A747" t="s">
        <v>19</v>
      </c>
      <c r="B747">
        <v>45</v>
      </c>
      <c r="C747">
        <v>503.43400000000003</v>
      </c>
      <c r="D747">
        <v>33.877000000000002</v>
      </c>
      <c r="E747">
        <v>1108</v>
      </c>
      <c r="F747">
        <v>618</v>
      </c>
      <c r="G747">
        <v>76.227999999999994</v>
      </c>
      <c r="H747">
        <v>23.623000000000001</v>
      </c>
      <c r="I747" t="s">
        <v>23</v>
      </c>
    </row>
    <row r="748" spans="1:9" x14ac:dyDescent="0.2">
      <c r="A748" t="s">
        <v>19</v>
      </c>
      <c r="B748">
        <v>46</v>
      </c>
      <c r="C748">
        <v>921.74800000000005</v>
      </c>
      <c r="D748">
        <v>44.289000000000001</v>
      </c>
      <c r="E748">
        <v>182</v>
      </c>
      <c r="F748">
        <v>597</v>
      </c>
      <c r="G748">
        <v>169.50899999999999</v>
      </c>
      <c r="H748">
        <v>33.276000000000003</v>
      </c>
      <c r="I748" t="s">
        <v>23</v>
      </c>
    </row>
    <row r="749" spans="1:9" x14ac:dyDescent="0.2">
      <c r="A749" t="s">
        <v>19</v>
      </c>
      <c r="B749">
        <v>47</v>
      </c>
      <c r="C749">
        <v>606.452</v>
      </c>
      <c r="D749">
        <v>39.604999999999997</v>
      </c>
      <c r="E749">
        <v>737</v>
      </c>
      <c r="F749">
        <v>644</v>
      </c>
      <c r="G749">
        <v>69.498999999999995</v>
      </c>
      <c r="H749">
        <v>23.768000000000001</v>
      </c>
      <c r="I749" t="s">
        <v>23</v>
      </c>
    </row>
    <row r="750" spans="1:9" x14ac:dyDescent="0.2">
      <c r="A750" t="s">
        <v>19</v>
      </c>
      <c r="B750">
        <v>48</v>
      </c>
      <c r="C750">
        <v>562.851</v>
      </c>
      <c r="D750">
        <v>31.850999999999999</v>
      </c>
      <c r="E750">
        <v>588</v>
      </c>
      <c r="F750">
        <v>548</v>
      </c>
      <c r="G750">
        <v>146.149</v>
      </c>
      <c r="H750">
        <v>25.009</v>
      </c>
      <c r="I750" t="s">
        <v>23</v>
      </c>
    </row>
    <row r="751" spans="1:9" x14ac:dyDescent="0.2">
      <c r="A751" t="s">
        <v>19</v>
      </c>
      <c r="B751">
        <v>49</v>
      </c>
      <c r="C751">
        <v>603.53800000000001</v>
      </c>
      <c r="D751">
        <v>44.683999999999997</v>
      </c>
      <c r="E751">
        <v>899</v>
      </c>
      <c r="F751">
        <v>683</v>
      </c>
      <c r="G751">
        <v>85.03</v>
      </c>
      <c r="H751">
        <v>23.17</v>
      </c>
      <c r="I751" t="s">
        <v>23</v>
      </c>
    </row>
    <row r="752" spans="1:9" x14ac:dyDescent="0.2">
      <c r="A752" t="s">
        <v>19</v>
      </c>
      <c r="B752">
        <v>50</v>
      </c>
      <c r="C752">
        <v>509.99</v>
      </c>
      <c r="D752">
        <v>34.241999999999997</v>
      </c>
      <c r="E752">
        <v>939</v>
      </c>
      <c r="F752">
        <v>647</v>
      </c>
      <c r="G752">
        <v>47.290999999999997</v>
      </c>
      <c r="H752">
        <v>20.917999999999999</v>
      </c>
      <c r="I752" t="s">
        <v>23</v>
      </c>
    </row>
    <row r="753" spans="1:9" x14ac:dyDescent="0.2">
      <c r="A753" t="s">
        <v>19</v>
      </c>
      <c r="B753">
        <v>51</v>
      </c>
      <c r="C753">
        <v>200.31200000000001</v>
      </c>
      <c r="D753">
        <v>26.568999999999999</v>
      </c>
      <c r="E753">
        <v>336</v>
      </c>
      <c r="F753">
        <v>620</v>
      </c>
      <c r="G753">
        <v>60.945</v>
      </c>
      <c r="H753">
        <v>12.760999999999999</v>
      </c>
      <c r="I753" t="s">
        <v>23</v>
      </c>
    </row>
    <row r="754" spans="1:9" x14ac:dyDescent="0.2">
      <c r="A754" t="s">
        <v>19</v>
      </c>
      <c r="B754">
        <v>52</v>
      </c>
      <c r="C754">
        <v>1440.1659999999999</v>
      </c>
      <c r="D754">
        <v>67.55</v>
      </c>
      <c r="E754">
        <v>1045</v>
      </c>
      <c r="F754">
        <v>774</v>
      </c>
      <c r="G754">
        <v>86.441000000000003</v>
      </c>
      <c r="H754">
        <v>30.323</v>
      </c>
      <c r="I754" t="s">
        <v>23</v>
      </c>
    </row>
    <row r="755" spans="1:9" x14ac:dyDescent="0.2">
      <c r="A755" t="s">
        <v>19</v>
      </c>
      <c r="B755">
        <v>53</v>
      </c>
      <c r="C755">
        <v>870.34299999999996</v>
      </c>
      <c r="D755">
        <v>41.079000000000001</v>
      </c>
      <c r="E755">
        <v>339</v>
      </c>
      <c r="F755">
        <v>652</v>
      </c>
      <c r="G755">
        <v>13.163</v>
      </c>
      <c r="H755">
        <v>29.791</v>
      </c>
      <c r="I755" t="s">
        <v>23</v>
      </c>
    </row>
    <row r="756" spans="1:9" x14ac:dyDescent="0.2">
      <c r="A756" t="s">
        <v>19</v>
      </c>
      <c r="B756">
        <v>54</v>
      </c>
      <c r="C756">
        <v>414.36</v>
      </c>
      <c r="D756">
        <v>35.450000000000003</v>
      </c>
      <c r="E756">
        <v>481</v>
      </c>
      <c r="F756">
        <v>645</v>
      </c>
      <c r="G756">
        <v>7.319</v>
      </c>
      <c r="H756">
        <v>24.288</v>
      </c>
      <c r="I756" t="s">
        <v>23</v>
      </c>
    </row>
    <row r="757" spans="1:9" x14ac:dyDescent="0.2">
      <c r="A757" t="s">
        <v>19</v>
      </c>
      <c r="B757">
        <v>55</v>
      </c>
      <c r="C757">
        <v>845.36900000000003</v>
      </c>
      <c r="D757">
        <v>54.103000000000002</v>
      </c>
      <c r="E757">
        <v>1097</v>
      </c>
      <c r="F757">
        <v>740</v>
      </c>
      <c r="G757">
        <v>64.198999999999998</v>
      </c>
      <c r="H757">
        <v>24.611000000000001</v>
      </c>
      <c r="I757" t="s">
        <v>23</v>
      </c>
    </row>
    <row r="758" spans="1:9" x14ac:dyDescent="0.2">
      <c r="A758" t="s">
        <v>19</v>
      </c>
      <c r="B758">
        <v>56</v>
      </c>
      <c r="C758">
        <v>901.76900000000001</v>
      </c>
      <c r="D758">
        <v>41.996000000000002</v>
      </c>
      <c r="E758">
        <v>44</v>
      </c>
      <c r="F758">
        <v>631</v>
      </c>
      <c r="G758">
        <v>176.91800000000001</v>
      </c>
      <c r="H758">
        <v>32.838999999999999</v>
      </c>
      <c r="I758" t="s">
        <v>23</v>
      </c>
    </row>
    <row r="759" spans="1:9" x14ac:dyDescent="0.2">
      <c r="A759" t="s">
        <v>19</v>
      </c>
      <c r="B759">
        <v>57</v>
      </c>
      <c r="C759">
        <v>884.91200000000003</v>
      </c>
      <c r="D759">
        <v>46.627000000000002</v>
      </c>
      <c r="E759">
        <v>803</v>
      </c>
      <c r="F759">
        <v>751</v>
      </c>
      <c r="G759">
        <v>79.233999999999995</v>
      </c>
      <c r="H759">
        <v>34.020000000000003</v>
      </c>
      <c r="I759" t="s">
        <v>23</v>
      </c>
    </row>
    <row r="760" spans="1:9" x14ac:dyDescent="0.2">
      <c r="A760" t="s">
        <v>19</v>
      </c>
      <c r="B760">
        <v>58</v>
      </c>
      <c r="C760">
        <v>337.25299999999999</v>
      </c>
      <c r="D760">
        <v>30.672000000000001</v>
      </c>
      <c r="E760">
        <v>674</v>
      </c>
      <c r="F760">
        <v>621</v>
      </c>
      <c r="G760">
        <v>92.411000000000001</v>
      </c>
      <c r="H760">
        <v>19.637</v>
      </c>
      <c r="I760" t="s">
        <v>23</v>
      </c>
    </row>
    <row r="761" spans="1:9" x14ac:dyDescent="0.2">
      <c r="A761" t="s">
        <v>19</v>
      </c>
      <c r="B761">
        <v>59</v>
      </c>
      <c r="C761">
        <v>1453.798</v>
      </c>
      <c r="D761">
        <v>59.317</v>
      </c>
      <c r="E761">
        <v>212</v>
      </c>
      <c r="F761">
        <v>635</v>
      </c>
      <c r="G761">
        <v>123.69</v>
      </c>
      <c r="H761">
        <v>39.933999999999997</v>
      </c>
      <c r="I761" t="s">
        <v>23</v>
      </c>
    </row>
    <row r="762" spans="1:9" x14ac:dyDescent="0.2">
      <c r="A762" t="s">
        <v>19</v>
      </c>
      <c r="B762">
        <v>60</v>
      </c>
      <c r="C762">
        <v>989.80200000000002</v>
      </c>
      <c r="D762">
        <v>48.046999999999997</v>
      </c>
      <c r="E762">
        <v>1180</v>
      </c>
      <c r="F762">
        <v>656</v>
      </c>
      <c r="G762">
        <v>117.59699999999999</v>
      </c>
      <c r="H762">
        <v>35.938000000000002</v>
      </c>
      <c r="I762" t="s">
        <v>23</v>
      </c>
    </row>
    <row r="763" spans="1:9" x14ac:dyDescent="0.2">
      <c r="A763" t="s">
        <v>19</v>
      </c>
      <c r="B763">
        <v>61</v>
      </c>
      <c r="C763">
        <v>1169.8230000000001</v>
      </c>
      <c r="D763">
        <v>56.902999999999999</v>
      </c>
      <c r="E763">
        <v>500</v>
      </c>
      <c r="F763">
        <v>770</v>
      </c>
      <c r="G763">
        <v>36.935000000000002</v>
      </c>
      <c r="H763">
        <v>39.847000000000001</v>
      </c>
      <c r="I763" t="s">
        <v>23</v>
      </c>
    </row>
    <row r="764" spans="1:9" x14ac:dyDescent="0.2">
      <c r="A764" t="s">
        <v>19</v>
      </c>
      <c r="B764">
        <v>62</v>
      </c>
      <c r="C764">
        <v>414.25599999999997</v>
      </c>
      <c r="D764">
        <v>33.502000000000002</v>
      </c>
      <c r="E764">
        <v>898</v>
      </c>
      <c r="F764">
        <v>736</v>
      </c>
      <c r="G764">
        <v>38.746000000000002</v>
      </c>
      <c r="H764">
        <v>19.428999999999998</v>
      </c>
      <c r="I764" t="s">
        <v>23</v>
      </c>
    </row>
    <row r="765" spans="1:9" x14ac:dyDescent="0.2">
      <c r="A765" t="s">
        <v>19</v>
      </c>
      <c r="B765">
        <v>63</v>
      </c>
      <c r="C765">
        <v>258.58499999999998</v>
      </c>
      <c r="D765">
        <v>30.65</v>
      </c>
      <c r="E765">
        <v>129</v>
      </c>
      <c r="F765">
        <v>762</v>
      </c>
      <c r="G765">
        <v>59.656999999999996</v>
      </c>
      <c r="H765">
        <v>13.616</v>
      </c>
      <c r="I765" t="s">
        <v>23</v>
      </c>
    </row>
    <row r="766" spans="1:9" x14ac:dyDescent="0.2">
      <c r="A766" t="s">
        <v>19</v>
      </c>
      <c r="B766">
        <v>64</v>
      </c>
      <c r="C766">
        <v>368.36599999999999</v>
      </c>
      <c r="D766">
        <v>30.18</v>
      </c>
      <c r="E766">
        <v>431</v>
      </c>
      <c r="F766">
        <v>711</v>
      </c>
      <c r="G766">
        <v>10.468999999999999</v>
      </c>
      <c r="H766">
        <v>20.532</v>
      </c>
      <c r="I766" t="s">
        <v>23</v>
      </c>
    </row>
    <row r="767" spans="1:9" x14ac:dyDescent="0.2">
      <c r="A767" t="s">
        <v>19</v>
      </c>
      <c r="B767">
        <v>65</v>
      </c>
      <c r="C767">
        <v>1080.4369999999999</v>
      </c>
      <c r="D767">
        <v>46.627000000000002</v>
      </c>
      <c r="E767">
        <v>726</v>
      </c>
      <c r="F767">
        <v>694</v>
      </c>
      <c r="G767">
        <v>100.76600000000001</v>
      </c>
      <c r="H767">
        <v>34.225000000000001</v>
      </c>
      <c r="I767" t="s">
        <v>23</v>
      </c>
    </row>
    <row r="768" spans="1:9" x14ac:dyDescent="0.2">
      <c r="A768" t="s">
        <v>19</v>
      </c>
      <c r="B768">
        <v>66</v>
      </c>
      <c r="C768">
        <v>408.637</v>
      </c>
      <c r="D768">
        <v>29.888999999999999</v>
      </c>
      <c r="E768">
        <v>343</v>
      </c>
      <c r="F768">
        <v>787</v>
      </c>
      <c r="G768">
        <v>43.688000000000002</v>
      </c>
      <c r="H768">
        <v>21.658000000000001</v>
      </c>
      <c r="I768" t="s">
        <v>23</v>
      </c>
    </row>
    <row r="769" spans="1:9" x14ac:dyDescent="0.2">
      <c r="A769" t="s">
        <v>19</v>
      </c>
      <c r="B769">
        <v>67</v>
      </c>
      <c r="C769">
        <v>293.548</v>
      </c>
      <c r="D769">
        <v>28.167999999999999</v>
      </c>
      <c r="E769">
        <v>23</v>
      </c>
      <c r="F769">
        <v>752</v>
      </c>
      <c r="G769">
        <v>23.629000000000001</v>
      </c>
      <c r="H769">
        <v>17.023</v>
      </c>
      <c r="I769" t="s">
        <v>23</v>
      </c>
    </row>
    <row r="770" spans="1:9" x14ac:dyDescent="0.2">
      <c r="A770" t="s">
        <v>19</v>
      </c>
      <c r="B770">
        <v>68</v>
      </c>
      <c r="C770">
        <v>427.471</v>
      </c>
      <c r="D770">
        <v>30.584</v>
      </c>
      <c r="E770">
        <v>812</v>
      </c>
      <c r="F770">
        <v>812</v>
      </c>
      <c r="G770">
        <v>52.283999999999999</v>
      </c>
      <c r="H770">
        <v>19.725000000000001</v>
      </c>
      <c r="I770" t="s">
        <v>23</v>
      </c>
    </row>
    <row r="771" spans="1:9" x14ac:dyDescent="0.2">
      <c r="A771" t="s">
        <v>19</v>
      </c>
      <c r="B771">
        <v>69</v>
      </c>
      <c r="C771">
        <v>526.63900000000001</v>
      </c>
      <c r="D771">
        <v>31.638999999999999</v>
      </c>
      <c r="E771">
        <v>927</v>
      </c>
      <c r="F771">
        <v>802</v>
      </c>
      <c r="G771">
        <v>16.587</v>
      </c>
      <c r="H771">
        <v>22.332000000000001</v>
      </c>
      <c r="I771" t="s">
        <v>23</v>
      </c>
    </row>
    <row r="772" spans="1:9" x14ac:dyDescent="0.2">
      <c r="A772" t="s">
        <v>19</v>
      </c>
      <c r="B772">
        <v>70</v>
      </c>
      <c r="C772">
        <v>1027.575</v>
      </c>
      <c r="D772">
        <v>41.104999999999997</v>
      </c>
      <c r="E772">
        <v>184</v>
      </c>
      <c r="F772">
        <v>861</v>
      </c>
      <c r="G772">
        <v>58.805</v>
      </c>
      <c r="H772">
        <v>35.883000000000003</v>
      </c>
      <c r="I772" t="s">
        <v>23</v>
      </c>
    </row>
    <row r="773" spans="1:9" x14ac:dyDescent="0.2">
      <c r="A773" t="s">
        <v>19</v>
      </c>
      <c r="B773">
        <v>71</v>
      </c>
      <c r="C773">
        <v>543.70399999999995</v>
      </c>
      <c r="D773">
        <v>36.567</v>
      </c>
      <c r="E773">
        <v>430</v>
      </c>
      <c r="F773">
        <v>861</v>
      </c>
      <c r="G773">
        <v>85.445999999999998</v>
      </c>
      <c r="H773">
        <v>23.614000000000001</v>
      </c>
      <c r="I773" t="s">
        <v>23</v>
      </c>
    </row>
    <row r="774" spans="1:9" x14ac:dyDescent="0.2">
      <c r="A774" t="s">
        <v>19</v>
      </c>
      <c r="B774">
        <v>72</v>
      </c>
      <c r="C774">
        <v>931.21699999999998</v>
      </c>
      <c r="D774">
        <v>43.252000000000002</v>
      </c>
      <c r="E774">
        <v>1050</v>
      </c>
      <c r="F774">
        <v>805</v>
      </c>
      <c r="G774">
        <v>161.29499999999999</v>
      </c>
      <c r="H774">
        <v>34.715000000000003</v>
      </c>
      <c r="I774" t="s">
        <v>23</v>
      </c>
    </row>
    <row r="775" spans="1:9" x14ac:dyDescent="0.2">
      <c r="A775" t="s">
        <v>19</v>
      </c>
      <c r="B775">
        <v>73</v>
      </c>
      <c r="C775">
        <v>482.20600000000002</v>
      </c>
      <c r="D775">
        <v>37.029000000000003</v>
      </c>
      <c r="E775">
        <v>15</v>
      </c>
      <c r="F775">
        <v>831</v>
      </c>
      <c r="G775">
        <v>18.277000000000001</v>
      </c>
      <c r="H775">
        <v>19.989999999999998</v>
      </c>
      <c r="I775" t="s">
        <v>23</v>
      </c>
    </row>
    <row r="776" spans="1:9" x14ac:dyDescent="0.2">
      <c r="A776" t="s">
        <v>19</v>
      </c>
      <c r="B776">
        <v>74</v>
      </c>
      <c r="C776">
        <v>1149.011</v>
      </c>
      <c r="D776">
        <v>65.593999999999994</v>
      </c>
      <c r="E776">
        <v>577</v>
      </c>
      <c r="F776">
        <v>793</v>
      </c>
      <c r="G776">
        <v>129.012</v>
      </c>
      <c r="H776">
        <v>30.658000000000001</v>
      </c>
      <c r="I776" t="s">
        <v>23</v>
      </c>
    </row>
    <row r="777" spans="1:9" x14ac:dyDescent="0.2">
      <c r="A777" t="s">
        <v>19</v>
      </c>
      <c r="B777">
        <v>75</v>
      </c>
      <c r="C777">
        <v>1319.979</v>
      </c>
      <c r="D777">
        <v>66.376999999999995</v>
      </c>
      <c r="E777">
        <v>497</v>
      </c>
      <c r="F777">
        <v>796</v>
      </c>
      <c r="G777">
        <v>112.577</v>
      </c>
      <c r="H777">
        <v>32.177999999999997</v>
      </c>
      <c r="I777" t="s">
        <v>23</v>
      </c>
    </row>
    <row r="778" spans="1:9" x14ac:dyDescent="0.2">
      <c r="A778" t="s">
        <v>19</v>
      </c>
      <c r="B778">
        <v>76</v>
      </c>
      <c r="C778">
        <v>1068.2619999999999</v>
      </c>
      <c r="D778">
        <v>53.335999999999999</v>
      </c>
      <c r="E778">
        <v>798</v>
      </c>
      <c r="F778">
        <v>842</v>
      </c>
      <c r="G778">
        <v>149.86799999999999</v>
      </c>
      <c r="H778">
        <v>34.237000000000002</v>
      </c>
      <c r="I778" t="s">
        <v>23</v>
      </c>
    </row>
    <row r="779" spans="1:9" x14ac:dyDescent="0.2">
      <c r="A779" t="s">
        <v>19</v>
      </c>
      <c r="B779">
        <v>77</v>
      </c>
      <c r="C779">
        <v>369.40699999999998</v>
      </c>
      <c r="D779">
        <v>26.4</v>
      </c>
      <c r="E779">
        <v>352</v>
      </c>
      <c r="F779">
        <v>809</v>
      </c>
      <c r="G779">
        <v>125.04900000000001</v>
      </c>
      <c r="H779">
        <v>18.530999999999999</v>
      </c>
      <c r="I779" t="s">
        <v>23</v>
      </c>
    </row>
    <row r="780" spans="1:9" x14ac:dyDescent="0.2">
      <c r="A780" t="s">
        <v>19</v>
      </c>
      <c r="B780">
        <v>78</v>
      </c>
      <c r="C780">
        <v>1104.4749999999999</v>
      </c>
      <c r="D780">
        <v>64.06</v>
      </c>
      <c r="E780">
        <v>988</v>
      </c>
      <c r="F780">
        <v>842</v>
      </c>
      <c r="G780">
        <v>154.33799999999999</v>
      </c>
      <c r="H780">
        <v>33.950000000000003</v>
      </c>
      <c r="I780" t="s">
        <v>23</v>
      </c>
    </row>
    <row r="781" spans="1:9" x14ac:dyDescent="0.2">
      <c r="A781" t="s">
        <v>19</v>
      </c>
      <c r="B781">
        <v>79</v>
      </c>
      <c r="C781">
        <v>520.91600000000005</v>
      </c>
      <c r="D781">
        <v>33.942999999999998</v>
      </c>
      <c r="E781">
        <v>1183</v>
      </c>
      <c r="F781">
        <v>905</v>
      </c>
      <c r="G781">
        <v>171.25399999999999</v>
      </c>
      <c r="H781">
        <v>24.077999999999999</v>
      </c>
      <c r="I781" t="s">
        <v>23</v>
      </c>
    </row>
    <row r="782" spans="1:9" x14ac:dyDescent="0.2">
      <c r="A782" t="s">
        <v>19</v>
      </c>
      <c r="B782">
        <v>80</v>
      </c>
      <c r="C782">
        <v>324.03699999999998</v>
      </c>
      <c r="D782">
        <v>25.128</v>
      </c>
      <c r="E782">
        <v>461</v>
      </c>
      <c r="F782">
        <v>880</v>
      </c>
      <c r="G782">
        <v>131.87799999999999</v>
      </c>
      <c r="H782">
        <v>18.257999999999999</v>
      </c>
      <c r="I782" t="s">
        <v>23</v>
      </c>
    </row>
    <row r="783" spans="1:9" x14ac:dyDescent="0.2">
      <c r="A783" t="s">
        <v>19</v>
      </c>
      <c r="B783">
        <v>81</v>
      </c>
      <c r="C783">
        <v>472.84100000000001</v>
      </c>
      <c r="D783">
        <v>33.277000000000001</v>
      </c>
      <c r="E783">
        <v>750</v>
      </c>
      <c r="F783">
        <v>902</v>
      </c>
      <c r="G783">
        <v>163.673</v>
      </c>
      <c r="H783">
        <v>20.975000000000001</v>
      </c>
      <c r="I783" t="s">
        <v>23</v>
      </c>
    </row>
    <row r="784" spans="1:9" x14ac:dyDescent="0.2">
      <c r="A784" t="s">
        <v>19</v>
      </c>
      <c r="B784">
        <v>82</v>
      </c>
      <c r="C784">
        <v>402.185</v>
      </c>
      <c r="D784">
        <v>36.645000000000003</v>
      </c>
      <c r="E784">
        <v>334</v>
      </c>
      <c r="F784">
        <v>998</v>
      </c>
      <c r="G784">
        <v>73.638999999999996</v>
      </c>
      <c r="H784">
        <v>22.422000000000001</v>
      </c>
      <c r="I784" t="s">
        <v>23</v>
      </c>
    </row>
    <row r="785" spans="1:9" x14ac:dyDescent="0.2">
      <c r="A785" t="s">
        <v>19</v>
      </c>
      <c r="B785">
        <v>83</v>
      </c>
      <c r="C785">
        <v>447.45100000000002</v>
      </c>
      <c r="D785">
        <v>33.488999999999997</v>
      </c>
      <c r="E785">
        <v>193</v>
      </c>
      <c r="F785">
        <v>892</v>
      </c>
      <c r="G785">
        <v>110.879</v>
      </c>
      <c r="H785">
        <v>20.052</v>
      </c>
      <c r="I785" t="s">
        <v>23</v>
      </c>
    </row>
    <row r="786" spans="1:9" x14ac:dyDescent="0.2">
      <c r="A786" t="s">
        <v>19</v>
      </c>
      <c r="B786">
        <v>84</v>
      </c>
      <c r="C786">
        <v>529.553</v>
      </c>
      <c r="D786">
        <v>39.700000000000003</v>
      </c>
      <c r="E786">
        <v>360</v>
      </c>
      <c r="F786">
        <v>991</v>
      </c>
      <c r="G786">
        <v>46.317</v>
      </c>
      <c r="H786">
        <v>24.443000000000001</v>
      </c>
      <c r="I786" t="s">
        <v>23</v>
      </c>
    </row>
    <row r="787" spans="1:9" x14ac:dyDescent="0.2">
      <c r="A787" t="s">
        <v>19</v>
      </c>
      <c r="B787">
        <v>85</v>
      </c>
      <c r="C787">
        <v>464.1</v>
      </c>
      <c r="D787">
        <v>34.145000000000003</v>
      </c>
      <c r="E787">
        <v>980</v>
      </c>
      <c r="F787">
        <v>899</v>
      </c>
      <c r="G787">
        <v>112.203</v>
      </c>
      <c r="H787">
        <v>22.773</v>
      </c>
      <c r="I787" t="s">
        <v>23</v>
      </c>
    </row>
    <row r="788" spans="1:9" x14ac:dyDescent="0.2">
      <c r="A788" t="s">
        <v>19</v>
      </c>
      <c r="B788">
        <v>86</v>
      </c>
      <c r="C788">
        <v>280.22899999999998</v>
      </c>
      <c r="D788">
        <v>28.212</v>
      </c>
      <c r="E788">
        <v>856</v>
      </c>
      <c r="F788">
        <v>1018</v>
      </c>
      <c r="G788">
        <v>51.033000000000001</v>
      </c>
      <c r="H788">
        <v>19.949000000000002</v>
      </c>
      <c r="I788" t="s">
        <v>23</v>
      </c>
    </row>
    <row r="789" spans="1:9" x14ac:dyDescent="0.2">
      <c r="A789" t="s">
        <v>19</v>
      </c>
      <c r="B789">
        <v>87</v>
      </c>
      <c r="C789">
        <v>468.887</v>
      </c>
      <c r="D789">
        <v>31.849</v>
      </c>
      <c r="E789">
        <v>443</v>
      </c>
      <c r="F789">
        <v>985</v>
      </c>
      <c r="G789">
        <v>173.01900000000001</v>
      </c>
      <c r="H789">
        <v>20.096</v>
      </c>
      <c r="I789" t="s">
        <v>23</v>
      </c>
    </row>
    <row r="790" spans="1:9" x14ac:dyDescent="0.2">
      <c r="A790" t="s">
        <v>8</v>
      </c>
      <c r="B790">
        <v>1</v>
      </c>
      <c r="C790">
        <v>558.58500000000004</v>
      </c>
      <c r="D790">
        <v>42.743000000000002</v>
      </c>
      <c r="E790">
        <v>580</v>
      </c>
      <c r="F790">
        <v>39</v>
      </c>
      <c r="G790">
        <v>155.94999999999999</v>
      </c>
      <c r="H790">
        <v>22.523</v>
      </c>
      <c r="I790" t="s">
        <v>21</v>
      </c>
    </row>
    <row r="791" spans="1:9" x14ac:dyDescent="0.2">
      <c r="A791" t="s">
        <v>8</v>
      </c>
      <c r="B791">
        <v>2</v>
      </c>
      <c r="C791">
        <v>723.93299999999999</v>
      </c>
      <c r="D791">
        <v>52.994999999999997</v>
      </c>
      <c r="E791">
        <v>822</v>
      </c>
      <c r="F791">
        <v>166</v>
      </c>
      <c r="G791">
        <v>74.102999999999994</v>
      </c>
      <c r="H791">
        <v>24.292999999999999</v>
      </c>
      <c r="I791" t="s">
        <v>21</v>
      </c>
    </row>
    <row r="792" spans="1:9" x14ac:dyDescent="0.2">
      <c r="A792" t="s">
        <v>8</v>
      </c>
      <c r="B792">
        <v>3</v>
      </c>
      <c r="C792">
        <v>525.07799999999997</v>
      </c>
      <c r="D792">
        <v>40.104999999999997</v>
      </c>
      <c r="E792">
        <v>426</v>
      </c>
      <c r="F792">
        <v>87</v>
      </c>
      <c r="G792">
        <v>26.771000000000001</v>
      </c>
      <c r="H792">
        <v>20.565000000000001</v>
      </c>
      <c r="I792" t="s">
        <v>21</v>
      </c>
    </row>
    <row r="793" spans="1:9" x14ac:dyDescent="0.2">
      <c r="A793" t="s">
        <v>8</v>
      </c>
      <c r="B793">
        <v>4</v>
      </c>
      <c r="C793">
        <v>438.50200000000001</v>
      </c>
      <c r="D793">
        <v>38</v>
      </c>
      <c r="E793">
        <v>284</v>
      </c>
      <c r="F793">
        <v>111</v>
      </c>
      <c r="G793">
        <v>37.064</v>
      </c>
      <c r="H793">
        <v>17.225999999999999</v>
      </c>
      <c r="I793" t="s">
        <v>21</v>
      </c>
    </row>
    <row r="794" spans="1:9" x14ac:dyDescent="0.2">
      <c r="A794" t="s">
        <v>8</v>
      </c>
      <c r="B794">
        <v>5</v>
      </c>
      <c r="C794">
        <v>193.23599999999999</v>
      </c>
      <c r="D794">
        <v>19.664000000000001</v>
      </c>
      <c r="E794">
        <v>720</v>
      </c>
      <c r="F794">
        <v>39</v>
      </c>
      <c r="G794">
        <v>131.00899999999999</v>
      </c>
      <c r="H794">
        <v>14.975</v>
      </c>
      <c r="I794" t="s">
        <v>21</v>
      </c>
    </row>
    <row r="795" spans="1:9" x14ac:dyDescent="0.2">
      <c r="A795" t="s">
        <v>8</v>
      </c>
      <c r="B795">
        <v>6</v>
      </c>
      <c r="C795">
        <v>88.137</v>
      </c>
      <c r="D795">
        <v>21.852</v>
      </c>
      <c r="E795">
        <v>1029</v>
      </c>
      <c r="F795">
        <v>85</v>
      </c>
      <c r="G795">
        <v>31.109000000000002</v>
      </c>
      <c r="H795">
        <v>7.8890000000000002</v>
      </c>
      <c r="I795" t="s">
        <v>21</v>
      </c>
    </row>
    <row r="796" spans="1:9" x14ac:dyDescent="0.2">
      <c r="A796" t="s">
        <v>8</v>
      </c>
      <c r="B796">
        <v>7</v>
      </c>
      <c r="C796">
        <v>459.209</v>
      </c>
      <c r="D796">
        <v>31.981000000000002</v>
      </c>
      <c r="E796">
        <v>522</v>
      </c>
      <c r="F796">
        <v>91</v>
      </c>
      <c r="G796">
        <v>8.702</v>
      </c>
      <c r="H796">
        <v>26.459</v>
      </c>
      <c r="I796" t="s">
        <v>21</v>
      </c>
    </row>
    <row r="797" spans="1:9" x14ac:dyDescent="0.2">
      <c r="A797" t="s">
        <v>8</v>
      </c>
      <c r="B797">
        <v>8</v>
      </c>
      <c r="C797">
        <v>444.745</v>
      </c>
      <c r="D797">
        <v>43.097000000000001</v>
      </c>
      <c r="E797">
        <v>694</v>
      </c>
      <c r="F797">
        <v>144</v>
      </c>
      <c r="G797">
        <v>36.783999999999999</v>
      </c>
      <c r="H797">
        <v>17.463000000000001</v>
      </c>
      <c r="I797" t="s">
        <v>21</v>
      </c>
    </row>
    <row r="798" spans="1:9" x14ac:dyDescent="0.2">
      <c r="A798" t="s">
        <v>8</v>
      </c>
      <c r="B798">
        <v>9</v>
      </c>
      <c r="C798">
        <v>387.61700000000002</v>
      </c>
      <c r="D798">
        <v>29.888999999999999</v>
      </c>
      <c r="E798">
        <v>127</v>
      </c>
      <c r="F798">
        <v>143</v>
      </c>
      <c r="G798">
        <v>55.109000000000002</v>
      </c>
      <c r="H798">
        <v>20.085999999999999</v>
      </c>
      <c r="I798" t="s">
        <v>21</v>
      </c>
    </row>
    <row r="799" spans="1:9" x14ac:dyDescent="0.2">
      <c r="A799" t="s">
        <v>8</v>
      </c>
      <c r="B799">
        <v>10</v>
      </c>
      <c r="C799">
        <v>327.05500000000001</v>
      </c>
      <c r="D799">
        <v>31.689</v>
      </c>
      <c r="E799">
        <v>1068</v>
      </c>
      <c r="F799">
        <v>77</v>
      </c>
      <c r="G799">
        <v>165.256</v>
      </c>
      <c r="H799">
        <v>15.726000000000001</v>
      </c>
      <c r="I799" t="s">
        <v>21</v>
      </c>
    </row>
    <row r="800" spans="1:9" x14ac:dyDescent="0.2">
      <c r="A800" t="s">
        <v>8</v>
      </c>
      <c r="B800">
        <v>11</v>
      </c>
      <c r="C800">
        <v>235.38</v>
      </c>
      <c r="D800">
        <v>25.507999999999999</v>
      </c>
      <c r="E800">
        <v>206</v>
      </c>
      <c r="F800">
        <v>117</v>
      </c>
      <c r="G800">
        <v>32.082000000000001</v>
      </c>
      <c r="H800">
        <v>16.405999999999999</v>
      </c>
      <c r="I800" t="s">
        <v>21</v>
      </c>
    </row>
    <row r="801" spans="1:9" x14ac:dyDescent="0.2">
      <c r="A801" t="s">
        <v>8</v>
      </c>
      <c r="B801">
        <v>12</v>
      </c>
      <c r="C801">
        <v>190.114</v>
      </c>
      <c r="D801">
        <v>26.95</v>
      </c>
      <c r="E801">
        <v>356</v>
      </c>
      <c r="F801">
        <v>122</v>
      </c>
      <c r="G801">
        <v>11.041</v>
      </c>
      <c r="H801">
        <v>12.496</v>
      </c>
      <c r="I801" t="s">
        <v>21</v>
      </c>
    </row>
    <row r="802" spans="1:9" x14ac:dyDescent="0.2">
      <c r="A802" t="s">
        <v>8</v>
      </c>
      <c r="B802">
        <v>13</v>
      </c>
      <c r="C802">
        <v>535.06799999999998</v>
      </c>
      <c r="D802">
        <v>42.085000000000001</v>
      </c>
      <c r="E802">
        <v>409</v>
      </c>
      <c r="F802">
        <v>155</v>
      </c>
      <c r="G802">
        <v>4.8369999999999997</v>
      </c>
      <c r="H802">
        <v>20.283999999999999</v>
      </c>
      <c r="I802" t="s">
        <v>21</v>
      </c>
    </row>
    <row r="803" spans="1:9" x14ac:dyDescent="0.2">
      <c r="A803" t="s">
        <v>8</v>
      </c>
      <c r="B803">
        <v>14</v>
      </c>
      <c r="C803">
        <v>654.83900000000006</v>
      </c>
      <c r="D803">
        <v>39.155000000000001</v>
      </c>
      <c r="E803">
        <v>983</v>
      </c>
      <c r="F803">
        <v>183</v>
      </c>
      <c r="G803">
        <v>39.987000000000002</v>
      </c>
      <c r="H803">
        <v>27.097000000000001</v>
      </c>
      <c r="I803" t="s">
        <v>21</v>
      </c>
    </row>
    <row r="804" spans="1:9" x14ac:dyDescent="0.2">
      <c r="A804" t="s">
        <v>8</v>
      </c>
      <c r="B804">
        <v>15</v>
      </c>
      <c r="C804">
        <v>150.05199999999999</v>
      </c>
      <c r="D804">
        <v>19.940000000000001</v>
      </c>
      <c r="E804">
        <v>634</v>
      </c>
      <c r="F804">
        <v>120</v>
      </c>
      <c r="G804">
        <v>9.31</v>
      </c>
      <c r="H804">
        <v>13.204000000000001</v>
      </c>
      <c r="I804" t="s">
        <v>21</v>
      </c>
    </row>
    <row r="805" spans="1:9" x14ac:dyDescent="0.2">
      <c r="A805" t="s">
        <v>8</v>
      </c>
      <c r="B805">
        <v>16</v>
      </c>
      <c r="C805">
        <v>64.932000000000002</v>
      </c>
      <c r="D805">
        <v>12.526999999999999</v>
      </c>
      <c r="E805">
        <v>268</v>
      </c>
      <c r="F805">
        <v>143</v>
      </c>
      <c r="G805">
        <v>11.888999999999999</v>
      </c>
      <c r="H805">
        <v>8.3650000000000002</v>
      </c>
      <c r="I805" t="s">
        <v>21</v>
      </c>
    </row>
    <row r="806" spans="1:9" x14ac:dyDescent="0.2">
      <c r="A806" t="s">
        <v>8</v>
      </c>
      <c r="B806">
        <v>17</v>
      </c>
      <c r="C806">
        <v>125.494</v>
      </c>
      <c r="D806">
        <v>19.042999999999999</v>
      </c>
      <c r="E806">
        <v>576</v>
      </c>
      <c r="F806">
        <v>159</v>
      </c>
      <c r="G806">
        <v>10.739000000000001</v>
      </c>
      <c r="H806">
        <v>13.305</v>
      </c>
      <c r="I806" t="s">
        <v>21</v>
      </c>
    </row>
    <row r="807" spans="1:9" x14ac:dyDescent="0.2">
      <c r="A807" t="s">
        <v>8</v>
      </c>
      <c r="B807">
        <v>18</v>
      </c>
      <c r="C807">
        <v>56.607999999999997</v>
      </c>
      <c r="D807">
        <v>11.631</v>
      </c>
      <c r="E807">
        <v>320</v>
      </c>
      <c r="F807">
        <v>136</v>
      </c>
      <c r="G807">
        <v>176.82</v>
      </c>
      <c r="H807">
        <v>8.1910000000000007</v>
      </c>
      <c r="I807" t="s">
        <v>21</v>
      </c>
    </row>
    <row r="808" spans="1:9" x14ac:dyDescent="0.2">
      <c r="A808" t="s">
        <v>8</v>
      </c>
      <c r="B808">
        <v>19</v>
      </c>
      <c r="C808">
        <v>93.861000000000004</v>
      </c>
      <c r="D808">
        <v>15.366</v>
      </c>
      <c r="E808">
        <v>362</v>
      </c>
      <c r="F808">
        <v>161</v>
      </c>
      <c r="G808">
        <v>39.036000000000001</v>
      </c>
      <c r="H808">
        <v>9.4670000000000005</v>
      </c>
      <c r="I808" t="s">
        <v>21</v>
      </c>
    </row>
    <row r="809" spans="1:9" x14ac:dyDescent="0.2">
      <c r="A809" t="s">
        <v>8</v>
      </c>
      <c r="B809">
        <v>20</v>
      </c>
      <c r="C809">
        <v>463.267</v>
      </c>
      <c r="D809">
        <v>44.082000000000001</v>
      </c>
      <c r="E809">
        <v>150</v>
      </c>
      <c r="F809">
        <v>216</v>
      </c>
      <c r="G809">
        <v>38.463000000000001</v>
      </c>
      <c r="H809">
        <v>19.321999999999999</v>
      </c>
      <c r="I809" t="s">
        <v>21</v>
      </c>
    </row>
    <row r="810" spans="1:9" x14ac:dyDescent="0.2">
      <c r="A810" t="s">
        <v>8</v>
      </c>
      <c r="B810">
        <v>21</v>
      </c>
      <c r="C810">
        <v>326.84699999999998</v>
      </c>
      <c r="D810">
        <v>25.369</v>
      </c>
      <c r="E810">
        <v>1085</v>
      </c>
      <c r="F810">
        <v>172</v>
      </c>
      <c r="G810">
        <v>11.739000000000001</v>
      </c>
      <c r="H810">
        <v>19.440999999999999</v>
      </c>
      <c r="I810" t="s">
        <v>21</v>
      </c>
    </row>
    <row r="811" spans="1:9" x14ac:dyDescent="0.2">
      <c r="A811" t="s">
        <v>8</v>
      </c>
      <c r="B811">
        <v>22</v>
      </c>
      <c r="C811">
        <v>1522.164</v>
      </c>
      <c r="D811">
        <v>63.823</v>
      </c>
      <c r="E811">
        <v>655</v>
      </c>
      <c r="F811">
        <v>268</v>
      </c>
      <c r="G811">
        <v>7.843</v>
      </c>
      <c r="H811">
        <v>51.246000000000002</v>
      </c>
      <c r="I811" t="s">
        <v>21</v>
      </c>
    </row>
    <row r="812" spans="1:9" x14ac:dyDescent="0.2">
      <c r="A812" t="s">
        <v>8</v>
      </c>
      <c r="B812">
        <v>23</v>
      </c>
      <c r="C812">
        <v>504.16199999999998</v>
      </c>
      <c r="D812">
        <v>39.002000000000002</v>
      </c>
      <c r="E812">
        <v>219</v>
      </c>
      <c r="F812">
        <v>202</v>
      </c>
      <c r="G812">
        <v>20.832999999999998</v>
      </c>
      <c r="H812">
        <v>23.603999999999999</v>
      </c>
      <c r="I812" t="s">
        <v>21</v>
      </c>
    </row>
    <row r="813" spans="1:9" x14ac:dyDescent="0.2">
      <c r="A813" t="s">
        <v>8</v>
      </c>
      <c r="B813">
        <v>24</v>
      </c>
      <c r="C813">
        <v>430.48899999999998</v>
      </c>
      <c r="D813">
        <v>42.786999999999999</v>
      </c>
      <c r="E813">
        <v>70</v>
      </c>
      <c r="F813">
        <v>262</v>
      </c>
      <c r="G813">
        <v>54.512999999999998</v>
      </c>
      <c r="H813">
        <v>16.745999999999999</v>
      </c>
      <c r="I813" t="s">
        <v>21</v>
      </c>
    </row>
    <row r="814" spans="1:9" x14ac:dyDescent="0.2">
      <c r="A814" t="s">
        <v>8</v>
      </c>
      <c r="B814">
        <v>25</v>
      </c>
      <c r="C814">
        <v>527.15899999999999</v>
      </c>
      <c r="D814">
        <v>34.911999999999999</v>
      </c>
      <c r="E814">
        <v>605</v>
      </c>
      <c r="F814">
        <v>251</v>
      </c>
      <c r="G814">
        <v>58.219000000000001</v>
      </c>
      <c r="H814">
        <v>23.172000000000001</v>
      </c>
      <c r="I814" t="s">
        <v>21</v>
      </c>
    </row>
    <row r="815" spans="1:9" x14ac:dyDescent="0.2">
      <c r="A815" t="s">
        <v>8</v>
      </c>
      <c r="B815">
        <v>26</v>
      </c>
      <c r="C815">
        <v>161.18600000000001</v>
      </c>
      <c r="D815">
        <v>20.638000000000002</v>
      </c>
      <c r="E815">
        <v>520</v>
      </c>
      <c r="F815">
        <v>161</v>
      </c>
      <c r="G815">
        <v>155.03700000000001</v>
      </c>
      <c r="H815">
        <v>15.018000000000001</v>
      </c>
      <c r="I815" t="s">
        <v>21</v>
      </c>
    </row>
    <row r="816" spans="1:9" x14ac:dyDescent="0.2">
      <c r="A816" t="s">
        <v>8</v>
      </c>
      <c r="B816">
        <v>27</v>
      </c>
      <c r="C816">
        <v>605.61900000000003</v>
      </c>
      <c r="D816">
        <v>34.200000000000003</v>
      </c>
      <c r="E816">
        <v>1156</v>
      </c>
      <c r="F816">
        <v>238</v>
      </c>
      <c r="G816">
        <v>35.789000000000001</v>
      </c>
      <c r="H816">
        <v>27.725999999999999</v>
      </c>
      <c r="I816" t="s">
        <v>21</v>
      </c>
    </row>
    <row r="817" spans="1:9" x14ac:dyDescent="0.2">
      <c r="A817" t="s">
        <v>8</v>
      </c>
      <c r="B817">
        <v>28</v>
      </c>
      <c r="C817">
        <v>150.572</v>
      </c>
      <c r="D817">
        <v>28.463999999999999</v>
      </c>
      <c r="E817">
        <v>311</v>
      </c>
      <c r="F817">
        <v>220</v>
      </c>
      <c r="G817">
        <v>38.558</v>
      </c>
      <c r="H817">
        <v>9.7620000000000005</v>
      </c>
      <c r="I817" t="s">
        <v>21</v>
      </c>
    </row>
    <row r="818" spans="1:9" x14ac:dyDescent="0.2">
      <c r="A818" t="s">
        <v>8</v>
      </c>
      <c r="B818">
        <v>29</v>
      </c>
      <c r="C818">
        <v>373.88099999999997</v>
      </c>
      <c r="D818">
        <v>35.351999999999997</v>
      </c>
      <c r="E818">
        <v>359</v>
      </c>
      <c r="F818">
        <v>218</v>
      </c>
      <c r="G818">
        <v>25.396000000000001</v>
      </c>
      <c r="H818">
        <v>20.106999999999999</v>
      </c>
      <c r="I818" t="s">
        <v>21</v>
      </c>
    </row>
    <row r="819" spans="1:9" x14ac:dyDescent="0.2">
      <c r="A819" t="s">
        <v>8</v>
      </c>
      <c r="B819">
        <v>30</v>
      </c>
      <c r="C819">
        <v>1105.931</v>
      </c>
      <c r="D819">
        <v>57.613</v>
      </c>
      <c r="E819">
        <v>379</v>
      </c>
      <c r="F819">
        <v>296</v>
      </c>
      <c r="G819">
        <v>36.805999999999997</v>
      </c>
      <c r="H819">
        <v>31.053999999999998</v>
      </c>
      <c r="I819" t="s">
        <v>21</v>
      </c>
    </row>
    <row r="820" spans="1:9" x14ac:dyDescent="0.2">
      <c r="A820" t="s">
        <v>8</v>
      </c>
      <c r="B820">
        <v>31</v>
      </c>
      <c r="C820">
        <v>182.518</v>
      </c>
      <c r="D820">
        <v>19.623999999999999</v>
      </c>
      <c r="E820">
        <v>995</v>
      </c>
      <c r="F820">
        <v>222</v>
      </c>
      <c r="G820">
        <v>25.300999999999998</v>
      </c>
      <c r="H820">
        <v>13.173999999999999</v>
      </c>
      <c r="I820" t="s">
        <v>21</v>
      </c>
    </row>
    <row r="821" spans="1:9" x14ac:dyDescent="0.2">
      <c r="A821" t="s">
        <v>8</v>
      </c>
      <c r="B821">
        <v>32</v>
      </c>
      <c r="C821">
        <v>649.01099999999997</v>
      </c>
      <c r="D821">
        <v>50.290999999999997</v>
      </c>
      <c r="E821">
        <v>1033</v>
      </c>
      <c r="F821">
        <v>340</v>
      </c>
      <c r="G821">
        <v>71.680999999999997</v>
      </c>
      <c r="H821">
        <v>25.48</v>
      </c>
      <c r="I821" t="s">
        <v>21</v>
      </c>
    </row>
    <row r="822" spans="1:9" x14ac:dyDescent="0.2">
      <c r="A822" t="s">
        <v>8</v>
      </c>
      <c r="B822">
        <v>33</v>
      </c>
      <c r="C822">
        <v>300.52</v>
      </c>
      <c r="D822">
        <v>28.013000000000002</v>
      </c>
      <c r="E822">
        <v>955</v>
      </c>
      <c r="F822">
        <v>193</v>
      </c>
      <c r="G822">
        <v>125.154</v>
      </c>
      <c r="H822">
        <v>22.951000000000001</v>
      </c>
      <c r="I822" t="s">
        <v>21</v>
      </c>
    </row>
    <row r="823" spans="1:9" x14ac:dyDescent="0.2">
      <c r="A823" t="s">
        <v>8</v>
      </c>
      <c r="B823">
        <v>34</v>
      </c>
      <c r="C823">
        <v>95.941999999999993</v>
      </c>
      <c r="D823">
        <v>17.683</v>
      </c>
      <c r="E823">
        <v>1118</v>
      </c>
      <c r="F823">
        <v>242</v>
      </c>
      <c r="G823">
        <v>38.332999999999998</v>
      </c>
      <c r="H823">
        <v>9.2330000000000005</v>
      </c>
      <c r="I823" t="s">
        <v>21</v>
      </c>
    </row>
    <row r="824" spans="1:9" x14ac:dyDescent="0.2">
      <c r="A824" t="s">
        <v>8</v>
      </c>
      <c r="B824">
        <v>35</v>
      </c>
      <c r="C824">
        <v>482.41399999999999</v>
      </c>
      <c r="D824">
        <v>34.371000000000002</v>
      </c>
      <c r="E824">
        <v>518</v>
      </c>
      <c r="F824">
        <v>308</v>
      </c>
      <c r="G824">
        <v>60.789000000000001</v>
      </c>
      <c r="H824">
        <v>20.396999999999998</v>
      </c>
      <c r="I824" t="s">
        <v>21</v>
      </c>
    </row>
    <row r="825" spans="1:9" x14ac:dyDescent="0.2">
      <c r="A825" t="s">
        <v>8</v>
      </c>
      <c r="B825">
        <v>36</v>
      </c>
      <c r="C825">
        <v>698.02300000000002</v>
      </c>
      <c r="D825">
        <v>47.097000000000001</v>
      </c>
      <c r="E825">
        <v>160</v>
      </c>
      <c r="F825">
        <v>330</v>
      </c>
      <c r="G825">
        <v>41.112000000000002</v>
      </c>
      <c r="H825">
        <v>22.96</v>
      </c>
      <c r="I825" t="s">
        <v>21</v>
      </c>
    </row>
    <row r="826" spans="1:9" x14ac:dyDescent="0.2">
      <c r="A826" t="s">
        <v>8</v>
      </c>
      <c r="B826">
        <v>37</v>
      </c>
      <c r="C826">
        <v>234.131</v>
      </c>
      <c r="D826">
        <v>28.666</v>
      </c>
      <c r="E826">
        <v>323</v>
      </c>
      <c r="F826">
        <v>301</v>
      </c>
      <c r="G826">
        <v>39.063000000000002</v>
      </c>
      <c r="H826">
        <v>19.117000000000001</v>
      </c>
      <c r="I826" t="s">
        <v>21</v>
      </c>
    </row>
    <row r="827" spans="1:9" x14ac:dyDescent="0.2">
      <c r="A827" t="s">
        <v>8</v>
      </c>
      <c r="B827">
        <v>38</v>
      </c>
      <c r="C827">
        <v>154.422</v>
      </c>
      <c r="D827">
        <v>21.75</v>
      </c>
      <c r="E827">
        <v>259</v>
      </c>
      <c r="F827">
        <v>295</v>
      </c>
      <c r="G827">
        <v>54.66</v>
      </c>
      <c r="H827">
        <v>13.217000000000001</v>
      </c>
      <c r="I827" t="s">
        <v>21</v>
      </c>
    </row>
    <row r="828" spans="1:9" x14ac:dyDescent="0.2">
      <c r="A828" t="s">
        <v>8</v>
      </c>
      <c r="B828">
        <v>39</v>
      </c>
      <c r="C828">
        <v>265.036</v>
      </c>
      <c r="D828">
        <v>25.492000000000001</v>
      </c>
      <c r="E828">
        <v>116</v>
      </c>
      <c r="F828">
        <v>308</v>
      </c>
      <c r="G828">
        <v>51.68</v>
      </c>
      <c r="H828">
        <v>15.510999999999999</v>
      </c>
      <c r="I828" t="s">
        <v>21</v>
      </c>
    </row>
    <row r="829" spans="1:9" x14ac:dyDescent="0.2">
      <c r="A829" t="s">
        <v>8</v>
      </c>
      <c r="B829">
        <v>40</v>
      </c>
      <c r="C829">
        <v>556.19100000000003</v>
      </c>
      <c r="D829">
        <v>46.241999999999997</v>
      </c>
      <c r="E829">
        <v>1127</v>
      </c>
      <c r="F829">
        <v>385</v>
      </c>
      <c r="G829">
        <v>86</v>
      </c>
      <c r="H829">
        <v>22.823</v>
      </c>
      <c r="I829" t="s">
        <v>21</v>
      </c>
    </row>
    <row r="830" spans="1:9" x14ac:dyDescent="0.2">
      <c r="A830" t="s">
        <v>8</v>
      </c>
      <c r="B830">
        <v>41</v>
      </c>
      <c r="C830">
        <v>98.438999999999993</v>
      </c>
      <c r="D830">
        <v>17.972000000000001</v>
      </c>
      <c r="E830">
        <v>21</v>
      </c>
      <c r="F830">
        <v>254</v>
      </c>
      <c r="G830">
        <v>158.96199999999999</v>
      </c>
      <c r="H830">
        <v>9.8480000000000008</v>
      </c>
      <c r="I830" t="s">
        <v>21</v>
      </c>
    </row>
    <row r="831" spans="1:9" x14ac:dyDescent="0.2">
      <c r="A831" t="s">
        <v>8</v>
      </c>
      <c r="B831">
        <v>42</v>
      </c>
      <c r="C831">
        <v>549.84400000000005</v>
      </c>
      <c r="D831">
        <v>37.83</v>
      </c>
      <c r="E831">
        <v>1178</v>
      </c>
      <c r="F831">
        <v>275</v>
      </c>
      <c r="G831">
        <v>155.839</v>
      </c>
      <c r="H831">
        <v>24.689</v>
      </c>
      <c r="I831" t="s">
        <v>21</v>
      </c>
    </row>
    <row r="832" spans="1:9" x14ac:dyDescent="0.2">
      <c r="A832" t="s">
        <v>8</v>
      </c>
      <c r="B832">
        <v>43</v>
      </c>
      <c r="C832">
        <v>827.88800000000003</v>
      </c>
      <c r="D832">
        <v>52.23</v>
      </c>
      <c r="E832">
        <v>492</v>
      </c>
      <c r="F832">
        <v>325</v>
      </c>
      <c r="G832">
        <v>17.986999999999998</v>
      </c>
      <c r="H832">
        <v>34.75</v>
      </c>
      <c r="I832" t="s">
        <v>21</v>
      </c>
    </row>
    <row r="833" spans="1:9" x14ac:dyDescent="0.2">
      <c r="A833" t="s">
        <v>8</v>
      </c>
      <c r="B833">
        <v>44</v>
      </c>
      <c r="C833">
        <v>701.56100000000004</v>
      </c>
      <c r="D833">
        <v>42.499000000000002</v>
      </c>
      <c r="E833">
        <v>905</v>
      </c>
      <c r="F833">
        <v>368</v>
      </c>
      <c r="G833">
        <v>34.173000000000002</v>
      </c>
      <c r="H833">
        <v>24.603999999999999</v>
      </c>
      <c r="I833" t="s">
        <v>21</v>
      </c>
    </row>
    <row r="834" spans="1:9" x14ac:dyDescent="0.2">
      <c r="A834" t="s">
        <v>8</v>
      </c>
      <c r="B834">
        <v>45</v>
      </c>
      <c r="C834">
        <v>231.84200000000001</v>
      </c>
      <c r="D834">
        <v>22.923999999999999</v>
      </c>
      <c r="E834">
        <v>1072</v>
      </c>
      <c r="F834">
        <v>335</v>
      </c>
      <c r="G834">
        <v>50.710999999999999</v>
      </c>
      <c r="H834">
        <v>16.195</v>
      </c>
      <c r="I834" t="s">
        <v>21</v>
      </c>
    </row>
    <row r="835" spans="1:9" x14ac:dyDescent="0.2">
      <c r="A835" t="s">
        <v>8</v>
      </c>
      <c r="B835">
        <v>46</v>
      </c>
      <c r="C835">
        <v>371.38400000000001</v>
      </c>
      <c r="D835">
        <v>33.375999999999998</v>
      </c>
      <c r="E835">
        <v>760</v>
      </c>
      <c r="F835">
        <v>338</v>
      </c>
      <c r="G835">
        <v>32.768000000000001</v>
      </c>
      <c r="H835">
        <v>17.574999999999999</v>
      </c>
      <c r="I835" t="s">
        <v>21</v>
      </c>
    </row>
    <row r="836" spans="1:9" x14ac:dyDescent="0.2">
      <c r="A836" t="s">
        <v>8</v>
      </c>
      <c r="B836">
        <v>47</v>
      </c>
      <c r="C836">
        <v>299.06299999999999</v>
      </c>
      <c r="D836">
        <v>36.725000000000001</v>
      </c>
      <c r="E836">
        <v>2</v>
      </c>
      <c r="F836">
        <v>342</v>
      </c>
      <c r="G836">
        <v>22.736000000000001</v>
      </c>
      <c r="H836">
        <v>14.175000000000001</v>
      </c>
      <c r="I836" t="s">
        <v>21</v>
      </c>
    </row>
    <row r="837" spans="1:9" x14ac:dyDescent="0.2">
      <c r="A837" t="s">
        <v>8</v>
      </c>
      <c r="B837">
        <v>48</v>
      </c>
      <c r="C837">
        <v>525.702</v>
      </c>
      <c r="D837">
        <v>43.539000000000001</v>
      </c>
      <c r="E837">
        <v>636</v>
      </c>
      <c r="F837">
        <v>425</v>
      </c>
      <c r="G837">
        <v>59.255000000000003</v>
      </c>
      <c r="H837">
        <v>22.067</v>
      </c>
      <c r="I837" t="s">
        <v>21</v>
      </c>
    </row>
    <row r="838" spans="1:9" x14ac:dyDescent="0.2">
      <c r="A838" t="s">
        <v>8</v>
      </c>
      <c r="B838">
        <v>49</v>
      </c>
      <c r="C838">
        <v>526.53499999999997</v>
      </c>
      <c r="D838">
        <v>35.268000000000001</v>
      </c>
      <c r="E838">
        <v>308</v>
      </c>
      <c r="F838">
        <v>358</v>
      </c>
      <c r="G838">
        <v>8.9450000000000003</v>
      </c>
      <c r="H838">
        <v>22.491</v>
      </c>
      <c r="I838" t="s">
        <v>21</v>
      </c>
    </row>
    <row r="839" spans="1:9" x14ac:dyDescent="0.2">
      <c r="A839" t="s">
        <v>8</v>
      </c>
      <c r="B839">
        <v>50</v>
      </c>
      <c r="C839">
        <v>269.61500000000001</v>
      </c>
      <c r="D839">
        <v>21.227</v>
      </c>
      <c r="E839">
        <v>258</v>
      </c>
      <c r="F839">
        <v>362</v>
      </c>
      <c r="G839">
        <v>53.652999999999999</v>
      </c>
      <c r="H839">
        <v>19.032</v>
      </c>
      <c r="I839" t="s">
        <v>21</v>
      </c>
    </row>
    <row r="840" spans="1:9" x14ac:dyDescent="0.2">
      <c r="A840" t="s">
        <v>8</v>
      </c>
      <c r="B840">
        <v>51</v>
      </c>
      <c r="C840">
        <v>224.66200000000001</v>
      </c>
      <c r="D840">
        <v>26.199000000000002</v>
      </c>
      <c r="E840">
        <v>77</v>
      </c>
      <c r="F840">
        <v>357</v>
      </c>
      <c r="G840">
        <v>9.9260000000000002</v>
      </c>
      <c r="H840">
        <v>13.285</v>
      </c>
      <c r="I840" t="s">
        <v>21</v>
      </c>
    </row>
    <row r="841" spans="1:9" x14ac:dyDescent="0.2">
      <c r="A841" t="s">
        <v>8</v>
      </c>
      <c r="B841">
        <v>52</v>
      </c>
      <c r="C841">
        <v>354.94299999999998</v>
      </c>
      <c r="D841">
        <v>32.326000000000001</v>
      </c>
      <c r="E841">
        <v>436</v>
      </c>
      <c r="F841">
        <v>403</v>
      </c>
      <c r="G841">
        <v>36.069000000000003</v>
      </c>
      <c r="H841">
        <v>17.803000000000001</v>
      </c>
      <c r="I841" t="s">
        <v>21</v>
      </c>
    </row>
    <row r="842" spans="1:9" x14ac:dyDescent="0.2">
      <c r="A842" t="s">
        <v>8</v>
      </c>
      <c r="B842">
        <v>53</v>
      </c>
      <c r="C842">
        <v>244.84899999999999</v>
      </c>
      <c r="D842">
        <v>21.536000000000001</v>
      </c>
      <c r="E842">
        <v>174</v>
      </c>
      <c r="F842">
        <v>355</v>
      </c>
      <c r="G842">
        <v>163.465</v>
      </c>
      <c r="H842">
        <v>16.934999999999999</v>
      </c>
      <c r="I842" t="s">
        <v>21</v>
      </c>
    </row>
    <row r="843" spans="1:9" x14ac:dyDescent="0.2">
      <c r="A843" t="s">
        <v>8</v>
      </c>
      <c r="B843">
        <v>54</v>
      </c>
      <c r="C843">
        <v>427.05500000000001</v>
      </c>
      <c r="D843">
        <v>32.715000000000003</v>
      </c>
      <c r="E843">
        <v>8</v>
      </c>
      <c r="F843">
        <v>397</v>
      </c>
      <c r="G843">
        <v>12.529</v>
      </c>
      <c r="H843">
        <v>24.27</v>
      </c>
      <c r="I843" t="s">
        <v>21</v>
      </c>
    </row>
    <row r="844" spans="1:9" x14ac:dyDescent="0.2">
      <c r="A844" t="s">
        <v>8</v>
      </c>
      <c r="B844">
        <v>55</v>
      </c>
      <c r="C844">
        <v>198.43899999999999</v>
      </c>
      <c r="D844">
        <v>25.039000000000001</v>
      </c>
      <c r="E844">
        <v>1001</v>
      </c>
      <c r="F844">
        <v>422</v>
      </c>
      <c r="G844">
        <v>68.061999999999998</v>
      </c>
      <c r="H844">
        <v>19.042000000000002</v>
      </c>
      <c r="I844" t="s">
        <v>21</v>
      </c>
    </row>
    <row r="845" spans="1:9" x14ac:dyDescent="0.2">
      <c r="A845" t="s">
        <v>8</v>
      </c>
      <c r="B845">
        <v>56</v>
      </c>
      <c r="C845">
        <v>598.54300000000001</v>
      </c>
      <c r="D845">
        <v>46.551000000000002</v>
      </c>
      <c r="E845">
        <v>993</v>
      </c>
      <c r="F845">
        <v>447</v>
      </c>
      <c r="G845">
        <v>39.094000000000001</v>
      </c>
      <c r="H845">
        <v>20.288</v>
      </c>
      <c r="I845" t="s">
        <v>21</v>
      </c>
    </row>
    <row r="846" spans="1:9" x14ac:dyDescent="0.2">
      <c r="A846" t="s">
        <v>8</v>
      </c>
      <c r="B846">
        <v>57</v>
      </c>
      <c r="C846">
        <v>1074.818</v>
      </c>
      <c r="D846">
        <v>55.616</v>
      </c>
      <c r="E846">
        <v>662</v>
      </c>
      <c r="F846">
        <v>445</v>
      </c>
      <c r="G846">
        <v>23.591000000000001</v>
      </c>
      <c r="H846">
        <v>32.225000000000001</v>
      </c>
      <c r="I846" t="s">
        <v>21</v>
      </c>
    </row>
    <row r="847" spans="1:9" x14ac:dyDescent="0.2">
      <c r="A847" t="s">
        <v>8</v>
      </c>
      <c r="B847">
        <v>58</v>
      </c>
      <c r="C847">
        <v>632.25800000000004</v>
      </c>
      <c r="D847">
        <v>40.497999999999998</v>
      </c>
      <c r="E847">
        <v>912</v>
      </c>
      <c r="F847">
        <v>480</v>
      </c>
      <c r="G847">
        <v>71.421000000000006</v>
      </c>
      <c r="H847">
        <v>25.61</v>
      </c>
      <c r="I847" t="s">
        <v>21</v>
      </c>
    </row>
    <row r="848" spans="1:9" x14ac:dyDescent="0.2">
      <c r="A848" t="s">
        <v>8</v>
      </c>
      <c r="B848">
        <v>59</v>
      </c>
      <c r="C848">
        <v>669.19899999999996</v>
      </c>
      <c r="D848">
        <v>34.162999999999997</v>
      </c>
      <c r="E848">
        <v>136</v>
      </c>
      <c r="F848">
        <v>364</v>
      </c>
      <c r="G848">
        <v>100.886</v>
      </c>
      <c r="H848">
        <v>28.536999999999999</v>
      </c>
      <c r="I848" t="s">
        <v>21</v>
      </c>
    </row>
    <row r="849" spans="1:9" x14ac:dyDescent="0.2">
      <c r="A849" t="s">
        <v>8</v>
      </c>
      <c r="B849">
        <v>60</v>
      </c>
      <c r="C849">
        <v>451.613</v>
      </c>
      <c r="D849">
        <v>42.232999999999997</v>
      </c>
      <c r="E849">
        <v>312</v>
      </c>
      <c r="F849">
        <v>440</v>
      </c>
      <c r="G849">
        <v>32.840000000000003</v>
      </c>
      <c r="H849">
        <v>16.641999999999999</v>
      </c>
      <c r="I849" t="s">
        <v>21</v>
      </c>
    </row>
    <row r="850" spans="1:9" x14ac:dyDescent="0.2">
      <c r="A850" t="s">
        <v>8</v>
      </c>
      <c r="B850">
        <v>61</v>
      </c>
      <c r="C850">
        <v>455.04700000000003</v>
      </c>
      <c r="D850">
        <v>32.168999999999997</v>
      </c>
      <c r="E850">
        <v>872</v>
      </c>
      <c r="F850">
        <v>466</v>
      </c>
      <c r="G850">
        <v>83.088999999999999</v>
      </c>
      <c r="H850">
        <v>23.268999999999998</v>
      </c>
      <c r="I850" t="s">
        <v>21</v>
      </c>
    </row>
    <row r="851" spans="1:9" x14ac:dyDescent="0.2">
      <c r="A851" t="s">
        <v>8</v>
      </c>
      <c r="B851">
        <v>62</v>
      </c>
      <c r="C851">
        <v>394.48500000000001</v>
      </c>
      <c r="D851">
        <v>33.369999999999997</v>
      </c>
      <c r="E851">
        <v>214</v>
      </c>
      <c r="F851">
        <v>417</v>
      </c>
      <c r="G851">
        <v>16.858000000000001</v>
      </c>
      <c r="H851">
        <v>19.312000000000001</v>
      </c>
      <c r="I851" t="s">
        <v>21</v>
      </c>
    </row>
    <row r="852" spans="1:9" x14ac:dyDescent="0.2">
      <c r="A852" t="s">
        <v>8</v>
      </c>
      <c r="B852">
        <v>63</v>
      </c>
      <c r="C852">
        <v>795.10900000000004</v>
      </c>
      <c r="D852">
        <v>43.658000000000001</v>
      </c>
      <c r="E852">
        <v>1059</v>
      </c>
      <c r="F852">
        <v>464</v>
      </c>
      <c r="G852">
        <v>14.55</v>
      </c>
      <c r="H852">
        <v>31.361999999999998</v>
      </c>
      <c r="I852" t="s">
        <v>21</v>
      </c>
    </row>
    <row r="853" spans="1:9" x14ac:dyDescent="0.2">
      <c r="A853" t="s">
        <v>8</v>
      </c>
      <c r="B853">
        <v>64</v>
      </c>
      <c r="C853">
        <v>619.35500000000002</v>
      </c>
      <c r="D853">
        <v>35.981999999999999</v>
      </c>
      <c r="E853">
        <v>517</v>
      </c>
      <c r="F853">
        <v>448</v>
      </c>
      <c r="G853">
        <v>5.6589999999999998</v>
      </c>
      <c r="H853">
        <v>23.228000000000002</v>
      </c>
      <c r="I853" t="s">
        <v>21</v>
      </c>
    </row>
    <row r="854" spans="1:9" x14ac:dyDescent="0.2">
      <c r="A854" t="s">
        <v>8</v>
      </c>
      <c r="B854">
        <v>65</v>
      </c>
      <c r="C854">
        <v>322.58100000000002</v>
      </c>
      <c r="D854">
        <v>32.119</v>
      </c>
      <c r="E854">
        <v>433</v>
      </c>
      <c r="F854">
        <v>458</v>
      </c>
      <c r="G854">
        <v>33.53</v>
      </c>
      <c r="H854">
        <v>15.128</v>
      </c>
      <c r="I854" t="s">
        <v>21</v>
      </c>
    </row>
    <row r="855" spans="1:9" x14ac:dyDescent="0.2">
      <c r="A855" t="s">
        <v>8</v>
      </c>
      <c r="B855">
        <v>66</v>
      </c>
      <c r="C855">
        <v>541.10299999999995</v>
      </c>
      <c r="D855">
        <v>32.234000000000002</v>
      </c>
      <c r="E855">
        <v>24</v>
      </c>
      <c r="F855">
        <v>465</v>
      </c>
      <c r="G855">
        <v>166.10300000000001</v>
      </c>
      <c r="H855">
        <v>26.774000000000001</v>
      </c>
      <c r="I855" t="s">
        <v>21</v>
      </c>
    </row>
    <row r="856" spans="1:9" x14ac:dyDescent="0.2">
      <c r="A856" t="s">
        <v>8</v>
      </c>
      <c r="B856">
        <v>67</v>
      </c>
      <c r="C856">
        <v>1451.8209999999999</v>
      </c>
      <c r="D856">
        <v>58.692</v>
      </c>
      <c r="E856">
        <v>263</v>
      </c>
      <c r="F856">
        <v>544</v>
      </c>
      <c r="G856">
        <v>33.341000000000001</v>
      </c>
      <c r="H856">
        <v>38.56</v>
      </c>
      <c r="I856" t="s">
        <v>21</v>
      </c>
    </row>
    <row r="857" spans="1:9" x14ac:dyDescent="0.2">
      <c r="A857" t="s">
        <v>8</v>
      </c>
      <c r="B857">
        <v>68</v>
      </c>
      <c r="C857">
        <v>445.68200000000002</v>
      </c>
      <c r="D857">
        <v>33.975000000000001</v>
      </c>
      <c r="E857">
        <v>182</v>
      </c>
      <c r="F857">
        <v>473</v>
      </c>
      <c r="G857">
        <v>12.057</v>
      </c>
      <c r="H857">
        <v>24.527000000000001</v>
      </c>
      <c r="I857" t="s">
        <v>21</v>
      </c>
    </row>
    <row r="858" spans="1:9" x14ac:dyDescent="0.2">
      <c r="A858" t="s">
        <v>8</v>
      </c>
      <c r="B858">
        <v>69</v>
      </c>
      <c r="C858">
        <v>813.00699999999995</v>
      </c>
      <c r="D858">
        <v>57.54</v>
      </c>
      <c r="E858">
        <v>727</v>
      </c>
      <c r="F858">
        <v>470</v>
      </c>
      <c r="G858">
        <v>170.643</v>
      </c>
      <c r="H858">
        <v>24.498999999999999</v>
      </c>
      <c r="I858" t="s">
        <v>21</v>
      </c>
    </row>
    <row r="859" spans="1:9" x14ac:dyDescent="0.2">
      <c r="A859" t="s">
        <v>8</v>
      </c>
      <c r="B859">
        <v>70</v>
      </c>
      <c r="C859">
        <v>158.16900000000001</v>
      </c>
      <c r="D859">
        <v>19.196000000000002</v>
      </c>
      <c r="E859">
        <v>1186</v>
      </c>
      <c r="F859">
        <v>488</v>
      </c>
      <c r="G859">
        <v>24.841999999999999</v>
      </c>
      <c r="H859">
        <v>11.654999999999999</v>
      </c>
      <c r="I859" t="s">
        <v>21</v>
      </c>
    </row>
    <row r="860" spans="1:9" x14ac:dyDescent="0.2">
      <c r="A860" t="s">
        <v>8</v>
      </c>
      <c r="B860">
        <v>71</v>
      </c>
      <c r="C860">
        <v>492.19600000000003</v>
      </c>
      <c r="D860">
        <v>35.409999999999997</v>
      </c>
      <c r="E860">
        <v>957</v>
      </c>
      <c r="F860">
        <v>565</v>
      </c>
      <c r="G860">
        <v>66.938000000000002</v>
      </c>
      <c r="H860">
        <v>21.195</v>
      </c>
      <c r="I860" t="s">
        <v>21</v>
      </c>
    </row>
    <row r="861" spans="1:9" x14ac:dyDescent="0.2">
      <c r="A861" t="s">
        <v>8</v>
      </c>
      <c r="B861">
        <v>72</v>
      </c>
      <c r="C861">
        <v>360.666</v>
      </c>
      <c r="D861">
        <v>30.277999999999999</v>
      </c>
      <c r="E861">
        <v>439</v>
      </c>
      <c r="F861">
        <v>500</v>
      </c>
      <c r="G861">
        <v>14.183999999999999</v>
      </c>
      <c r="H861">
        <v>16.558</v>
      </c>
      <c r="I861" t="s">
        <v>21</v>
      </c>
    </row>
    <row r="862" spans="1:9" x14ac:dyDescent="0.2">
      <c r="A862" t="s">
        <v>8</v>
      </c>
      <c r="B862">
        <v>73</v>
      </c>
      <c r="C862">
        <v>727.26300000000003</v>
      </c>
      <c r="D862">
        <v>42.582000000000001</v>
      </c>
      <c r="E862">
        <v>125</v>
      </c>
      <c r="F862">
        <v>483</v>
      </c>
      <c r="G862">
        <v>151.49299999999999</v>
      </c>
      <c r="H862">
        <v>31.577000000000002</v>
      </c>
      <c r="I862" t="s">
        <v>21</v>
      </c>
    </row>
    <row r="863" spans="1:9" x14ac:dyDescent="0.2">
      <c r="A863" t="s">
        <v>8</v>
      </c>
      <c r="B863">
        <v>74</v>
      </c>
      <c r="C863">
        <v>356.81599999999997</v>
      </c>
      <c r="D863">
        <v>29.077000000000002</v>
      </c>
      <c r="E863">
        <v>1069</v>
      </c>
      <c r="F863">
        <v>488</v>
      </c>
      <c r="G863">
        <v>130.05000000000001</v>
      </c>
      <c r="H863">
        <v>22.702999999999999</v>
      </c>
      <c r="I863" t="s">
        <v>21</v>
      </c>
    </row>
    <row r="864" spans="1:9" x14ac:dyDescent="0.2">
      <c r="A864" t="s">
        <v>8</v>
      </c>
      <c r="B864">
        <v>75</v>
      </c>
      <c r="C864">
        <v>853.69399999999996</v>
      </c>
      <c r="D864">
        <v>45.204000000000001</v>
      </c>
      <c r="E864">
        <v>1168</v>
      </c>
      <c r="F864">
        <v>499</v>
      </c>
      <c r="G864">
        <v>121.875</v>
      </c>
      <c r="H864">
        <v>31.914000000000001</v>
      </c>
      <c r="I864" t="s">
        <v>21</v>
      </c>
    </row>
    <row r="865" spans="1:9" x14ac:dyDescent="0.2">
      <c r="A865" t="s">
        <v>8</v>
      </c>
      <c r="B865">
        <v>76</v>
      </c>
      <c r="C865">
        <v>584.91200000000003</v>
      </c>
      <c r="D865">
        <v>33.305999999999997</v>
      </c>
      <c r="E865">
        <v>870</v>
      </c>
      <c r="F865">
        <v>594</v>
      </c>
      <c r="G865">
        <v>58.465000000000003</v>
      </c>
      <c r="H865">
        <v>28.478000000000002</v>
      </c>
      <c r="I865" t="s">
        <v>21</v>
      </c>
    </row>
    <row r="866" spans="1:9" x14ac:dyDescent="0.2">
      <c r="A866" t="s">
        <v>8</v>
      </c>
      <c r="B866">
        <v>77</v>
      </c>
      <c r="C866">
        <v>550.26</v>
      </c>
      <c r="D866">
        <v>42.856000000000002</v>
      </c>
      <c r="E866">
        <v>712</v>
      </c>
      <c r="F866">
        <v>527</v>
      </c>
      <c r="G866">
        <v>160.20099999999999</v>
      </c>
      <c r="H866">
        <v>20.035</v>
      </c>
      <c r="I866" t="s">
        <v>21</v>
      </c>
    </row>
    <row r="867" spans="1:9" x14ac:dyDescent="0.2">
      <c r="A867" t="s">
        <v>8</v>
      </c>
      <c r="B867">
        <v>78</v>
      </c>
      <c r="C867">
        <v>54.942999999999998</v>
      </c>
      <c r="D867">
        <v>11.843999999999999</v>
      </c>
      <c r="E867">
        <v>414</v>
      </c>
      <c r="F867">
        <v>546</v>
      </c>
      <c r="G867">
        <v>60.642000000000003</v>
      </c>
      <c r="H867">
        <v>7.056</v>
      </c>
      <c r="I867" t="s">
        <v>21</v>
      </c>
    </row>
    <row r="868" spans="1:9" x14ac:dyDescent="0.2">
      <c r="A868" t="s">
        <v>8</v>
      </c>
      <c r="B868">
        <v>79</v>
      </c>
      <c r="C868">
        <v>488.97</v>
      </c>
      <c r="D868">
        <v>34.917999999999999</v>
      </c>
      <c r="E868">
        <v>13</v>
      </c>
      <c r="F868">
        <v>601</v>
      </c>
      <c r="G868">
        <v>43.128</v>
      </c>
      <c r="H868">
        <v>20.172000000000001</v>
      </c>
      <c r="I868" t="s">
        <v>21</v>
      </c>
    </row>
    <row r="869" spans="1:9" x14ac:dyDescent="0.2">
      <c r="A869" t="s">
        <v>8</v>
      </c>
      <c r="B869">
        <v>80</v>
      </c>
      <c r="C869">
        <v>425.80599999999998</v>
      </c>
      <c r="D869">
        <v>42.052</v>
      </c>
      <c r="E869">
        <v>966</v>
      </c>
      <c r="F869">
        <v>637</v>
      </c>
      <c r="G869">
        <v>60.091999999999999</v>
      </c>
      <c r="H869">
        <v>17.335999999999999</v>
      </c>
      <c r="I869" t="s">
        <v>21</v>
      </c>
    </row>
    <row r="870" spans="1:9" x14ac:dyDescent="0.2">
      <c r="A870" t="s">
        <v>8</v>
      </c>
      <c r="B870">
        <v>81</v>
      </c>
      <c r="C870">
        <v>1020.083</v>
      </c>
      <c r="D870">
        <v>60.146000000000001</v>
      </c>
      <c r="E870">
        <v>352</v>
      </c>
      <c r="F870">
        <v>631</v>
      </c>
      <c r="G870">
        <v>32.070999999999998</v>
      </c>
      <c r="H870">
        <v>24.477</v>
      </c>
      <c r="I870" t="s">
        <v>21</v>
      </c>
    </row>
    <row r="871" spans="1:9" x14ac:dyDescent="0.2">
      <c r="A871" t="s">
        <v>8</v>
      </c>
      <c r="B871">
        <v>82</v>
      </c>
      <c r="C871">
        <v>807.38800000000003</v>
      </c>
      <c r="D871">
        <v>44.825000000000003</v>
      </c>
      <c r="E871">
        <v>635</v>
      </c>
      <c r="F871">
        <v>562</v>
      </c>
      <c r="G871">
        <v>145.852</v>
      </c>
      <c r="H871">
        <v>29.547999999999998</v>
      </c>
      <c r="I871" t="s">
        <v>21</v>
      </c>
    </row>
    <row r="872" spans="1:9" x14ac:dyDescent="0.2">
      <c r="A872" t="s">
        <v>8</v>
      </c>
      <c r="B872">
        <v>83</v>
      </c>
      <c r="C872">
        <v>478.04399999999998</v>
      </c>
      <c r="D872">
        <v>28.666</v>
      </c>
      <c r="E872">
        <v>1065</v>
      </c>
      <c r="F872">
        <v>543</v>
      </c>
      <c r="G872">
        <v>109.047</v>
      </c>
      <c r="H872">
        <v>24.751999999999999</v>
      </c>
      <c r="I872" t="s">
        <v>21</v>
      </c>
    </row>
    <row r="873" spans="1:9" x14ac:dyDescent="0.2">
      <c r="A873" t="s">
        <v>8</v>
      </c>
      <c r="B873">
        <v>84</v>
      </c>
      <c r="C873">
        <v>501.45699999999999</v>
      </c>
      <c r="D873">
        <v>36.148000000000003</v>
      </c>
      <c r="E873">
        <v>51</v>
      </c>
      <c r="F873">
        <v>658</v>
      </c>
      <c r="G873">
        <v>57.018999999999998</v>
      </c>
      <c r="H873">
        <v>22.285</v>
      </c>
      <c r="I873" t="s">
        <v>21</v>
      </c>
    </row>
    <row r="874" spans="1:9" x14ac:dyDescent="0.2">
      <c r="A874" t="s">
        <v>8</v>
      </c>
      <c r="B874">
        <v>85</v>
      </c>
      <c r="C874">
        <v>346.82600000000002</v>
      </c>
      <c r="D874">
        <v>43.033999999999999</v>
      </c>
      <c r="E874">
        <v>533</v>
      </c>
      <c r="F874">
        <v>671</v>
      </c>
      <c r="G874">
        <v>52.615000000000002</v>
      </c>
      <c r="H874">
        <v>11.962</v>
      </c>
      <c r="I874" t="s">
        <v>21</v>
      </c>
    </row>
    <row r="875" spans="1:9" x14ac:dyDescent="0.2">
      <c r="A875" t="s">
        <v>8</v>
      </c>
      <c r="B875">
        <v>86</v>
      </c>
      <c r="C875">
        <v>630.07299999999998</v>
      </c>
      <c r="D875">
        <v>44.070999999999998</v>
      </c>
      <c r="E875">
        <v>133</v>
      </c>
      <c r="F875">
        <v>657</v>
      </c>
      <c r="G875">
        <v>42.33</v>
      </c>
      <c r="H875">
        <v>24.718</v>
      </c>
      <c r="I875" t="s">
        <v>21</v>
      </c>
    </row>
    <row r="876" spans="1:9" x14ac:dyDescent="0.2">
      <c r="A876" t="s">
        <v>8</v>
      </c>
      <c r="B876">
        <v>87</v>
      </c>
      <c r="C876">
        <v>518.83500000000004</v>
      </c>
      <c r="D876">
        <v>33.414999999999999</v>
      </c>
      <c r="E876">
        <v>265</v>
      </c>
      <c r="F876">
        <v>566</v>
      </c>
      <c r="G876">
        <v>96.096000000000004</v>
      </c>
      <c r="H876">
        <v>21.18</v>
      </c>
      <c r="I876" t="s">
        <v>21</v>
      </c>
    </row>
    <row r="877" spans="1:9" x14ac:dyDescent="0.2">
      <c r="A877" t="s">
        <v>8</v>
      </c>
      <c r="B877">
        <v>88</v>
      </c>
      <c r="C877">
        <v>1580.8530000000001</v>
      </c>
      <c r="D877">
        <v>59.944000000000003</v>
      </c>
      <c r="E877">
        <v>1151</v>
      </c>
      <c r="F877">
        <v>580</v>
      </c>
      <c r="G877">
        <v>98.043000000000006</v>
      </c>
      <c r="H877">
        <v>43.305</v>
      </c>
      <c r="I877" t="s">
        <v>21</v>
      </c>
    </row>
    <row r="878" spans="1:9" x14ac:dyDescent="0.2">
      <c r="A878" t="s">
        <v>8</v>
      </c>
      <c r="B878">
        <v>89</v>
      </c>
      <c r="C878">
        <v>52.966000000000001</v>
      </c>
      <c r="D878">
        <v>11.564</v>
      </c>
      <c r="E878">
        <v>846</v>
      </c>
      <c r="F878">
        <v>585</v>
      </c>
      <c r="G878">
        <v>120.14100000000001</v>
      </c>
      <c r="H878">
        <v>6.98</v>
      </c>
      <c r="I878" t="s">
        <v>21</v>
      </c>
    </row>
    <row r="879" spans="1:9" x14ac:dyDescent="0.2">
      <c r="A879" t="s">
        <v>8</v>
      </c>
      <c r="B879">
        <v>90</v>
      </c>
      <c r="C879">
        <v>71.28</v>
      </c>
      <c r="D879">
        <v>15.885</v>
      </c>
      <c r="E879">
        <v>320</v>
      </c>
      <c r="F879">
        <v>641</v>
      </c>
      <c r="G879">
        <v>66.037999999999997</v>
      </c>
      <c r="H879">
        <v>8.2140000000000004</v>
      </c>
      <c r="I879" t="s">
        <v>21</v>
      </c>
    </row>
    <row r="880" spans="1:9" x14ac:dyDescent="0.2">
      <c r="A880" t="s">
        <v>8</v>
      </c>
      <c r="B880">
        <v>91</v>
      </c>
      <c r="C880">
        <v>343.49599999999998</v>
      </c>
      <c r="D880">
        <v>29.210999999999999</v>
      </c>
      <c r="E880">
        <v>764</v>
      </c>
      <c r="F880">
        <v>604</v>
      </c>
      <c r="G880">
        <v>136.79</v>
      </c>
      <c r="H880">
        <v>21.344000000000001</v>
      </c>
      <c r="I880" t="s">
        <v>21</v>
      </c>
    </row>
    <row r="881" spans="1:9" x14ac:dyDescent="0.2">
      <c r="A881" t="s">
        <v>8</v>
      </c>
      <c r="B881">
        <v>92</v>
      </c>
      <c r="C881">
        <v>894.79700000000003</v>
      </c>
      <c r="D881">
        <v>47.743000000000002</v>
      </c>
      <c r="E881">
        <v>844</v>
      </c>
      <c r="F881">
        <v>740</v>
      </c>
      <c r="G881">
        <v>53.517000000000003</v>
      </c>
      <c r="H881">
        <v>30.834</v>
      </c>
      <c r="I881" t="s">
        <v>21</v>
      </c>
    </row>
    <row r="882" spans="1:9" x14ac:dyDescent="0.2">
      <c r="A882" t="s">
        <v>8</v>
      </c>
      <c r="B882">
        <v>93</v>
      </c>
      <c r="C882">
        <v>1173.2570000000001</v>
      </c>
      <c r="D882">
        <v>50.393000000000001</v>
      </c>
      <c r="E882">
        <v>1010</v>
      </c>
      <c r="F882">
        <v>620</v>
      </c>
      <c r="G882">
        <v>108.667</v>
      </c>
      <c r="H882">
        <v>35.576000000000001</v>
      </c>
      <c r="I882" t="s">
        <v>21</v>
      </c>
    </row>
    <row r="883" spans="1:9" x14ac:dyDescent="0.2">
      <c r="A883" t="s">
        <v>8</v>
      </c>
      <c r="B883">
        <v>94</v>
      </c>
      <c r="C883">
        <v>513.94399999999996</v>
      </c>
      <c r="D883">
        <v>36.359000000000002</v>
      </c>
      <c r="E883">
        <v>581</v>
      </c>
      <c r="F883">
        <v>720</v>
      </c>
      <c r="G883">
        <v>62.526000000000003</v>
      </c>
      <c r="H883">
        <v>20.285</v>
      </c>
      <c r="I883" t="s">
        <v>21</v>
      </c>
    </row>
    <row r="884" spans="1:9" x14ac:dyDescent="0.2">
      <c r="A884" t="s">
        <v>8</v>
      </c>
      <c r="B884">
        <v>95</v>
      </c>
      <c r="C884">
        <v>593.44399999999996</v>
      </c>
      <c r="D884">
        <v>41.058999999999997</v>
      </c>
      <c r="E884">
        <v>391</v>
      </c>
      <c r="F884">
        <v>686</v>
      </c>
      <c r="G884">
        <v>10.869</v>
      </c>
      <c r="H884">
        <v>22.596</v>
      </c>
      <c r="I884" t="s">
        <v>21</v>
      </c>
    </row>
    <row r="885" spans="1:9" x14ac:dyDescent="0.2">
      <c r="A885" t="s">
        <v>8</v>
      </c>
      <c r="B885">
        <v>96</v>
      </c>
      <c r="C885">
        <v>684.39099999999996</v>
      </c>
      <c r="D885">
        <v>38.615000000000002</v>
      </c>
      <c r="E885">
        <v>303</v>
      </c>
      <c r="F885">
        <v>766</v>
      </c>
      <c r="G885">
        <v>59.365000000000002</v>
      </c>
      <c r="H885">
        <v>30.971</v>
      </c>
      <c r="I885" t="s">
        <v>21</v>
      </c>
    </row>
    <row r="886" spans="1:9" x14ac:dyDescent="0.2">
      <c r="A886" t="s">
        <v>8</v>
      </c>
      <c r="B886">
        <v>97</v>
      </c>
      <c r="C886">
        <v>317.48200000000003</v>
      </c>
      <c r="D886">
        <v>24.202000000000002</v>
      </c>
      <c r="E886">
        <v>718</v>
      </c>
      <c r="F886">
        <v>722</v>
      </c>
      <c r="G886">
        <v>68.908000000000001</v>
      </c>
      <c r="H886">
        <v>21.378</v>
      </c>
      <c r="I886" t="s">
        <v>21</v>
      </c>
    </row>
    <row r="887" spans="1:9" x14ac:dyDescent="0.2">
      <c r="A887" t="s">
        <v>8</v>
      </c>
      <c r="B887">
        <v>98</v>
      </c>
      <c r="C887">
        <v>66.492999999999995</v>
      </c>
      <c r="D887">
        <v>11.97</v>
      </c>
      <c r="E887">
        <v>768</v>
      </c>
      <c r="F887">
        <v>659</v>
      </c>
      <c r="G887">
        <v>165.964</v>
      </c>
      <c r="H887">
        <v>7.9059999999999997</v>
      </c>
      <c r="I887" t="s">
        <v>21</v>
      </c>
    </row>
    <row r="888" spans="1:9" x14ac:dyDescent="0.2">
      <c r="A888" t="s">
        <v>8</v>
      </c>
      <c r="B888">
        <v>99</v>
      </c>
      <c r="C888">
        <v>538.50199999999995</v>
      </c>
      <c r="D888">
        <v>32.517000000000003</v>
      </c>
      <c r="E888">
        <v>36</v>
      </c>
      <c r="F888">
        <v>728</v>
      </c>
      <c r="G888">
        <v>36.529000000000003</v>
      </c>
      <c r="H888">
        <v>24.864000000000001</v>
      </c>
      <c r="I888" t="s">
        <v>21</v>
      </c>
    </row>
    <row r="889" spans="1:9" x14ac:dyDescent="0.2">
      <c r="A889" t="s">
        <v>8</v>
      </c>
      <c r="B889">
        <v>100</v>
      </c>
      <c r="C889">
        <v>372.00799999999998</v>
      </c>
      <c r="D889">
        <v>29.876999999999999</v>
      </c>
      <c r="E889">
        <v>137</v>
      </c>
      <c r="F889">
        <v>737</v>
      </c>
      <c r="G889">
        <v>52.017000000000003</v>
      </c>
      <c r="H889">
        <v>19.803999999999998</v>
      </c>
      <c r="I889" t="s">
        <v>21</v>
      </c>
    </row>
    <row r="890" spans="1:9" x14ac:dyDescent="0.2">
      <c r="A890" t="s">
        <v>8</v>
      </c>
      <c r="B890">
        <v>101</v>
      </c>
      <c r="C890">
        <v>738.81399999999996</v>
      </c>
      <c r="D890">
        <v>44.283000000000001</v>
      </c>
      <c r="E890">
        <v>180</v>
      </c>
      <c r="F890">
        <v>781</v>
      </c>
      <c r="G890">
        <v>38.79</v>
      </c>
      <c r="H890">
        <v>27.172000000000001</v>
      </c>
      <c r="I890" t="s">
        <v>21</v>
      </c>
    </row>
    <row r="891" spans="1:9" x14ac:dyDescent="0.2">
      <c r="A891" t="s">
        <v>8</v>
      </c>
      <c r="B891">
        <v>102</v>
      </c>
      <c r="C891">
        <v>625.39</v>
      </c>
      <c r="D891">
        <v>47.96</v>
      </c>
      <c r="E891">
        <v>707</v>
      </c>
      <c r="F891">
        <v>791</v>
      </c>
      <c r="G891">
        <v>38.72</v>
      </c>
      <c r="H891">
        <v>22.126000000000001</v>
      </c>
      <c r="I891" t="s">
        <v>21</v>
      </c>
    </row>
    <row r="892" spans="1:9" x14ac:dyDescent="0.2">
      <c r="A892" t="s">
        <v>8</v>
      </c>
      <c r="B892">
        <v>103</v>
      </c>
      <c r="C892">
        <v>635.06799999999998</v>
      </c>
      <c r="D892">
        <v>39.128</v>
      </c>
      <c r="E892">
        <v>510</v>
      </c>
      <c r="F892">
        <v>810</v>
      </c>
      <c r="G892">
        <v>74.703000000000003</v>
      </c>
      <c r="H892">
        <v>21.382999999999999</v>
      </c>
      <c r="I892" t="s">
        <v>21</v>
      </c>
    </row>
    <row r="893" spans="1:9" x14ac:dyDescent="0.2">
      <c r="A893" t="s">
        <v>8</v>
      </c>
      <c r="B893">
        <v>104</v>
      </c>
      <c r="C893">
        <v>139.126</v>
      </c>
      <c r="D893">
        <v>31.89</v>
      </c>
      <c r="E893">
        <v>577</v>
      </c>
      <c r="F893">
        <v>752</v>
      </c>
      <c r="G893">
        <v>38.841000000000001</v>
      </c>
      <c r="H893">
        <v>8.3889999999999993</v>
      </c>
      <c r="I893" t="s">
        <v>21</v>
      </c>
    </row>
    <row r="894" spans="1:9" x14ac:dyDescent="0.2">
      <c r="A894" t="s">
        <v>8</v>
      </c>
      <c r="B894">
        <v>105</v>
      </c>
      <c r="C894">
        <v>245.68199999999999</v>
      </c>
      <c r="D894">
        <v>28.773</v>
      </c>
      <c r="E894">
        <v>406</v>
      </c>
      <c r="F894">
        <v>739</v>
      </c>
      <c r="G894">
        <v>19.654</v>
      </c>
      <c r="H894">
        <v>15.537000000000001</v>
      </c>
      <c r="I894" t="s">
        <v>21</v>
      </c>
    </row>
    <row r="895" spans="1:9" x14ac:dyDescent="0.2">
      <c r="A895" t="s">
        <v>8</v>
      </c>
      <c r="B895">
        <v>106</v>
      </c>
      <c r="C895">
        <v>714.77599999999995</v>
      </c>
      <c r="D895">
        <v>44.652999999999999</v>
      </c>
      <c r="E895">
        <v>581</v>
      </c>
      <c r="F895">
        <v>799</v>
      </c>
      <c r="G895">
        <v>29.899000000000001</v>
      </c>
      <c r="H895">
        <v>26</v>
      </c>
      <c r="I895" t="s">
        <v>21</v>
      </c>
    </row>
    <row r="896" spans="1:9" x14ac:dyDescent="0.2">
      <c r="A896" t="s">
        <v>8</v>
      </c>
      <c r="B896">
        <v>107</v>
      </c>
      <c r="C896">
        <v>295.42099999999999</v>
      </c>
      <c r="D896">
        <v>30.372</v>
      </c>
      <c r="E896">
        <v>867</v>
      </c>
      <c r="F896">
        <v>760</v>
      </c>
      <c r="G896">
        <v>22.478999999999999</v>
      </c>
      <c r="H896">
        <v>16.157</v>
      </c>
      <c r="I896" t="s">
        <v>21</v>
      </c>
    </row>
    <row r="897" spans="1:9" x14ac:dyDescent="0.2">
      <c r="A897" t="s">
        <v>8</v>
      </c>
      <c r="B897">
        <v>108</v>
      </c>
      <c r="C897">
        <v>1869.1990000000001</v>
      </c>
      <c r="D897">
        <v>75.23</v>
      </c>
      <c r="E897">
        <v>1105</v>
      </c>
      <c r="F897">
        <v>975</v>
      </c>
      <c r="G897">
        <v>87.542000000000002</v>
      </c>
      <c r="H897">
        <v>37.465000000000003</v>
      </c>
      <c r="I897" t="s">
        <v>21</v>
      </c>
    </row>
    <row r="898" spans="1:9" x14ac:dyDescent="0.2">
      <c r="A898" t="s">
        <v>8</v>
      </c>
      <c r="B898">
        <v>109</v>
      </c>
      <c r="C898">
        <v>237.98099999999999</v>
      </c>
      <c r="D898">
        <v>29.713999999999999</v>
      </c>
      <c r="E898">
        <v>86</v>
      </c>
      <c r="F898">
        <v>782</v>
      </c>
      <c r="G898">
        <v>20.992999999999999</v>
      </c>
      <c r="H898">
        <v>11.832000000000001</v>
      </c>
      <c r="I898" t="s">
        <v>21</v>
      </c>
    </row>
    <row r="899" spans="1:9" x14ac:dyDescent="0.2">
      <c r="A899" t="s">
        <v>8</v>
      </c>
      <c r="B899">
        <v>110</v>
      </c>
      <c r="C899">
        <v>420.81200000000001</v>
      </c>
      <c r="D899">
        <v>38.561999999999998</v>
      </c>
      <c r="E899">
        <v>778</v>
      </c>
      <c r="F899">
        <v>847</v>
      </c>
      <c r="G899">
        <v>55.911000000000001</v>
      </c>
      <c r="H899">
        <v>18.640999999999998</v>
      </c>
      <c r="I899" t="s">
        <v>21</v>
      </c>
    </row>
    <row r="900" spans="1:9" x14ac:dyDescent="0.2">
      <c r="A900" t="s">
        <v>8</v>
      </c>
      <c r="B900">
        <v>111</v>
      </c>
      <c r="C900">
        <v>472.32</v>
      </c>
      <c r="D900">
        <v>39.814</v>
      </c>
      <c r="E900">
        <v>291</v>
      </c>
      <c r="F900">
        <v>823</v>
      </c>
      <c r="G900">
        <v>33.433</v>
      </c>
      <c r="H900">
        <v>19.933</v>
      </c>
      <c r="I900" t="s">
        <v>21</v>
      </c>
    </row>
    <row r="901" spans="1:9" x14ac:dyDescent="0.2">
      <c r="A901" t="s">
        <v>8</v>
      </c>
      <c r="B901">
        <v>112</v>
      </c>
      <c r="C901">
        <v>396.25400000000002</v>
      </c>
      <c r="D901">
        <v>41.332000000000001</v>
      </c>
      <c r="E901">
        <v>359</v>
      </c>
      <c r="F901">
        <v>837</v>
      </c>
      <c r="G901">
        <v>29.966999999999999</v>
      </c>
      <c r="H901">
        <v>16.995999999999999</v>
      </c>
      <c r="I901" t="s">
        <v>21</v>
      </c>
    </row>
    <row r="902" spans="1:9" x14ac:dyDescent="0.2">
      <c r="A902" t="s">
        <v>8</v>
      </c>
      <c r="B902">
        <v>113</v>
      </c>
      <c r="C902">
        <v>125.494</v>
      </c>
      <c r="D902">
        <v>19.504999999999999</v>
      </c>
      <c r="E902">
        <v>896</v>
      </c>
      <c r="F902">
        <v>768</v>
      </c>
      <c r="G902">
        <v>145.78399999999999</v>
      </c>
      <c r="H902">
        <v>12.273999999999999</v>
      </c>
      <c r="I902" t="s">
        <v>21</v>
      </c>
    </row>
    <row r="903" spans="1:9" x14ac:dyDescent="0.2">
      <c r="A903" t="s">
        <v>8</v>
      </c>
      <c r="B903">
        <v>114</v>
      </c>
      <c r="C903">
        <v>675.75400000000002</v>
      </c>
      <c r="D903">
        <v>38.521999999999998</v>
      </c>
      <c r="E903">
        <v>1008</v>
      </c>
      <c r="F903">
        <v>884</v>
      </c>
      <c r="G903">
        <v>85.197000000000003</v>
      </c>
      <c r="H903">
        <v>26.710999999999999</v>
      </c>
      <c r="I903" t="s">
        <v>21</v>
      </c>
    </row>
    <row r="904" spans="1:9" x14ac:dyDescent="0.2">
      <c r="A904" t="s">
        <v>8</v>
      </c>
      <c r="B904">
        <v>115</v>
      </c>
      <c r="C904">
        <v>497.91899999999998</v>
      </c>
      <c r="D904">
        <v>41.860999999999997</v>
      </c>
      <c r="E904">
        <v>167</v>
      </c>
      <c r="F904">
        <v>833</v>
      </c>
      <c r="G904">
        <v>24.59</v>
      </c>
      <c r="H904">
        <v>17.949000000000002</v>
      </c>
      <c r="I904" t="s">
        <v>21</v>
      </c>
    </row>
    <row r="905" spans="1:9" x14ac:dyDescent="0.2">
      <c r="A905" t="s">
        <v>8</v>
      </c>
      <c r="B905">
        <v>116</v>
      </c>
      <c r="C905">
        <v>235.58799999999999</v>
      </c>
      <c r="D905">
        <v>20.486000000000001</v>
      </c>
      <c r="E905">
        <v>847</v>
      </c>
      <c r="F905">
        <v>815</v>
      </c>
      <c r="G905">
        <v>7.2370000000000001</v>
      </c>
      <c r="H905">
        <v>17.495999999999999</v>
      </c>
      <c r="I905" t="s">
        <v>21</v>
      </c>
    </row>
    <row r="906" spans="1:9" x14ac:dyDescent="0.2">
      <c r="A906" t="s">
        <v>8</v>
      </c>
      <c r="B906">
        <v>117</v>
      </c>
      <c r="C906">
        <v>331.322</v>
      </c>
      <c r="D906">
        <v>33.475000000000001</v>
      </c>
      <c r="E906">
        <v>82</v>
      </c>
      <c r="F906">
        <v>851</v>
      </c>
      <c r="G906">
        <v>32.005000000000003</v>
      </c>
      <c r="H906">
        <v>15.832000000000001</v>
      </c>
      <c r="I906" t="s">
        <v>21</v>
      </c>
    </row>
    <row r="907" spans="1:9" x14ac:dyDescent="0.2">
      <c r="A907" t="s">
        <v>8</v>
      </c>
      <c r="B907">
        <v>118</v>
      </c>
      <c r="C907">
        <v>650.36400000000003</v>
      </c>
      <c r="D907">
        <v>41.392000000000003</v>
      </c>
      <c r="E907">
        <v>1171</v>
      </c>
      <c r="F907">
        <v>870</v>
      </c>
      <c r="G907">
        <v>21.966999999999999</v>
      </c>
      <c r="H907">
        <v>22.817</v>
      </c>
      <c r="I907" t="s">
        <v>21</v>
      </c>
    </row>
    <row r="908" spans="1:9" x14ac:dyDescent="0.2">
      <c r="A908" t="s">
        <v>8</v>
      </c>
      <c r="B908">
        <v>119</v>
      </c>
      <c r="C908">
        <v>812.07100000000003</v>
      </c>
      <c r="D908">
        <v>48.176000000000002</v>
      </c>
      <c r="E908">
        <v>422</v>
      </c>
      <c r="F908">
        <v>946</v>
      </c>
      <c r="G908">
        <v>69.623999999999995</v>
      </c>
      <c r="H908">
        <v>28.777999999999999</v>
      </c>
      <c r="I908" t="s">
        <v>21</v>
      </c>
    </row>
    <row r="909" spans="1:9" x14ac:dyDescent="0.2">
      <c r="A909" t="s">
        <v>8</v>
      </c>
      <c r="B909">
        <v>120</v>
      </c>
      <c r="C909">
        <v>474.61</v>
      </c>
      <c r="D909">
        <v>43.302999999999997</v>
      </c>
      <c r="E909">
        <v>550</v>
      </c>
      <c r="F909">
        <v>885</v>
      </c>
      <c r="G909">
        <v>28.474</v>
      </c>
      <c r="H909">
        <v>16.760000000000002</v>
      </c>
      <c r="I909" t="s">
        <v>21</v>
      </c>
    </row>
    <row r="910" spans="1:9" x14ac:dyDescent="0.2">
      <c r="A910" t="s">
        <v>8</v>
      </c>
      <c r="B910">
        <v>121</v>
      </c>
      <c r="C910">
        <v>897.50300000000004</v>
      </c>
      <c r="D910">
        <v>53.646999999999998</v>
      </c>
      <c r="E910">
        <v>927</v>
      </c>
      <c r="F910">
        <v>813</v>
      </c>
      <c r="G910">
        <v>101.44499999999999</v>
      </c>
      <c r="H910">
        <v>28.102</v>
      </c>
      <c r="I910" t="s">
        <v>21</v>
      </c>
    </row>
    <row r="911" spans="1:9" x14ac:dyDescent="0.2">
      <c r="A911" t="s">
        <v>8</v>
      </c>
      <c r="B911">
        <v>122</v>
      </c>
      <c r="C911">
        <v>681.79</v>
      </c>
      <c r="D911">
        <v>47.908999999999999</v>
      </c>
      <c r="E911">
        <v>655</v>
      </c>
      <c r="F911">
        <v>929</v>
      </c>
      <c r="G911">
        <v>46.091000000000001</v>
      </c>
      <c r="H911">
        <v>22.175000000000001</v>
      </c>
      <c r="I911" t="s">
        <v>21</v>
      </c>
    </row>
    <row r="912" spans="1:9" x14ac:dyDescent="0.2">
      <c r="A912" t="s">
        <v>8</v>
      </c>
      <c r="B912">
        <v>123</v>
      </c>
      <c r="C912">
        <v>200</v>
      </c>
      <c r="D912">
        <v>22.712</v>
      </c>
      <c r="E912">
        <v>810</v>
      </c>
      <c r="F912">
        <v>893</v>
      </c>
      <c r="G912">
        <v>78.53</v>
      </c>
      <c r="H912">
        <v>14.257</v>
      </c>
      <c r="I912" t="s">
        <v>21</v>
      </c>
    </row>
    <row r="913" spans="1:9" x14ac:dyDescent="0.2">
      <c r="A913" t="s">
        <v>8</v>
      </c>
      <c r="B913">
        <v>124</v>
      </c>
      <c r="C913">
        <v>306.13900000000001</v>
      </c>
      <c r="D913">
        <v>30.584</v>
      </c>
      <c r="E913">
        <v>471</v>
      </c>
      <c r="F913">
        <v>893</v>
      </c>
      <c r="G913">
        <v>37.716000000000001</v>
      </c>
      <c r="H913">
        <v>16.071000000000002</v>
      </c>
      <c r="I913" t="s">
        <v>21</v>
      </c>
    </row>
    <row r="914" spans="1:9" x14ac:dyDescent="0.2">
      <c r="A914" t="s">
        <v>8</v>
      </c>
      <c r="B914">
        <v>125</v>
      </c>
      <c r="C914">
        <v>410.61399999999998</v>
      </c>
      <c r="D914">
        <v>37.665999999999997</v>
      </c>
      <c r="E914">
        <v>224</v>
      </c>
      <c r="F914">
        <v>928</v>
      </c>
      <c r="G914">
        <v>56.173999999999999</v>
      </c>
      <c r="H914">
        <v>17.169</v>
      </c>
      <c r="I914" t="s">
        <v>21</v>
      </c>
    </row>
    <row r="915" spans="1:9" x14ac:dyDescent="0.2">
      <c r="A915" t="s">
        <v>8</v>
      </c>
      <c r="B915">
        <v>126</v>
      </c>
      <c r="C915">
        <v>472.73700000000002</v>
      </c>
      <c r="D915">
        <v>34.911999999999999</v>
      </c>
      <c r="E915">
        <v>306</v>
      </c>
      <c r="F915">
        <v>949</v>
      </c>
      <c r="G915">
        <v>63.671999999999997</v>
      </c>
      <c r="H915">
        <v>20.806000000000001</v>
      </c>
      <c r="I915" t="s">
        <v>21</v>
      </c>
    </row>
    <row r="916" spans="1:9" x14ac:dyDescent="0.2">
      <c r="A916" t="s">
        <v>8</v>
      </c>
      <c r="B916">
        <v>127</v>
      </c>
      <c r="C916">
        <v>663.476</v>
      </c>
      <c r="D916">
        <v>42.680999999999997</v>
      </c>
      <c r="E916">
        <v>699</v>
      </c>
      <c r="F916">
        <v>970</v>
      </c>
      <c r="G916">
        <v>55.469000000000001</v>
      </c>
      <c r="H916">
        <v>23.327999999999999</v>
      </c>
      <c r="I916" t="s">
        <v>21</v>
      </c>
    </row>
    <row r="917" spans="1:9" x14ac:dyDescent="0.2">
      <c r="A917" t="s">
        <v>8</v>
      </c>
      <c r="B917">
        <v>128</v>
      </c>
      <c r="C917">
        <v>236.941</v>
      </c>
      <c r="D917">
        <v>38.356000000000002</v>
      </c>
      <c r="E917">
        <v>101</v>
      </c>
      <c r="F917">
        <v>977</v>
      </c>
      <c r="G917">
        <v>71.87</v>
      </c>
      <c r="H917">
        <v>12.288</v>
      </c>
      <c r="I917" t="s">
        <v>21</v>
      </c>
    </row>
    <row r="918" spans="1:9" x14ac:dyDescent="0.2">
      <c r="A918" t="s">
        <v>8</v>
      </c>
      <c r="B918">
        <v>129</v>
      </c>
      <c r="C918">
        <v>160.042</v>
      </c>
      <c r="D918">
        <v>23.173999999999999</v>
      </c>
      <c r="E918">
        <v>54</v>
      </c>
      <c r="F918">
        <v>921</v>
      </c>
      <c r="G918">
        <v>38.783999999999999</v>
      </c>
      <c r="H918">
        <v>12.268000000000001</v>
      </c>
      <c r="I918" t="s">
        <v>21</v>
      </c>
    </row>
    <row r="919" spans="1:9" x14ac:dyDescent="0.2">
      <c r="A919" t="s">
        <v>8</v>
      </c>
      <c r="B919">
        <v>130</v>
      </c>
      <c r="C919">
        <v>282.20600000000002</v>
      </c>
      <c r="D919">
        <v>28.277000000000001</v>
      </c>
      <c r="E919">
        <v>852</v>
      </c>
      <c r="F919">
        <v>874</v>
      </c>
      <c r="G919">
        <v>124.77800000000001</v>
      </c>
      <c r="H919">
        <v>18.198</v>
      </c>
      <c r="I919" t="s">
        <v>21</v>
      </c>
    </row>
    <row r="920" spans="1:9" x14ac:dyDescent="0.2">
      <c r="A920" t="s">
        <v>8</v>
      </c>
      <c r="B920">
        <v>131</v>
      </c>
      <c r="C920">
        <v>619.97900000000004</v>
      </c>
      <c r="D920">
        <v>40.911999999999999</v>
      </c>
      <c r="E920">
        <v>576</v>
      </c>
      <c r="F920">
        <v>987</v>
      </c>
      <c r="G920">
        <v>54.305</v>
      </c>
      <c r="H920">
        <v>23.783999999999999</v>
      </c>
      <c r="I920" t="s">
        <v>21</v>
      </c>
    </row>
    <row r="921" spans="1:9" x14ac:dyDescent="0.2">
      <c r="A921" t="s">
        <v>8</v>
      </c>
      <c r="B921">
        <v>132</v>
      </c>
      <c r="C921">
        <v>624.24599999999998</v>
      </c>
      <c r="D921">
        <v>50.298999999999999</v>
      </c>
      <c r="E921">
        <v>1128</v>
      </c>
      <c r="F921">
        <v>970</v>
      </c>
      <c r="G921">
        <v>32.161000000000001</v>
      </c>
      <c r="H921">
        <v>23.625</v>
      </c>
      <c r="I921" t="s">
        <v>21</v>
      </c>
    </row>
    <row r="922" spans="1:9" x14ac:dyDescent="0.2">
      <c r="A922" t="s">
        <v>8</v>
      </c>
      <c r="B922">
        <v>133</v>
      </c>
      <c r="C922">
        <v>870.34299999999996</v>
      </c>
      <c r="D922">
        <v>49.938000000000002</v>
      </c>
      <c r="E922">
        <v>412</v>
      </c>
      <c r="F922">
        <v>990</v>
      </c>
      <c r="G922">
        <v>37.387999999999998</v>
      </c>
      <c r="H922">
        <v>27.25</v>
      </c>
      <c r="I922" t="s">
        <v>21</v>
      </c>
    </row>
    <row r="923" spans="1:9" x14ac:dyDescent="0.2">
      <c r="A923" t="s">
        <v>8</v>
      </c>
      <c r="B923">
        <v>134</v>
      </c>
      <c r="C923">
        <v>168.887</v>
      </c>
      <c r="D923">
        <v>29.489000000000001</v>
      </c>
      <c r="E923">
        <v>798</v>
      </c>
      <c r="F923">
        <v>982</v>
      </c>
      <c r="G923">
        <v>59.789000000000001</v>
      </c>
      <c r="H923">
        <v>10.907</v>
      </c>
      <c r="I923" t="s">
        <v>21</v>
      </c>
    </row>
    <row r="924" spans="1:9" x14ac:dyDescent="0.2">
      <c r="A924" t="s">
        <v>8</v>
      </c>
      <c r="B924">
        <v>135</v>
      </c>
      <c r="C924">
        <v>600.93700000000001</v>
      </c>
      <c r="D924">
        <v>36.389000000000003</v>
      </c>
      <c r="E924">
        <v>113</v>
      </c>
      <c r="F924">
        <v>986</v>
      </c>
      <c r="G924">
        <v>40.326000000000001</v>
      </c>
      <c r="H924">
        <v>24.437000000000001</v>
      </c>
      <c r="I924" t="s">
        <v>21</v>
      </c>
    </row>
    <row r="925" spans="1:9" x14ac:dyDescent="0.2">
      <c r="A925" t="s">
        <v>8</v>
      </c>
      <c r="B925">
        <v>136</v>
      </c>
      <c r="C925">
        <v>279.709</v>
      </c>
      <c r="D925">
        <v>26.454000000000001</v>
      </c>
      <c r="E925">
        <v>353</v>
      </c>
      <c r="F925">
        <v>914</v>
      </c>
      <c r="G925">
        <v>127.569</v>
      </c>
      <c r="H925">
        <v>16.241</v>
      </c>
      <c r="I925" t="s">
        <v>21</v>
      </c>
    </row>
    <row r="926" spans="1:9" x14ac:dyDescent="0.2">
      <c r="A926" t="s">
        <v>8</v>
      </c>
      <c r="B926">
        <v>137</v>
      </c>
      <c r="C926">
        <v>277.41899999999998</v>
      </c>
      <c r="D926">
        <v>24.672999999999998</v>
      </c>
      <c r="E926">
        <v>244</v>
      </c>
      <c r="F926">
        <v>994</v>
      </c>
      <c r="G926">
        <v>78.69</v>
      </c>
      <c r="H926">
        <v>17.283999999999999</v>
      </c>
      <c r="I926" t="s">
        <v>21</v>
      </c>
    </row>
    <row r="927" spans="1:9" x14ac:dyDescent="0.2">
      <c r="A927" t="s">
        <v>8</v>
      </c>
      <c r="B927">
        <v>138</v>
      </c>
      <c r="C927">
        <v>460.97800000000001</v>
      </c>
      <c r="D927">
        <v>34.226999999999997</v>
      </c>
      <c r="E927">
        <v>2</v>
      </c>
      <c r="F927">
        <v>1021</v>
      </c>
      <c r="G927">
        <v>46.527999999999999</v>
      </c>
      <c r="H927">
        <v>21.167999999999999</v>
      </c>
      <c r="I927" t="s">
        <v>21</v>
      </c>
    </row>
    <row r="928" spans="1:9" x14ac:dyDescent="0.2">
      <c r="A928" t="s">
        <v>8</v>
      </c>
      <c r="B928">
        <v>139</v>
      </c>
      <c r="C928">
        <v>82.414000000000001</v>
      </c>
      <c r="D928">
        <v>13.285</v>
      </c>
      <c r="E928">
        <v>658</v>
      </c>
      <c r="F928">
        <v>984</v>
      </c>
      <c r="G928">
        <v>60.945</v>
      </c>
      <c r="H928">
        <v>10.323</v>
      </c>
      <c r="I928" t="s">
        <v>21</v>
      </c>
    </row>
    <row r="929" spans="1:9" x14ac:dyDescent="0.2">
      <c r="A929" t="s">
        <v>9</v>
      </c>
      <c r="B929">
        <v>1</v>
      </c>
      <c r="C929">
        <v>598.95899999999995</v>
      </c>
      <c r="D929">
        <v>44.587000000000003</v>
      </c>
      <c r="E929">
        <v>3</v>
      </c>
      <c r="F929">
        <v>52</v>
      </c>
      <c r="G929">
        <v>17.254999999999999</v>
      </c>
      <c r="H929">
        <v>22.170999999999999</v>
      </c>
      <c r="I929" t="s">
        <v>21</v>
      </c>
    </row>
    <row r="930" spans="1:9" x14ac:dyDescent="0.2">
      <c r="A930" t="s">
        <v>9</v>
      </c>
      <c r="B930">
        <v>2</v>
      </c>
      <c r="C930">
        <v>271.072</v>
      </c>
      <c r="D930">
        <v>23.628</v>
      </c>
      <c r="E930">
        <v>255</v>
      </c>
      <c r="F930">
        <v>75</v>
      </c>
      <c r="G930">
        <v>75.774000000000001</v>
      </c>
      <c r="H930">
        <v>18.741</v>
      </c>
      <c r="I930" t="s">
        <v>21</v>
      </c>
    </row>
    <row r="931" spans="1:9" x14ac:dyDescent="0.2">
      <c r="A931" t="s">
        <v>9</v>
      </c>
      <c r="B931">
        <v>3</v>
      </c>
      <c r="C931">
        <v>647.45100000000002</v>
      </c>
      <c r="D931">
        <v>41.811999999999998</v>
      </c>
      <c r="E931">
        <v>1028</v>
      </c>
      <c r="F931">
        <v>92</v>
      </c>
      <c r="G931">
        <v>35.896999999999998</v>
      </c>
      <c r="H931">
        <v>26.440999999999999</v>
      </c>
      <c r="I931" t="s">
        <v>21</v>
      </c>
    </row>
    <row r="932" spans="1:9" x14ac:dyDescent="0.2">
      <c r="A932" t="s">
        <v>9</v>
      </c>
      <c r="B932">
        <v>4</v>
      </c>
      <c r="C932">
        <v>797.399</v>
      </c>
      <c r="D932">
        <v>43.55</v>
      </c>
      <c r="E932">
        <v>466</v>
      </c>
      <c r="F932">
        <v>84</v>
      </c>
      <c r="G932">
        <v>22.195</v>
      </c>
      <c r="H932">
        <v>27.518000000000001</v>
      </c>
      <c r="I932" t="s">
        <v>21</v>
      </c>
    </row>
    <row r="933" spans="1:9" x14ac:dyDescent="0.2">
      <c r="A933" t="s">
        <v>9</v>
      </c>
      <c r="B933">
        <v>5</v>
      </c>
      <c r="C933">
        <v>379.81299999999999</v>
      </c>
      <c r="D933">
        <v>26.542000000000002</v>
      </c>
      <c r="E933">
        <v>373</v>
      </c>
      <c r="F933">
        <v>44</v>
      </c>
      <c r="G933">
        <v>159.36199999999999</v>
      </c>
      <c r="H933">
        <v>19.765999999999998</v>
      </c>
      <c r="I933" t="s">
        <v>21</v>
      </c>
    </row>
    <row r="934" spans="1:9" x14ac:dyDescent="0.2">
      <c r="A934" t="s">
        <v>9</v>
      </c>
      <c r="B934">
        <v>6</v>
      </c>
      <c r="C934">
        <v>1426.327</v>
      </c>
      <c r="D934">
        <v>54.378999999999998</v>
      </c>
      <c r="E934">
        <v>1146</v>
      </c>
      <c r="F934">
        <v>29</v>
      </c>
      <c r="G934">
        <v>103.377</v>
      </c>
      <c r="H934">
        <v>39.368000000000002</v>
      </c>
      <c r="I934" t="s">
        <v>21</v>
      </c>
    </row>
    <row r="935" spans="1:9" x14ac:dyDescent="0.2">
      <c r="A935" t="s">
        <v>9</v>
      </c>
      <c r="B935">
        <v>7</v>
      </c>
      <c r="C935">
        <v>395.21300000000002</v>
      </c>
      <c r="D935">
        <v>30.431999999999999</v>
      </c>
      <c r="E935">
        <v>140</v>
      </c>
      <c r="F935">
        <v>111</v>
      </c>
      <c r="G935">
        <v>21.125</v>
      </c>
      <c r="H935">
        <v>17.613</v>
      </c>
      <c r="I935" t="s">
        <v>21</v>
      </c>
    </row>
    <row r="936" spans="1:9" x14ac:dyDescent="0.2">
      <c r="A936" t="s">
        <v>9</v>
      </c>
      <c r="B936">
        <v>8</v>
      </c>
      <c r="C936">
        <v>249.74</v>
      </c>
      <c r="D936">
        <v>32.466999999999999</v>
      </c>
      <c r="E936">
        <v>45</v>
      </c>
      <c r="F936">
        <v>109</v>
      </c>
      <c r="G936">
        <v>27.838000000000001</v>
      </c>
      <c r="H936">
        <v>11.664999999999999</v>
      </c>
      <c r="I936" t="s">
        <v>21</v>
      </c>
    </row>
    <row r="937" spans="1:9" x14ac:dyDescent="0.2">
      <c r="A937" t="s">
        <v>9</v>
      </c>
      <c r="B937">
        <v>9</v>
      </c>
      <c r="C937">
        <v>143.49600000000001</v>
      </c>
      <c r="D937">
        <v>24.236999999999998</v>
      </c>
      <c r="E937">
        <v>265</v>
      </c>
      <c r="F937">
        <v>88</v>
      </c>
      <c r="G937">
        <v>9.9640000000000004</v>
      </c>
      <c r="H937">
        <v>9.8040000000000003</v>
      </c>
      <c r="I937" t="s">
        <v>21</v>
      </c>
    </row>
    <row r="938" spans="1:9" x14ac:dyDescent="0.2">
      <c r="A938" t="s">
        <v>9</v>
      </c>
      <c r="B938">
        <v>10</v>
      </c>
      <c r="C938">
        <v>1090.114</v>
      </c>
      <c r="D938">
        <v>57.993000000000002</v>
      </c>
      <c r="E938">
        <v>730</v>
      </c>
      <c r="F938">
        <v>233</v>
      </c>
      <c r="G938">
        <v>57.723999999999997</v>
      </c>
      <c r="H938">
        <v>30.37</v>
      </c>
      <c r="I938" t="s">
        <v>21</v>
      </c>
    </row>
    <row r="939" spans="1:9" x14ac:dyDescent="0.2">
      <c r="A939" t="s">
        <v>9</v>
      </c>
      <c r="B939">
        <v>11</v>
      </c>
      <c r="C939">
        <v>319.97899999999998</v>
      </c>
      <c r="D939">
        <v>32.548999999999999</v>
      </c>
      <c r="E939">
        <v>246</v>
      </c>
      <c r="F939">
        <v>141</v>
      </c>
      <c r="G939">
        <v>19.692</v>
      </c>
      <c r="H939">
        <v>15.75</v>
      </c>
      <c r="I939" t="s">
        <v>21</v>
      </c>
    </row>
    <row r="940" spans="1:9" x14ac:dyDescent="0.2">
      <c r="A940" t="s">
        <v>9</v>
      </c>
      <c r="B940">
        <v>12</v>
      </c>
      <c r="C940">
        <v>294.79700000000003</v>
      </c>
      <c r="D940">
        <v>25.434999999999999</v>
      </c>
      <c r="E940">
        <v>613</v>
      </c>
      <c r="F940">
        <v>171</v>
      </c>
      <c r="G940">
        <v>74.554000000000002</v>
      </c>
      <c r="H940">
        <v>17.096</v>
      </c>
      <c r="I940" t="s">
        <v>21</v>
      </c>
    </row>
    <row r="941" spans="1:9" x14ac:dyDescent="0.2">
      <c r="A941" t="s">
        <v>9</v>
      </c>
      <c r="B941">
        <v>13</v>
      </c>
      <c r="C941">
        <v>1191.779</v>
      </c>
      <c r="D941">
        <v>47.093000000000004</v>
      </c>
      <c r="E941">
        <v>462</v>
      </c>
      <c r="F941">
        <v>185</v>
      </c>
      <c r="G941">
        <v>29.55</v>
      </c>
      <c r="H941">
        <v>40.643000000000001</v>
      </c>
      <c r="I941" t="s">
        <v>21</v>
      </c>
    </row>
    <row r="942" spans="1:9" x14ac:dyDescent="0.2">
      <c r="A942" t="s">
        <v>9</v>
      </c>
      <c r="B942">
        <v>14</v>
      </c>
      <c r="C942">
        <v>375.33800000000002</v>
      </c>
      <c r="D942">
        <v>29.7</v>
      </c>
      <c r="E942">
        <v>960</v>
      </c>
      <c r="F942">
        <v>188</v>
      </c>
      <c r="G942">
        <v>81.254000000000005</v>
      </c>
      <c r="H942">
        <v>19.481999999999999</v>
      </c>
      <c r="I942" t="s">
        <v>21</v>
      </c>
    </row>
    <row r="943" spans="1:9" x14ac:dyDescent="0.2">
      <c r="A943" t="s">
        <v>9</v>
      </c>
      <c r="B943">
        <v>15</v>
      </c>
      <c r="C943">
        <v>658.68899999999996</v>
      </c>
      <c r="D943">
        <v>35.738</v>
      </c>
      <c r="E943">
        <v>1012</v>
      </c>
      <c r="F943">
        <v>167</v>
      </c>
      <c r="G943">
        <v>30.963999999999999</v>
      </c>
      <c r="H943">
        <v>28.260999999999999</v>
      </c>
      <c r="I943" t="s">
        <v>21</v>
      </c>
    </row>
    <row r="944" spans="1:9" x14ac:dyDescent="0.2">
      <c r="A944" t="s">
        <v>9</v>
      </c>
      <c r="B944">
        <v>16</v>
      </c>
      <c r="C944">
        <v>473.77699999999999</v>
      </c>
      <c r="D944">
        <v>41.081000000000003</v>
      </c>
      <c r="E944">
        <v>7</v>
      </c>
      <c r="F944">
        <v>142</v>
      </c>
      <c r="G944">
        <v>15.018000000000001</v>
      </c>
      <c r="H944">
        <v>18.27</v>
      </c>
      <c r="I944" t="s">
        <v>21</v>
      </c>
    </row>
    <row r="945" spans="1:9" x14ac:dyDescent="0.2">
      <c r="A945" t="s">
        <v>9</v>
      </c>
      <c r="B945">
        <v>17</v>
      </c>
      <c r="C945">
        <v>253.90199999999999</v>
      </c>
      <c r="D945">
        <v>22.923999999999999</v>
      </c>
      <c r="E945">
        <v>183</v>
      </c>
      <c r="F945">
        <v>169</v>
      </c>
      <c r="G945">
        <v>50.710999999999999</v>
      </c>
      <c r="H945">
        <v>16.222000000000001</v>
      </c>
      <c r="I945" t="s">
        <v>21</v>
      </c>
    </row>
    <row r="946" spans="1:9" x14ac:dyDescent="0.2">
      <c r="A946" t="s">
        <v>9</v>
      </c>
      <c r="B946">
        <v>18</v>
      </c>
      <c r="C946">
        <v>888.45</v>
      </c>
      <c r="D946">
        <v>44.091000000000001</v>
      </c>
      <c r="E946">
        <v>361</v>
      </c>
      <c r="F946">
        <v>116</v>
      </c>
      <c r="G946">
        <v>106.57899999999999</v>
      </c>
      <c r="H946">
        <v>28.128</v>
      </c>
      <c r="I946" t="s">
        <v>21</v>
      </c>
    </row>
    <row r="947" spans="1:9" x14ac:dyDescent="0.2">
      <c r="A947" t="s">
        <v>9</v>
      </c>
      <c r="B947">
        <v>19</v>
      </c>
      <c r="C947">
        <v>473.98500000000001</v>
      </c>
      <c r="D947">
        <v>36.963000000000001</v>
      </c>
      <c r="E947">
        <v>884</v>
      </c>
      <c r="F947">
        <v>231</v>
      </c>
      <c r="G947">
        <v>80.454999999999998</v>
      </c>
      <c r="H947">
        <v>21.302</v>
      </c>
      <c r="I947" t="s">
        <v>21</v>
      </c>
    </row>
    <row r="948" spans="1:9" x14ac:dyDescent="0.2">
      <c r="A948" t="s">
        <v>9</v>
      </c>
      <c r="B948">
        <v>20</v>
      </c>
      <c r="C948">
        <v>298.85500000000002</v>
      </c>
      <c r="D948">
        <v>31.105</v>
      </c>
      <c r="E948">
        <v>78</v>
      </c>
      <c r="F948">
        <v>204</v>
      </c>
      <c r="G948">
        <v>40.795000000000002</v>
      </c>
      <c r="H948">
        <v>12.698</v>
      </c>
      <c r="I948" t="s">
        <v>21</v>
      </c>
    </row>
    <row r="949" spans="1:9" x14ac:dyDescent="0.2">
      <c r="A949" t="s">
        <v>9</v>
      </c>
      <c r="B949">
        <v>21</v>
      </c>
      <c r="C949">
        <v>195.21299999999999</v>
      </c>
      <c r="D949">
        <v>25.614000000000001</v>
      </c>
      <c r="E949">
        <v>851</v>
      </c>
      <c r="F949">
        <v>137</v>
      </c>
      <c r="G949">
        <v>95.781999999999996</v>
      </c>
      <c r="H949">
        <v>12.083</v>
      </c>
      <c r="I949" t="s">
        <v>21</v>
      </c>
    </row>
    <row r="950" spans="1:9" x14ac:dyDescent="0.2">
      <c r="A950" t="s">
        <v>9</v>
      </c>
      <c r="B950">
        <v>22</v>
      </c>
      <c r="C950">
        <v>1065.8689999999999</v>
      </c>
      <c r="D950">
        <v>52.16</v>
      </c>
      <c r="E950">
        <v>1244</v>
      </c>
      <c r="F950">
        <v>140</v>
      </c>
      <c r="G950">
        <v>95.322999999999993</v>
      </c>
      <c r="H950">
        <v>31.733000000000001</v>
      </c>
      <c r="I950" t="s">
        <v>21</v>
      </c>
    </row>
    <row r="951" spans="1:9" x14ac:dyDescent="0.2">
      <c r="A951" t="s">
        <v>9</v>
      </c>
      <c r="B951">
        <v>23</v>
      </c>
      <c r="C951">
        <v>205.30699999999999</v>
      </c>
      <c r="D951">
        <v>21.004999999999999</v>
      </c>
      <c r="E951">
        <v>272</v>
      </c>
      <c r="F951">
        <v>157</v>
      </c>
      <c r="G951">
        <v>132.51</v>
      </c>
      <c r="H951">
        <v>15.878</v>
      </c>
      <c r="I951" t="s">
        <v>21</v>
      </c>
    </row>
    <row r="952" spans="1:9" x14ac:dyDescent="0.2">
      <c r="A952" t="s">
        <v>9</v>
      </c>
      <c r="B952">
        <v>24</v>
      </c>
      <c r="C952">
        <v>301.56099999999998</v>
      </c>
      <c r="D952">
        <v>27.789000000000001</v>
      </c>
      <c r="E952">
        <v>194</v>
      </c>
      <c r="F952">
        <v>197</v>
      </c>
      <c r="G952">
        <v>176.673</v>
      </c>
      <c r="H952">
        <v>17.215</v>
      </c>
      <c r="I952" t="s">
        <v>21</v>
      </c>
    </row>
    <row r="953" spans="1:9" x14ac:dyDescent="0.2">
      <c r="A953" t="s">
        <v>9</v>
      </c>
      <c r="B953">
        <v>25</v>
      </c>
      <c r="C953">
        <v>288.03300000000002</v>
      </c>
      <c r="D953">
        <v>30.494</v>
      </c>
      <c r="E953">
        <v>699</v>
      </c>
      <c r="F953">
        <v>259</v>
      </c>
      <c r="G953">
        <v>83.927999999999997</v>
      </c>
      <c r="H953">
        <v>15.44</v>
      </c>
      <c r="I953" t="s">
        <v>21</v>
      </c>
    </row>
    <row r="954" spans="1:9" x14ac:dyDescent="0.2">
      <c r="A954" t="s">
        <v>9</v>
      </c>
      <c r="B954">
        <v>26</v>
      </c>
      <c r="C954">
        <v>616.96100000000001</v>
      </c>
      <c r="D954">
        <v>35.811999999999998</v>
      </c>
      <c r="E954">
        <v>1116</v>
      </c>
      <c r="F954">
        <v>276</v>
      </c>
      <c r="G954">
        <v>82.234999999999999</v>
      </c>
      <c r="H954">
        <v>26.942</v>
      </c>
      <c r="I954" t="s">
        <v>21</v>
      </c>
    </row>
    <row r="955" spans="1:9" x14ac:dyDescent="0.2">
      <c r="A955" t="s">
        <v>9</v>
      </c>
      <c r="B955">
        <v>27</v>
      </c>
      <c r="C955">
        <v>692.3</v>
      </c>
      <c r="D955">
        <v>51.234000000000002</v>
      </c>
      <c r="E955">
        <v>619</v>
      </c>
      <c r="F955">
        <v>177</v>
      </c>
      <c r="G955">
        <v>110.26</v>
      </c>
      <c r="H955">
        <v>20.675999999999998</v>
      </c>
      <c r="I955" t="s">
        <v>21</v>
      </c>
    </row>
    <row r="956" spans="1:9" x14ac:dyDescent="0.2">
      <c r="A956" t="s">
        <v>9</v>
      </c>
      <c r="B956">
        <v>28</v>
      </c>
      <c r="C956">
        <v>1587.721</v>
      </c>
      <c r="D956">
        <v>58.898000000000003</v>
      </c>
      <c r="E956">
        <v>938</v>
      </c>
      <c r="F956">
        <v>318</v>
      </c>
      <c r="G956">
        <v>7.5529999999999999</v>
      </c>
      <c r="H956">
        <v>47.44</v>
      </c>
      <c r="I956" t="s">
        <v>21</v>
      </c>
    </row>
    <row r="957" spans="1:9" x14ac:dyDescent="0.2">
      <c r="A957" t="s">
        <v>9</v>
      </c>
      <c r="B957">
        <v>29</v>
      </c>
      <c r="C957">
        <v>535.9</v>
      </c>
      <c r="D957">
        <v>41.302</v>
      </c>
      <c r="E957">
        <v>85</v>
      </c>
      <c r="F957">
        <v>277</v>
      </c>
      <c r="G957">
        <v>46.582000000000001</v>
      </c>
      <c r="H957">
        <v>20.66</v>
      </c>
      <c r="I957" t="s">
        <v>21</v>
      </c>
    </row>
    <row r="958" spans="1:9" x14ac:dyDescent="0.2">
      <c r="A958" t="s">
        <v>9</v>
      </c>
      <c r="B958">
        <v>30</v>
      </c>
      <c r="C958">
        <v>302.49700000000001</v>
      </c>
      <c r="D958">
        <v>24.997</v>
      </c>
      <c r="E958">
        <v>31</v>
      </c>
      <c r="F958">
        <v>190</v>
      </c>
      <c r="G958">
        <v>107.26600000000001</v>
      </c>
      <c r="H958">
        <v>19.216999999999999</v>
      </c>
      <c r="I958" t="s">
        <v>21</v>
      </c>
    </row>
    <row r="959" spans="1:9" x14ac:dyDescent="0.2">
      <c r="A959" t="s">
        <v>9</v>
      </c>
      <c r="B959">
        <v>31</v>
      </c>
      <c r="C959">
        <v>394.173</v>
      </c>
      <c r="D959">
        <v>40.125999999999998</v>
      </c>
      <c r="E959">
        <v>901</v>
      </c>
      <c r="F959">
        <v>315</v>
      </c>
      <c r="G959">
        <v>65.289000000000001</v>
      </c>
      <c r="H959">
        <v>15.09</v>
      </c>
      <c r="I959" t="s">
        <v>21</v>
      </c>
    </row>
    <row r="960" spans="1:9" x14ac:dyDescent="0.2">
      <c r="A960" t="s">
        <v>9</v>
      </c>
      <c r="B960">
        <v>32</v>
      </c>
      <c r="C960">
        <v>638.60599999999999</v>
      </c>
      <c r="D960">
        <v>43.875999999999998</v>
      </c>
      <c r="E960">
        <v>407</v>
      </c>
      <c r="F960">
        <v>296</v>
      </c>
      <c r="G960">
        <v>19.766999999999999</v>
      </c>
      <c r="H960">
        <v>29.709</v>
      </c>
      <c r="I960" t="s">
        <v>21</v>
      </c>
    </row>
    <row r="961" spans="1:9" x14ac:dyDescent="0.2">
      <c r="A961" t="s">
        <v>9</v>
      </c>
      <c r="B961">
        <v>33</v>
      </c>
      <c r="C961">
        <v>927.99199999999996</v>
      </c>
      <c r="D961">
        <v>50.805</v>
      </c>
      <c r="E961">
        <v>725</v>
      </c>
      <c r="F961">
        <v>262</v>
      </c>
      <c r="G961">
        <v>167.905</v>
      </c>
      <c r="H961">
        <v>28.04</v>
      </c>
      <c r="I961" t="s">
        <v>21</v>
      </c>
    </row>
    <row r="962" spans="1:9" x14ac:dyDescent="0.2">
      <c r="A962" t="s">
        <v>9</v>
      </c>
      <c r="B962">
        <v>34</v>
      </c>
      <c r="C962">
        <v>1144.2249999999999</v>
      </c>
      <c r="D962">
        <v>54.942</v>
      </c>
      <c r="E962">
        <v>180</v>
      </c>
      <c r="F962">
        <v>248</v>
      </c>
      <c r="G962">
        <v>145.28399999999999</v>
      </c>
      <c r="H962">
        <v>32.96</v>
      </c>
      <c r="I962" t="s">
        <v>21</v>
      </c>
    </row>
    <row r="963" spans="1:9" x14ac:dyDescent="0.2">
      <c r="A963" t="s">
        <v>9</v>
      </c>
      <c r="B963">
        <v>35</v>
      </c>
      <c r="C963">
        <v>403.33</v>
      </c>
      <c r="D963">
        <v>35.340000000000003</v>
      </c>
      <c r="E963">
        <v>334</v>
      </c>
      <c r="F963">
        <v>228</v>
      </c>
      <c r="G963">
        <v>95.763000000000005</v>
      </c>
      <c r="H963">
        <v>16.774000000000001</v>
      </c>
      <c r="I963" t="s">
        <v>21</v>
      </c>
    </row>
    <row r="964" spans="1:9" x14ac:dyDescent="0.2">
      <c r="A964" t="s">
        <v>9</v>
      </c>
      <c r="B964">
        <v>36</v>
      </c>
      <c r="C964">
        <v>1213.0070000000001</v>
      </c>
      <c r="D964">
        <v>51.854999999999997</v>
      </c>
      <c r="E964">
        <v>512</v>
      </c>
      <c r="F964">
        <v>308</v>
      </c>
      <c r="G964">
        <v>150.565</v>
      </c>
      <c r="H964">
        <v>34.573</v>
      </c>
      <c r="I964" t="s">
        <v>21</v>
      </c>
    </row>
    <row r="965" spans="1:9" x14ac:dyDescent="0.2">
      <c r="A965" t="s">
        <v>9</v>
      </c>
      <c r="B965">
        <v>37</v>
      </c>
      <c r="C965">
        <v>1054.6310000000001</v>
      </c>
      <c r="D965">
        <v>43.375</v>
      </c>
      <c r="E965">
        <v>715</v>
      </c>
      <c r="F965">
        <v>301</v>
      </c>
      <c r="G965">
        <v>112.751</v>
      </c>
      <c r="H965">
        <v>37.293999999999997</v>
      </c>
      <c r="I965" t="s">
        <v>21</v>
      </c>
    </row>
    <row r="966" spans="1:9" x14ac:dyDescent="0.2">
      <c r="A966" t="s">
        <v>9</v>
      </c>
      <c r="B966">
        <v>38</v>
      </c>
      <c r="C966">
        <v>139.02199999999999</v>
      </c>
      <c r="D966">
        <v>21.832999999999998</v>
      </c>
      <c r="E966">
        <v>47</v>
      </c>
      <c r="F966">
        <v>329</v>
      </c>
      <c r="G966">
        <v>12.804</v>
      </c>
      <c r="H966">
        <v>9.2550000000000008</v>
      </c>
      <c r="I966" t="s">
        <v>21</v>
      </c>
    </row>
    <row r="967" spans="1:9" x14ac:dyDescent="0.2">
      <c r="A967" t="s">
        <v>9</v>
      </c>
      <c r="B967">
        <v>39</v>
      </c>
      <c r="C967">
        <v>1166.8050000000001</v>
      </c>
      <c r="D967">
        <v>63.731999999999999</v>
      </c>
      <c r="E967">
        <v>133</v>
      </c>
      <c r="F967">
        <v>311</v>
      </c>
      <c r="G967">
        <v>138.077</v>
      </c>
      <c r="H967">
        <v>29.646999999999998</v>
      </c>
      <c r="I967" t="s">
        <v>21</v>
      </c>
    </row>
    <row r="968" spans="1:9" x14ac:dyDescent="0.2">
      <c r="A968" t="s">
        <v>9</v>
      </c>
      <c r="B968">
        <v>40</v>
      </c>
      <c r="C968">
        <v>680.54100000000005</v>
      </c>
      <c r="D968">
        <v>52.23</v>
      </c>
      <c r="E968">
        <v>845</v>
      </c>
      <c r="F968">
        <v>306</v>
      </c>
      <c r="G968">
        <v>107.98699999999999</v>
      </c>
      <c r="H968">
        <v>26.506</v>
      </c>
      <c r="I968" t="s">
        <v>21</v>
      </c>
    </row>
    <row r="969" spans="1:9" x14ac:dyDescent="0.2">
      <c r="A969" t="s">
        <v>9</v>
      </c>
      <c r="B969">
        <v>41</v>
      </c>
      <c r="C969">
        <v>777.52300000000002</v>
      </c>
      <c r="D969">
        <v>44.4</v>
      </c>
      <c r="E969">
        <v>342</v>
      </c>
      <c r="F969">
        <v>357</v>
      </c>
      <c r="G969">
        <v>163.54</v>
      </c>
      <c r="H969">
        <v>33.959000000000003</v>
      </c>
      <c r="I969" t="s">
        <v>21</v>
      </c>
    </row>
    <row r="970" spans="1:9" x14ac:dyDescent="0.2">
      <c r="A970" t="s">
        <v>9</v>
      </c>
      <c r="B970">
        <v>42</v>
      </c>
      <c r="C970">
        <v>1201.769</v>
      </c>
      <c r="D970">
        <v>48.246000000000002</v>
      </c>
      <c r="E970">
        <v>1042</v>
      </c>
      <c r="F970">
        <v>392</v>
      </c>
      <c r="G970">
        <v>156.34899999999999</v>
      </c>
      <c r="H970">
        <v>37.796999999999997</v>
      </c>
      <c r="I970" t="s">
        <v>21</v>
      </c>
    </row>
    <row r="971" spans="1:9" x14ac:dyDescent="0.2">
      <c r="A971" t="s">
        <v>9</v>
      </c>
      <c r="B971">
        <v>43</v>
      </c>
      <c r="C971">
        <v>372.11200000000002</v>
      </c>
      <c r="D971">
        <v>29.742000000000001</v>
      </c>
      <c r="E971">
        <v>460</v>
      </c>
      <c r="F971">
        <v>336</v>
      </c>
      <c r="G971">
        <v>143.37899999999999</v>
      </c>
      <c r="H971">
        <v>16.798999999999999</v>
      </c>
      <c r="I971" t="s">
        <v>21</v>
      </c>
    </row>
    <row r="972" spans="1:9" x14ac:dyDescent="0.2">
      <c r="A972" t="s">
        <v>9</v>
      </c>
      <c r="B972">
        <v>44</v>
      </c>
      <c r="C972">
        <v>723.51700000000005</v>
      </c>
      <c r="D972">
        <v>36.771000000000001</v>
      </c>
      <c r="E972">
        <v>946</v>
      </c>
      <c r="F972">
        <v>413</v>
      </c>
      <c r="G972">
        <v>33.551000000000002</v>
      </c>
      <c r="H972">
        <v>30.225000000000001</v>
      </c>
      <c r="I972" t="s">
        <v>21</v>
      </c>
    </row>
    <row r="973" spans="1:9" x14ac:dyDescent="0.2">
      <c r="A973" t="s">
        <v>9</v>
      </c>
      <c r="B973">
        <v>45</v>
      </c>
      <c r="C973">
        <v>907.7</v>
      </c>
      <c r="D973">
        <v>51.526000000000003</v>
      </c>
      <c r="E973">
        <v>27</v>
      </c>
      <c r="F973">
        <v>369</v>
      </c>
      <c r="G973">
        <v>155.19999999999999</v>
      </c>
      <c r="H973">
        <v>29.745000000000001</v>
      </c>
      <c r="I973" t="s">
        <v>21</v>
      </c>
    </row>
    <row r="974" spans="1:9" x14ac:dyDescent="0.2">
      <c r="A974" t="s">
        <v>9</v>
      </c>
      <c r="B974">
        <v>46</v>
      </c>
      <c r="C974">
        <v>292.19600000000003</v>
      </c>
      <c r="D974">
        <v>23.173999999999999</v>
      </c>
      <c r="E974">
        <v>801</v>
      </c>
      <c r="F974">
        <v>396</v>
      </c>
      <c r="G974">
        <v>128.78399999999999</v>
      </c>
      <c r="H974">
        <v>19.484000000000002</v>
      </c>
      <c r="I974" t="s">
        <v>21</v>
      </c>
    </row>
    <row r="975" spans="1:9" x14ac:dyDescent="0.2">
      <c r="A975" t="s">
        <v>9</v>
      </c>
      <c r="B975">
        <v>47</v>
      </c>
      <c r="C975">
        <v>406.34800000000001</v>
      </c>
      <c r="D975">
        <v>38.994</v>
      </c>
      <c r="E975">
        <v>539</v>
      </c>
      <c r="F975">
        <v>410</v>
      </c>
      <c r="G975">
        <v>163.66399999999999</v>
      </c>
      <c r="H975">
        <v>16.135000000000002</v>
      </c>
      <c r="I975" t="s">
        <v>21</v>
      </c>
    </row>
    <row r="976" spans="1:9" x14ac:dyDescent="0.2">
      <c r="A976" t="s">
        <v>9</v>
      </c>
      <c r="B976">
        <v>48</v>
      </c>
      <c r="C976">
        <v>136.83699999999999</v>
      </c>
      <c r="D976">
        <v>17.972000000000001</v>
      </c>
      <c r="E976">
        <v>345</v>
      </c>
      <c r="F976">
        <v>421</v>
      </c>
      <c r="G976">
        <v>158.96199999999999</v>
      </c>
      <c r="H976">
        <v>13.404999999999999</v>
      </c>
      <c r="I976" t="s">
        <v>21</v>
      </c>
    </row>
    <row r="977" spans="1:9" x14ac:dyDescent="0.2">
      <c r="A977" t="s">
        <v>9</v>
      </c>
      <c r="B977">
        <v>49</v>
      </c>
      <c r="C977">
        <v>1067.43</v>
      </c>
      <c r="D977">
        <v>57.387999999999998</v>
      </c>
      <c r="E977">
        <v>414</v>
      </c>
      <c r="F977">
        <v>447</v>
      </c>
      <c r="G977">
        <v>169.63800000000001</v>
      </c>
      <c r="H977">
        <v>32.313000000000002</v>
      </c>
      <c r="I977" t="s">
        <v>21</v>
      </c>
    </row>
    <row r="978" spans="1:9" x14ac:dyDescent="0.2">
      <c r="A978" t="s">
        <v>9</v>
      </c>
      <c r="B978">
        <v>50</v>
      </c>
      <c r="C978">
        <v>246.30600000000001</v>
      </c>
      <c r="D978">
        <v>21.870999999999999</v>
      </c>
      <c r="E978">
        <v>290</v>
      </c>
      <c r="F978">
        <v>484</v>
      </c>
      <c r="G978">
        <v>52.792000000000002</v>
      </c>
      <c r="H978">
        <v>18.442</v>
      </c>
      <c r="I978" t="s">
        <v>21</v>
      </c>
    </row>
    <row r="979" spans="1:9" x14ac:dyDescent="0.2">
      <c r="A979" t="s">
        <v>9</v>
      </c>
      <c r="B979">
        <v>51</v>
      </c>
      <c r="C979">
        <v>908.63699999999994</v>
      </c>
      <c r="D979">
        <v>65.14</v>
      </c>
      <c r="E979">
        <v>930</v>
      </c>
      <c r="F979">
        <v>432</v>
      </c>
      <c r="G979">
        <v>119.358</v>
      </c>
      <c r="H979">
        <v>23.704000000000001</v>
      </c>
      <c r="I979" t="s">
        <v>21</v>
      </c>
    </row>
    <row r="980" spans="1:9" x14ac:dyDescent="0.2">
      <c r="A980" t="s">
        <v>9</v>
      </c>
      <c r="B980">
        <v>52</v>
      </c>
      <c r="C980">
        <v>341.10300000000001</v>
      </c>
      <c r="D980">
        <v>28.361000000000001</v>
      </c>
      <c r="E980">
        <v>679</v>
      </c>
      <c r="F980">
        <v>446</v>
      </c>
      <c r="G980">
        <v>146.12899999999999</v>
      </c>
      <c r="H980">
        <v>17.608000000000001</v>
      </c>
      <c r="I980" t="s">
        <v>21</v>
      </c>
    </row>
    <row r="981" spans="1:9" x14ac:dyDescent="0.2">
      <c r="A981" t="s">
        <v>9</v>
      </c>
      <c r="B981">
        <v>53</v>
      </c>
      <c r="C981">
        <v>820.39499999999998</v>
      </c>
      <c r="D981">
        <v>45.381999999999998</v>
      </c>
      <c r="E981">
        <v>1016</v>
      </c>
      <c r="F981">
        <v>437</v>
      </c>
      <c r="G981">
        <v>104.82599999999999</v>
      </c>
      <c r="H981">
        <v>25.035</v>
      </c>
      <c r="I981" t="s">
        <v>21</v>
      </c>
    </row>
    <row r="982" spans="1:9" x14ac:dyDescent="0.2">
      <c r="A982" t="s">
        <v>9</v>
      </c>
      <c r="B982">
        <v>54</v>
      </c>
      <c r="C982">
        <v>451.30099999999999</v>
      </c>
      <c r="D982">
        <v>31.091999999999999</v>
      </c>
      <c r="E982">
        <v>63</v>
      </c>
      <c r="F982">
        <v>440</v>
      </c>
      <c r="G982">
        <v>120.556</v>
      </c>
      <c r="H982">
        <v>21.457000000000001</v>
      </c>
      <c r="I982" t="s">
        <v>21</v>
      </c>
    </row>
    <row r="983" spans="1:9" x14ac:dyDescent="0.2">
      <c r="A983" t="s">
        <v>9</v>
      </c>
      <c r="B983">
        <v>55</v>
      </c>
      <c r="C983">
        <v>875.85799999999995</v>
      </c>
      <c r="D983">
        <v>54.219000000000001</v>
      </c>
      <c r="E983">
        <v>185</v>
      </c>
      <c r="F983">
        <v>595</v>
      </c>
      <c r="G983">
        <v>59.621000000000002</v>
      </c>
      <c r="H983">
        <v>31.175999999999998</v>
      </c>
      <c r="I983" t="s">
        <v>21</v>
      </c>
    </row>
    <row r="984" spans="1:9" x14ac:dyDescent="0.2">
      <c r="A984" t="s">
        <v>9</v>
      </c>
      <c r="B984">
        <v>56</v>
      </c>
      <c r="C984">
        <v>213.00700000000001</v>
      </c>
      <c r="D984">
        <v>21.303000000000001</v>
      </c>
      <c r="E984">
        <v>131</v>
      </c>
      <c r="F984">
        <v>515</v>
      </c>
      <c r="G984">
        <v>57.994999999999997</v>
      </c>
      <c r="H984">
        <v>13.845000000000001</v>
      </c>
      <c r="I984" t="s">
        <v>21</v>
      </c>
    </row>
    <row r="985" spans="1:9" x14ac:dyDescent="0.2">
      <c r="A985" t="s">
        <v>9</v>
      </c>
      <c r="B985">
        <v>57</v>
      </c>
      <c r="C985">
        <v>1826.6389999999999</v>
      </c>
      <c r="D985">
        <v>67.376000000000005</v>
      </c>
      <c r="E985">
        <v>799</v>
      </c>
      <c r="F985">
        <v>670</v>
      </c>
      <c r="G985">
        <v>84.781000000000006</v>
      </c>
      <c r="H985">
        <v>45.485999999999997</v>
      </c>
      <c r="I985" t="s">
        <v>21</v>
      </c>
    </row>
    <row r="986" spans="1:9" x14ac:dyDescent="0.2">
      <c r="A986" t="s">
        <v>9</v>
      </c>
      <c r="B986">
        <v>58</v>
      </c>
      <c r="C986">
        <v>196.15</v>
      </c>
      <c r="D986">
        <v>21.526</v>
      </c>
      <c r="E986">
        <v>371</v>
      </c>
      <c r="F986">
        <v>482</v>
      </c>
      <c r="G986">
        <v>160.75</v>
      </c>
      <c r="H986">
        <v>12.948</v>
      </c>
      <c r="I986" t="s">
        <v>21</v>
      </c>
    </row>
    <row r="987" spans="1:9" x14ac:dyDescent="0.2">
      <c r="A987" t="s">
        <v>9</v>
      </c>
      <c r="B987">
        <v>59</v>
      </c>
      <c r="C987">
        <v>101.56100000000001</v>
      </c>
      <c r="D987">
        <v>21.972999999999999</v>
      </c>
      <c r="E987">
        <v>863</v>
      </c>
      <c r="F987">
        <v>469</v>
      </c>
      <c r="G987">
        <v>130.23599999999999</v>
      </c>
      <c r="H987">
        <v>8.9339999999999993</v>
      </c>
      <c r="I987" t="s">
        <v>21</v>
      </c>
    </row>
    <row r="988" spans="1:9" x14ac:dyDescent="0.2">
      <c r="A988" t="s">
        <v>9</v>
      </c>
      <c r="B988">
        <v>60</v>
      </c>
      <c r="C988">
        <v>2263.0590000000002</v>
      </c>
      <c r="D988">
        <v>71.173000000000002</v>
      </c>
      <c r="E988">
        <v>1131</v>
      </c>
      <c r="F988">
        <v>686</v>
      </c>
      <c r="G988">
        <v>78.231999999999999</v>
      </c>
      <c r="H988">
        <v>48.073</v>
      </c>
      <c r="I988" t="s">
        <v>21</v>
      </c>
    </row>
    <row r="989" spans="1:9" x14ac:dyDescent="0.2">
      <c r="A989" t="s">
        <v>9</v>
      </c>
      <c r="B989">
        <v>61</v>
      </c>
      <c r="C989">
        <v>274.089</v>
      </c>
      <c r="D989">
        <v>22.388999999999999</v>
      </c>
      <c r="E989">
        <v>611</v>
      </c>
      <c r="F989">
        <v>533</v>
      </c>
      <c r="G989">
        <v>53.790999999999997</v>
      </c>
      <c r="H989">
        <v>19.512</v>
      </c>
      <c r="I989" t="s">
        <v>21</v>
      </c>
    </row>
    <row r="990" spans="1:9" x14ac:dyDescent="0.2">
      <c r="A990" t="s">
        <v>9</v>
      </c>
      <c r="B990">
        <v>62</v>
      </c>
      <c r="C990">
        <v>293.02800000000002</v>
      </c>
      <c r="D990">
        <v>27.152000000000001</v>
      </c>
      <c r="E990">
        <v>289</v>
      </c>
      <c r="F990">
        <v>506</v>
      </c>
      <c r="G990">
        <v>166.95400000000001</v>
      </c>
      <c r="H990">
        <v>18.367000000000001</v>
      </c>
      <c r="I990" t="s">
        <v>21</v>
      </c>
    </row>
    <row r="991" spans="1:9" x14ac:dyDescent="0.2">
      <c r="A991" t="s">
        <v>9</v>
      </c>
      <c r="B991">
        <v>63</v>
      </c>
      <c r="C991">
        <v>1387.4090000000001</v>
      </c>
      <c r="D991">
        <v>65.209000000000003</v>
      </c>
      <c r="E991">
        <v>675</v>
      </c>
      <c r="F991">
        <v>493</v>
      </c>
      <c r="G991">
        <v>117.072</v>
      </c>
      <c r="H991">
        <v>31.562000000000001</v>
      </c>
      <c r="I991" t="s">
        <v>21</v>
      </c>
    </row>
    <row r="992" spans="1:9" x14ac:dyDescent="0.2">
      <c r="A992" t="s">
        <v>9</v>
      </c>
      <c r="B992">
        <v>64</v>
      </c>
      <c r="C992">
        <v>279.60500000000002</v>
      </c>
      <c r="D992">
        <v>23.545999999999999</v>
      </c>
      <c r="E992">
        <v>569</v>
      </c>
      <c r="F992">
        <v>502</v>
      </c>
      <c r="G992">
        <v>99.462000000000003</v>
      </c>
      <c r="H992">
        <v>16.015000000000001</v>
      </c>
      <c r="I992" t="s">
        <v>21</v>
      </c>
    </row>
    <row r="993" spans="1:9" x14ac:dyDescent="0.2">
      <c r="A993" t="s">
        <v>9</v>
      </c>
      <c r="B993">
        <v>65</v>
      </c>
      <c r="C993">
        <v>737.98099999999999</v>
      </c>
      <c r="D993">
        <v>37.515000000000001</v>
      </c>
      <c r="E993">
        <v>343</v>
      </c>
      <c r="F993">
        <v>568</v>
      </c>
      <c r="G993">
        <v>154.53700000000001</v>
      </c>
      <c r="H993">
        <v>29.312000000000001</v>
      </c>
      <c r="I993" t="s">
        <v>21</v>
      </c>
    </row>
    <row r="994" spans="1:9" x14ac:dyDescent="0.2">
      <c r="A994" t="s">
        <v>9</v>
      </c>
      <c r="B994">
        <v>66</v>
      </c>
      <c r="C994">
        <v>1199.2719999999999</v>
      </c>
      <c r="D994">
        <v>51.460999999999999</v>
      </c>
      <c r="E994">
        <v>516</v>
      </c>
      <c r="F994">
        <v>528</v>
      </c>
      <c r="G994">
        <v>94.674000000000007</v>
      </c>
      <c r="H994">
        <v>30.847999999999999</v>
      </c>
      <c r="I994" t="s">
        <v>21</v>
      </c>
    </row>
    <row r="995" spans="1:9" x14ac:dyDescent="0.2">
      <c r="A995" t="s">
        <v>9</v>
      </c>
      <c r="B995">
        <v>67</v>
      </c>
      <c r="C995">
        <v>234.547</v>
      </c>
      <c r="D995">
        <v>22.766999999999999</v>
      </c>
      <c r="E995">
        <v>251</v>
      </c>
      <c r="F995">
        <v>552</v>
      </c>
      <c r="G995">
        <v>159.25399999999999</v>
      </c>
      <c r="H995">
        <v>14.103</v>
      </c>
      <c r="I995" t="s">
        <v>21</v>
      </c>
    </row>
    <row r="996" spans="1:9" x14ac:dyDescent="0.2">
      <c r="A996" t="s">
        <v>9</v>
      </c>
      <c r="B996">
        <v>68</v>
      </c>
      <c r="C996">
        <v>624.76599999999996</v>
      </c>
      <c r="D996">
        <v>39.244</v>
      </c>
      <c r="E996">
        <v>610</v>
      </c>
      <c r="F996">
        <v>672</v>
      </c>
      <c r="G996">
        <v>80.537999999999997</v>
      </c>
      <c r="H996">
        <v>25.004999999999999</v>
      </c>
      <c r="I996" t="s">
        <v>21</v>
      </c>
    </row>
    <row r="997" spans="1:9" x14ac:dyDescent="0.2">
      <c r="A997" t="s">
        <v>9</v>
      </c>
      <c r="B997">
        <v>69</v>
      </c>
      <c r="C997">
        <v>677.10699999999997</v>
      </c>
      <c r="D997">
        <v>38.088000000000001</v>
      </c>
      <c r="E997">
        <v>175</v>
      </c>
      <c r="F997">
        <v>657</v>
      </c>
      <c r="G997">
        <v>27.216000000000001</v>
      </c>
      <c r="H997">
        <v>29.684000000000001</v>
      </c>
      <c r="I997" t="s">
        <v>21</v>
      </c>
    </row>
    <row r="998" spans="1:9" x14ac:dyDescent="0.2">
      <c r="A998" t="s">
        <v>9</v>
      </c>
      <c r="B998">
        <v>70</v>
      </c>
      <c r="C998">
        <v>742.976</v>
      </c>
      <c r="D998">
        <v>49.354999999999997</v>
      </c>
      <c r="E998">
        <v>63</v>
      </c>
      <c r="F998">
        <v>720</v>
      </c>
      <c r="G998">
        <v>61.927999999999997</v>
      </c>
      <c r="H998">
        <v>27.532</v>
      </c>
      <c r="I998" t="s">
        <v>21</v>
      </c>
    </row>
    <row r="999" spans="1:9" x14ac:dyDescent="0.2">
      <c r="A999" t="s">
        <v>9</v>
      </c>
      <c r="B999">
        <v>71</v>
      </c>
      <c r="C999">
        <v>1936.212</v>
      </c>
      <c r="D999">
        <v>73.652000000000001</v>
      </c>
      <c r="E999">
        <v>1233</v>
      </c>
      <c r="F999">
        <v>589</v>
      </c>
      <c r="G999">
        <v>102.393</v>
      </c>
      <c r="H999">
        <v>41.927</v>
      </c>
      <c r="I999" t="s">
        <v>21</v>
      </c>
    </row>
    <row r="1000" spans="1:9" x14ac:dyDescent="0.2">
      <c r="A1000" t="s">
        <v>9</v>
      </c>
      <c r="B1000">
        <v>72</v>
      </c>
      <c r="C1000">
        <v>293.02800000000002</v>
      </c>
      <c r="D1000">
        <v>22.849</v>
      </c>
      <c r="E1000">
        <v>300</v>
      </c>
      <c r="F1000">
        <v>613</v>
      </c>
      <c r="G1000">
        <v>149.452</v>
      </c>
      <c r="H1000">
        <v>20.096</v>
      </c>
      <c r="I1000" t="s">
        <v>21</v>
      </c>
    </row>
    <row r="1001" spans="1:9" x14ac:dyDescent="0.2">
      <c r="A1001" t="s">
        <v>9</v>
      </c>
      <c r="B1001">
        <v>73</v>
      </c>
      <c r="C1001">
        <v>719.97900000000004</v>
      </c>
      <c r="D1001">
        <v>47.374000000000002</v>
      </c>
      <c r="E1001">
        <v>967</v>
      </c>
      <c r="F1001">
        <v>630</v>
      </c>
      <c r="G1001">
        <v>119.358</v>
      </c>
      <c r="H1001">
        <v>24.794</v>
      </c>
      <c r="I1001" t="s">
        <v>21</v>
      </c>
    </row>
    <row r="1002" spans="1:9" x14ac:dyDescent="0.2">
      <c r="A1002" t="s">
        <v>9</v>
      </c>
      <c r="B1002">
        <v>74</v>
      </c>
      <c r="C1002">
        <v>1252.549</v>
      </c>
      <c r="D1002">
        <v>53.72</v>
      </c>
      <c r="E1002">
        <v>373</v>
      </c>
      <c r="F1002">
        <v>657</v>
      </c>
      <c r="G1002">
        <v>148.505</v>
      </c>
      <c r="H1002">
        <v>36.304000000000002</v>
      </c>
      <c r="I1002" t="s">
        <v>21</v>
      </c>
    </row>
    <row r="1003" spans="1:9" x14ac:dyDescent="0.2">
      <c r="A1003" t="s">
        <v>9</v>
      </c>
      <c r="B1003">
        <v>75</v>
      </c>
      <c r="C1003">
        <v>985.74400000000003</v>
      </c>
      <c r="D1003">
        <v>43.667999999999999</v>
      </c>
      <c r="E1003">
        <v>840</v>
      </c>
      <c r="F1003">
        <v>738</v>
      </c>
      <c r="G1003">
        <v>4.2359999999999998</v>
      </c>
      <c r="H1003">
        <v>37.741999999999997</v>
      </c>
      <c r="I1003" t="s">
        <v>21</v>
      </c>
    </row>
    <row r="1004" spans="1:9" x14ac:dyDescent="0.2">
      <c r="A1004" t="s">
        <v>9</v>
      </c>
      <c r="B1004">
        <v>76</v>
      </c>
      <c r="C1004">
        <v>1592.924</v>
      </c>
      <c r="D1004">
        <v>58.975000000000001</v>
      </c>
      <c r="E1004">
        <v>616</v>
      </c>
      <c r="F1004">
        <v>748</v>
      </c>
      <c r="G1004">
        <v>10.081</v>
      </c>
      <c r="H1004">
        <v>37.912999999999997</v>
      </c>
      <c r="I1004" t="s">
        <v>21</v>
      </c>
    </row>
    <row r="1005" spans="1:9" x14ac:dyDescent="0.2">
      <c r="A1005" t="s">
        <v>9</v>
      </c>
      <c r="B1005">
        <v>77</v>
      </c>
      <c r="C1005">
        <v>1235.4839999999999</v>
      </c>
      <c r="D1005">
        <v>54.515999999999998</v>
      </c>
      <c r="E1005">
        <v>160</v>
      </c>
      <c r="F1005">
        <v>795</v>
      </c>
      <c r="G1005">
        <v>44.76</v>
      </c>
      <c r="H1005">
        <v>35.161000000000001</v>
      </c>
      <c r="I1005" t="s">
        <v>21</v>
      </c>
    </row>
    <row r="1006" spans="1:9" x14ac:dyDescent="0.2">
      <c r="A1006" t="s">
        <v>9</v>
      </c>
      <c r="B1006">
        <v>78</v>
      </c>
      <c r="C1006">
        <v>484.28699999999998</v>
      </c>
      <c r="D1006">
        <v>34.462000000000003</v>
      </c>
      <c r="E1006">
        <v>300</v>
      </c>
      <c r="F1006">
        <v>674</v>
      </c>
      <c r="G1006">
        <v>136.89699999999999</v>
      </c>
      <c r="H1006">
        <v>20.966999999999999</v>
      </c>
      <c r="I1006" t="s">
        <v>21</v>
      </c>
    </row>
    <row r="1007" spans="1:9" x14ac:dyDescent="0.2">
      <c r="A1007" t="s">
        <v>9</v>
      </c>
      <c r="B1007">
        <v>79</v>
      </c>
      <c r="C1007">
        <v>1384.807</v>
      </c>
      <c r="D1007">
        <v>64.986000000000004</v>
      </c>
      <c r="E1007">
        <v>1059</v>
      </c>
      <c r="F1007">
        <v>683</v>
      </c>
      <c r="G1007">
        <v>125.505</v>
      </c>
      <c r="H1007">
        <v>31.234999999999999</v>
      </c>
      <c r="I1007" t="s">
        <v>21</v>
      </c>
    </row>
    <row r="1008" spans="1:9" x14ac:dyDescent="0.2">
      <c r="A1008" t="s">
        <v>9</v>
      </c>
      <c r="B1008">
        <v>80</v>
      </c>
      <c r="C1008">
        <v>402.91399999999999</v>
      </c>
      <c r="D1008">
        <v>26.852</v>
      </c>
      <c r="E1008">
        <v>533</v>
      </c>
      <c r="F1008">
        <v>729</v>
      </c>
      <c r="G1008">
        <v>28.72</v>
      </c>
      <c r="H1008">
        <v>22.173999999999999</v>
      </c>
      <c r="I1008" t="s">
        <v>21</v>
      </c>
    </row>
    <row r="1009" spans="1:9" x14ac:dyDescent="0.2">
      <c r="A1009" t="s">
        <v>9</v>
      </c>
      <c r="B1009">
        <v>81</v>
      </c>
      <c r="C1009">
        <v>394.79700000000003</v>
      </c>
      <c r="D1009">
        <v>35.630000000000003</v>
      </c>
      <c r="E1009">
        <v>118</v>
      </c>
      <c r="F1009">
        <v>804</v>
      </c>
      <c r="G1009">
        <v>84.805999999999997</v>
      </c>
      <c r="H1009">
        <v>18.157</v>
      </c>
      <c r="I1009" t="s">
        <v>21</v>
      </c>
    </row>
    <row r="1010" spans="1:9" x14ac:dyDescent="0.2">
      <c r="A1010" t="s">
        <v>9</v>
      </c>
      <c r="B1010">
        <v>82</v>
      </c>
      <c r="C1010">
        <v>496.04599999999999</v>
      </c>
      <c r="D1010">
        <v>33.377000000000002</v>
      </c>
      <c r="E1010">
        <v>52</v>
      </c>
      <c r="F1010">
        <v>759</v>
      </c>
      <c r="G1010">
        <v>113.34399999999999</v>
      </c>
      <c r="H1010">
        <v>26.975999999999999</v>
      </c>
      <c r="I1010" t="s">
        <v>21</v>
      </c>
    </row>
    <row r="1011" spans="1:9" x14ac:dyDescent="0.2">
      <c r="A1011" t="s">
        <v>9</v>
      </c>
      <c r="B1011">
        <v>83</v>
      </c>
      <c r="C1011">
        <v>455.15100000000001</v>
      </c>
      <c r="D1011">
        <v>29.111000000000001</v>
      </c>
      <c r="E1011">
        <v>286</v>
      </c>
      <c r="F1011">
        <v>849</v>
      </c>
      <c r="G1011">
        <v>77.195999999999998</v>
      </c>
      <c r="H1011">
        <v>22.821999999999999</v>
      </c>
      <c r="I1011" t="s">
        <v>21</v>
      </c>
    </row>
    <row r="1012" spans="1:9" x14ac:dyDescent="0.2">
      <c r="A1012" t="s">
        <v>9</v>
      </c>
      <c r="B1012">
        <v>84</v>
      </c>
      <c r="C1012">
        <v>1298.751</v>
      </c>
      <c r="D1012">
        <v>53.445</v>
      </c>
      <c r="E1012">
        <v>346</v>
      </c>
      <c r="F1012">
        <v>783</v>
      </c>
      <c r="G1012">
        <v>148.32499999999999</v>
      </c>
      <c r="H1012">
        <v>38.268000000000001</v>
      </c>
      <c r="I1012" t="s">
        <v>21</v>
      </c>
    </row>
    <row r="1013" spans="1:9" x14ac:dyDescent="0.2">
      <c r="A1013" t="s">
        <v>9</v>
      </c>
      <c r="B1013">
        <v>85</v>
      </c>
      <c r="C1013">
        <v>1473.153</v>
      </c>
      <c r="D1013">
        <v>69.826999999999998</v>
      </c>
      <c r="E1013">
        <v>825</v>
      </c>
      <c r="F1013">
        <v>787</v>
      </c>
      <c r="G1013">
        <v>141.75399999999999</v>
      </c>
      <c r="H1013">
        <v>34.460999999999999</v>
      </c>
      <c r="I1013" t="s">
        <v>21</v>
      </c>
    </row>
    <row r="1014" spans="1:9" x14ac:dyDescent="0.2">
      <c r="A1014" t="s">
        <v>9</v>
      </c>
      <c r="B1014">
        <v>86</v>
      </c>
      <c r="C1014">
        <v>684.70299999999997</v>
      </c>
      <c r="D1014">
        <v>52.747</v>
      </c>
      <c r="E1014">
        <v>974</v>
      </c>
      <c r="F1014">
        <v>765</v>
      </c>
      <c r="G1014">
        <v>107.438</v>
      </c>
      <c r="H1014">
        <v>19.222000000000001</v>
      </c>
      <c r="I1014" t="s">
        <v>21</v>
      </c>
    </row>
    <row r="1015" spans="1:9" x14ac:dyDescent="0.2">
      <c r="A1015" t="s">
        <v>9</v>
      </c>
      <c r="B1015">
        <v>87</v>
      </c>
      <c r="C1015">
        <v>748.59500000000003</v>
      </c>
      <c r="D1015">
        <v>38.603000000000002</v>
      </c>
      <c r="E1015">
        <v>504</v>
      </c>
      <c r="F1015">
        <v>870</v>
      </c>
      <c r="G1015">
        <v>48.048000000000002</v>
      </c>
      <c r="H1015">
        <v>29.442</v>
      </c>
      <c r="I1015" t="s">
        <v>21</v>
      </c>
    </row>
    <row r="1016" spans="1:9" x14ac:dyDescent="0.2">
      <c r="A1016" t="s">
        <v>9</v>
      </c>
      <c r="B1016">
        <v>88</v>
      </c>
      <c r="C1016">
        <v>1416.2329999999999</v>
      </c>
      <c r="D1016">
        <v>71.540999999999997</v>
      </c>
      <c r="E1016">
        <v>595</v>
      </c>
      <c r="F1016">
        <v>790</v>
      </c>
      <c r="G1016">
        <v>113.09699999999999</v>
      </c>
      <c r="H1016">
        <v>32.241</v>
      </c>
      <c r="I1016" t="s">
        <v>21</v>
      </c>
    </row>
    <row r="1017" spans="1:9" x14ac:dyDescent="0.2">
      <c r="A1017" t="s">
        <v>9</v>
      </c>
      <c r="B1017">
        <v>89</v>
      </c>
      <c r="C1017">
        <v>2065.8690000000001</v>
      </c>
      <c r="D1017">
        <v>76.105000000000004</v>
      </c>
      <c r="E1017">
        <v>1057</v>
      </c>
      <c r="F1017">
        <v>798</v>
      </c>
      <c r="G1017">
        <v>119.173</v>
      </c>
      <c r="H1017">
        <v>46.100999999999999</v>
      </c>
      <c r="I1017" t="s">
        <v>21</v>
      </c>
    </row>
    <row r="1018" spans="1:9" x14ac:dyDescent="0.2">
      <c r="A1018" t="s">
        <v>9</v>
      </c>
      <c r="B1018">
        <v>90</v>
      </c>
      <c r="C1018">
        <v>675.44200000000001</v>
      </c>
      <c r="D1018">
        <v>45.808</v>
      </c>
      <c r="E1018">
        <v>158</v>
      </c>
      <c r="F1018">
        <v>808</v>
      </c>
      <c r="G1018">
        <v>146.19800000000001</v>
      </c>
      <c r="H1018">
        <v>25.395</v>
      </c>
      <c r="I1018" t="s">
        <v>21</v>
      </c>
    </row>
    <row r="1019" spans="1:9" x14ac:dyDescent="0.2">
      <c r="A1019" t="s">
        <v>9</v>
      </c>
      <c r="B1019">
        <v>91</v>
      </c>
      <c r="C1019">
        <v>991.15499999999997</v>
      </c>
      <c r="D1019">
        <v>42.128999999999998</v>
      </c>
      <c r="E1019">
        <v>706</v>
      </c>
      <c r="F1019">
        <v>939</v>
      </c>
      <c r="G1019">
        <v>49.97</v>
      </c>
      <c r="H1019">
        <v>34.68</v>
      </c>
      <c r="I1019" t="s">
        <v>21</v>
      </c>
    </row>
    <row r="1020" spans="1:9" x14ac:dyDescent="0.2">
      <c r="A1020" t="s">
        <v>9</v>
      </c>
      <c r="B1020">
        <v>92</v>
      </c>
      <c r="C1020">
        <v>244.22499999999999</v>
      </c>
      <c r="D1020">
        <v>25.213000000000001</v>
      </c>
      <c r="E1020">
        <v>293</v>
      </c>
      <c r="F1020">
        <v>887</v>
      </c>
      <c r="G1020">
        <v>16.347999999999999</v>
      </c>
      <c r="H1020">
        <v>15.065</v>
      </c>
      <c r="I1020" t="s">
        <v>21</v>
      </c>
    </row>
    <row r="1021" spans="1:9" x14ac:dyDescent="0.2">
      <c r="A1021" t="s">
        <v>9</v>
      </c>
      <c r="B1021">
        <v>93</v>
      </c>
      <c r="C1021">
        <v>848.49099999999999</v>
      </c>
      <c r="D1021">
        <v>41.332000000000001</v>
      </c>
      <c r="E1021">
        <v>125</v>
      </c>
      <c r="F1021">
        <v>848</v>
      </c>
      <c r="G1021">
        <v>119.967</v>
      </c>
      <c r="H1021">
        <v>34.179000000000002</v>
      </c>
      <c r="I1021" t="s">
        <v>21</v>
      </c>
    </row>
    <row r="1022" spans="1:9" x14ac:dyDescent="0.2">
      <c r="A1022" t="s">
        <v>9</v>
      </c>
      <c r="B1022">
        <v>94</v>
      </c>
      <c r="C1022">
        <v>509.78100000000001</v>
      </c>
      <c r="D1022">
        <v>34.201000000000001</v>
      </c>
      <c r="E1022">
        <v>408</v>
      </c>
      <c r="F1022">
        <v>899</v>
      </c>
      <c r="G1022">
        <v>154.88499999999999</v>
      </c>
      <c r="H1022">
        <v>21.96</v>
      </c>
      <c r="I1022" t="s">
        <v>21</v>
      </c>
    </row>
    <row r="1023" spans="1:9" x14ac:dyDescent="0.2">
      <c r="A1023" t="s">
        <v>9</v>
      </c>
      <c r="B1023">
        <v>95</v>
      </c>
      <c r="C1023">
        <v>438.29300000000001</v>
      </c>
      <c r="D1023">
        <v>30.048999999999999</v>
      </c>
      <c r="E1023">
        <v>204</v>
      </c>
      <c r="F1023">
        <v>918</v>
      </c>
      <c r="G1023">
        <v>150.40799999999999</v>
      </c>
      <c r="H1023">
        <v>21.062000000000001</v>
      </c>
      <c r="I1023" t="s">
        <v>21</v>
      </c>
    </row>
    <row r="1024" spans="1:9" x14ac:dyDescent="0.2">
      <c r="A1024" t="s">
        <v>10</v>
      </c>
      <c r="B1024">
        <v>1</v>
      </c>
      <c r="C1024">
        <v>729.24</v>
      </c>
      <c r="D1024">
        <v>51.578000000000003</v>
      </c>
      <c r="E1024">
        <v>702</v>
      </c>
      <c r="F1024">
        <v>68</v>
      </c>
      <c r="G1024">
        <v>15.601000000000001</v>
      </c>
      <c r="H1024">
        <v>27.725999999999999</v>
      </c>
      <c r="I1024" t="s">
        <v>21</v>
      </c>
    </row>
    <row r="1025" spans="1:9" x14ac:dyDescent="0.2">
      <c r="A1025" t="s">
        <v>10</v>
      </c>
      <c r="B1025">
        <v>2</v>
      </c>
      <c r="C1025">
        <v>446.72199999999998</v>
      </c>
      <c r="D1025">
        <v>41.423999999999999</v>
      </c>
      <c r="E1025">
        <v>262</v>
      </c>
      <c r="F1025">
        <v>140</v>
      </c>
      <c r="G1025">
        <v>70.436000000000007</v>
      </c>
      <c r="H1025">
        <v>18.940000000000001</v>
      </c>
      <c r="I1025" t="s">
        <v>21</v>
      </c>
    </row>
    <row r="1026" spans="1:9" x14ac:dyDescent="0.2">
      <c r="A1026" t="s">
        <v>10</v>
      </c>
      <c r="B1026">
        <v>3</v>
      </c>
      <c r="C1026">
        <v>266.28500000000003</v>
      </c>
      <c r="D1026">
        <v>26.398</v>
      </c>
      <c r="E1026">
        <v>122</v>
      </c>
      <c r="F1026">
        <v>88</v>
      </c>
      <c r="G1026">
        <v>51.45</v>
      </c>
      <c r="H1026">
        <v>15.510999999999999</v>
      </c>
      <c r="I1026" t="s">
        <v>21</v>
      </c>
    </row>
    <row r="1027" spans="1:9" x14ac:dyDescent="0.2">
      <c r="A1027" t="s">
        <v>10</v>
      </c>
      <c r="B1027">
        <v>4</v>
      </c>
      <c r="C1027">
        <v>229.96899999999999</v>
      </c>
      <c r="D1027">
        <v>25.849</v>
      </c>
      <c r="E1027">
        <v>1130</v>
      </c>
      <c r="F1027">
        <v>25</v>
      </c>
      <c r="G1027">
        <v>119.124</v>
      </c>
      <c r="H1027">
        <v>15.135</v>
      </c>
      <c r="I1027" t="s">
        <v>21</v>
      </c>
    </row>
    <row r="1028" spans="1:9" x14ac:dyDescent="0.2">
      <c r="A1028" t="s">
        <v>10</v>
      </c>
      <c r="B1028">
        <v>5</v>
      </c>
      <c r="C1028">
        <v>504.16199999999998</v>
      </c>
      <c r="D1028">
        <v>35.944000000000003</v>
      </c>
      <c r="E1028">
        <v>1185</v>
      </c>
      <c r="F1028">
        <v>57</v>
      </c>
      <c r="G1028">
        <v>158.96199999999999</v>
      </c>
      <c r="H1028">
        <v>23.233000000000001</v>
      </c>
      <c r="I1028" t="s">
        <v>21</v>
      </c>
    </row>
    <row r="1029" spans="1:9" x14ac:dyDescent="0.2">
      <c r="A1029" t="s">
        <v>10</v>
      </c>
      <c r="B1029">
        <v>6</v>
      </c>
      <c r="C1029">
        <v>747.34699999999998</v>
      </c>
      <c r="D1029">
        <v>42.545999999999999</v>
      </c>
      <c r="E1029">
        <v>551</v>
      </c>
      <c r="F1029">
        <v>139</v>
      </c>
      <c r="G1029">
        <v>40.695999999999998</v>
      </c>
      <c r="H1029">
        <v>28.074000000000002</v>
      </c>
      <c r="I1029" t="s">
        <v>21</v>
      </c>
    </row>
    <row r="1030" spans="1:9" x14ac:dyDescent="0.2">
      <c r="A1030" t="s">
        <v>10</v>
      </c>
      <c r="B1030">
        <v>7</v>
      </c>
      <c r="C1030">
        <v>668.47</v>
      </c>
      <c r="D1030">
        <v>42.515000000000001</v>
      </c>
      <c r="E1030">
        <v>911</v>
      </c>
      <c r="F1030">
        <v>149</v>
      </c>
      <c r="G1030">
        <v>41.308999999999997</v>
      </c>
      <c r="H1030">
        <v>23.225000000000001</v>
      </c>
      <c r="I1030" t="s">
        <v>21</v>
      </c>
    </row>
    <row r="1031" spans="1:9" x14ac:dyDescent="0.2">
      <c r="A1031" t="s">
        <v>10</v>
      </c>
      <c r="B1031">
        <v>8</v>
      </c>
      <c r="C1031">
        <v>385.84800000000001</v>
      </c>
      <c r="D1031">
        <v>35.082999999999998</v>
      </c>
      <c r="E1031">
        <v>763</v>
      </c>
      <c r="F1031">
        <v>119</v>
      </c>
      <c r="G1031">
        <v>32.228999999999999</v>
      </c>
      <c r="H1031">
        <v>19.594000000000001</v>
      </c>
      <c r="I1031" t="s">
        <v>21</v>
      </c>
    </row>
    <row r="1032" spans="1:9" x14ac:dyDescent="0.2">
      <c r="A1032" t="s">
        <v>10</v>
      </c>
      <c r="B1032">
        <v>9</v>
      </c>
      <c r="C1032">
        <v>293.33999999999997</v>
      </c>
      <c r="D1032">
        <v>36.600999999999999</v>
      </c>
      <c r="E1032">
        <v>7</v>
      </c>
      <c r="F1032">
        <v>119</v>
      </c>
      <c r="G1032">
        <v>22.27</v>
      </c>
      <c r="H1032">
        <v>13.991</v>
      </c>
      <c r="I1032" t="s">
        <v>21</v>
      </c>
    </row>
    <row r="1033" spans="1:9" x14ac:dyDescent="0.2">
      <c r="A1033" t="s">
        <v>10</v>
      </c>
      <c r="B1033">
        <v>10</v>
      </c>
      <c r="C1033">
        <v>215.40100000000001</v>
      </c>
      <c r="D1033">
        <v>21.109000000000002</v>
      </c>
      <c r="E1033">
        <v>1076</v>
      </c>
      <c r="F1033">
        <v>114</v>
      </c>
      <c r="G1033">
        <v>38.796999999999997</v>
      </c>
      <c r="H1033">
        <v>15.834</v>
      </c>
      <c r="I1033" t="s">
        <v>21</v>
      </c>
    </row>
    <row r="1034" spans="1:9" x14ac:dyDescent="0.2">
      <c r="A1034" t="s">
        <v>10</v>
      </c>
      <c r="B1034">
        <v>11</v>
      </c>
      <c r="C1034">
        <v>116.753</v>
      </c>
      <c r="D1034">
        <v>18.167999999999999</v>
      </c>
      <c r="E1034">
        <v>1029</v>
      </c>
      <c r="F1034">
        <v>67</v>
      </c>
      <c r="G1034">
        <v>106.504</v>
      </c>
      <c r="H1034">
        <v>10.795</v>
      </c>
      <c r="I1034" t="s">
        <v>21</v>
      </c>
    </row>
    <row r="1035" spans="1:9" x14ac:dyDescent="0.2">
      <c r="A1035" t="s">
        <v>10</v>
      </c>
      <c r="B1035">
        <v>12</v>
      </c>
      <c r="C1035">
        <v>540.375</v>
      </c>
      <c r="D1035">
        <v>42.933999999999997</v>
      </c>
      <c r="E1035">
        <v>649</v>
      </c>
      <c r="F1035">
        <v>205</v>
      </c>
      <c r="G1035">
        <v>59.774999999999999</v>
      </c>
      <c r="H1035">
        <v>24.198</v>
      </c>
      <c r="I1035" t="s">
        <v>21</v>
      </c>
    </row>
    <row r="1036" spans="1:9" x14ac:dyDescent="0.2">
      <c r="A1036" t="s">
        <v>10</v>
      </c>
      <c r="B1036">
        <v>13</v>
      </c>
      <c r="C1036">
        <v>546.41</v>
      </c>
      <c r="D1036">
        <v>34.631</v>
      </c>
      <c r="E1036">
        <v>316</v>
      </c>
      <c r="F1036">
        <v>137</v>
      </c>
      <c r="G1036">
        <v>9.1110000000000007</v>
      </c>
      <c r="H1036">
        <v>22.634</v>
      </c>
      <c r="I1036" t="s">
        <v>21</v>
      </c>
    </row>
    <row r="1037" spans="1:9" x14ac:dyDescent="0.2">
      <c r="A1037" t="s">
        <v>10</v>
      </c>
      <c r="B1037">
        <v>14</v>
      </c>
      <c r="C1037">
        <v>613.63199999999995</v>
      </c>
      <c r="D1037">
        <v>50.87</v>
      </c>
      <c r="E1037">
        <v>12</v>
      </c>
      <c r="F1037">
        <v>166</v>
      </c>
      <c r="G1037">
        <v>15.446</v>
      </c>
      <c r="H1037">
        <v>24.100999999999999</v>
      </c>
      <c r="I1037" t="s">
        <v>21</v>
      </c>
    </row>
    <row r="1038" spans="1:9" x14ac:dyDescent="0.2">
      <c r="A1038" t="s">
        <v>10</v>
      </c>
      <c r="B1038">
        <v>15</v>
      </c>
      <c r="C1038">
        <v>285.64</v>
      </c>
      <c r="D1038">
        <v>24.408000000000001</v>
      </c>
      <c r="E1038">
        <v>1133</v>
      </c>
      <c r="F1038">
        <v>165</v>
      </c>
      <c r="G1038">
        <v>45.534999999999997</v>
      </c>
      <c r="H1038">
        <v>17.731000000000002</v>
      </c>
      <c r="I1038" t="s">
        <v>21</v>
      </c>
    </row>
    <row r="1039" spans="1:9" x14ac:dyDescent="0.2">
      <c r="A1039" t="s">
        <v>10</v>
      </c>
      <c r="B1039">
        <v>16</v>
      </c>
      <c r="C1039">
        <v>379.60500000000002</v>
      </c>
      <c r="D1039">
        <v>32.119</v>
      </c>
      <c r="E1039">
        <v>444</v>
      </c>
      <c r="F1039">
        <v>182</v>
      </c>
      <c r="G1039">
        <v>33.53</v>
      </c>
      <c r="H1039">
        <v>17.606000000000002</v>
      </c>
      <c r="I1039" t="s">
        <v>21</v>
      </c>
    </row>
    <row r="1040" spans="1:9" x14ac:dyDescent="0.2">
      <c r="A1040" t="s">
        <v>10</v>
      </c>
      <c r="B1040">
        <v>17</v>
      </c>
      <c r="C1040">
        <v>253.27799999999999</v>
      </c>
      <c r="D1040">
        <v>21.687000000000001</v>
      </c>
      <c r="E1040">
        <v>182</v>
      </c>
      <c r="F1040">
        <v>127</v>
      </c>
      <c r="G1040">
        <v>157.249</v>
      </c>
      <c r="H1040">
        <v>17.661000000000001</v>
      </c>
      <c r="I1040" t="s">
        <v>21</v>
      </c>
    </row>
    <row r="1041" spans="1:9" x14ac:dyDescent="0.2">
      <c r="A1041" t="s">
        <v>10</v>
      </c>
      <c r="B1041">
        <v>18</v>
      </c>
      <c r="C1041">
        <v>613.94399999999996</v>
      </c>
      <c r="D1041">
        <v>47.31</v>
      </c>
      <c r="E1041">
        <v>1000</v>
      </c>
      <c r="F1041">
        <v>228</v>
      </c>
      <c r="G1041">
        <v>41.405999999999999</v>
      </c>
      <c r="H1041">
        <v>20.936</v>
      </c>
      <c r="I1041" t="s">
        <v>21</v>
      </c>
    </row>
    <row r="1042" spans="1:9" x14ac:dyDescent="0.2">
      <c r="A1042" t="s">
        <v>10</v>
      </c>
      <c r="B1042">
        <v>19</v>
      </c>
      <c r="C1042">
        <v>1090.3230000000001</v>
      </c>
      <c r="D1042">
        <v>55.783999999999999</v>
      </c>
      <c r="E1042">
        <v>667</v>
      </c>
      <c r="F1042">
        <v>223</v>
      </c>
      <c r="G1042">
        <v>23.155000000000001</v>
      </c>
      <c r="H1042">
        <v>34.081000000000003</v>
      </c>
      <c r="I1042" t="s">
        <v>21</v>
      </c>
    </row>
    <row r="1043" spans="1:9" x14ac:dyDescent="0.2">
      <c r="A1043" t="s">
        <v>10</v>
      </c>
      <c r="B1043">
        <v>20</v>
      </c>
      <c r="C1043">
        <v>688.24099999999999</v>
      </c>
      <c r="D1043">
        <v>35.225999999999999</v>
      </c>
      <c r="E1043">
        <v>142</v>
      </c>
      <c r="F1043">
        <v>143</v>
      </c>
      <c r="G1043">
        <v>105.94499999999999</v>
      </c>
      <c r="H1043">
        <v>28.422000000000001</v>
      </c>
      <c r="I1043" t="s">
        <v>21</v>
      </c>
    </row>
    <row r="1044" spans="1:9" x14ac:dyDescent="0.2">
      <c r="A1044" t="s">
        <v>10</v>
      </c>
      <c r="B1044">
        <v>21</v>
      </c>
      <c r="C1044">
        <v>471.38400000000001</v>
      </c>
      <c r="D1044">
        <v>42.680999999999997</v>
      </c>
      <c r="E1044">
        <v>317</v>
      </c>
      <c r="F1044">
        <v>220</v>
      </c>
      <c r="G1044">
        <v>34.530999999999999</v>
      </c>
      <c r="H1044">
        <v>17.672000000000001</v>
      </c>
      <c r="I1044" t="s">
        <v>21</v>
      </c>
    </row>
    <row r="1045" spans="1:9" x14ac:dyDescent="0.2">
      <c r="A1045" t="s">
        <v>10</v>
      </c>
      <c r="B1045">
        <v>22</v>
      </c>
      <c r="C1045">
        <v>642.35199999999998</v>
      </c>
      <c r="D1045">
        <v>40.686</v>
      </c>
      <c r="E1045">
        <v>933</v>
      </c>
      <c r="F1045">
        <v>266</v>
      </c>
      <c r="G1045">
        <v>75.302999999999997</v>
      </c>
      <c r="H1045">
        <v>24.074000000000002</v>
      </c>
      <c r="I1045" t="s">
        <v>21</v>
      </c>
    </row>
    <row r="1046" spans="1:9" x14ac:dyDescent="0.2">
      <c r="A1046" t="s">
        <v>10</v>
      </c>
      <c r="B1046">
        <v>23</v>
      </c>
      <c r="C1046">
        <v>485.32799999999997</v>
      </c>
      <c r="D1046">
        <v>32.488999999999997</v>
      </c>
      <c r="E1046">
        <v>881</v>
      </c>
      <c r="F1046">
        <v>247</v>
      </c>
      <c r="G1046">
        <v>83.156999999999996</v>
      </c>
      <c r="H1046">
        <v>24.927</v>
      </c>
      <c r="I1046" t="s">
        <v>21</v>
      </c>
    </row>
    <row r="1047" spans="1:9" x14ac:dyDescent="0.2">
      <c r="A1047" t="s">
        <v>10</v>
      </c>
      <c r="B1047">
        <v>24</v>
      </c>
      <c r="C1047">
        <v>405.30700000000002</v>
      </c>
      <c r="D1047">
        <v>32.567999999999998</v>
      </c>
      <c r="E1047">
        <v>223</v>
      </c>
      <c r="F1047">
        <v>199</v>
      </c>
      <c r="G1047">
        <v>16.100999999999999</v>
      </c>
      <c r="H1047">
        <v>19.677</v>
      </c>
      <c r="I1047" t="s">
        <v>21</v>
      </c>
    </row>
    <row r="1048" spans="1:9" x14ac:dyDescent="0.2">
      <c r="A1048" t="s">
        <v>10</v>
      </c>
      <c r="B1048">
        <v>25</v>
      </c>
      <c r="C1048">
        <v>631.53</v>
      </c>
      <c r="D1048">
        <v>36.152000000000001</v>
      </c>
      <c r="E1048">
        <v>523</v>
      </c>
      <c r="F1048">
        <v>220</v>
      </c>
      <c r="G1048">
        <v>2.0449999999999999</v>
      </c>
      <c r="H1048">
        <v>23.702000000000002</v>
      </c>
      <c r="I1048" t="s">
        <v>21</v>
      </c>
    </row>
    <row r="1049" spans="1:9" x14ac:dyDescent="0.2">
      <c r="A1049" t="s">
        <v>10</v>
      </c>
      <c r="B1049">
        <v>26</v>
      </c>
      <c r="C1049">
        <v>759.52099999999996</v>
      </c>
      <c r="D1049">
        <v>45.241</v>
      </c>
      <c r="E1049">
        <v>1056</v>
      </c>
      <c r="F1049">
        <v>237</v>
      </c>
      <c r="G1049">
        <v>15.721</v>
      </c>
      <c r="H1049">
        <v>30.323</v>
      </c>
      <c r="I1049" t="s">
        <v>21</v>
      </c>
    </row>
    <row r="1050" spans="1:9" x14ac:dyDescent="0.2">
      <c r="A1050" t="s">
        <v>10</v>
      </c>
      <c r="B1050">
        <v>27</v>
      </c>
      <c r="C1050">
        <v>341.31099999999998</v>
      </c>
      <c r="D1050">
        <v>31.765999999999998</v>
      </c>
      <c r="E1050">
        <v>441</v>
      </c>
      <c r="F1050">
        <v>241</v>
      </c>
      <c r="G1050">
        <v>34.658000000000001</v>
      </c>
      <c r="H1050">
        <v>15.869</v>
      </c>
      <c r="I1050" t="s">
        <v>21</v>
      </c>
    </row>
    <row r="1051" spans="1:9" x14ac:dyDescent="0.2">
      <c r="A1051" t="s">
        <v>10</v>
      </c>
      <c r="B1051">
        <v>28</v>
      </c>
      <c r="C1051">
        <v>568.678</v>
      </c>
      <c r="D1051">
        <v>32.962000000000003</v>
      </c>
      <c r="E1051">
        <v>30</v>
      </c>
      <c r="F1051">
        <v>246</v>
      </c>
      <c r="G1051">
        <v>168.14</v>
      </c>
      <c r="H1051">
        <v>27.419</v>
      </c>
      <c r="I1051" t="s">
        <v>21</v>
      </c>
    </row>
    <row r="1052" spans="1:9" x14ac:dyDescent="0.2">
      <c r="A1052" t="s">
        <v>10</v>
      </c>
      <c r="B1052">
        <v>29</v>
      </c>
      <c r="C1052">
        <v>487.09699999999998</v>
      </c>
      <c r="D1052">
        <v>35.295999999999999</v>
      </c>
      <c r="E1052">
        <v>645</v>
      </c>
      <c r="F1052">
        <v>211</v>
      </c>
      <c r="G1052">
        <v>120.78400000000001</v>
      </c>
      <c r="H1052">
        <v>23.457000000000001</v>
      </c>
      <c r="I1052" t="s">
        <v>21</v>
      </c>
    </row>
    <row r="1053" spans="1:9" x14ac:dyDescent="0.2">
      <c r="A1053" t="s">
        <v>10</v>
      </c>
      <c r="B1053">
        <v>30</v>
      </c>
      <c r="C1053">
        <v>466.38900000000001</v>
      </c>
      <c r="D1053">
        <v>34.893999999999998</v>
      </c>
      <c r="E1053">
        <v>188</v>
      </c>
      <c r="F1053">
        <v>256</v>
      </c>
      <c r="G1053">
        <v>13.907999999999999</v>
      </c>
      <c r="H1053">
        <v>25.19</v>
      </c>
      <c r="I1053" t="s">
        <v>21</v>
      </c>
    </row>
    <row r="1054" spans="1:9" x14ac:dyDescent="0.2">
      <c r="A1054" t="s">
        <v>10</v>
      </c>
      <c r="B1054">
        <v>31</v>
      </c>
      <c r="C1054">
        <v>1513.1110000000001</v>
      </c>
      <c r="D1054">
        <v>59.139000000000003</v>
      </c>
      <c r="E1054">
        <v>270</v>
      </c>
      <c r="F1054">
        <v>325</v>
      </c>
      <c r="G1054">
        <v>33.43</v>
      </c>
      <c r="H1054">
        <v>41.11</v>
      </c>
      <c r="I1054" t="s">
        <v>21</v>
      </c>
    </row>
    <row r="1055" spans="1:9" x14ac:dyDescent="0.2">
      <c r="A1055" t="s">
        <v>10</v>
      </c>
      <c r="B1055">
        <v>32</v>
      </c>
      <c r="C1055">
        <v>826.53499999999997</v>
      </c>
      <c r="D1055">
        <v>58.518999999999998</v>
      </c>
      <c r="E1055">
        <v>733</v>
      </c>
      <c r="F1055">
        <v>245</v>
      </c>
      <c r="G1055">
        <v>168.876</v>
      </c>
      <c r="H1055">
        <v>25.009</v>
      </c>
      <c r="I1055" t="s">
        <v>21</v>
      </c>
    </row>
    <row r="1056" spans="1:9" x14ac:dyDescent="0.2">
      <c r="A1056" t="s">
        <v>10</v>
      </c>
      <c r="B1056">
        <v>33</v>
      </c>
      <c r="C1056">
        <v>162.95500000000001</v>
      </c>
      <c r="D1056">
        <v>19.422000000000001</v>
      </c>
      <c r="E1056">
        <v>1192</v>
      </c>
      <c r="F1056">
        <v>268</v>
      </c>
      <c r="G1056">
        <v>32.106000000000002</v>
      </c>
      <c r="H1056">
        <v>12.272</v>
      </c>
      <c r="I1056" t="s">
        <v>21</v>
      </c>
    </row>
    <row r="1057" spans="1:9" x14ac:dyDescent="0.2">
      <c r="A1057" t="s">
        <v>10</v>
      </c>
      <c r="B1057">
        <v>34</v>
      </c>
      <c r="C1057">
        <v>374.92200000000003</v>
      </c>
      <c r="D1057">
        <v>30.529</v>
      </c>
      <c r="E1057">
        <v>446</v>
      </c>
      <c r="F1057">
        <v>282</v>
      </c>
      <c r="G1057">
        <v>15.945</v>
      </c>
      <c r="H1057">
        <v>17.143999999999998</v>
      </c>
      <c r="I1057" t="s">
        <v>21</v>
      </c>
    </row>
    <row r="1058" spans="1:9" x14ac:dyDescent="0.2">
      <c r="A1058" t="s">
        <v>10</v>
      </c>
      <c r="B1058">
        <v>35</v>
      </c>
      <c r="C1058">
        <v>509.88600000000002</v>
      </c>
      <c r="D1058">
        <v>35.506999999999998</v>
      </c>
      <c r="E1058">
        <v>962</v>
      </c>
      <c r="F1058">
        <v>345</v>
      </c>
      <c r="G1058">
        <v>65.298000000000002</v>
      </c>
      <c r="H1058">
        <v>22.803999999999998</v>
      </c>
      <c r="I1058" t="s">
        <v>21</v>
      </c>
    </row>
    <row r="1059" spans="1:9" x14ac:dyDescent="0.2">
      <c r="A1059" t="s">
        <v>10</v>
      </c>
      <c r="B1059">
        <v>36</v>
      </c>
      <c r="C1059">
        <v>738.39800000000002</v>
      </c>
      <c r="D1059">
        <v>42.408999999999999</v>
      </c>
      <c r="E1059">
        <v>137</v>
      </c>
      <c r="F1059">
        <v>256</v>
      </c>
      <c r="G1059">
        <v>146.79300000000001</v>
      </c>
      <c r="H1059">
        <v>31.988</v>
      </c>
      <c r="I1059" t="s">
        <v>21</v>
      </c>
    </row>
    <row r="1060" spans="1:9" x14ac:dyDescent="0.2">
      <c r="A1060" t="s">
        <v>10</v>
      </c>
      <c r="B1060">
        <v>37</v>
      </c>
      <c r="C1060">
        <v>327.68</v>
      </c>
      <c r="D1060">
        <v>29.370999999999999</v>
      </c>
      <c r="E1060">
        <v>1076</v>
      </c>
      <c r="F1060">
        <v>267</v>
      </c>
      <c r="G1060">
        <v>128.75800000000001</v>
      </c>
      <c r="H1060">
        <v>18.359000000000002</v>
      </c>
      <c r="I1060" t="s">
        <v>21</v>
      </c>
    </row>
    <row r="1061" spans="1:9" x14ac:dyDescent="0.2">
      <c r="A1061" t="s">
        <v>10</v>
      </c>
      <c r="B1061">
        <v>38</v>
      </c>
      <c r="C1061">
        <v>295.10899999999998</v>
      </c>
      <c r="D1061">
        <v>35.139000000000003</v>
      </c>
      <c r="E1061">
        <v>557</v>
      </c>
      <c r="F1061">
        <v>259</v>
      </c>
      <c r="G1061">
        <v>136.488</v>
      </c>
      <c r="H1061">
        <v>15.635999999999999</v>
      </c>
      <c r="I1061" t="s">
        <v>21</v>
      </c>
    </row>
    <row r="1062" spans="1:9" x14ac:dyDescent="0.2">
      <c r="A1062" t="s">
        <v>10</v>
      </c>
      <c r="B1062">
        <v>39</v>
      </c>
      <c r="C1062">
        <v>855.77499999999998</v>
      </c>
      <c r="D1062">
        <v>45.451999999999998</v>
      </c>
      <c r="E1062">
        <v>1172</v>
      </c>
      <c r="F1062">
        <v>279</v>
      </c>
      <c r="G1062">
        <v>123.126</v>
      </c>
      <c r="H1062">
        <v>32.262</v>
      </c>
      <c r="I1062" t="s">
        <v>21</v>
      </c>
    </row>
    <row r="1063" spans="1:9" x14ac:dyDescent="0.2">
      <c r="A1063" t="s">
        <v>10</v>
      </c>
      <c r="B1063">
        <v>40</v>
      </c>
      <c r="C1063">
        <v>591.25900000000001</v>
      </c>
      <c r="D1063">
        <v>33.643000000000001</v>
      </c>
      <c r="E1063">
        <v>874</v>
      </c>
      <c r="F1063">
        <v>373</v>
      </c>
      <c r="G1063">
        <v>55.548000000000002</v>
      </c>
      <c r="H1063">
        <v>28.948</v>
      </c>
      <c r="I1063" t="s">
        <v>21</v>
      </c>
    </row>
    <row r="1064" spans="1:9" x14ac:dyDescent="0.2">
      <c r="A1064" t="s">
        <v>10</v>
      </c>
      <c r="B1064">
        <v>41</v>
      </c>
      <c r="C1064">
        <v>556.50400000000002</v>
      </c>
      <c r="D1064">
        <v>43.494999999999997</v>
      </c>
      <c r="E1064">
        <v>718</v>
      </c>
      <c r="F1064">
        <v>305</v>
      </c>
      <c r="G1064">
        <v>159.14599999999999</v>
      </c>
      <c r="H1064">
        <v>20.440000000000001</v>
      </c>
      <c r="I1064" t="s">
        <v>21</v>
      </c>
    </row>
    <row r="1065" spans="1:9" x14ac:dyDescent="0.2">
      <c r="A1065" t="s">
        <v>10</v>
      </c>
      <c r="B1065">
        <v>42</v>
      </c>
      <c r="C1065">
        <v>492.50799999999998</v>
      </c>
      <c r="D1065">
        <v>34.683</v>
      </c>
      <c r="E1065">
        <v>24</v>
      </c>
      <c r="F1065">
        <v>384</v>
      </c>
      <c r="G1065">
        <v>46.506999999999998</v>
      </c>
      <c r="H1065">
        <v>19.876999999999999</v>
      </c>
      <c r="I1065" t="s">
        <v>21</v>
      </c>
    </row>
    <row r="1066" spans="1:9" x14ac:dyDescent="0.2">
      <c r="A1066" t="s">
        <v>10</v>
      </c>
      <c r="B1066">
        <v>43</v>
      </c>
      <c r="C1066">
        <v>437.87700000000001</v>
      </c>
      <c r="D1066">
        <v>42.070999999999998</v>
      </c>
      <c r="E1066">
        <v>973</v>
      </c>
      <c r="F1066">
        <v>416</v>
      </c>
      <c r="G1066">
        <v>52.164000000000001</v>
      </c>
      <c r="H1066">
        <v>17.792000000000002</v>
      </c>
      <c r="I1066" t="s">
        <v>21</v>
      </c>
    </row>
    <row r="1067" spans="1:9" x14ac:dyDescent="0.2">
      <c r="A1067" t="s">
        <v>10</v>
      </c>
      <c r="B1067">
        <v>44</v>
      </c>
      <c r="C1067">
        <v>1025.2860000000001</v>
      </c>
      <c r="D1067">
        <v>60.125</v>
      </c>
      <c r="E1067">
        <v>361</v>
      </c>
      <c r="F1067">
        <v>413</v>
      </c>
      <c r="G1067">
        <v>33.179000000000002</v>
      </c>
      <c r="H1067">
        <v>24.69</v>
      </c>
      <c r="I1067" t="s">
        <v>21</v>
      </c>
    </row>
    <row r="1068" spans="1:9" x14ac:dyDescent="0.2">
      <c r="A1068" t="s">
        <v>10</v>
      </c>
      <c r="B1068">
        <v>45</v>
      </c>
      <c r="C1068">
        <v>470.65600000000001</v>
      </c>
      <c r="D1068">
        <v>28.969000000000001</v>
      </c>
      <c r="E1068">
        <v>1084</v>
      </c>
      <c r="F1068">
        <v>319</v>
      </c>
      <c r="G1068">
        <v>97.679000000000002</v>
      </c>
      <c r="H1068">
        <v>24.977</v>
      </c>
      <c r="I1068" t="s">
        <v>21</v>
      </c>
    </row>
    <row r="1069" spans="1:9" x14ac:dyDescent="0.2">
      <c r="A1069" t="s">
        <v>10</v>
      </c>
      <c r="B1069">
        <v>46</v>
      </c>
      <c r="C1069">
        <v>813.52800000000002</v>
      </c>
      <c r="D1069">
        <v>39.244</v>
      </c>
      <c r="E1069">
        <v>641</v>
      </c>
      <c r="F1069">
        <v>341</v>
      </c>
      <c r="G1069">
        <v>152.59200000000001</v>
      </c>
      <c r="H1069">
        <v>29.690999999999999</v>
      </c>
      <c r="I1069" t="s">
        <v>21</v>
      </c>
    </row>
    <row r="1070" spans="1:9" x14ac:dyDescent="0.2">
      <c r="A1070" t="s">
        <v>10</v>
      </c>
      <c r="B1070">
        <v>47</v>
      </c>
      <c r="C1070">
        <v>492.71600000000001</v>
      </c>
      <c r="D1070">
        <v>36.418999999999997</v>
      </c>
      <c r="E1070">
        <v>56</v>
      </c>
      <c r="F1070">
        <v>437</v>
      </c>
      <c r="G1070">
        <v>57.295000000000002</v>
      </c>
      <c r="H1070">
        <v>21.344999999999999</v>
      </c>
      <c r="I1070" t="s">
        <v>21</v>
      </c>
    </row>
    <row r="1071" spans="1:9" x14ac:dyDescent="0.2">
      <c r="A1071" t="s">
        <v>10</v>
      </c>
      <c r="B1071">
        <v>48</v>
      </c>
      <c r="C1071">
        <v>622.78899999999999</v>
      </c>
      <c r="D1071">
        <v>45.165999999999997</v>
      </c>
      <c r="E1071">
        <v>141</v>
      </c>
      <c r="F1071">
        <v>443</v>
      </c>
      <c r="G1071">
        <v>44.420999999999999</v>
      </c>
      <c r="H1071">
        <v>24.538</v>
      </c>
      <c r="I1071" t="s">
        <v>21</v>
      </c>
    </row>
    <row r="1072" spans="1:9" x14ac:dyDescent="0.2">
      <c r="A1072" t="s">
        <v>10</v>
      </c>
      <c r="B1072">
        <v>49</v>
      </c>
      <c r="C1072">
        <v>513.31899999999996</v>
      </c>
      <c r="D1072">
        <v>33.488999999999997</v>
      </c>
      <c r="E1072">
        <v>272</v>
      </c>
      <c r="F1072">
        <v>346</v>
      </c>
      <c r="G1072">
        <v>97.192999999999998</v>
      </c>
      <c r="H1072">
        <v>21.32</v>
      </c>
      <c r="I1072" t="s">
        <v>21</v>
      </c>
    </row>
    <row r="1073" spans="1:9" x14ac:dyDescent="0.2">
      <c r="A1073" t="s">
        <v>10</v>
      </c>
      <c r="B1073">
        <v>50</v>
      </c>
      <c r="C1073">
        <v>350.88400000000001</v>
      </c>
      <c r="D1073">
        <v>44</v>
      </c>
      <c r="E1073">
        <v>543</v>
      </c>
      <c r="F1073">
        <v>457</v>
      </c>
      <c r="G1073">
        <v>53.045999999999999</v>
      </c>
      <c r="H1073">
        <v>12.176</v>
      </c>
      <c r="I1073" t="s">
        <v>21</v>
      </c>
    </row>
    <row r="1074" spans="1:9" x14ac:dyDescent="0.2">
      <c r="A1074" t="s">
        <v>10</v>
      </c>
      <c r="B1074">
        <v>51</v>
      </c>
      <c r="C1074">
        <v>1596.566</v>
      </c>
      <c r="D1074">
        <v>59.719000000000001</v>
      </c>
      <c r="E1074">
        <v>1157</v>
      </c>
      <c r="F1074">
        <v>360</v>
      </c>
      <c r="G1074">
        <v>98.698999999999998</v>
      </c>
      <c r="H1074">
        <v>43.078000000000003</v>
      </c>
      <c r="I1074" t="s">
        <v>21</v>
      </c>
    </row>
    <row r="1075" spans="1:9" x14ac:dyDescent="0.2">
      <c r="A1075" t="s">
        <v>10</v>
      </c>
      <c r="B1075">
        <v>52</v>
      </c>
      <c r="C1075">
        <v>52.445</v>
      </c>
      <c r="D1075">
        <v>12.262</v>
      </c>
      <c r="E1075">
        <v>854</v>
      </c>
      <c r="F1075">
        <v>362</v>
      </c>
      <c r="G1075">
        <v>116.565</v>
      </c>
      <c r="H1075">
        <v>7.5270000000000001</v>
      </c>
      <c r="I1075" t="s">
        <v>21</v>
      </c>
    </row>
    <row r="1076" spans="1:9" x14ac:dyDescent="0.2">
      <c r="A1076" t="s">
        <v>10</v>
      </c>
      <c r="B1076">
        <v>53</v>
      </c>
      <c r="C1076">
        <v>347.45100000000002</v>
      </c>
      <c r="D1076">
        <v>29.013000000000002</v>
      </c>
      <c r="E1076">
        <v>768</v>
      </c>
      <c r="F1076">
        <v>387</v>
      </c>
      <c r="G1076">
        <v>138.155</v>
      </c>
      <c r="H1076">
        <v>21.596</v>
      </c>
      <c r="I1076" t="s">
        <v>21</v>
      </c>
    </row>
    <row r="1077" spans="1:9" x14ac:dyDescent="0.2">
      <c r="A1077" t="s">
        <v>10</v>
      </c>
      <c r="B1077">
        <v>54</v>
      </c>
      <c r="C1077">
        <v>913.11099999999999</v>
      </c>
      <c r="D1077">
        <v>47.686</v>
      </c>
      <c r="E1077">
        <v>837</v>
      </c>
      <c r="F1077">
        <v>506</v>
      </c>
      <c r="G1077">
        <v>33.69</v>
      </c>
      <c r="H1077">
        <v>32.837000000000003</v>
      </c>
      <c r="I1077" t="s">
        <v>21</v>
      </c>
    </row>
    <row r="1078" spans="1:9" x14ac:dyDescent="0.2">
      <c r="A1078" t="s">
        <v>10</v>
      </c>
      <c r="B1078">
        <v>55</v>
      </c>
      <c r="C1078">
        <v>1130.2809999999999</v>
      </c>
      <c r="D1078">
        <v>44.212000000000003</v>
      </c>
      <c r="E1078">
        <v>980</v>
      </c>
      <c r="F1078">
        <v>503</v>
      </c>
      <c r="G1078">
        <v>35.198</v>
      </c>
      <c r="H1078">
        <v>34.767000000000003</v>
      </c>
      <c r="I1078" t="s">
        <v>21</v>
      </c>
    </row>
    <row r="1079" spans="1:9" x14ac:dyDescent="0.2">
      <c r="A1079" t="s">
        <v>10</v>
      </c>
      <c r="B1079">
        <v>56</v>
      </c>
      <c r="C1079">
        <v>529.76099999999997</v>
      </c>
      <c r="D1079">
        <v>36.793999999999997</v>
      </c>
      <c r="E1079">
        <v>586</v>
      </c>
      <c r="F1079">
        <v>501</v>
      </c>
      <c r="G1079">
        <v>62.311999999999998</v>
      </c>
      <c r="H1079">
        <v>20.073</v>
      </c>
      <c r="I1079" t="s">
        <v>21</v>
      </c>
    </row>
    <row r="1080" spans="1:9" x14ac:dyDescent="0.2">
      <c r="A1080" t="s">
        <v>10</v>
      </c>
      <c r="B1080">
        <v>57</v>
      </c>
      <c r="C1080">
        <v>582.41399999999999</v>
      </c>
      <c r="D1080">
        <v>39.933999999999997</v>
      </c>
      <c r="E1080">
        <v>399</v>
      </c>
      <c r="F1080">
        <v>464</v>
      </c>
      <c r="G1080">
        <v>9.7669999999999995</v>
      </c>
      <c r="H1080">
        <v>22.460999999999999</v>
      </c>
      <c r="I1080" t="s">
        <v>21</v>
      </c>
    </row>
    <row r="1081" spans="1:9" x14ac:dyDescent="0.2">
      <c r="A1081" t="s">
        <v>10</v>
      </c>
      <c r="B1081">
        <v>58</v>
      </c>
      <c r="C1081">
        <v>308.94900000000001</v>
      </c>
      <c r="D1081">
        <v>23.265999999999998</v>
      </c>
      <c r="E1081">
        <v>726</v>
      </c>
      <c r="F1081">
        <v>501</v>
      </c>
      <c r="G1081">
        <v>73.072000000000003</v>
      </c>
      <c r="H1081">
        <v>20.911999999999999</v>
      </c>
      <c r="I1081" t="s">
        <v>21</v>
      </c>
    </row>
    <row r="1082" spans="1:9" x14ac:dyDescent="0.2">
      <c r="A1082" t="s">
        <v>10</v>
      </c>
      <c r="B1082">
        <v>59</v>
      </c>
      <c r="C1082">
        <v>689.80200000000002</v>
      </c>
      <c r="D1082">
        <v>38.54</v>
      </c>
      <c r="E1082">
        <v>313</v>
      </c>
      <c r="F1082">
        <v>547</v>
      </c>
      <c r="G1082">
        <v>61.503999999999998</v>
      </c>
      <c r="H1082">
        <v>30.588999999999999</v>
      </c>
      <c r="I1082" t="s">
        <v>21</v>
      </c>
    </row>
    <row r="1083" spans="1:9" x14ac:dyDescent="0.2">
      <c r="A1083" t="s">
        <v>10</v>
      </c>
      <c r="B1083">
        <v>60</v>
      </c>
      <c r="C1083">
        <v>520.18700000000001</v>
      </c>
      <c r="D1083">
        <v>33.081000000000003</v>
      </c>
      <c r="E1083">
        <v>47</v>
      </c>
      <c r="F1083">
        <v>516</v>
      </c>
      <c r="G1083">
        <v>46.185000000000002</v>
      </c>
      <c r="H1083">
        <v>24.5</v>
      </c>
      <c r="I1083" t="s">
        <v>21</v>
      </c>
    </row>
    <row r="1084" spans="1:9" x14ac:dyDescent="0.2">
      <c r="A1084" t="s">
        <v>10</v>
      </c>
      <c r="B1084">
        <v>61</v>
      </c>
      <c r="C1084">
        <v>360.97800000000001</v>
      </c>
      <c r="D1084">
        <v>29.574000000000002</v>
      </c>
      <c r="E1084">
        <v>145</v>
      </c>
      <c r="F1084">
        <v>517</v>
      </c>
      <c r="G1084">
        <v>50.755000000000003</v>
      </c>
      <c r="H1084">
        <v>19.620999999999999</v>
      </c>
      <c r="I1084" t="s">
        <v>21</v>
      </c>
    </row>
    <row r="1085" spans="1:9" x14ac:dyDescent="0.2">
      <c r="A1085" t="s">
        <v>10</v>
      </c>
      <c r="B1085">
        <v>62</v>
      </c>
      <c r="C1085">
        <v>714.048</v>
      </c>
      <c r="D1085">
        <v>44.335000000000001</v>
      </c>
      <c r="E1085">
        <v>186</v>
      </c>
      <c r="F1085">
        <v>560</v>
      </c>
      <c r="G1085">
        <v>38.204000000000001</v>
      </c>
      <c r="H1085">
        <v>27.323</v>
      </c>
      <c r="I1085" t="s">
        <v>21</v>
      </c>
    </row>
    <row r="1086" spans="1:9" x14ac:dyDescent="0.2">
      <c r="A1086" t="s">
        <v>10</v>
      </c>
      <c r="B1086">
        <v>63</v>
      </c>
      <c r="C1086">
        <v>605.72299999999996</v>
      </c>
      <c r="D1086">
        <v>48.22</v>
      </c>
      <c r="E1086">
        <v>717</v>
      </c>
      <c r="F1086">
        <v>576</v>
      </c>
      <c r="G1086">
        <v>41.473999999999997</v>
      </c>
      <c r="H1086">
        <v>19.795000000000002</v>
      </c>
      <c r="I1086" t="s">
        <v>21</v>
      </c>
    </row>
    <row r="1087" spans="1:9" x14ac:dyDescent="0.2">
      <c r="A1087" t="s">
        <v>10</v>
      </c>
      <c r="B1087">
        <v>64</v>
      </c>
      <c r="C1087">
        <v>619.35500000000002</v>
      </c>
      <c r="D1087">
        <v>39.536000000000001</v>
      </c>
      <c r="E1087">
        <v>511</v>
      </c>
      <c r="F1087">
        <v>589</v>
      </c>
      <c r="G1087">
        <v>68.459000000000003</v>
      </c>
      <c r="H1087">
        <v>20.587</v>
      </c>
      <c r="I1087" t="s">
        <v>21</v>
      </c>
    </row>
    <row r="1088" spans="1:9" x14ac:dyDescent="0.2">
      <c r="A1088" t="s">
        <v>10</v>
      </c>
      <c r="B1088">
        <v>65</v>
      </c>
      <c r="C1088">
        <v>246.61799999999999</v>
      </c>
      <c r="D1088">
        <v>29.413</v>
      </c>
      <c r="E1088">
        <v>411</v>
      </c>
      <c r="F1088">
        <v>522</v>
      </c>
      <c r="G1088">
        <v>21.218</v>
      </c>
      <c r="H1088">
        <v>15.760999999999999</v>
      </c>
      <c r="I1088" t="s">
        <v>21</v>
      </c>
    </row>
    <row r="1089" spans="1:9" x14ac:dyDescent="0.2">
      <c r="A1089" t="s">
        <v>10</v>
      </c>
      <c r="B1089">
        <v>66</v>
      </c>
      <c r="C1089">
        <v>753.17399999999998</v>
      </c>
      <c r="D1089">
        <v>45.677</v>
      </c>
      <c r="E1089">
        <v>590</v>
      </c>
      <c r="F1089">
        <v>587</v>
      </c>
      <c r="G1089">
        <v>42.137999999999998</v>
      </c>
      <c r="H1089">
        <v>26.222000000000001</v>
      </c>
      <c r="I1089" t="s">
        <v>21</v>
      </c>
    </row>
    <row r="1090" spans="1:9" x14ac:dyDescent="0.2">
      <c r="A1090" t="s">
        <v>10</v>
      </c>
      <c r="B1090">
        <v>67</v>
      </c>
      <c r="C1090">
        <v>287.51299999999998</v>
      </c>
      <c r="D1090">
        <v>30.401</v>
      </c>
      <c r="E1090">
        <v>872</v>
      </c>
      <c r="F1090">
        <v>537</v>
      </c>
      <c r="G1090">
        <v>19.204000000000001</v>
      </c>
      <c r="H1090">
        <v>15.852</v>
      </c>
      <c r="I1090" t="s">
        <v>21</v>
      </c>
    </row>
    <row r="1091" spans="1:9" x14ac:dyDescent="0.2">
      <c r="A1091" t="s">
        <v>10</v>
      </c>
      <c r="B1091">
        <v>68</v>
      </c>
      <c r="C1091">
        <v>1906.8679999999999</v>
      </c>
      <c r="D1091">
        <v>75.307000000000002</v>
      </c>
      <c r="E1091">
        <v>1097</v>
      </c>
      <c r="F1091">
        <v>754</v>
      </c>
      <c r="G1091">
        <v>83.605999999999995</v>
      </c>
      <c r="H1091">
        <v>37.125</v>
      </c>
      <c r="I1091" t="s">
        <v>21</v>
      </c>
    </row>
    <row r="1092" spans="1:9" x14ac:dyDescent="0.2">
      <c r="A1092" t="s">
        <v>10</v>
      </c>
      <c r="B1092">
        <v>69</v>
      </c>
      <c r="C1092">
        <v>414.77600000000001</v>
      </c>
      <c r="D1092">
        <v>48.670999999999999</v>
      </c>
      <c r="E1092">
        <v>769</v>
      </c>
      <c r="F1092">
        <v>654</v>
      </c>
      <c r="G1092">
        <v>56.625999999999998</v>
      </c>
      <c r="H1092">
        <v>15.103</v>
      </c>
      <c r="I1092" t="s">
        <v>21</v>
      </c>
    </row>
    <row r="1093" spans="1:9" x14ac:dyDescent="0.2">
      <c r="A1093" t="s">
        <v>10</v>
      </c>
      <c r="B1093">
        <v>70</v>
      </c>
      <c r="C1093">
        <v>464.51600000000002</v>
      </c>
      <c r="D1093">
        <v>41.100999999999999</v>
      </c>
      <c r="E1093">
        <v>296</v>
      </c>
      <c r="F1093">
        <v>609</v>
      </c>
      <c r="G1093">
        <v>36.06</v>
      </c>
      <c r="H1093">
        <v>19.606000000000002</v>
      </c>
      <c r="I1093" t="s">
        <v>21</v>
      </c>
    </row>
    <row r="1094" spans="1:9" x14ac:dyDescent="0.2">
      <c r="A1094" t="s">
        <v>10</v>
      </c>
      <c r="B1094">
        <v>71</v>
      </c>
      <c r="C1094">
        <v>391.67500000000001</v>
      </c>
      <c r="D1094">
        <v>41.612000000000002</v>
      </c>
      <c r="E1094">
        <v>366</v>
      </c>
      <c r="F1094">
        <v>617</v>
      </c>
      <c r="G1094">
        <v>29.745000000000001</v>
      </c>
      <c r="H1094">
        <v>17.905999999999999</v>
      </c>
      <c r="I1094" t="s">
        <v>21</v>
      </c>
    </row>
    <row r="1095" spans="1:9" x14ac:dyDescent="0.2">
      <c r="A1095" t="s">
        <v>10</v>
      </c>
      <c r="B1095">
        <v>72</v>
      </c>
      <c r="C1095">
        <v>657.85599999999999</v>
      </c>
      <c r="D1095">
        <v>38.453000000000003</v>
      </c>
      <c r="E1095">
        <v>1017</v>
      </c>
      <c r="F1095">
        <v>544</v>
      </c>
      <c r="G1095">
        <v>93.366</v>
      </c>
      <c r="H1095">
        <v>26.279</v>
      </c>
      <c r="I1095" t="s">
        <v>21</v>
      </c>
    </row>
    <row r="1096" spans="1:9" x14ac:dyDescent="0.2">
      <c r="A1096" t="s">
        <v>10</v>
      </c>
      <c r="B1096">
        <v>73</v>
      </c>
      <c r="C1096">
        <v>481.89400000000001</v>
      </c>
      <c r="D1096">
        <v>41.271000000000001</v>
      </c>
      <c r="E1096">
        <v>177</v>
      </c>
      <c r="F1096">
        <v>618</v>
      </c>
      <c r="G1096">
        <v>27.966999999999999</v>
      </c>
      <c r="H1096">
        <v>17.39</v>
      </c>
      <c r="I1096" t="s">
        <v>21</v>
      </c>
    </row>
    <row r="1097" spans="1:9" x14ac:dyDescent="0.2">
      <c r="A1097" t="s">
        <v>10</v>
      </c>
      <c r="B1097">
        <v>74</v>
      </c>
      <c r="C1097">
        <v>223.93299999999999</v>
      </c>
      <c r="D1097">
        <v>19.571000000000002</v>
      </c>
      <c r="E1097">
        <v>856</v>
      </c>
      <c r="F1097">
        <v>596</v>
      </c>
      <c r="G1097">
        <v>8.5310000000000006</v>
      </c>
      <c r="H1097">
        <v>17.178000000000001</v>
      </c>
      <c r="I1097" t="s">
        <v>21</v>
      </c>
    </row>
    <row r="1098" spans="1:9" x14ac:dyDescent="0.2">
      <c r="A1098" t="s">
        <v>10</v>
      </c>
      <c r="B1098">
        <v>75</v>
      </c>
      <c r="C1098">
        <v>329.24</v>
      </c>
      <c r="D1098">
        <v>33.194000000000003</v>
      </c>
      <c r="E1098">
        <v>90</v>
      </c>
      <c r="F1098">
        <v>632</v>
      </c>
      <c r="G1098">
        <v>34.308</v>
      </c>
      <c r="H1098">
        <v>17.32</v>
      </c>
      <c r="I1098" t="s">
        <v>21</v>
      </c>
    </row>
    <row r="1099" spans="1:9" x14ac:dyDescent="0.2">
      <c r="A1099" t="s">
        <v>10</v>
      </c>
      <c r="B1099">
        <v>76</v>
      </c>
      <c r="C1099">
        <v>691.88300000000004</v>
      </c>
      <c r="D1099">
        <v>42.866</v>
      </c>
      <c r="E1099">
        <v>1177</v>
      </c>
      <c r="F1099">
        <v>652</v>
      </c>
      <c r="G1099">
        <v>28.300999999999998</v>
      </c>
      <c r="H1099">
        <v>24.196999999999999</v>
      </c>
      <c r="I1099" t="s">
        <v>21</v>
      </c>
    </row>
    <row r="1100" spans="1:9" x14ac:dyDescent="0.2">
      <c r="A1100" t="s">
        <v>10</v>
      </c>
      <c r="B1100">
        <v>77</v>
      </c>
      <c r="C1100">
        <v>746.51400000000001</v>
      </c>
      <c r="D1100">
        <v>47.503</v>
      </c>
      <c r="E1100">
        <v>428</v>
      </c>
      <c r="F1100">
        <v>724</v>
      </c>
      <c r="G1100">
        <v>68.488</v>
      </c>
      <c r="H1100">
        <v>28.760999999999999</v>
      </c>
      <c r="I1100" t="s">
        <v>21</v>
      </c>
    </row>
    <row r="1101" spans="1:9" x14ac:dyDescent="0.2">
      <c r="A1101" t="s">
        <v>10</v>
      </c>
      <c r="B1101">
        <v>78</v>
      </c>
      <c r="C1101">
        <v>657.12800000000004</v>
      </c>
      <c r="D1101">
        <v>48.142000000000003</v>
      </c>
      <c r="E1101">
        <v>662</v>
      </c>
      <c r="F1101">
        <v>710</v>
      </c>
      <c r="G1101">
        <v>46.356999999999999</v>
      </c>
      <c r="H1101">
        <v>21.056999999999999</v>
      </c>
      <c r="I1101" t="s">
        <v>21</v>
      </c>
    </row>
    <row r="1102" spans="1:9" x14ac:dyDescent="0.2">
      <c r="A1102" t="s">
        <v>10</v>
      </c>
      <c r="B1102">
        <v>79</v>
      </c>
      <c r="C1102">
        <v>477.00299999999999</v>
      </c>
      <c r="D1102">
        <v>47.375</v>
      </c>
      <c r="E1102">
        <v>557</v>
      </c>
      <c r="F1102">
        <v>689</v>
      </c>
      <c r="G1102">
        <v>40.305</v>
      </c>
      <c r="H1102">
        <v>17.62</v>
      </c>
      <c r="I1102" t="s">
        <v>21</v>
      </c>
    </row>
    <row r="1103" spans="1:9" x14ac:dyDescent="0.2">
      <c r="A1103" t="s">
        <v>10</v>
      </c>
      <c r="B1103">
        <v>80</v>
      </c>
      <c r="C1103">
        <v>904.68299999999999</v>
      </c>
      <c r="D1103">
        <v>51.481000000000002</v>
      </c>
      <c r="E1103">
        <v>931</v>
      </c>
      <c r="F1103">
        <v>599</v>
      </c>
      <c r="G1103">
        <v>103.77500000000001</v>
      </c>
      <c r="H1103">
        <v>27.791</v>
      </c>
      <c r="I1103" t="s">
        <v>21</v>
      </c>
    </row>
    <row r="1104" spans="1:9" x14ac:dyDescent="0.2">
      <c r="A1104" t="s">
        <v>10</v>
      </c>
      <c r="B1104">
        <v>81</v>
      </c>
      <c r="C1104">
        <v>301.76900000000001</v>
      </c>
      <c r="D1104">
        <v>32.143000000000001</v>
      </c>
      <c r="E1104">
        <v>476</v>
      </c>
      <c r="F1104">
        <v>672</v>
      </c>
      <c r="G1104">
        <v>31.457000000000001</v>
      </c>
      <c r="H1104">
        <v>15.683</v>
      </c>
      <c r="I1104" t="s">
        <v>21</v>
      </c>
    </row>
    <row r="1105" spans="1:9" x14ac:dyDescent="0.2">
      <c r="A1105" t="s">
        <v>10</v>
      </c>
      <c r="B1105">
        <v>82</v>
      </c>
      <c r="C1105">
        <v>193.75700000000001</v>
      </c>
      <c r="D1105">
        <v>21.937999999999999</v>
      </c>
      <c r="E1105">
        <v>819</v>
      </c>
      <c r="F1105">
        <v>673</v>
      </c>
      <c r="G1105">
        <v>72.897000000000006</v>
      </c>
      <c r="H1105">
        <v>13.635999999999999</v>
      </c>
      <c r="I1105" t="s">
        <v>21</v>
      </c>
    </row>
    <row r="1106" spans="1:9" x14ac:dyDescent="0.2">
      <c r="A1106" t="s">
        <v>10</v>
      </c>
      <c r="B1106">
        <v>83</v>
      </c>
      <c r="C1106">
        <v>409.053</v>
      </c>
      <c r="D1106">
        <v>36.526000000000003</v>
      </c>
      <c r="E1106">
        <v>227</v>
      </c>
      <c r="F1106">
        <v>706</v>
      </c>
      <c r="G1106">
        <v>51.814</v>
      </c>
      <c r="H1106">
        <v>16.741</v>
      </c>
      <c r="I1106" t="s">
        <v>21</v>
      </c>
    </row>
    <row r="1107" spans="1:9" x14ac:dyDescent="0.2">
      <c r="A1107" t="s">
        <v>10</v>
      </c>
      <c r="B1107">
        <v>84</v>
      </c>
      <c r="C1107">
        <v>454.63099999999997</v>
      </c>
      <c r="D1107">
        <v>33.212000000000003</v>
      </c>
      <c r="E1107">
        <v>312</v>
      </c>
      <c r="F1107">
        <v>727</v>
      </c>
      <c r="G1107">
        <v>60.945</v>
      </c>
      <c r="H1107">
        <v>20.456</v>
      </c>
      <c r="I1107" t="s">
        <v>21</v>
      </c>
    </row>
    <row r="1108" spans="1:9" x14ac:dyDescent="0.2">
      <c r="A1108" t="s">
        <v>10</v>
      </c>
      <c r="B1108">
        <v>85</v>
      </c>
      <c r="C1108">
        <v>154.73500000000001</v>
      </c>
      <c r="D1108">
        <v>18.991</v>
      </c>
      <c r="E1108">
        <v>156</v>
      </c>
      <c r="F1108">
        <v>666</v>
      </c>
      <c r="G1108">
        <v>20.898</v>
      </c>
      <c r="H1108">
        <v>12.545</v>
      </c>
      <c r="I1108" t="s">
        <v>21</v>
      </c>
    </row>
    <row r="1109" spans="1:9" x14ac:dyDescent="0.2">
      <c r="A1109" t="s">
        <v>10</v>
      </c>
      <c r="B1109">
        <v>86</v>
      </c>
      <c r="C1109">
        <v>296.67</v>
      </c>
      <c r="D1109">
        <v>28.212</v>
      </c>
      <c r="E1109">
        <v>857</v>
      </c>
      <c r="F1109">
        <v>657</v>
      </c>
      <c r="G1109">
        <v>128.96700000000001</v>
      </c>
      <c r="H1109">
        <v>18.221</v>
      </c>
      <c r="I1109" t="s">
        <v>21</v>
      </c>
    </row>
    <row r="1110" spans="1:9" x14ac:dyDescent="0.2">
      <c r="A1110" t="s">
        <v>10</v>
      </c>
      <c r="B1110">
        <v>87</v>
      </c>
      <c r="C1110">
        <v>631.73800000000006</v>
      </c>
      <c r="D1110">
        <v>39.540999999999997</v>
      </c>
      <c r="E1110">
        <v>709</v>
      </c>
      <c r="F1110">
        <v>752</v>
      </c>
      <c r="G1110">
        <v>48.637999999999998</v>
      </c>
      <c r="H1110">
        <v>22.716999999999999</v>
      </c>
      <c r="I1110" t="s">
        <v>21</v>
      </c>
    </row>
    <row r="1111" spans="1:9" x14ac:dyDescent="0.2">
      <c r="A1111" t="s">
        <v>10</v>
      </c>
      <c r="B1111">
        <v>88</v>
      </c>
      <c r="C1111">
        <v>682.20600000000002</v>
      </c>
      <c r="D1111">
        <v>49.658000000000001</v>
      </c>
      <c r="E1111">
        <v>1136</v>
      </c>
      <c r="F1111">
        <v>750</v>
      </c>
      <c r="G1111">
        <v>33.070999999999998</v>
      </c>
      <c r="H1111">
        <v>23.228999999999999</v>
      </c>
      <c r="I1111" t="s">
        <v>21</v>
      </c>
    </row>
    <row r="1112" spans="1:9" x14ac:dyDescent="0.2">
      <c r="A1112" t="s">
        <v>10</v>
      </c>
      <c r="B1112">
        <v>89</v>
      </c>
      <c r="C1112">
        <v>602.39300000000003</v>
      </c>
      <c r="D1112">
        <v>40.179000000000002</v>
      </c>
      <c r="E1112">
        <v>584</v>
      </c>
      <c r="F1112">
        <v>767</v>
      </c>
      <c r="G1112">
        <v>57.457999999999998</v>
      </c>
      <c r="H1112">
        <v>23.177</v>
      </c>
      <c r="I1112" t="s">
        <v>21</v>
      </c>
    </row>
    <row r="1113" spans="1:9" x14ac:dyDescent="0.2">
      <c r="A1113" t="s">
        <v>10</v>
      </c>
      <c r="B1113">
        <v>90</v>
      </c>
      <c r="C1113">
        <v>880.125</v>
      </c>
      <c r="D1113">
        <v>49.097000000000001</v>
      </c>
      <c r="E1113">
        <v>420</v>
      </c>
      <c r="F1113">
        <v>769</v>
      </c>
      <c r="G1113">
        <v>36.719000000000001</v>
      </c>
      <c r="H1113">
        <v>29.315000000000001</v>
      </c>
      <c r="I1113" t="s">
        <v>21</v>
      </c>
    </row>
    <row r="1114" spans="1:9" x14ac:dyDescent="0.2">
      <c r="A1114" t="s">
        <v>10</v>
      </c>
      <c r="B1114">
        <v>91</v>
      </c>
      <c r="C1114">
        <v>598.23099999999999</v>
      </c>
      <c r="D1114">
        <v>35.936</v>
      </c>
      <c r="E1114">
        <v>117</v>
      </c>
      <c r="F1114">
        <v>758</v>
      </c>
      <c r="G1114">
        <v>36.972999999999999</v>
      </c>
      <c r="H1114">
        <v>24.645</v>
      </c>
      <c r="I1114" t="s">
        <v>21</v>
      </c>
    </row>
    <row r="1115" spans="1:9" x14ac:dyDescent="0.2">
      <c r="A1115" t="s">
        <v>10</v>
      </c>
      <c r="B1115">
        <v>92</v>
      </c>
      <c r="C1115">
        <v>266.70100000000002</v>
      </c>
      <c r="D1115">
        <v>24.384</v>
      </c>
      <c r="E1115">
        <v>367</v>
      </c>
      <c r="F1115">
        <v>693</v>
      </c>
      <c r="G1115">
        <v>117.58199999999999</v>
      </c>
      <c r="H1115">
        <v>15.504</v>
      </c>
      <c r="I1115" t="s">
        <v>21</v>
      </c>
    </row>
    <row r="1116" spans="1:9" x14ac:dyDescent="0.2">
      <c r="A1116" t="s">
        <v>10</v>
      </c>
      <c r="B1116">
        <v>93</v>
      </c>
      <c r="C1116">
        <v>262.22699999999998</v>
      </c>
      <c r="D1116">
        <v>24.193999999999999</v>
      </c>
      <c r="E1116">
        <v>251</v>
      </c>
      <c r="F1116">
        <v>772</v>
      </c>
      <c r="G1116">
        <v>73.739999999999995</v>
      </c>
      <c r="H1116">
        <v>15.634</v>
      </c>
      <c r="I1116" t="s">
        <v>21</v>
      </c>
    </row>
    <row r="1117" spans="1:9" x14ac:dyDescent="0.2">
      <c r="A1117" t="s">
        <v>10</v>
      </c>
      <c r="B1117">
        <v>94</v>
      </c>
      <c r="C1117">
        <v>944.745</v>
      </c>
      <c r="D1117">
        <v>51.927</v>
      </c>
      <c r="E1117">
        <v>1000</v>
      </c>
      <c r="F1117">
        <v>868</v>
      </c>
      <c r="G1117">
        <v>70.777000000000001</v>
      </c>
      <c r="H1117">
        <v>25.731999999999999</v>
      </c>
      <c r="I1117" t="s">
        <v>21</v>
      </c>
    </row>
    <row r="1118" spans="1:9" x14ac:dyDescent="0.2">
      <c r="A1118" t="s">
        <v>10</v>
      </c>
      <c r="B1118">
        <v>95</v>
      </c>
      <c r="C1118">
        <v>408.637</v>
      </c>
      <c r="D1118">
        <v>31.036999999999999</v>
      </c>
      <c r="E1118">
        <v>20</v>
      </c>
      <c r="F1118">
        <v>799</v>
      </c>
      <c r="G1118">
        <v>52.177</v>
      </c>
      <c r="H1118">
        <v>20.599</v>
      </c>
      <c r="I1118" t="s">
        <v>21</v>
      </c>
    </row>
    <row r="1119" spans="1:9" x14ac:dyDescent="0.2">
      <c r="A1119" t="s">
        <v>10</v>
      </c>
      <c r="B1119">
        <v>96</v>
      </c>
      <c r="C1119">
        <v>602.601</v>
      </c>
      <c r="D1119">
        <v>38.344999999999999</v>
      </c>
      <c r="E1119">
        <v>848</v>
      </c>
      <c r="F1119">
        <v>721</v>
      </c>
      <c r="G1119">
        <v>100.176</v>
      </c>
      <c r="H1119">
        <v>24.308</v>
      </c>
      <c r="I1119" t="s">
        <v>21</v>
      </c>
    </row>
    <row r="1120" spans="1:9" x14ac:dyDescent="0.2">
      <c r="A1120" t="s">
        <v>10</v>
      </c>
      <c r="B1120">
        <v>97</v>
      </c>
      <c r="C1120">
        <v>282.62200000000001</v>
      </c>
      <c r="D1120">
        <v>38.338000000000001</v>
      </c>
      <c r="E1120">
        <v>1144</v>
      </c>
      <c r="F1120">
        <v>797</v>
      </c>
      <c r="G1120">
        <v>30.881</v>
      </c>
      <c r="H1120">
        <v>13.430999999999999</v>
      </c>
      <c r="I1120" t="s">
        <v>21</v>
      </c>
    </row>
    <row r="1121" spans="1:9" x14ac:dyDescent="0.2">
      <c r="A1121" t="s">
        <v>10</v>
      </c>
      <c r="B1121">
        <v>98</v>
      </c>
      <c r="C1121">
        <v>535.58799999999997</v>
      </c>
      <c r="D1121">
        <v>34.637999999999998</v>
      </c>
      <c r="E1121">
        <v>264</v>
      </c>
      <c r="F1121">
        <v>785</v>
      </c>
      <c r="G1121">
        <v>175.19200000000001</v>
      </c>
      <c r="H1121">
        <v>22.385000000000002</v>
      </c>
      <c r="I1121" t="s">
        <v>21</v>
      </c>
    </row>
    <row r="1122" spans="1:9" x14ac:dyDescent="0.2">
      <c r="A1122" t="s">
        <v>10</v>
      </c>
      <c r="B1122">
        <v>99</v>
      </c>
      <c r="C1122">
        <v>215.505</v>
      </c>
      <c r="D1122">
        <v>21.806999999999999</v>
      </c>
      <c r="E1122">
        <v>1239</v>
      </c>
      <c r="F1122">
        <v>809</v>
      </c>
      <c r="G1122">
        <v>60.780999999999999</v>
      </c>
      <c r="H1122">
        <v>14.269</v>
      </c>
      <c r="I1122" t="s">
        <v>21</v>
      </c>
    </row>
    <row r="1123" spans="1:9" x14ac:dyDescent="0.2">
      <c r="A1123" t="s">
        <v>10</v>
      </c>
      <c r="B1123">
        <v>100</v>
      </c>
      <c r="C1123">
        <v>305.61900000000003</v>
      </c>
      <c r="D1123">
        <v>36.499000000000002</v>
      </c>
      <c r="E1123">
        <v>1066</v>
      </c>
      <c r="F1123">
        <v>856</v>
      </c>
      <c r="G1123">
        <v>63.207999999999998</v>
      </c>
      <c r="H1123">
        <v>16.166</v>
      </c>
      <c r="I1123" t="s">
        <v>21</v>
      </c>
    </row>
    <row r="1124" spans="1:9" x14ac:dyDescent="0.2">
      <c r="A1124" t="s">
        <v>10</v>
      </c>
      <c r="B1124">
        <v>101</v>
      </c>
      <c r="C1124">
        <v>1096.566</v>
      </c>
      <c r="D1124">
        <v>49.378999999999998</v>
      </c>
      <c r="E1124">
        <v>898</v>
      </c>
      <c r="F1124">
        <v>906</v>
      </c>
      <c r="G1124">
        <v>61.091000000000001</v>
      </c>
      <c r="H1124">
        <v>33.101999999999997</v>
      </c>
      <c r="I1124" t="s">
        <v>21</v>
      </c>
    </row>
    <row r="1125" spans="1:9" x14ac:dyDescent="0.2">
      <c r="A1125" t="s">
        <v>10</v>
      </c>
      <c r="B1125">
        <v>102</v>
      </c>
      <c r="C1125">
        <v>506.452</v>
      </c>
      <c r="D1125">
        <v>30.085000000000001</v>
      </c>
      <c r="E1125">
        <v>163</v>
      </c>
      <c r="F1125">
        <v>832</v>
      </c>
      <c r="G1125">
        <v>4.3040000000000003</v>
      </c>
      <c r="H1125">
        <v>24.323</v>
      </c>
      <c r="I1125" t="s">
        <v>21</v>
      </c>
    </row>
    <row r="1126" spans="1:9" x14ac:dyDescent="0.2">
      <c r="A1126" t="s">
        <v>10</v>
      </c>
      <c r="B1126">
        <v>103</v>
      </c>
      <c r="C1126">
        <v>704.37</v>
      </c>
      <c r="D1126">
        <v>40.292000000000002</v>
      </c>
      <c r="E1126">
        <v>709</v>
      </c>
      <c r="F1126">
        <v>815</v>
      </c>
      <c r="G1126">
        <v>173.10300000000001</v>
      </c>
      <c r="H1126">
        <v>25.039000000000001</v>
      </c>
      <c r="I1126" t="s">
        <v>21</v>
      </c>
    </row>
    <row r="1127" spans="1:9" x14ac:dyDescent="0.2">
      <c r="A1127" t="s">
        <v>10</v>
      </c>
      <c r="B1127">
        <v>104</v>
      </c>
      <c r="C1127">
        <v>523.41300000000001</v>
      </c>
      <c r="D1127">
        <v>41.292000000000002</v>
      </c>
      <c r="E1127">
        <v>1125</v>
      </c>
      <c r="F1127">
        <v>866</v>
      </c>
      <c r="G1127">
        <v>44.05</v>
      </c>
      <c r="H1127">
        <v>20.463000000000001</v>
      </c>
      <c r="I1127" t="s">
        <v>21</v>
      </c>
    </row>
    <row r="1128" spans="1:9" x14ac:dyDescent="0.2">
      <c r="A1128" t="s">
        <v>10</v>
      </c>
      <c r="B1128">
        <v>105</v>
      </c>
      <c r="C1128">
        <v>263.267</v>
      </c>
      <c r="D1128">
        <v>26.114999999999998</v>
      </c>
      <c r="E1128">
        <v>91</v>
      </c>
      <c r="F1128">
        <v>811</v>
      </c>
      <c r="G1128">
        <v>17.986999999999998</v>
      </c>
      <c r="H1128">
        <v>17.335999999999999</v>
      </c>
      <c r="I1128" t="s">
        <v>21</v>
      </c>
    </row>
    <row r="1129" spans="1:9" x14ac:dyDescent="0.2">
      <c r="A1129" t="s">
        <v>10</v>
      </c>
      <c r="B1129">
        <v>106</v>
      </c>
      <c r="C1129">
        <v>551.50900000000001</v>
      </c>
      <c r="D1129">
        <v>31.135000000000002</v>
      </c>
      <c r="E1129">
        <v>528</v>
      </c>
      <c r="F1129">
        <v>788</v>
      </c>
      <c r="G1129">
        <v>124.01900000000001</v>
      </c>
      <c r="H1129">
        <v>24.515999999999998</v>
      </c>
      <c r="I1129" t="s">
        <v>21</v>
      </c>
    </row>
    <row r="1130" spans="1:9" x14ac:dyDescent="0.2">
      <c r="A1130" t="s">
        <v>10</v>
      </c>
      <c r="B1130">
        <v>107</v>
      </c>
      <c r="C1130">
        <v>385.12</v>
      </c>
      <c r="D1130">
        <v>30.904</v>
      </c>
      <c r="E1130">
        <v>416</v>
      </c>
      <c r="F1130">
        <v>857</v>
      </c>
      <c r="G1130">
        <v>36.511000000000003</v>
      </c>
      <c r="H1130">
        <v>17.809999999999999</v>
      </c>
      <c r="I1130" t="s">
        <v>21</v>
      </c>
    </row>
    <row r="1131" spans="1:9" x14ac:dyDescent="0.2">
      <c r="A1131" t="s">
        <v>10</v>
      </c>
      <c r="B1131">
        <v>108</v>
      </c>
      <c r="C1131">
        <v>931.73800000000006</v>
      </c>
      <c r="D1131">
        <v>48.726999999999997</v>
      </c>
      <c r="E1131">
        <v>249</v>
      </c>
      <c r="F1131">
        <v>866</v>
      </c>
      <c r="G1131">
        <v>178.483</v>
      </c>
      <c r="H1131">
        <v>28.15</v>
      </c>
      <c r="I1131" t="s">
        <v>21</v>
      </c>
    </row>
    <row r="1132" spans="1:9" x14ac:dyDescent="0.2">
      <c r="A1132" t="s">
        <v>10</v>
      </c>
      <c r="B1132">
        <v>109</v>
      </c>
      <c r="C1132">
        <v>661.91499999999996</v>
      </c>
      <c r="D1132">
        <v>52.351999999999997</v>
      </c>
      <c r="E1132">
        <v>1162</v>
      </c>
      <c r="F1132">
        <v>952</v>
      </c>
      <c r="G1132">
        <v>55.036999999999999</v>
      </c>
      <c r="H1132">
        <v>22.004000000000001</v>
      </c>
      <c r="I1132" t="s">
        <v>21</v>
      </c>
    </row>
    <row r="1133" spans="1:9" x14ac:dyDescent="0.2">
      <c r="A1133" t="s">
        <v>10</v>
      </c>
      <c r="B1133">
        <v>110</v>
      </c>
      <c r="C1133">
        <v>744.95299999999997</v>
      </c>
      <c r="D1133">
        <v>43.844000000000001</v>
      </c>
      <c r="E1133">
        <v>587</v>
      </c>
      <c r="F1133">
        <v>892</v>
      </c>
      <c r="G1133">
        <v>11.888999999999999</v>
      </c>
      <c r="H1133">
        <v>23.734999999999999</v>
      </c>
      <c r="I1133" t="s">
        <v>21</v>
      </c>
    </row>
    <row r="1134" spans="1:9" x14ac:dyDescent="0.2">
      <c r="A1134" t="s">
        <v>10</v>
      </c>
      <c r="B1134">
        <v>111</v>
      </c>
      <c r="C1134">
        <v>271.17599999999999</v>
      </c>
      <c r="D1134">
        <v>26.858000000000001</v>
      </c>
      <c r="E1134">
        <v>12</v>
      </c>
      <c r="F1134">
        <v>880</v>
      </c>
      <c r="G1134">
        <v>24.102</v>
      </c>
      <c r="H1134">
        <v>16.741</v>
      </c>
      <c r="I1134" t="s">
        <v>21</v>
      </c>
    </row>
    <row r="1135" spans="1:9" x14ac:dyDescent="0.2">
      <c r="A1135" t="s">
        <v>10</v>
      </c>
      <c r="B1135">
        <v>112</v>
      </c>
      <c r="C1135">
        <v>497.399</v>
      </c>
      <c r="D1135">
        <v>35.066000000000003</v>
      </c>
      <c r="E1135">
        <v>84</v>
      </c>
      <c r="F1135">
        <v>913</v>
      </c>
      <c r="G1135">
        <v>27.978999999999999</v>
      </c>
      <c r="H1135">
        <v>23.462</v>
      </c>
      <c r="I1135" t="s">
        <v>21</v>
      </c>
    </row>
    <row r="1136" spans="1:9" x14ac:dyDescent="0.2">
      <c r="A1136" t="s">
        <v>10</v>
      </c>
      <c r="B1136">
        <v>113</v>
      </c>
      <c r="C1136">
        <v>888.34500000000003</v>
      </c>
      <c r="D1136">
        <v>47.759</v>
      </c>
      <c r="E1136">
        <v>234</v>
      </c>
      <c r="F1136">
        <v>856</v>
      </c>
      <c r="G1136">
        <v>91.548000000000002</v>
      </c>
      <c r="H1136">
        <v>32.655999999999999</v>
      </c>
      <c r="I1136" t="s">
        <v>21</v>
      </c>
    </row>
    <row r="1137" spans="1:9" x14ac:dyDescent="0.2">
      <c r="A1137" t="s">
        <v>10</v>
      </c>
      <c r="B1137">
        <v>114</v>
      </c>
      <c r="C1137">
        <v>793.13199999999995</v>
      </c>
      <c r="D1137">
        <v>40.749000000000002</v>
      </c>
      <c r="E1137">
        <v>426</v>
      </c>
      <c r="F1137">
        <v>901</v>
      </c>
      <c r="G1137">
        <v>4.0860000000000003</v>
      </c>
      <c r="H1137">
        <v>30.349</v>
      </c>
      <c r="I1137" t="s">
        <v>21</v>
      </c>
    </row>
    <row r="1138" spans="1:9" x14ac:dyDescent="0.2">
      <c r="A1138" t="s">
        <v>10</v>
      </c>
      <c r="B1138">
        <v>115</v>
      </c>
      <c r="C1138">
        <v>1224.558</v>
      </c>
      <c r="D1138">
        <v>68.975999999999999</v>
      </c>
      <c r="E1138">
        <v>979</v>
      </c>
      <c r="F1138">
        <v>873</v>
      </c>
      <c r="G1138">
        <v>152.11699999999999</v>
      </c>
      <c r="H1138">
        <v>36.890999999999998</v>
      </c>
      <c r="I1138" t="s">
        <v>21</v>
      </c>
    </row>
    <row r="1139" spans="1:9" x14ac:dyDescent="0.2">
      <c r="A1139" t="s">
        <v>10</v>
      </c>
      <c r="B1139">
        <v>116</v>
      </c>
      <c r="C1139">
        <v>604.89099999999996</v>
      </c>
      <c r="D1139">
        <v>31.7</v>
      </c>
      <c r="E1139">
        <v>748</v>
      </c>
      <c r="F1139">
        <v>900</v>
      </c>
      <c r="G1139">
        <v>167.661</v>
      </c>
      <c r="H1139">
        <v>27.401</v>
      </c>
      <c r="I1139" t="s">
        <v>21</v>
      </c>
    </row>
    <row r="1140" spans="1:9" x14ac:dyDescent="0.2">
      <c r="A1140" t="s">
        <v>10</v>
      </c>
      <c r="B1140">
        <v>117</v>
      </c>
      <c r="C1140">
        <v>470.23899999999998</v>
      </c>
      <c r="D1140">
        <v>30.123000000000001</v>
      </c>
      <c r="E1140">
        <v>275</v>
      </c>
      <c r="F1140">
        <v>911</v>
      </c>
      <c r="G1140">
        <v>133.26400000000001</v>
      </c>
      <c r="H1140">
        <v>23.298999999999999</v>
      </c>
      <c r="I1140" t="s">
        <v>21</v>
      </c>
    </row>
    <row r="1141" spans="1:9" x14ac:dyDescent="0.2">
      <c r="A1141" t="s">
        <v>10</v>
      </c>
      <c r="B1141">
        <v>118</v>
      </c>
      <c r="C1141">
        <v>680.54100000000005</v>
      </c>
      <c r="D1141">
        <v>36.542999999999999</v>
      </c>
      <c r="E1141">
        <v>626</v>
      </c>
      <c r="F1141">
        <v>925</v>
      </c>
      <c r="G1141">
        <v>171.369</v>
      </c>
      <c r="H1141">
        <v>26.329000000000001</v>
      </c>
      <c r="I1141" t="s">
        <v>21</v>
      </c>
    </row>
    <row r="1142" spans="1:9" x14ac:dyDescent="0.2">
      <c r="A1142" t="s">
        <v>10</v>
      </c>
      <c r="B1142">
        <v>119</v>
      </c>
      <c r="C1142">
        <v>483.24700000000001</v>
      </c>
      <c r="D1142">
        <v>29.047999999999998</v>
      </c>
      <c r="E1142">
        <v>365</v>
      </c>
      <c r="F1142">
        <v>986</v>
      </c>
      <c r="G1142">
        <v>29.981999999999999</v>
      </c>
      <c r="H1142">
        <v>24.745999999999999</v>
      </c>
      <c r="I1142" t="s">
        <v>21</v>
      </c>
    </row>
    <row r="1143" spans="1:9" x14ac:dyDescent="0.2">
      <c r="A1143" t="s">
        <v>10</v>
      </c>
      <c r="B1143">
        <v>120</v>
      </c>
      <c r="C1143">
        <v>611.54999999999995</v>
      </c>
      <c r="D1143">
        <v>39.540999999999997</v>
      </c>
      <c r="E1143">
        <v>82</v>
      </c>
      <c r="F1143">
        <v>1017</v>
      </c>
      <c r="G1143">
        <v>48.637999999999998</v>
      </c>
      <c r="H1143">
        <v>24.559000000000001</v>
      </c>
      <c r="I1143" t="s">
        <v>21</v>
      </c>
    </row>
    <row r="1144" spans="1:9" x14ac:dyDescent="0.2">
      <c r="A1144" t="s">
        <v>10</v>
      </c>
      <c r="B1144">
        <v>121</v>
      </c>
      <c r="C1144">
        <v>136.21199999999999</v>
      </c>
      <c r="D1144">
        <v>21.806999999999999</v>
      </c>
      <c r="E1144">
        <v>425</v>
      </c>
      <c r="F1144">
        <v>1008</v>
      </c>
      <c r="G1144">
        <v>29.219000000000001</v>
      </c>
      <c r="H1144">
        <v>9.8059999999999992</v>
      </c>
      <c r="I1144" t="s">
        <v>21</v>
      </c>
    </row>
    <row r="1145" spans="1:9" x14ac:dyDescent="0.2">
      <c r="A1145" t="s">
        <v>10</v>
      </c>
      <c r="B1145">
        <v>122</v>
      </c>
      <c r="C1145">
        <v>157.12799999999999</v>
      </c>
      <c r="D1145">
        <v>22.396000000000001</v>
      </c>
      <c r="E1145">
        <v>241</v>
      </c>
      <c r="F1145">
        <v>1014</v>
      </c>
      <c r="G1145">
        <v>11.634</v>
      </c>
      <c r="H1145">
        <v>10.707000000000001</v>
      </c>
      <c r="I1145" t="s">
        <v>21</v>
      </c>
    </row>
    <row r="1146" spans="1:9" x14ac:dyDescent="0.2">
      <c r="A1146" t="s">
        <v>11</v>
      </c>
      <c r="B1146">
        <v>1</v>
      </c>
      <c r="C1146">
        <v>141.51900000000001</v>
      </c>
      <c r="D1146">
        <v>20.574000000000002</v>
      </c>
      <c r="E1146">
        <v>116</v>
      </c>
      <c r="F1146">
        <v>69</v>
      </c>
      <c r="G1146">
        <v>48.814</v>
      </c>
      <c r="H1146">
        <v>10.755000000000001</v>
      </c>
      <c r="I1146" t="s">
        <v>21</v>
      </c>
    </row>
    <row r="1147" spans="1:9" x14ac:dyDescent="0.2">
      <c r="A1147" t="s">
        <v>11</v>
      </c>
      <c r="B1147">
        <v>2</v>
      </c>
      <c r="C1147">
        <v>814.88</v>
      </c>
      <c r="D1147">
        <v>51.070999999999998</v>
      </c>
      <c r="E1147">
        <v>450</v>
      </c>
      <c r="F1147">
        <v>107</v>
      </c>
      <c r="G1147">
        <v>27.050999999999998</v>
      </c>
      <c r="H1147">
        <v>24.529</v>
      </c>
      <c r="I1147" t="s">
        <v>21</v>
      </c>
    </row>
    <row r="1148" spans="1:9" x14ac:dyDescent="0.2">
      <c r="A1148" t="s">
        <v>11</v>
      </c>
      <c r="B1148">
        <v>3</v>
      </c>
      <c r="C1148">
        <v>828.30399999999997</v>
      </c>
      <c r="D1148">
        <v>57.756999999999998</v>
      </c>
      <c r="E1148">
        <v>569</v>
      </c>
      <c r="F1148">
        <v>83</v>
      </c>
      <c r="G1148">
        <v>8.673</v>
      </c>
      <c r="H1148">
        <v>21.657</v>
      </c>
      <c r="I1148" t="s">
        <v>21</v>
      </c>
    </row>
    <row r="1149" spans="1:9" x14ac:dyDescent="0.2">
      <c r="A1149" t="s">
        <v>11</v>
      </c>
      <c r="B1149">
        <v>4</v>
      </c>
      <c r="C1149">
        <v>993.548</v>
      </c>
      <c r="D1149">
        <v>57.857999999999997</v>
      </c>
      <c r="E1149">
        <v>185</v>
      </c>
      <c r="F1149">
        <v>74</v>
      </c>
      <c r="G1149">
        <v>170.69499999999999</v>
      </c>
      <c r="H1149">
        <v>26.359000000000002</v>
      </c>
      <c r="I1149" t="s">
        <v>21</v>
      </c>
    </row>
    <row r="1150" spans="1:9" x14ac:dyDescent="0.2">
      <c r="A1150" t="s">
        <v>11</v>
      </c>
      <c r="B1150">
        <v>5</v>
      </c>
      <c r="C1150">
        <v>505.61900000000003</v>
      </c>
      <c r="D1150">
        <v>35.055999999999997</v>
      </c>
      <c r="E1150">
        <v>358</v>
      </c>
      <c r="F1150">
        <v>85</v>
      </c>
      <c r="G1150">
        <v>26.800999999999998</v>
      </c>
      <c r="H1150">
        <v>24.617999999999999</v>
      </c>
      <c r="I1150" t="s">
        <v>21</v>
      </c>
    </row>
    <row r="1151" spans="1:9" x14ac:dyDescent="0.2">
      <c r="A1151" t="s">
        <v>11</v>
      </c>
      <c r="B1151">
        <v>6</v>
      </c>
      <c r="C1151">
        <v>794.48500000000001</v>
      </c>
      <c r="D1151">
        <v>44.212000000000003</v>
      </c>
      <c r="E1151">
        <v>768</v>
      </c>
      <c r="F1151">
        <v>52</v>
      </c>
      <c r="G1151">
        <v>144.80199999999999</v>
      </c>
      <c r="H1151">
        <v>25.093</v>
      </c>
      <c r="I1151" t="s">
        <v>21</v>
      </c>
    </row>
    <row r="1152" spans="1:9" x14ac:dyDescent="0.2">
      <c r="A1152" t="s">
        <v>11</v>
      </c>
      <c r="B1152">
        <v>7</v>
      </c>
      <c r="C1152">
        <v>223.20500000000001</v>
      </c>
      <c r="D1152">
        <v>25.327999999999999</v>
      </c>
      <c r="E1152">
        <v>895</v>
      </c>
      <c r="F1152">
        <v>79</v>
      </c>
      <c r="G1152">
        <v>136.548</v>
      </c>
      <c r="H1152">
        <v>17.001000000000001</v>
      </c>
      <c r="I1152" t="s">
        <v>21</v>
      </c>
    </row>
    <row r="1153" spans="1:9" x14ac:dyDescent="0.2">
      <c r="A1153" t="s">
        <v>11</v>
      </c>
      <c r="B1153">
        <v>8</v>
      </c>
      <c r="C1153">
        <v>991.57100000000003</v>
      </c>
      <c r="D1153">
        <v>58.49</v>
      </c>
      <c r="E1153">
        <v>6</v>
      </c>
      <c r="F1153">
        <v>147</v>
      </c>
      <c r="G1153">
        <v>16.335999999999999</v>
      </c>
      <c r="H1153">
        <v>27.506</v>
      </c>
      <c r="I1153" t="s">
        <v>21</v>
      </c>
    </row>
    <row r="1154" spans="1:9" x14ac:dyDescent="0.2">
      <c r="A1154" t="s">
        <v>11</v>
      </c>
      <c r="B1154">
        <v>9</v>
      </c>
      <c r="C1154">
        <v>301.76900000000001</v>
      </c>
      <c r="D1154">
        <v>36.427</v>
      </c>
      <c r="E1154">
        <v>939</v>
      </c>
      <c r="F1154">
        <v>84</v>
      </c>
      <c r="G1154">
        <v>157.06800000000001</v>
      </c>
      <c r="H1154">
        <v>13.212</v>
      </c>
      <c r="I1154" t="s">
        <v>21</v>
      </c>
    </row>
    <row r="1155" spans="1:9" x14ac:dyDescent="0.2">
      <c r="A1155" t="s">
        <v>11</v>
      </c>
      <c r="B1155">
        <v>10</v>
      </c>
      <c r="C1155">
        <v>260.04199999999997</v>
      </c>
      <c r="D1155">
        <v>28.76</v>
      </c>
      <c r="E1155">
        <v>1110</v>
      </c>
      <c r="F1155">
        <v>141</v>
      </c>
      <c r="G1155">
        <v>23.114000000000001</v>
      </c>
      <c r="H1155">
        <v>13.41</v>
      </c>
      <c r="I1155" t="s">
        <v>21</v>
      </c>
    </row>
    <row r="1156" spans="1:9" x14ac:dyDescent="0.2">
      <c r="A1156" t="s">
        <v>11</v>
      </c>
      <c r="B1156">
        <v>11</v>
      </c>
      <c r="C1156">
        <v>1247.451</v>
      </c>
      <c r="D1156">
        <v>65.391999999999996</v>
      </c>
      <c r="E1156">
        <v>497</v>
      </c>
      <c r="F1156">
        <v>180</v>
      </c>
      <c r="G1156">
        <v>17.809000000000001</v>
      </c>
      <c r="H1156">
        <v>29.544</v>
      </c>
      <c r="I1156" t="s">
        <v>21</v>
      </c>
    </row>
    <row r="1157" spans="1:9" x14ac:dyDescent="0.2">
      <c r="A1157" t="s">
        <v>11</v>
      </c>
      <c r="B1157">
        <v>12</v>
      </c>
      <c r="C1157">
        <v>716.44100000000003</v>
      </c>
      <c r="D1157">
        <v>41.637999999999998</v>
      </c>
      <c r="E1157">
        <v>680</v>
      </c>
      <c r="F1157">
        <v>196</v>
      </c>
      <c r="G1157">
        <v>22.791</v>
      </c>
      <c r="H1157">
        <v>29.363</v>
      </c>
      <c r="I1157" t="s">
        <v>21</v>
      </c>
    </row>
    <row r="1158" spans="1:9" x14ac:dyDescent="0.2">
      <c r="A1158" t="s">
        <v>11</v>
      </c>
      <c r="B1158">
        <v>13</v>
      </c>
      <c r="C1158">
        <v>445.68200000000002</v>
      </c>
      <c r="D1158">
        <v>43.704999999999998</v>
      </c>
      <c r="E1158">
        <v>390</v>
      </c>
      <c r="F1158">
        <v>188</v>
      </c>
      <c r="G1158">
        <v>31.109000000000002</v>
      </c>
      <c r="H1158">
        <v>19.231000000000002</v>
      </c>
      <c r="I1158" t="s">
        <v>21</v>
      </c>
    </row>
    <row r="1159" spans="1:9" x14ac:dyDescent="0.2">
      <c r="A1159" t="s">
        <v>11</v>
      </c>
      <c r="B1159">
        <v>14</v>
      </c>
      <c r="C1159">
        <v>1469.1990000000001</v>
      </c>
      <c r="D1159">
        <v>86.924999999999997</v>
      </c>
      <c r="E1159">
        <v>136</v>
      </c>
      <c r="F1159">
        <v>193</v>
      </c>
      <c r="G1159">
        <v>11.56</v>
      </c>
      <c r="H1159">
        <v>24.17</v>
      </c>
      <c r="I1159" t="s">
        <v>21</v>
      </c>
    </row>
    <row r="1160" spans="1:9" x14ac:dyDescent="0.2">
      <c r="A1160" t="s">
        <v>11</v>
      </c>
      <c r="B1160">
        <v>15</v>
      </c>
      <c r="C1160">
        <v>394.173</v>
      </c>
      <c r="D1160">
        <v>38.125</v>
      </c>
      <c r="E1160">
        <v>1115</v>
      </c>
      <c r="F1160">
        <v>189</v>
      </c>
      <c r="G1160">
        <v>23.962</v>
      </c>
      <c r="H1160">
        <v>15.923</v>
      </c>
      <c r="I1160" t="s">
        <v>21</v>
      </c>
    </row>
    <row r="1161" spans="1:9" x14ac:dyDescent="0.2">
      <c r="A1161" t="s">
        <v>11</v>
      </c>
      <c r="B1161">
        <v>16</v>
      </c>
      <c r="C1161">
        <v>640.99900000000002</v>
      </c>
      <c r="D1161">
        <v>62.076999999999998</v>
      </c>
      <c r="E1161">
        <v>913</v>
      </c>
      <c r="F1161">
        <v>153</v>
      </c>
      <c r="G1161">
        <v>176.12700000000001</v>
      </c>
      <c r="H1161">
        <v>15.207000000000001</v>
      </c>
      <c r="I1161" t="s">
        <v>21</v>
      </c>
    </row>
    <row r="1162" spans="1:9" x14ac:dyDescent="0.2">
      <c r="A1162" t="s">
        <v>11</v>
      </c>
      <c r="B1162">
        <v>17</v>
      </c>
      <c r="C1162">
        <v>1408.6369999999999</v>
      </c>
      <c r="D1162">
        <v>65.542000000000002</v>
      </c>
      <c r="E1162">
        <v>789</v>
      </c>
      <c r="F1162">
        <v>199</v>
      </c>
      <c r="G1162">
        <v>168.358</v>
      </c>
      <c r="H1162">
        <v>30.995999999999999</v>
      </c>
      <c r="I1162" t="s">
        <v>21</v>
      </c>
    </row>
    <row r="1163" spans="1:9" x14ac:dyDescent="0.2">
      <c r="A1163" t="s">
        <v>11</v>
      </c>
      <c r="B1163">
        <v>18</v>
      </c>
      <c r="C1163">
        <v>547.34699999999998</v>
      </c>
      <c r="D1163">
        <v>57.171999999999997</v>
      </c>
      <c r="E1163">
        <v>1148</v>
      </c>
      <c r="F1163">
        <v>312</v>
      </c>
      <c r="G1163">
        <v>49.118000000000002</v>
      </c>
      <c r="H1163">
        <v>21.475000000000001</v>
      </c>
      <c r="I1163" t="s">
        <v>21</v>
      </c>
    </row>
    <row r="1164" spans="1:9" x14ac:dyDescent="0.2">
      <c r="A1164" t="s">
        <v>11</v>
      </c>
      <c r="B1164">
        <v>19</v>
      </c>
      <c r="C1164">
        <v>706.66</v>
      </c>
      <c r="D1164">
        <v>61.912999999999997</v>
      </c>
      <c r="E1164">
        <v>1070</v>
      </c>
      <c r="F1164">
        <v>268</v>
      </c>
      <c r="G1164">
        <v>24.963000000000001</v>
      </c>
      <c r="H1164">
        <v>21.495999999999999</v>
      </c>
      <c r="I1164" t="s">
        <v>21</v>
      </c>
    </row>
    <row r="1165" spans="1:9" x14ac:dyDescent="0.2">
      <c r="A1165" t="s">
        <v>11</v>
      </c>
      <c r="B1165">
        <v>20</v>
      </c>
      <c r="C1165">
        <v>1332.8820000000001</v>
      </c>
      <c r="D1165">
        <v>89.402000000000001</v>
      </c>
      <c r="E1165">
        <v>337</v>
      </c>
      <c r="F1165">
        <v>204</v>
      </c>
      <c r="G1165">
        <v>178.13900000000001</v>
      </c>
      <c r="H1165">
        <v>24.001000000000001</v>
      </c>
      <c r="I1165" t="s">
        <v>21</v>
      </c>
    </row>
    <row r="1166" spans="1:9" x14ac:dyDescent="0.2">
      <c r="A1166" t="s">
        <v>11</v>
      </c>
      <c r="B1166">
        <v>21</v>
      </c>
      <c r="C1166">
        <v>300.10399999999998</v>
      </c>
      <c r="D1166">
        <v>27.145</v>
      </c>
      <c r="E1166">
        <v>9</v>
      </c>
      <c r="F1166">
        <v>216</v>
      </c>
      <c r="G1166">
        <v>176.59399999999999</v>
      </c>
      <c r="H1166">
        <v>15.635</v>
      </c>
      <c r="I1166" t="s">
        <v>21</v>
      </c>
    </row>
    <row r="1167" spans="1:9" x14ac:dyDescent="0.2">
      <c r="A1167" t="s">
        <v>11</v>
      </c>
      <c r="B1167">
        <v>22</v>
      </c>
      <c r="C1167">
        <v>485.43200000000002</v>
      </c>
      <c r="D1167">
        <v>41.031999999999996</v>
      </c>
      <c r="E1167">
        <v>992</v>
      </c>
      <c r="F1167">
        <v>247</v>
      </c>
      <c r="G1167">
        <v>16.440000000000001</v>
      </c>
      <c r="H1167">
        <v>17.579000000000001</v>
      </c>
      <c r="I1167" t="s">
        <v>21</v>
      </c>
    </row>
    <row r="1168" spans="1:9" x14ac:dyDescent="0.2">
      <c r="A1168" t="s">
        <v>11</v>
      </c>
      <c r="B1168">
        <v>23</v>
      </c>
      <c r="C1168">
        <v>1286.3679999999999</v>
      </c>
      <c r="D1168">
        <v>75.147000000000006</v>
      </c>
      <c r="E1168">
        <v>140</v>
      </c>
      <c r="F1168">
        <v>237</v>
      </c>
      <c r="G1168">
        <v>170.86099999999999</v>
      </c>
      <c r="H1168">
        <v>25.686</v>
      </c>
      <c r="I1168" t="s">
        <v>21</v>
      </c>
    </row>
    <row r="1169" spans="1:9" x14ac:dyDescent="0.2">
      <c r="A1169" t="s">
        <v>11</v>
      </c>
      <c r="B1169">
        <v>24</v>
      </c>
      <c r="C1169">
        <v>646.09799999999996</v>
      </c>
      <c r="D1169">
        <v>52.259</v>
      </c>
      <c r="E1169">
        <v>629</v>
      </c>
      <c r="F1169">
        <v>224</v>
      </c>
      <c r="G1169">
        <v>173.62100000000001</v>
      </c>
      <c r="H1169">
        <v>21.853999999999999</v>
      </c>
      <c r="I1169" t="s">
        <v>21</v>
      </c>
    </row>
    <row r="1170" spans="1:9" x14ac:dyDescent="0.2">
      <c r="A1170" t="s">
        <v>11</v>
      </c>
      <c r="B1170">
        <v>25</v>
      </c>
      <c r="C1170">
        <v>554.73500000000001</v>
      </c>
      <c r="D1170">
        <v>42.83</v>
      </c>
      <c r="E1170">
        <v>487</v>
      </c>
      <c r="F1170">
        <v>273</v>
      </c>
      <c r="G1170">
        <v>11.733000000000001</v>
      </c>
      <c r="H1170">
        <v>20.356999999999999</v>
      </c>
      <c r="I1170" t="s">
        <v>21</v>
      </c>
    </row>
    <row r="1171" spans="1:9" x14ac:dyDescent="0.2">
      <c r="A1171" t="s">
        <v>11</v>
      </c>
      <c r="B1171">
        <v>26</v>
      </c>
      <c r="C1171">
        <v>1375.546</v>
      </c>
      <c r="D1171">
        <v>77.781999999999996</v>
      </c>
      <c r="E1171">
        <v>782</v>
      </c>
      <c r="F1171">
        <v>273</v>
      </c>
      <c r="G1171">
        <v>167.059</v>
      </c>
      <c r="H1171">
        <v>28.460999999999999</v>
      </c>
      <c r="I1171" t="s">
        <v>21</v>
      </c>
    </row>
    <row r="1172" spans="1:9" x14ac:dyDescent="0.2">
      <c r="A1172" t="s">
        <v>11</v>
      </c>
      <c r="B1172">
        <v>27</v>
      </c>
      <c r="C1172">
        <v>454.839</v>
      </c>
      <c r="D1172">
        <v>47.100999999999999</v>
      </c>
      <c r="E1172">
        <v>44</v>
      </c>
      <c r="F1172">
        <v>280</v>
      </c>
      <c r="G1172">
        <v>0.78500000000000003</v>
      </c>
      <c r="H1172">
        <v>13.722</v>
      </c>
      <c r="I1172" t="s">
        <v>21</v>
      </c>
    </row>
    <row r="1173" spans="1:9" x14ac:dyDescent="0.2">
      <c r="A1173" t="s">
        <v>11</v>
      </c>
      <c r="B1173">
        <v>28</v>
      </c>
      <c r="C1173">
        <v>509.36500000000001</v>
      </c>
      <c r="D1173">
        <v>42.177999999999997</v>
      </c>
      <c r="E1173">
        <v>592</v>
      </c>
      <c r="F1173">
        <v>296</v>
      </c>
      <c r="G1173">
        <v>6.1470000000000002</v>
      </c>
      <c r="H1173">
        <v>19.355</v>
      </c>
      <c r="I1173" t="s">
        <v>21</v>
      </c>
    </row>
    <row r="1174" spans="1:9" x14ac:dyDescent="0.2">
      <c r="A1174" t="s">
        <v>11</v>
      </c>
      <c r="B1174">
        <v>29</v>
      </c>
      <c r="C1174">
        <v>371.904</v>
      </c>
      <c r="D1174">
        <v>48.186</v>
      </c>
      <c r="E1174">
        <v>1017</v>
      </c>
      <c r="F1174">
        <v>276</v>
      </c>
      <c r="G1174">
        <v>148.97</v>
      </c>
      <c r="H1174">
        <v>12.416</v>
      </c>
      <c r="I1174" t="s">
        <v>21</v>
      </c>
    </row>
    <row r="1175" spans="1:9" x14ac:dyDescent="0.2">
      <c r="A1175" t="s">
        <v>11</v>
      </c>
      <c r="B1175">
        <v>30</v>
      </c>
      <c r="C1175">
        <v>640.79100000000005</v>
      </c>
      <c r="D1175">
        <v>50.103999999999999</v>
      </c>
      <c r="E1175">
        <v>342</v>
      </c>
      <c r="F1175">
        <v>319</v>
      </c>
      <c r="G1175">
        <v>3.6909999999999998</v>
      </c>
      <c r="H1175">
        <v>18.933</v>
      </c>
      <c r="I1175" t="s">
        <v>21</v>
      </c>
    </row>
    <row r="1176" spans="1:9" x14ac:dyDescent="0.2">
      <c r="A1176" t="s">
        <v>11</v>
      </c>
      <c r="B1176">
        <v>31</v>
      </c>
      <c r="C1176">
        <v>1137.357</v>
      </c>
      <c r="D1176">
        <v>64.63</v>
      </c>
      <c r="E1176">
        <v>698</v>
      </c>
      <c r="F1176">
        <v>321</v>
      </c>
      <c r="G1176">
        <v>166.727</v>
      </c>
      <c r="H1176">
        <v>28.416</v>
      </c>
      <c r="I1176" t="s">
        <v>21</v>
      </c>
    </row>
    <row r="1177" spans="1:9" x14ac:dyDescent="0.2">
      <c r="A1177" t="s">
        <v>11</v>
      </c>
      <c r="B1177">
        <v>32</v>
      </c>
      <c r="C1177">
        <v>785.53599999999994</v>
      </c>
      <c r="D1177">
        <v>42.798000000000002</v>
      </c>
      <c r="E1177">
        <v>123</v>
      </c>
      <c r="F1177">
        <v>344</v>
      </c>
      <c r="G1177">
        <v>9.1069999999999993</v>
      </c>
      <c r="H1177">
        <v>29.135000000000002</v>
      </c>
      <c r="I1177" t="s">
        <v>21</v>
      </c>
    </row>
    <row r="1178" spans="1:9" x14ac:dyDescent="0.2">
      <c r="A1178" t="s">
        <v>11</v>
      </c>
      <c r="B1178">
        <v>33</v>
      </c>
      <c r="C1178">
        <v>1445.057</v>
      </c>
      <c r="D1178">
        <v>79.150999999999996</v>
      </c>
      <c r="E1178">
        <v>476</v>
      </c>
      <c r="F1178">
        <v>351</v>
      </c>
      <c r="G1178">
        <v>172.035</v>
      </c>
      <c r="H1178">
        <v>28.344000000000001</v>
      </c>
      <c r="I1178" t="s">
        <v>21</v>
      </c>
    </row>
    <row r="1179" spans="1:9" x14ac:dyDescent="0.2">
      <c r="A1179" t="s">
        <v>11</v>
      </c>
      <c r="B1179">
        <v>34</v>
      </c>
      <c r="C1179">
        <v>1349.636</v>
      </c>
      <c r="D1179">
        <v>70.391000000000005</v>
      </c>
      <c r="E1179">
        <v>239</v>
      </c>
      <c r="F1179">
        <v>402</v>
      </c>
      <c r="G1179">
        <v>8.1669999999999998</v>
      </c>
      <c r="H1179">
        <v>28.751999999999999</v>
      </c>
      <c r="I1179" t="s">
        <v>21</v>
      </c>
    </row>
    <row r="1180" spans="1:9" x14ac:dyDescent="0.2">
      <c r="A1180" t="s">
        <v>11</v>
      </c>
      <c r="B1180">
        <v>35</v>
      </c>
      <c r="C1180">
        <v>1142.04</v>
      </c>
      <c r="D1180">
        <v>68.981999999999999</v>
      </c>
      <c r="E1180">
        <v>1045</v>
      </c>
      <c r="F1180">
        <v>347</v>
      </c>
      <c r="G1180">
        <v>138.03299999999999</v>
      </c>
      <c r="H1180">
        <v>32.930999999999997</v>
      </c>
      <c r="I1180" t="s">
        <v>21</v>
      </c>
    </row>
    <row r="1181" spans="1:9" x14ac:dyDescent="0.2">
      <c r="A1181" t="s">
        <v>11</v>
      </c>
      <c r="B1181">
        <v>36</v>
      </c>
      <c r="C1181">
        <v>759.93799999999999</v>
      </c>
      <c r="D1181">
        <v>50.280999999999999</v>
      </c>
      <c r="E1181">
        <v>916</v>
      </c>
      <c r="F1181">
        <v>362</v>
      </c>
      <c r="G1181">
        <v>146.51400000000001</v>
      </c>
      <c r="H1181">
        <v>27.687000000000001</v>
      </c>
      <c r="I1181" t="s">
        <v>21</v>
      </c>
    </row>
    <row r="1182" spans="1:9" x14ac:dyDescent="0.2">
      <c r="A1182" t="s">
        <v>11</v>
      </c>
      <c r="B1182">
        <v>37</v>
      </c>
      <c r="C1182">
        <v>85.951999999999998</v>
      </c>
      <c r="D1182">
        <v>17.29</v>
      </c>
      <c r="E1182">
        <v>39</v>
      </c>
      <c r="F1182">
        <v>383</v>
      </c>
      <c r="G1182">
        <v>14.036</v>
      </c>
      <c r="H1182">
        <v>10.363</v>
      </c>
      <c r="I1182" t="s">
        <v>21</v>
      </c>
    </row>
    <row r="1183" spans="1:9" x14ac:dyDescent="0.2">
      <c r="A1183" t="s">
        <v>11</v>
      </c>
      <c r="B1183">
        <v>38</v>
      </c>
      <c r="C1183">
        <v>1274.298</v>
      </c>
      <c r="D1183">
        <v>57.039000000000001</v>
      </c>
      <c r="E1183">
        <v>27</v>
      </c>
      <c r="F1183">
        <v>451</v>
      </c>
      <c r="G1183">
        <v>14.744</v>
      </c>
      <c r="H1183">
        <v>33.615000000000002</v>
      </c>
      <c r="I1183" t="s">
        <v>21</v>
      </c>
    </row>
    <row r="1184" spans="1:9" x14ac:dyDescent="0.2">
      <c r="A1184" t="s">
        <v>11</v>
      </c>
      <c r="B1184">
        <v>39</v>
      </c>
      <c r="C1184">
        <v>608.11699999999996</v>
      </c>
      <c r="D1184">
        <v>43.338999999999999</v>
      </c>
      <c r="E1184">
        <v>415</v>
      </c>
      <c r="F1184">
        <v>424</v>
      </c>
      <c r="G1184">
        <v>8.1300000000000008</v>
      </c>
      <c r="H1184">
        <v>21.759</v>
      </c>
      <c r="I1184" t="s">
        <v>21</v>
      </c>
    </row>
    <row r="1185" spans="1:9" x14ac:dyDescent="0.2">
      <c r="A1185" t="s">
        <v>11</v>
      </c>
      <c r="B1185">
        <v>40</v>
      </c>
      <c r="C1185">
        <v>576.899</v>
      </c>
      <c r="D1185">
        <v>36.848999999999997</v>
      </c>
      <c r="E1185">
        <v>861</v>
      </c>
      <c r="F1185">
        <v>405</v>
      </c>
      <c r="G1185">
        <v>159.50299999999999</v>
      </c>
      <c r="H1185">
        <v>23.510999999999999</v>
      </c>
      <c r="I1185" t="s">
        <v>21</v>
      </c>
    </row>
    <row r="1186" spans="1:9" x14ac:dyDescent="0.2">
      <c r="A1186" t="s">
        <v>11</v>
      </c>
      <c r="B1186">
        <v>41</v>
      </c>
      <c r="C1186">
        <v>1007.18</v>
      </c>
      <c r="D1186">
        <v>50.944000000000003</v>
      </c>
      <c r="E1186">
        <v>711</v>
      </c>
      <c r="F1186">
        <v>429</v>
      </c>
      <c r="G1186">
        <v>167.196</v>
      </c>
      <c r="H1186">
        <v>27.53</v>
      </c>
      <c r="I1186" t="s">
        <v>21</v>
      </c>
    </row>
    <row r="1187" spans="1:9" x14ac:dyDescent="0.2">
      <c r="A1187" t="s">
        <v>11</v>
      </c>
      <c r="B1187">
        <v>42</v>
      </c>
      <c r="C1187">
        <v>359.625</v>
      </c>
      <c r="D1187">
        <v>35.703000000000003</v>
      </c>
      <c r="E1187">
        <v>1145</v>
      </c>
      <c r="F1187">
        <v>408</v>
      </c>
      <c r="G1187">
        <v>161.565</v>
      </c>
      <c r="H1187">
        <v>16.164999999999999</v>
      </c>
      <c r="I1187" t="s">
        <v>21</v>
      </c>
    </row>
    <row r="1188" spans="1:9" x14ac:dyDescent="0.2">
      <c r="A1188" t="s">
        <v>11</v>
      </c>
      <c r="B1188">
        <v>43</v>
      </c>
      <c r="C1188">
        <v>1018.314</v>
      </c>
      <c r="D1188">
        <v>45.588000000000001</v>
      </c>
      <c r="E1188">
        <v>153</v>
      </c>
      <c r="F1188">
        <v>503</v>
      </c>
      <c r="G1188">
        <v>26.928000000000001</v>
      </c>
      <c r="H1188">
        <v>35.835999999999999</v>
      </c>
      <c r="I1188" t="s">
        <v>21</v>
      </c>
    </row>
    <row r="1189" spans="1:9" x14ac:dyDescent="0.2">
      <c r="A1189" t="s">
        <v>11</v>
      </c>
      <c r="B1189">
        <v>44</v>
      </c>
      <c r="C1189">
        <v>1765.973</v>
      </c>
      <c r="D1189">
        <v>66.927000000000007</v>
      </c>
      <c r="E1189">
        <v>552</v>
      </c>
      <c r="F1189">
        <v>424</v>
      </c>
      <c r="G1189">
        <v>146.999</v>
      </c>
      <c r="H1189">
        <v>40.710999999999999</v>
      </c>
      <c r="I1189" t="s">
        <v>21</v>
      </c>
    </row>
    <row r="1190" spans="1:9" x14ac:dyDescent="0.2">
      <c r="A1190" t="s">
        <v>11</v>
      </c>
      <c r="B1190">
        <v>45</v>
      </c>
      <c r="C1190">
        <v>643.28800000000001</v>
      </c>
      <c r="D1190">
        <v>42.844000000000001</v>
      </c>
      <c r="E1190">
        <v>290</v>
      </c>
      <c r="F1190">
        <v>493</v>
      </c>
      <c r="G1190">
        <v>18.434999999999999</v>
      </c>
      <c r="H1190">
        <v>22.35</v>
      </c>
      <c r="I1190" t="s">
        <v>21</v>
      </c>
    </row>
    <row r="1191" spans="1:9" x14ac:dyDescent="0.2">
      <c r="A1191" t="s">
        <v>11</v>
      </c>
      <c r="B1191">
        <v>46</v>
      </c>
      <c r="C1191">
        <v>1441.9349999999999</v>
      </c>
      <c r="D1191">
        <v>60.881</v>
      </c>
      <c r="E1191">
        <v>855</v>
      </c>
      <c r="F1191">
        <v>516</v>
      </c>
      <c r="G1191">
        <v>12.858000000000001</v>
      </c>
      <c r="H1191">
        <v>34.712000000000003</v>
      </c>
      <c r="I1191" t="s">
        <v>21</v>
      </c>
    </row>
    <row r="1192" spans="1:9" x14ac:dyDescent="0.2">
      <c r="A1192" t="s">
        <v>11</v>
      </c>
      <c r="B1192">
        <v>47</v>
      </c>
      <c r="C1192">
        <v>1040.999</v>
      </c>
      <c r="D1192">
        <v>56.761000000000003</v>
      </c>
      <c r="E1192">
        <v>430</v>
      </c>
      <c r="F1192">
        <v>472</v>
      </c>
      <c r="G1192">
        <v>156.203</v>
      </c>
      <c r="H1192">
        <v>27.637</v>
      </c>
      <c r="I1192" t="s">
        <v>21</v>
      </c>
    </row>
    <row r="1193" spans="1:9" x14ac:dyDescent="0.2">
      <c r="A1193" t="s">
        <v>11</v>
      </c>
      <c r="B1193">
        <v>48</v>
      </c>
      <c r="C1193">
        <v>1204.8910000000001</v>
      </c>
      <c r="D1193">
        <v>58.856999999999999</v>
      </c>
      <c r="E1193">
        <v>1052</v>
      </c>
      <c r="F1193">
        <v>479</v>
      </c>
      <c r="G1193">
        <v>135.88800000000001</v>
      </c>
      <c r="H1193">
        <v>31.867999999999999</v>
      </c>
      <c r="I1193" t="s">
        <v>21</v>
      </c>
    </row>
    <row r="1194" spans="1:9" x14ac:dyDescent="0.2">
      <c r="A1194" t="s">
        <v>11</v>
      </c>
      <c r="B1194">
        <v>49</v>
      </c>
      <c r="C1194">
        <v>1404.9949999999999</v>
      </c>
      <c r="D1194">
        <v>82.25</v>
      </c>
      <c r="E1194">
        <v>291</v>
      </c>
      <c r="F1194">
        <v>519</v>
      </c>
      <c r="G1194">
        <v>163.12899999999999</v>
      </c>
      <c r="H1194">
        <v>31.562000000000001</v>
      </c>
      <c r="I1194" t="s">
        <v>21</v>
      </c>
    </row>
    <row r="1195" spans="1:9" x14ac:dyDescent="0.2">
      <c r="A1195" t="s">
        <v>11</v>
      </c>
      <c r="B1195">
        <v>50</v>
      </c>
      <c r="C1195">
        <v>1012.383</v>
      </c>
      <c r="D1195">
        <v>61.582000000000001</v>
      </c>
      <c r="E1195">
        <v>749</v>
      </c>
      <c r="F1195">
        <v>507</v>
      </c>
      <c r="G1195">
        <v>148.05799999999999</v>
      </c>
      <c r="H1195">
        <v>25.221</v>
      </c>
      <c r="I1195" t="s">
        <v>21</v>
      </c>
    </row>
    <row r="1196" spans="1:9" x14ac:dyDescent="0.2">
      <c r="A1196" t="s">
        <v>11</v>
      </c>
      <c r="B1196">
        <v>51</v>
      </c>
      <c r="C1196">
        <v>890.73900000000003</v>
      </c>
      <c r="D1196">
        <v>38.451999999999998</v>
      </c>
      <c r="E1196">
        <v>58</v>
      </c>
      <c r="F1196">
        <v>540</v>
      </c>
      <c r="G1196">
        <v>149.77799999999999</v>
      </c>
      <c r="H1196">
        <v>32.329000000000001</v>
      </c>
      <c r="I1196" t="s">
        <v>21</v>
      </c>
    </row>
    <row r="1197" spans="1:9" x14ac:dyDescent="0.2">
      <c r="A1197" t="s">
        <v>11</v>
      </c>
      <c r="B1197">
        <v>52</v>
      </c>
      <c r="C1197">
        <v>1574.818</v>
      </c>
      <c r="D1197">
        <v>67.733999999999995</v>
      </c>
      <c r="E1197">
        <v>166</v>
      </c>
      <c r="F1197">
        <v>633</v>
      </c>
      <c r="G1197">
        <v>18.608000000000001</v>
      </c>
      <c r="H1197">
        <v>32.009</v>
      </c>
      <c r="I1197" t="s">
        <v>21</v>
      </c>
    </row>
    <row r="1198" spans="1:9" x14ac:dyDescent="0.2">
      <c r="A1198" t="s">
        <v>11</v>
      </c>
      <c r="B1198">
        <v>53</v>
      </c>
      <c r="C1198">
        <v>682.726</v>
      </c>
      <c r="D1198">
        <v>43.712000000000003</v>
      </c>
      <c r="E1198">
        <v>552</v>
      </c>
      <c r="F1198">
        <v>586</v>
      </c>
      <c r="G1198">
        <v>153.24600000000001</v>
      </c>
      <c r="H1198">
        <v>23.073</v>
      </c>
      <c r="I1198" t="s">
        <v>21</v>
      </c>
    </row>
    <row r="1199" spans="1:9" x14ac:dyDescent="0.2">
      <c r="A1199" t="s">
        <v>11</v>
      </c>
      <c r="B1199">
        <v>54</v>
      </c>
      <c r="C1199">
        <v>600.41600000000005</v>
      </c>
      <c r="D1199">
        <v>41.548000000000002</v>
      </c>
      <c r="E1199">
        <v>967</v>
      </c>
      <c r="F1199">
        <v>577</v>
      </c>
      <c r="G1199">
        <v>153.23599999999999</v>
      </c>
      <c r="H1199">
        <v>23.04</v>
      </c>
      <c r="I1199" t="s">
        <v>21</v>
      </c>
    </row>
    <row r="1200" spans="1:9" x14ac:dyDescent="0.2">
      <c r="A1200" t="s">
        <v>11</v>
      </c>
      <c r="B1200">
        <v>55</v>
      </c>
      <c r="C1200">
        <v>642.76800000000003</v>
      </c>
      <c r="D1200">
        <v>41.527999999999999</v>
      </c>
      <c r="E1200">
        <v>675</v>
      </c>
      <c r="F1200">
        <v>595</v>
      </c>
      <c r="G1200">
        <v>162.83199999999999</v>
      </c>
      <c r="H1200">
        <v>25.355</v>
      </c>
      <c r="I1200" t="s">
        <v>21</v>
      </c>
    </row>
    <row r="1201" spans="1:9" x14ac:dyDescent="0.2">
      <c r="A1201" t="s">
        <v>11</v>
      </c>
      <c r="B1201">
        <v>56</v>
      </c>
      <c r="C1201">
        <v>1555.463</v>
      </c>
      <c r="D1201">
        <v>68.290999999999997</v>
      </c>
      <c r="E1201">
        <v>375</v>
      </c>
      <c r="F1201">
        <v>592</v>
      </c>
      <c r="G1201">
        <v>114.265</v>
      </c>
      <c r="H1201">
        <v>41.113999999999997</v>
      </c>
      <c r="I1201" t="s">
        <v>21</v>
      </c>
    </row>
    <row r="1202" spans="1:9" x14ac:dyDescent="0.2">
      <c r="A1202" t="s">
        <v>11</v>
      </c>
      <c r="B1202">
        <v>57</v>
      </c>
      <c r="C1202">
        <v>801.04100000000005</v>
      </c>
      <c r="D1202">
        <v>43.72</v>
      </c>
      <c r="E1202">
        <v>818</v>
      </c>
      <c r="F1202">
        <v>640</v>
      </c>
      <c r="G1202">
        <v>152.30099999999999</v>
      </c>
      <c r="H1202">
        <v>32.287999999999997</v>
      </c>
      <c r="I1202" t="s">
        <v>21</v>
      </c>
    </row>
    <row r="1203" spans="1:9" x14ac:dyDescent="0.2">
      <c r="A1203" t="s">
        <v>11</v>
      </c>
      <c r="B1203">
        <v>58</v>
      </c>
      <c r="C1203">
        <v>1574.194</v>
      </c>
      <c r="D1203">
        <v>79.742999999999995</v>
      </c>
      <c r="E1203">
        <v>507</v>
      </c>
      <c r="F1203">
        <v>626</v>
      </c>
      <c r="G1203">
        <v>150.428</v>
      </c>
      <c r="H1203">
        <v>32.81</v>
      </c>
      <c r="I1203" t="s">
        <v>21</v>
      </c>
    </row>
    <row r="1204" spans="1:9" x14ac:dyDescent="0.2">
      <c r="A1204" t="s">
        <v>11</v>
      </c>
      <c r="B1204">
        <v>59</v>
      </c>
      <c r="C1204">
        <v>543.91300000000001</v>
      </c>
      <c r="D1204">
        <v>42.198999999999998</v>
      </c>
      <c r="E1204">
        <v>949</v>
      </c>
      <c r="F1204">
        <v>667</v>
      </c>
      <c r="G1204">
        <v>168.089</v>
      </c>
      <c r="H1204">
        <v>20.463999999999999</v>
      </c>
      <c r="I1204" t="s">
        <v>21</v>
      </c>
    </row>
    <row r="1205" spans="1:9" x14ac:dyDescent="0.2">
      <c r="A1205" t="s">
        <v>11</v>
      </c>
      <c r="B1205">
        <v>60</v>
      </c>
      <c r="C1205">
        <v>769.303</v>
      </c>
      <c r="D1205">
        <v>51.213000000000001</v>
      </c>
      <c r="E1205">
        <v>36</v>
      </c>
      <c r="F1205">
        <v>729</v>
      </c>
      <c r="G1205">
        <v>26.565000000000001</v>
      </c>
      <c r="H1205">
        <v>20.88</v>
      </c>
      <c r="I1205" t="s">
        <v>21</v>
      </c>
    </row>
    <row r="1206" spans="1:9" x14ac:dyDescent="0.2">
      <c r="A1206" t="s">
        <v>11</v>
      </c>
      <c r="B1206">
        <v>61</v>
      </c>
      <c r="C1206">
        <v>1086.056</v>
      </c>
      <c r="D1206">
        <v>48.866</v>
      </c>
      <c r="E1206">
        <v>263</v>
      </c>
      <c r="F1206">
        <v>654</v>
      </c>
      <c r="G1206">
        <v>137.67500000000001</v>
      </c>
      <c r="H1206">
        <v>32.460999999999999</v>
      </c>
      <c r="I1206" t="s">
        <v>21</v>
      </c>
    </row>
    <row r="1207" spans="1:9" x14ac:dyDescent="0.2">
      <c r="A1207" t="s">
        <v>11</v>
      </c>
      <c r="B1207">
        <v>62</v>
      </c>
      <c r="C1207">
        <v>1515.193</v>
      </c>
      <c r="D1207">
        <v>67.441000000000003</v>
      </c>
      <c r="E1207">
        <v>698</v>
      </c>
      <c r="F1207">
        <v>663</v>
      </c>
      <c r="G1207">
        <v>160.43799999999999</v>
      </c>
      <c r="H1207">
        <v>34.527999999999999</v>
      </c>
      <c r="I1207" t="s">
        <v>21</v>
      </c>
    </row>
    <row r="1208" spans="1:9" x14ac:dyDescent="0.2">
      <c r="A1208" t="s">
        <v>11</v>
      </c>
      <c r="B1208">
        <v>63</v>
      </c>
      <c r="C1208">
        <v>1205.931</v>
      </c>
      <c r="D1208">
        <v>52.500999999999998</v>
      </c>
      <c r="E1208">
        <v>117</v>
      </c>
      <c r="F1208">
        <v>753</v>
      </c>
      <c r="G1208">
        <v>30.661999999999999</v>
      </c>
      <c r="H1208">
        <v>32.652000000000001</v>
      </c>
      <c r="I1208" t="s">
        <v>21</v>
      </c>
    </row>
    <row r="1209" spans="1:9" x14ac:dyDescent="0.2">
      <c r="A1209" t="s">
        <v>11</v>
      </c>
      <c r="B1209">
        <v>64</v>
      </c>
      <c r="C1209">
        <v>771.072</v>
      </c>
      <c r="D1209">
        <v>51.84</v>
      </c>
      <c r="E1209">
        <v>937</v>
      </c>
      <c r="F1209">
        <v>716</v>
      </c>
      <c r="G1209">
        <v>159.98599999999999</v>
      </c>
      <c r="H1209">
        <v>25.920999999999999</v>
      </c>
      <c r="I1209" t="s">
        <v>21</v>
      </c>
    </row>
    <row r="1210" spans="1:9" x14ac:dyDescent="0.2">
      <c r="A1210" t="s">
        <v>11</v>
      </c>
      <c r="B1210">
        <v>65</v>
      </c>
      <c r="C1210">
        <v>619.04300000000001</v>
      </c>
      <c r="D1210">
        <v>33.344999999999999</v>
      </c>
      <c r="E1210">
        <v>546</v>
      </c>
      <c r="F1210">
        <v>712</v>
      </c>
      <c r="G1210">
        <v>114.58199999999999</v>
      </c>
      <c r="H1210">
        <v>25.766999999999999</v>
      </c>
      <c r="I1210" t="s">
        <v>21</v>
      </c>
    </row>
    <row r="1211" spans="1:9" x14ac:dyDescent="0.2">
      <c r="A1211" t="s">
        <v>11</v>
      </c>
      <c r="B1211">
        <v>66</v>
      </c>
      <c r="C1211">
        <v>1365.14</v>
      </c>
      <c r="D1211">
        <v>63.767000000000003</v>
      </c>
      <c r="E1211">
        <v>853</v>
      </c>
      <c r="F1211">
        <v>791</v>
      </c>
      <c r="G1211">
        <v>152.916</v>
      </c>
      <c r="H1211">
        <v>31.445</v>
      </c>
      <c r="I1211" t="s">
        <v>21</v>
      </c>
    </row>
    <row r="1212" spans="1:9" x14ac:dyDescent="0.2">
      <c r="A1212" t="s">
        <v>11</v>
      </c>
      <c r="B1212">
        <v>67</v>
      </c>
      <c r="C1212">
        <v>1429.761</v>
      </c>
      <c r="D1212">
        <v>71.436000000000007</v>
      </c>
      <c r="E1212">
        <v>1115</v>
      </c>
      <c r="F1212">
        <v>733</v>
      </c>
      <c r="G1212">
        <v>125.628</v>
      </c>
      <c r="H1212">
        <v>29.713999999999999</v>
      </c>
      <c r="I1212" t="s">
        <v>21</v>
      </c>
    </row>
    <row r="1213" spans="1:9" x14ac:dyDescent="0.2">
      <c r="A1213" t="s">
        <v>11</v>
      </c>
      <c r="B1213">
        <v>68</v>
      </c>
      <c r="C1213">
        <v>878.46</v>
      </c>
      <c r="D1213">
        <v>41.835999999999999</v>
      </c>
      <c r="E1213">
        <v>10</v>
      </c>
      <c r="F1213">
        <v>846</v>
      </c>
      <c r="G1213">
        <v>26.565000000000001</v>
      </c>
      <c r="H1213">
        <v>31.222000000000001</v>
      </c>
      <c r="I1213" t="s">
        <v>21</v>
      </c>
    </row>
    <row r="1214" spans="1:9" x14ac:dyDescent="0.2">
      <c r="A1214" t="s">
        <v>11</v>
      </c>
      <c r="B1214">
        <v>69</v>
      </c>
      <c r="C1214">
        <v>807.38800000000003</v>
      </c>
      <c r="D1214">
        <v>38.551000000000002</v>
      </c>
      <c r="E1214">
        <v>732</v>
      </c>
      <c r="F1214">
        <v>769</v>
      </c>
      <c r="G1214">
        <v>114.206</v>
      </c>
      <c r="H1214">
        <v>28.872</v>
      </c>
      <c r="I1214" t="s">
        <v>21</v>
      </c>
    </row>
    <row r="1215" spans="1:9" x14ac:dyDescent="0.2">
      <c r="A1215" t="s">
        <v>11</v>
      </c>
      <c r="B1215">
        <v>70</v>
      </c>
      <c r="C1215">
        <v>463.37099999999998</v>
      </c>
      <c r="D1215">
        <v>34.796999999999997</v>
      </c>
      <c r="E1215">
        <v>215</v>
      </c>
      <c r="F1215">
        <v>812</v>
      </c>
      <c r="G1215">
        <v>10.685</v>
      </c>
      <c r="H1215">
        <v>19.966000000000001</v>
      </c>
      <c r="I1215" t="s">
        <v>21</v>
      </c>
    </row>
    <row r="1216" spans="1:9" x14ac:dyDescent="0.2">
      <c r="A1216" t="s">
        <v>11</v>
      </c>
      <c r="B1216">
        <v>71</v>
      </c>
      <c r="C1216">
        <v>1159.105</v>
      </c>
      <c r="D1216">
        <v>59.587000000000003</v>
      </c>
      <c r="E1216">
        <v>283</v>
      </c>
      <c r="F1216">
        <v>879</v>
      </c>
      <c r="G1216">
        <v>27.396999999999998</v>
      </c>
      <c r="H1216">
        <v>28.344000000000001</v>
      </c>
      <c r="I1216" t="s">
        <v>21</v>
      </c>
    </row>
    <row r="1217" spans="1:9" x14ac:dyDescent="0.2">
      <c r="A1217" t="s">
        <v>11</v>
      </c>
      <c r="B1217">
        <v>72</v>
      </c>
      <c r="C1217">
        <v>850.67600000000004</v>
      </c>
      <c r="D1217">
        <v>43.36</v>
      </c>
      <c r="E1217">
        <v>462</v>
      </c>
      <c r="F1217">
        <v>795</v>
      </c>
      <c r="G1217">
        <v>136.809</v>
      </c>
      <c r="H1217">
        <v>25.853999999999999</v>
      </c>
      <c r="I1217" t="s">
        <v>21</v>
      </c>
    </row>
    <row r="1218" spans="1:9" x14ac:dyDescent="0.2">
      <c r="A1218" t="s">
        <v>11</v>
      </c>
      <c r="B1218">
        <v>73</v>
      </c>
      <c r="C1218">
        <v>1664.204</v>
      </c>
      <c r="D1218">
        <v>62.552</v>
      </c>
      <c r="E1218">
        <v>612</v>
      </c>
      <c r="F1218">
        <v>803</v>
      </c>
      <c r="G1218">
        <v>124.919</v>
      </c>
      <c r="H1218">
        <v>38.037999999999997</v>
      </c>
      <c r="I1218" t="s">
        <v>21</v>
      </c>
    </row>
    <row r="1219" spans="1:9" x14ac:dyDescent="0.2">
      <c r="A1219" t="s">
        <v>11</v>
      </c>
      <c r="B1219">
        <v>74</v>
      </c>
      <c r="C1219">
        <v>831.00900000000001</v>
      </c>
      <c r="D1219">
        <v>47.677999999999997</v>
      </c>
      <c r="E1219">
        <v>1046</v>
      </c>
      <c r="F1219">
        <v>813</v>
      </c>
      <c r="G1219">
        <v>142.97499999999999</v>
      </c>
      <c r="H1219">
        <v>29.055</v>
      </c>
      <c r="I1219" t="s">
        <v>21</v>
      </c>
    </row>
    <row r="1220" spans="1:9" x14ac:dyDescent="0.2">
      <c r="A1220" t="s">
        <v>11</v>
      </c>
      <c r="B1220">
        <v>75</v>
      </c>
      <c r="C1220">
        <v>763.476</v>
      </c>
      <c r="D1220">
        <v>49.817999999999998</v>
      </c>
      <c r="E1220">
        <v>114</v>
      </c>
      <c r="F1220">
        <v>855</v>
      </c>
      <c r="G1220">
        <v>172.185</v>
      </c>
      <c r="H1220">
        <v>22.427</v>
      </c>
      <c r="I1220" t="s">
        <v>21</v>
      </c>
    </row>
    <row r="1221" spans="1:9" x14ac:dyDescent="0.2">
      <c r="A1221" t="s">
        <v>11</v>
      </c>
      <c r="B1221">
        <v>76</v>
      </c>
      <c r="C1221">
        <v>680.33299999999997</v>
      </c>
      <c r="D1221">
        <v>47.938000000000002</v>
      </c>
      <c r="E1221">
        <v>818</v>
      </c>
      <c r="F1221">
        <v>818</v>
      </c>
      <c r="G1221">
        <v>151.02000000000001</v>
      </c>
      <c r="H1221">
        <v>21.303999999999998</v>
      </c>
      <c r="I1221" t="s">
        <v>21</v>
      </c>
    </row>
    <row r="1222" spans="1:9" x14ac:dyDescent="0.2">
      <c r="A1222" t="s">
        <v>11</v>
      </c>
      <c r="B1222">
        <v>77</v>
      </c>
      <c r="C1222">
        <v>1389.1780000000001</v>
      </c>
      <c r="D1222">
        <v>53.685000000000002</v>
      </c>
      <c r="E1222">
        <v>363</v>
      </c>
      <c r="F1222">
        <v>905</v>
      </c>
      <c r="G1222">
        <v>138.166</v>
      </c>
      <c r="H1222">
        <v>43.624000000000002</v>
      </c>
      <c r="I1222" t="s">
        <v>21</v>
      </c>
    </row>
    <row r="1223" spans="1:9" x14ac:dyDescent="0.2">
      <c r="A1223" t="s">
        <v>11</v>
      </c>
      <c r="B1223">
        <v>78</v>
      </c>
      <c r="C1223">
        <v>545.16099999999994</v>
      </c>
      <c r="D1223">
        <v>41.121000000000002</v>
      </c>
      <c r="E1223">
        <v>12</v>
      </c>
      <c r="F1223">
        <v>923</v>
      </c>
      <c r="G1223">
        <v>11.31</v>
      </c>
      <c r="H1223">
        <v>25.484000000000002</v>
      </c>
      <c r="I1223" t="s">
        <v>21</v>
      </c>
    </row>
    <row r="1224" spans="1:9" x14ac:dyDescent="0.2">
      <c r="A1224" t="s">
        <v>11</v>
      </c>
      <c r="B1224">
        <v>79</v>
      </c>
      <c r="C1224">
        <v>1428.72</v>
      </c>
      <c r="D1224">
        <v>66.668000000000006</v>
      </c>
      <c r="E1224">
        <v>775</v>
      </c>
      <c r="F1224">
        <v>898</v>
      </c>
      <c r="G1224">
        <v>154.79900000000001</v>
      </c>
      <c r="H1224">
        <v>36.774999999999999</v>
      </c>
      <c r="I1224" t="s">
        <v>21</v>
      </c>
    </row>
    <row r="1225" spans="1:9" x14ac:dyDescent="0.2">
      <c r="A1225" t="s">
        <v>11</v>
      </c>
      <c r="B1225">
        <v>80</v>
      </c>
      <c r="C1225">
        <v>628.51199999999994</v>
      </c>
      <c r="D1225">
        <v>35.295999999999999</v>
      </c>
      <c r="E1225">
        <v>535</v>
      </c>
      <c r="F1225">
        <v>992</v>
      </c>
      <c r="G1225">
        <v>59.216000000000001</v>
      </c>
      <c r="H1225">
        <v>27.227</v>
      </c>
      <c r="I1225" t="s">
        <v>21</v>
      </c>
    </row>
    <row r="1226" spans="1:9" x14ac:dyDescent="0.2">
      <c r="A1226" t="s">
        <v>11</v>
      </c>
      <c r="B1226">
        <v>81</v>
      </c>
      <c r="C1226">
        <v>1200.9369999999999</v>
      </c>
      <c r="D1226">
        <v>58.180999999999997</v>
      </c>
      <c r="E1226">
        <v>113</v>
      </c>
      <c r="F1226">
        <v>970</v>
      </c>
      <c r="G1226">
        <v>20.445</v>
      </c>
      <c r="H1226">
        <v>31.524999999999999</v>
      </c>
      <c r="I1226" t="s">
        <v>21</v>
      </c>
    </row>
    <row r="1227" spans="1:9" x14ac:dyDescent="0.2">
      <c r="A1227" t="s">
        <v>11</v>
      </c>
      <c r="B1227">
        <v>82</v>
      </c>
      <c r="C1227">
        <v>821.74800000000005</v>
      </c>
      <c r="D1227">
        <v>46.6</v>
      </c>
      <c r="E1227">
        <v>300</v>
      </c>
      <c r="F1227">
        <v>914</v>
      </c>
      <c r="G1227">
        <v>141.464</v>
      </c>
      <c r="H1227">
        <v>27.698</v>
      </c>
      <c r="I1227" t="s">
        <v>21</v>
      </c>
    </row>
    <row r="1228" spans="1:9" x14ac:dyDescent="0.2">
      <c r="A1228" t="s">
        <v>12</v>
      </c>
      <c r="B1228">
        <v>1</v>
      </c>
      <c r="C1228">
        <v>359.31299999999999</v>
      </c>
      <c r="D1228">
        <v>27.29</v>
      </c>
      <c r="E1228">
        <v>418</v>
      </c>
      <c r="F1228">
        <v>78</v>
      </c>
      <c r="G1228">
        <v>32.939</v>
      </c>
      <c r="H1228">
        <v>17.997</v>
      </c>
      <c r="I1228" t="s">
        <v>21</v>
      </c>
    </row>
    <row r="1229" spans="1:9" x14ac:dyDescent="0.2">
      <c r="A1229" t="s">
        <v>12</v>
      </c>
      <c r="B1229">
        <v>2</v>
      </c>
      <c r="C1229">
        <v>1824.1420000000001</v>
      </c>
      <c r="D1229">
        <v>83.408000000000001</v>
      </c>
      <c r="E1229">
        <v>1000</v>
      </c>
      <c r="F1229">
        <v>279</v>
      </c>
      <c r="G1229">
        <v>64.822000000000003</v>
      </c>
      <c r="H1229">
        <v>33.319000000000003</v>
      </c>
      <c r="I1229" t="s">
        <v>21</v>
      </c>
    </row>
    <row r="1230" spans="1:9" x14ac:dyDescent="0.2">
      <c r="A1230" t="s">
        <v>12</v>
      </c>
      <c r="B1230">
        <v>3</v>
      </c>
      <c r="C1230">
        <v>732.36199999999997</v>
      </c>
      <c r="D1230">
        <v>46.472000000000001</v>
      </c>
      <c r="E1230">
        <v>1139</v>
      </c>
      <c r="F1230">
        <v>50</v>
      </c>
      <c r="G1230">
        <v>121.373</v>
      </c>
      <c r="H1230">
        <v>25.710999999999999</v>
      </c>
      <c r="I1230" t="s">
        <v>21</v>
      </c>
    </row>
    <row r="1231" spans="1:9" x14ac:dyDescent="0.2">
      <c r="A1231" t="s">
        <v>12</v>
      </c>
      <c r="B1231">
        <v>4</v>
      </c>
      <c r="C1231">
        <v>582.41399999999999</v>
      </c>
      <c r="D1231">
        <v>47.256</v>
      </c>
      <c r="E1231">
        <v>522</v>
      </c>
      <c r="F1231">
        <v>199</v>
      </c>
      <c r="G1231">
        <v>75.774000000000001</v>
      </c>
      <c r="H1231">
        <v>20.504000000000001</v>
      </c>
      <c r="I1231" t="s">
        <v>21</v>
      </c>
    </row>
    <row r="1232" spans="1:9" x14ac:dyDescent="0.2">
      <c r="A1232" t="s">
        <v>12</v>
      </c>
      <c r="B1232">
        <v>5</v>
      </c>
      <c r="C1232">
        <v>1124.2460000000001</v>
      </c>
      <c r="D1232">
        <v>60.405999999999999</v>
      </c>
      <c r="E1232">
        <v>589</v>
      </c>
      <c r="F1232">
        <v>244</v>
      </c>
      <c r="G1232">
        <v>81.090999999999994</v>
      </c>
      <c r="H1232">
        <v>26.721</v>
      </c>
      <c r="I1232" t="s">
        <v>21</v>
      </c>
    </row>
    <row r="1233" spans="1:9" x14ac:dyDescent="0.2">
      <c r="A1233" t="s">
        <v>12</v>
      </c>
      <c r="B1233">
        <v>6</v>
      </c>
      <c r="C1233">
        <v>486.47199999999998</v>
      </c>
      <c r="D1233">
        <v>41.764000000000003</v>
      </c>
      <c r="E1233">
        <v>805</v>
      </c>
      <c r="F1233">
        <v>189</v>
      </c>
      <c r="G1233">
        <v>85.126000000000005</v>
      </c>
      <c r="H1233">
        <v>19.538</v>
      </c>
      <c r="I1233" t="s">
        <v>21</v>
      </c>
    </row>
    <row r="1234" spans="1:9" x14ac:dyDescent="0.2">
      <c r="A1234" t="s">
        <v>12</v>
      </c>
      <c r="B1234">
        <v>7</v>
      </c>
      <c r="C1234">
        <v>454.42200000000003</v>
      </c>
      <c r="D1234">
        <v>41.093000000000004</v>
      </c>
      <c r="E1234">
        <v>209</v>
      </c>
      <c r="F1234">
        <v>140</v>
      </c>
      <c r="G1234">
        <v>22.135000000000002</v>
      </c>
      <c r="H1234">
        <v>16.635999999999999</v>
      </c>
      <c r="I1234" t="s">
        <v>21</v>
      </c>
    </row>
    <row r="1235" spans="1:9" x14ac:dyDescent="0.2">
      <c r="A1235" t="s">
        <v>12</v>
      </c>
      <c r="B1235">
        <v>8</v>
      </c>
      <c r="C1235">
        <v>1513.7360000000001</v>
      </c>
      <c r="D1235">
        <v>75.628</v>
      </c>
      <c r="E1235">
        <v>859</v>
      </c>
      <c r="F1235">
        <v>84</v>
      </c>
      <c r="G1235">
        <v>96.367000000000004</v>
      </c>
      <c r="H1235">
        <v>27.721</v>
      </c>
      <c r="I1235" t="s">
        <v>21</v>
      </c>
    </row>
    <row r="1236" spans="1:9" x14ac:dyDescent="0.2">
      <c r="A1236" t="s">
        <v>12</v>
      </c>
      <c r="B1236">
        <v>9</v>
      </c>
      <c r="C1236">
        <v>385.536</v>
      </c>
      <c r="D1236">
        <v>30.568999999999999</v>
      </c>
      <c r="E1236">
        <v>92</v>
      </c>
      <c r="F1236">
        <v>133</v>
      </c>
      <c r="G1236">
        <v>7.2750000000000004</v>
      </c>
      <c r="H1236">
        <v>19.87</v>
      </c>
      <c r="I1236" t="s">
        <v>21</v>
      </c>
    </row>
    <row r="1237" spans="1:9" x14ac:dyDescent="0.2">
      <c r="A1237" t="s">
        <v>12</v>
      </c>
      <c r="B1237">
        <v>10</v>
      </c>
      <c r="C1237">
        <v>1736.42</v>
      </c>
      <c r="D1237">
        <v>59.268000000000001</v>
      </c>
      <c r="E1237">
        <v>610</v>
      </c>
      <c r="F1237">
        <v>242</v>
      </c>
      <c r="G1237">
        <v>18.731000000000002</v>
      </c>
      <c r="H1237">
        <v>45.426000000000002</v>
      </c>
      <c r="I1237" t="s">
        <v>21</v>
      </c>
    </row>
    <row r="1238" spans="1:9" x14ac:dyDescent="0.2">
      <c r="A1238" t="s">
        <v>12</v>
      </c>
      <c r="B1238">
        <v>11</v>
      </c>
      <c r="C1238">
        <v>772.63300000000004</v>
      </c>
      <c r="D1238">
        <v>42.277999999999999</v>
      </c>
      <c r="E1238">
        <v>471</v>
      </c>
      <c r="F1238">
        <v>241</v>
      </c>
      <c r="G1238">
        <v>88.251000000000005</v>
      </c>
      <c r="H1238">
        <v>24.446999999999999</v>
      </c>
      <c r="I1238" t="s">
        <v>21</v>
      </c>
    </row>
    <row r="1239" spans="1:9" x14ac:dyDescent="0.2">
      <c r="A1239" t="s">
        <v>12</v>
      </c>
      <c r="B1239">
        <v>12</v>
      </c>
      <c r="C1239">
        <v>760.14599999999996</v>
      </c>
      <c r="D1239">
        <v>56.014000000000003</v>
      </c>
      <c r="E1239">
        <v>215</v>
      </c>
      <c r="F1239">
        <v>227</v>
      </c>
      <c r="G1239">
        <v>32.774999999999999</v>
      </c>
      <c r="H1239">
        <v>25.664000000000001</v>
      </c>
      <c r="I1239" t="s">
        <v>21</v>
      </c>
    </row>
    <row r="1240" spans="1:9" x14ac:dyDescent="0.2">
      <c r="A1240" t="s">
        <v>12</v>
      </c>
      <c r="B1240">
        <v>13</v>
      </c>
      <c r="C1240">
        <v>363.99599999999998</v>
      </c>
      <c r="D1240">
        <v>28.725999999999999</v>
      </c>
      <c r="E1240">
        <v>59</v>
      </c>
      <c r="F1240">
        <v>226</v>
      </c>
      <c r="G1240">
        <v>77.680999999999997</v>
      </c>
      <c r="H1240">
        <v>19.675000000000001</v>
      </c>
      <c r="I1240" t="s">
        <v>21</v>
      </c>
    </row>
    <row r="1241" spans="1:9" x14ac:dyDescent="0.2">
      <c r="A1241" t="s">
        <v>12</v>
      </c>
      <c r="B1241">
        <v>14</v>
      </c>
      <c r="C1241">
        <v>441.51900000000001</v>
      </c>
      <c r="D1241">
        <v>29.991</v>
      </c>
      <c r="E1241">
        <v>373</v>
      </c>
      <c r="F1241">
        <v>146</v>
      </c>
      <c r="G1241">
        <v>108.825</v>
      </c>
      <c r="H1241">
        <v>22.221</v>
      </c>
      <c r="I1241" t="s">
        <v>21</v>
      </c>
    </row>
    <row r="1242" spans="1:9" x14ac:dyDescent="0.2">
      <c r="A1242" t="s">
        <v>12</v>
      </c>
      <c r="B1242">
        <v>15</v>
      </c>
      <c r="C1242">
        <v>618.83500000000004</v>
      </c>
      <c r="D1242">
        <v>36.904000000000003</v>
      </c>
      <c r="E1242">
        <v>98</v>
      </c>
      <c r="F1242">
        <v>226</v>
      </c>
      <c r="G1242">
        <v>36.469000000000001</v>
      </c>
      <c r="H1242">
        <v>26.045999999999999</v>
      </c>
      <c r="I1242" t="s">
        <v>21</v>
      </c>
    </row>
    <row r="1243" spans="1:9" x14ac:dyDescent="0.2">
      <c r="A1243" t="s">
        <v>12</v>
      </c>
      <c r="B1243">
        <v>16</v>
      </c>
      <c r="C1243">
        <v>533.50699999999995</v>
      </c>
      <c r="D1243">
        <v>39.613</v>
      </c>
      <c r="E1243">
        <v>1111</v>
      </c>
      <c r="F1243">
        <v>158</v>
      </c>
      <c r="G1243">
        <v>106.074</v>
      </c>
      <c r="H1243">
        <v>22.533000000000001</v>
      </c>
      <c r="I1243" t="s">
        <v>21</v>
      </c>
    </row>
    <row r="1244" spans="1:9" x14ac:dyDescent="0.2">
      <c r="A1244" t="s">
        <v>12</v>
      </c>
      <c r="B1244">
        <v>17</v>
      </c>
      <c r="C1244">
        <v>647.13800000000003</v>
      </c>
      <c r="D1244">
        <v>41.887</v>
      </c>
      <c r="E1244">
        <v>1164</v>
      </c>
      <c r="F1244">
        <v>179</v>
      </c>
      <c r="G1244">
        <v>125.28100000000001</v>
      </c>
      <c r="H1244">
        <v>25.669</v>
      </c>
      <c r="I1244" t="s">
        <v>21</v>
      </c>
    </row>
    <row r="1245" spans="1:9" x14ac:dyDescent="0.2">
      <c r="A1245" t="s">
        <v>12</v>
      </c>
      <c r="B1245">
        <v>18</v>
      </c>
      <c r="C1245">
        <v>658.27300000000002</v>
      </c>
      <c r="D1245">
        <v>38.283999999999999</v>
      </c>
      <c r="E1245">
        <v>804</v>
      </c>
      <c r="F1245">
        <v>204</v>
      </c>
      <c r="G1245">
        <v>110.726</v>
      </c>
      <c r="H1245">
        <v>29.425999999999998</v>
      </c>
      <c r="I1245" t="s">
        <v>21</v>
      </c>
    </row>
    <row r="1246" spans="1:9" x14ac:dyDescent="0.2">
      <c r="A1246" t="s">
        <v>12</v>
      </c>
      <c r="B1246">
        <v>19</v>
      </c>
      <c r="C1246">
        <v>455.56700000000001</v>
      </c>
      <c r="D1246">
        <v>34.116</v>
      </c>
      <c r="E1246">
        <v>258</v>
      </c>
      <c r="F1246">
        <v>290</v>
      </c>
      <c r="G1246">
        <v>49.985999999999997</v>
      </c>
      <c r="H1246">
        <v>19.57</v>
      </c>
      <c r="I1246" t="s">
        <v>21</v>
      </c>
    </row>
    <row r="1247" spans="1:9" x14ac:dyDescent="0.2">
      <c r="A1247" t="s">
        <v>12</v>
      </c>
      <c r="B1247">
        <v>20</v>
      </c>
      <c r="C1247">
        <v>591.98800000000006</v>
      </c>
      <c r="D1247">
        <v>37.22</v>
      </c>
      <c r="E1247">
        <v>474</v>
      </c>
      <c r="F1247">
        <v>308</v>
      </c>
      <c r="G1247">
        <v>26.786999999999999</v>
      </c>
      <c r="H1247">
        <v>28.225999999999999</v>
      </c>
      <c r="I1247" t="s">
        <v>21</v>
      </c>
    </row>
    <row r="1248" spans="1:9" x14ac:dyDescent="0.2">
      <c r="A1248" t="s">
        <v>12</v>
      </c>
      <c r="B1248">
        <v>21</v>
      </c>
      <c r="C1248">
        <v>1350.6759999999999</v>
      </c>
      <c r="D1248">
        <v>57.893999999999998</v>
      </c>
      <c r="E1248">
        <v>186</v>
      </c>
      <c r="F1248">
        <v>408</v>
      </c>
      <c r="G1248">
        <v>85.846000000000004</v>
      </c>
      <c r="H1248">
        <v>38.209000000000003</v>
      </c>
      <c r="I1248" t="s">
        <v>21</v>
      </c>
    </row>
    <row r="1249" spans="1:9" x14ac:dyDescent="0.2">
      <c r="A1249" t="s">
        <v>12</v>
      </c>
      <c r="B1249">
        <v>22</v>
      </c>
      <c r="C1249">
        <v>577.41899999999998</v>
      </c>
      <c r="D1249">
        <v>35.585999999999999</v>
      </c>
      <c r="E1249">
        <v>62</v>
      </c>
      <c r="F1249">
        <v>341</v>
      </c>
      <c r="G1249">
        <v>81.135000000000005</v>
      </c>
      <c r="H1249">
        <v>25.919</v>
      </c>
      <c r="I1249" t="s">
        <v>21</v>
      </c>
    </row>
    <row r="1250" spans="1:9" x14ac:dyDescent="0.2">
      <c r="A1250" t="s">
        <v>12</v>
      </c>
      <c r="B1250">
        <v>23</v>
      </c>
      <c r="C1250">
        <v>1871.6959999999999</v>
      </c>
      <c r="D1250">
        <v>61.107999999999997</v>
      </c>
      <c r="E1250">
        <v>1058</v>
      </c>
      <c r="F1250">
        <v>251</v>
      </c>
      <c r="G1250">
        <v>109.104</v>
      </c>
      <c r="H1250">
        <v>43.09</v>
      </c>
      <c r="I1250" t="s">
        <v>21</v>
      </c>
    </row>
    <row r="1251" spans="1:9" x14ac:dyDescent="0.2">
      <c r="A1251" t="s">
        <v>12</v>
      </c>
      <c r="B1251">
        <v>24</v>
      </c>
      <c r="C1251">
        <v>593.13199999999995</v>
      </c>
      <c r="D1251">
        <v>40.404000000000003</v>
      </c>
      <c r="E1251">
        <v>384</v>
      </c>
      <c r="F1251">
        <v>253</v>
      </c>
      <c r="G1251">
        <v>128.517</v>
      </c>
      <c r="H1251">
        <v>21.901</v>
      </c>
      <c r="I1251" t="s">
        <v>21</v>
      </c>
    </row>
    <row r="1252" spans="1:9" x14ac:dyDescent="0.2">
      <c r="A1252" t="s">
        <v>12</v>
      </c>
      <c r="B1252">
        <v>25</v>
      </c>
      <c r="C1252">
        <v>374.50599999999997</v>
      </c>
      <c r="D1252">
        <v>26.018999999999998</v>
      </c>
      <c r="E1252">
        <v>676</v>
      </c>
      <c r="F1252">
        <v>323</v>
      </c>
      <c r="G1252">
        <v>47.01</v>
      </c>
      <c r="H1252">
        <v>21.625</v>
      </c>
      <c r="I1252" t="s">
        <v>21</v>
      </c>
    </row>
    <row r="1253" spans="1:9" x14ac:dyDescent="0.2">
      <c r="A1253" t="s">
        <v>12</v>
      </c>
      <c r="B1253">
        <v>26</v>
      </c>
      <c r="C1253">
        <v>568.36599999999999</v>
      </c>
      <c r="D1253">
        <v>39.331000000000003</v>
      </c>
      <c r="E1253">
        <v>947</v>
      </c>
      <c r="F1253">
        <v>256</v>
      </c>
      <c r="G1253">
        <v>97.066999999999993</v>
      </c>
      <c r="H1253">
        <v>19.731000000000002</v>
      </c>
      <c r="I1253" t="s">
        <v>21</v>
      </c>
    </row>
    <row r="1254" spans="1:9" x14ac:dyDescent="0.2">
      <c r="A1254" t="s">
        <v>12</v>
      </c>
      <c r="B1254">
        <v>27</v>
      </c>
      <c r="C1254">
        <v>441.10300000000001</v>
      </c>
      <c r="D1254">
        <v>37.018000000000001</v>
      </c>
      <c r="E1254">
        <v>609</v>
      </c>
      <c r="F1254">
        <v>259</v>
      </c>
      <c r="G1254">
        <v>100.03700000000001</v>
      </c>
      <c r="H1254">
        <v>17.565999999999999</v>
      </c>
      <c r="I1254" t="s">
        <v>21</v>
      </c>
    </row>
    <row r="1255" spans="1:9" x14ac:dyDescent="0.2">
      <c r="A1255" t="s">
        <v>12</v>
      </c>
      <c r="B1255">
        <v>28</v>
      </c>
      <c r="C1255">
        <v>765.55700000000002</v>
      </c>
      <c r="D1255">
        <v>51.347000000000001</v>
      </c>
      <c r="E1255">
        <v>243</v>
      </c>
      <c r="F1255">
        <v>378</v>
      </c>
      <c r="G1255">
        <v>43.218000000000004</v>
      </c>
      <c r="H1255">
        <v>21.565000000000001</v>
      </c>
      <c r="I1255" t="s">
        <v>21</v>
      </c>
    </row>
    <row r="1256" spans="1:9" x14ac:dyDescent="0.2">
      <c r="A1256" t="s">
        <v>12</v>
      </c>
      <c r="B1256">
        <v>29</v>
      </c>
      <c r="C1256">
        <v>1592.924</v>
      </c>
      <c r="D1256">
        <v>61.768000000000001</v>
      </c>
      <c r="E1256">
        <v>537</v>
      </c>
      <c r="F1256">
        <v>314</v>
      </c>
      <c r="G1256">
        <v>110.801</v>
      </c>
      <c r="H1256">
        <v>39.631999999999998</v>
      </c>
      <c r="I1256" t="s">
        <v>21</v>
      </c>
    </row>
    <row r="1257" spans="1:9" x14ac:dyDescent="0.2">
      <c r="A1257" t="s">
        <v>12</v>
      </c>
      <c r="B1257">
        <v>30</v>
      </c>
      <c r="C1257">
        <v>1602.7059999999999</v>
      </c>
      <c r="D1257">
        <v>71.462000000000003</v>
      </c>
      <c r="E1257">
        <v>699</v>
      </c>
      <c r="F1257">
        <v>362</v>
      </c>
      <c r="G1257">
        <v>173.26</v>
      </c>
      <c r="H1257">
        <v>34.506999999999998</v>
      </c>
      <c r="I1257" t="s">
        <v>21</v>
      </c>
    </row>
    <row r="1258" spans="1:9" x14ac:dyDescent="0.2">
      <c r="A1258" t="s">
        <v>12</v>
      </c>
      <c r="B1258">
        <v>31</v>
      </c>
      <c r="C1258">
        <v>1585.2239999999999</v>
      </c>
      <c r="D1258">
        <v>72.129000000000005</v>
      </c>
      <c r="E1258">
        <v>226</v>
      </c>
      <c r="F1258">
        <v>447</v>
      </c>
      <c r="G1258">
        <v>19.326000000000001</v>
      </c>
      <c r="H1258">
        <v>34.24</v>
      </c>
      <c r="I1258" t="s">
        <v>21</v>
      </c>
    </row>
    <row r="1259" spans="1:9" x14ac:dyDescent="0.2">
      <c r="A1259" t="s">
        <v>12</v>
      </c>
      <c r="B1259">
        <v>32</v>
      </c>
      <c r="C1259">
        <v>313.83999999999997</v>
      </c>
      <c r="D1259">
        <v>25.663</v>
      </c>
      <c r="E1259">
        <v>75</v>
      </c>
      <c r="F1259">
        <v>352</v>
      </c>
      <c r="G1259">
        <v>104.56</v>
      </c>
      <c r="H1259">
        <v>16.783999999999999</v>
      </c>
      <c r="I1259" t="s">
        <v>21</v>
      </c>
    </row>
    <row r="1260" spans="1:9" x14ac:dyDescent="0.2">
      <c r="A1260" t="s">
        <v>12</v>
      </c>
      <c r="B1260">
        <v>33</v>
      </c>
      <c r="C1260">
        <v>682.31</v>
      </c>
      <c r="D1260">
        <v>47.901000000000003</v>
      </c>
      <c r="E1260">
        <v>444</v>
      </c>
      <c r="F1260">
        <v>517</v>
      </c>
      <c r="G1260">
        <v>81.87</v>
      </c>
      <c r="H1260">
        <v>24.323</v>
      </c>
      <c r="I1260" t="s">
        <v>21</v>
      </c>
    </row>
    <row r="1261" spans="1:9" x14ac:dyDescent="0.2">
      <c r="A1261" t="s">
        <v>12</v>
      </c>
      <c r="B1261">
        <v>34</v>
      </c>
      <c r="C1261">
        <v>924.24599999999998</v>
      </c>
      <c r="D1261">
        <v>40.386000000000003</v>
      </c>
      <c r="E1261">
        <v>633</v>
      </c>
      <c r="F1261">
        <v>492</v>
      </c>
      <c r="G1261">
        <v>58.722000000000001</v>
      </c>
      <c r="H1261">
        <v>34.366</v>
      </c>
      <c r="I1261" t="s">
        <v>21</v>
      </c>
    </row>
    <row r="1262" spans="1:9" x14ac:dyDescent="0.2">
      <c r="A1262" t="s">
        <v>12</v>
      </c>
      <c r="B1262">
        <v>35</v>
      </c>
      <c r="C1262">
        <v>1943.913</v>
      </c>
      <c r="D1262">
        <v>75.751999999999995</v>
      </c>
      <c r="E1262">
        <v>1008</v>
      </c>
      <c r="F1262">
        <v>410</v>
      </c>
      <c r="G1262">
        <v>117.65600000000001</v>
      </c>
      <c r="H1262">
        <v>44.35</v>
      </c>
      <c r="I1262" t="s">
        <v>21</v>
      </c>
    </row>
    <row r="1263" spans="1:9" x14ac:dyDescent="0.2">
      <c r="A1263" t="s">
        <v>12</v>
      </c>
      <c r="B1263">
        <v>36</v>
      </c>
      <c r="C1263">
        <v>302.39299999999997</v>
      </c>
      <c r="D1263">
        <v>22.96</v>
      </c>
      <c r="E1263">
        <v>125</v>
      </c>
      <c r="F1263">
        <v>437</v>
      </c>
      <c r="G1263">
        <v>175.97200000000001</v>
      </c>
      <c r="H1263">
        <v>19.451000000000001</v>
      </c>
      <c r="I1263" t="s">
        <v>21</v>
      </c>
    </row>
    <row r="1264" spans="1:9" x14ac:dyDescent="0.2">
      <c r="A1264" t="s">
        <v>12</v>
      </c>
      <c r="B1264">
        <v>37</v>
      </c>
      <c r="C1264">
        <v>1794.069</v>
      </c>
      <c r="D1264">
        <v>62.77</v>
      </c>
      <c r="E1264">
        <v>763</v>
      </c>
      <c r="F1264">
        <v>421</v>
      </c>
      <c r="G1264">
        <v>102.465</v>
      </c>
      <c r="H1264">
        <v>47.42</v>
      </c>
      <c r="I1264" t="s">
        <v>21</v>
      </c>
    </row>
    <row r="1265" spans="1:9" x14ac:dyDescent="0.2">
      <c r="A1265" t="s">
        <v>12</v>
      </c>
      <c r="B1265">
        <v>38</v>
      </c>
      <c r="C1265">
        <v>357.12799999999999</v>
      </c>
      <c r="D1265">
        <v>25.977</v>
      </c>
      <c r="E1265">
        <v>82</v>
      </c>
      <c r="F1265">
        <v>445</v>
      </c>
      <c r="G1265">
        <v>114.974</v>
      </c>
      <c r="H1265">
        <v>20.215</v>
      </c>
      <c r="I1265" t="s">
        <v>21</v>
      </c>
    </row>
    <row r="1266" spans="1:9" x14ac:dyDescent="0.2">
      <c r="A1266" t="s">
        <v>12</v>
      </c>
      <c r="B1266">
        <v>39</v>
      </c>
      <c r="C1266">
        <v>1320.7080000000001</v>
      </c>
      <c r="D1266">
        <v>98.59</v>
      </c>
      <c r="E1266">
        <v>937</v>
      </c>
      <c r="F1266">
        <v>450</v>
      </c>
      <c r="G1266">
        <v>99.986000000000004</v>
      </c>
      <c r="H1266">
        <v>27.695</v>
      </c>
      <c r="I1266" t="s">
        <v>21</v>
      </c>
    </row>
    <row r="1267" spans="1:9" x14ac:dyDescent="0.2">
      <c r="A1267" t="s">
        <v>12</v>
      </c>
      <c r="B1267">
        <v>40</v>
      </c>
      <c r="C1267">
        <v>1274.194</v>
      </c>
      <c r="D1267">
        <v>57.207000000000001</v>
      </c>
      <c r="E1267">
        <v>319</v>
      </c>
      <c r="F1267">
        <v>629</v>
      </c>
      <c r="G1267">
        <v>68.498999999999995</v>
      </c>
      <c r="H1267">
        <v>35.661000000000001</v>
      </c>
      <c r="I1267" t="s">
        <v>21</v>
      </c>
    </row>
    <row r="1268" spans="1:9" x14ac:dyDescent="0.2">
      <c r="A1268" t="s">
        <v>12</v>
      </c>
      <c r="B1268">
        <v>41</v>
      </c>
      <c r="C1268">
        <v>638.18899999999996</v>
      </c>
      <c r="D1268">
        <v>33.414999999999999</v>
      </c>
      <c r="E1268">
        <v>147</v>
      </c>
      <c r="F1268">
        <v>554</v>
      </c>
      <c r="G1268">
        <v>49.698999999999998</v>
      </c>
      <c r="H1268">
        <v>29.677</v>
      </c>
      <c r="I1268" t="s">
        <v>21</v>
      </c>
    </row>
    <row r="1269" spans="1:9" x14ac:dyDescent="0.2">
      <c r="A1269" t="s">
        <v>12</v>
      </c>
      <c r="B1269">
        <v>42</v>
      </c>
      <c r="C1269">
        <v>313.94400000000002</v>
      </c>
      <c r="D1269">
        <v>23.407</v>
      </c>
      <c r="E1269">
        <v>248</v>
      </c>
      <c r="F1269">
        <v>526</v>
      </c>
      <c r="G1269">
        <v>29.745000000000001</v>
      </c>
      <c r="H1269">
        <v>20.998000000000001</v>
      </c>
      <c r="I1269" t="s">
        <v>21</v>
      </c>
    </row>
    <row r="1270" spans="1:9" x14ac:dyDescent="0.2">
      <c r="A1270" t="s">
        <v>12</v>
      </c>
      <c r="B1270">
        <v>43</v>
      </c>
      <c r="C1270">
        <v>496.98200000000003</v>
      </c>
      <c r="D1270">
        <v>36.112000000000002</v>
      </c>
      <c r="E1270">
        <v>548</v>
      </c>
      <c r="F1270">
        <v>479</v>
      </c>
      <c r="G1270">
        <v>108.759</v>
      </c>
      <c r="H1270">
        <v>20.57</v>
      </c>
      <c r="I1270" t="s">
        <v>21</v>
      </c>
    </row>
    <row r="1271" spans="1:9" x14ac:dyDescent="0.2">
      <c r="A1271" t="s">
        <v>12</v>
      </c>
      <c r="B1271">
        <v>44</v>
      </c>
      <c r="C1271">
        <v>850.572</v>
      </c>
      <c r="D1271">
        <v>38.777000000000001</v>
      </c>
      <c r="E1271">
        <v>637</v>
      </c>
      <c r="F1271">
        <v>507</v>
      </c>
      <c r="G1271">
        <v>126.203</v>
      </c>
      <c r="H1271">
        <v>33.131</v>
      </c>
      <c r="I1271" t="s">
        <v>21</v>
      </c>
    </row>
    <row r="1272" spans="1:9" x14ac:dyDescent="0.2">
      <c r="A1272" t="s">
        <v>12</v>
      </c>
      <c r="B1272">
        <v>45</v>
      </c>
      <c r="C1272">
        <v>457.024</v>
      </c>
      <c r="D1272">
        <v>34.061</v>
      </c>
      <c r="E1272">
        <v>31</v>
      </c>
      <c r="F1272">
        <v>526</v>
      </c>
      <c r="G1272">
        <v>151.73599999999999</v>
      </c>
      <c r="H1272">
        <v>21.641999999999999</v>
      </c>
      <c r="I1272" t="s">
        <v>21</v>
      </c>
    </row>
    <row r="1273" spans="1:9" x14ac:dyDescent="0.2">
      <c r="A1273" t="s">
        <v>12</v>
      </c>
      <c r="B1273">
        <v>46</v>
      </c>
      <c r="C1273">
        <v>609.46900000000005</v>
      </c>
      <c r="D1273">
        <v>37.371000000000002</v>
      </c>
      <c r="E1273">
        <v>493</v>
      </c>
      <c r="F1273">
        <v>628</v>
      </c>
      <c r="G1273">
        <v>83.058999999999997</v>
      </c>
      <c r="H1273">
        <v>24.125</v>
      </c>
      <c r="I1273" t="s">
        <v>21</v>
      </c>
    </row>
    <row r="1274" spans="1:9" x14ac:dyDescent="0.2">
      <c r="A1274" t="s">
        <v>12</v>
      </c>
      <c r="B1274">
        <v>47</v>
      </c>
      <c r="C1274">
        <v>630.28099999999995</v>
      </c>
      <c r="D1274">
        <v>40.768999999999998</v>
      </c>
      <c r="E1274">
        <v>1135</v>
      </c>
      <c r="F1274">
        <v>519</v>
      </c>
      <c r="G1274">
        <v>105.136</v>
      </c>
      <c r="H1274">
        <v>23.864000000000001</v>
      </c>
      <c r="I1274" t="s">
        <v>21</v>
      </c>
    </row>
    <row r="1275" spans="1:9" x14ac:dyDescent="0.2">
      <c r="A1275" t="s">
        <v>12</v>
      </c>
      <c r="B1275">
        <v>48</v>
      </c>
      <c r="C1275">
        <v>256.71199999999999</v>
      </c>
      <c r="D1275">
        <v>28.478999999999999</v>
      </c>
      <c r="E1275">
        <v>448</v>
      </c>
      <c r="F1275">
        <v>533</v>
      </c>
      <c r="G1275">
        <v>99.781999999999996</v>
      </c>
      <c r="H1275">
        <v>13.856999999999999</v>
      </c>
      <c r="I1275" t="s">
        <v>21</v>
      </c>
    </row>
    <row r="1276" spans="1:9" x14ac:dyDescent="0.2">
      <c r="A1276" t="s">
        <v>12</v>
      </c>
      <c r="B1276">
        <v>49</v>
      </c>
      <c r="C1276">
        <v>661.70699999999999</v>
      </c>
      <c r="D1276">
        <v>40.543999999999997</v>
      </c>
      <c r="E1276">
        <v>986</v>
      </c>
      <c r="F1276">
        <v>544</v>
      </c>
      <c r="G1276">
        <v>105.69499999999999</v>
      </c>
      <c r="H1276">
        <v>23.376999999999999</v>
      </c>
      <c r="I1276" t="s">
        <v>21</v>
      </c>
    </row>
    <row r="1277" spans="1:9" x14ac:dyDescent="0.2">
      <c r="A1277" t="s">
        <v>12</v>
      </c>
      <c r="B1277">
        <v>50</v>
      </c>
      <c r="C1277">
        <v>293.548</v>
      </c>
      <c r="D1277">
        <v>31.885000000000002</v>
      </c>
      <c r="E1277">
        <v>279</v>
      </c>
      <c r="F1277">
        <v>554</v>
      </c>
      <c r="G1277">
        <v>101.083</v>
      </c>
      <c r="H1277">
        <v>13.145</v>
      </c>
      <c r="I1277" t="s">
        <v>21</v>
      </c>
    </row>
    <row r="1278" spans="1:9" x14ac:dyDescent="0.2">
      <c r="A1278" t="s">
        <v>12</v>
      </c>
      <c r="B1278">
        <v>51</v>
      </c>
      <c r="C1278">
        <v>704.16200000000003</v>
      </c>
      <c r="D1278">
        <v>48.353000000000002</v>
      </c>
      <c r="E1278">
        <v>186</v>
      </c>
      <c r="F1278">
        <v>577</v>
      </c>
      <c r="G1278">
        <v>121.357</v>
      </c>
      <c r="H1278">
        <v>21.812000000000001</v>
      </c>
      <c r="I1278" t="s">
        <v>21</v>
      </c>
    </row>
    <row r="1279" spans="1:9" x14ac:dyDescent="0.2">
      <c r="A1279" t="s">
        <v>12</v>
      </c>
      <c r="B1279">
        <v>52</v>
      </c>
      <c r="C1279">
        <v>1063.3710000000001</v>
      </c>
      <c r="D1279">
        <v>55.122999999999998</v>
      </c>
      <c r="E1279">
        <v>870</v>
      </c>
      <c r="F1279">
        <v>577</v>
      </c>
      <c r="G1279">
        <v>106.31399999999999</v>
      </c>
      <c r="H1279">
        <v>30.559000000000001</v>
      </c>
      <c r="I1279" t="s">
        <v>21</v>
      </c>
    </row>
    <row r="1280" spans="1:9" x14ac:dyDescent="0.2">
      <c r="A1280" t="s">
        <v>12</v>
      </c>
      <c r="B1280">
        <v>53</v>
      </c>
      <c r="C1280">
        <v>767.01400000000001</v>
      </c>
      <c r="D1280">
        <v>46.061</v>
      </c>
      <c r="E1280">
        <v>752</v>
      </c>
      <c r="F1280">
        <v>585</v>
      </c>
      <c r="G1280">
        <v>96.03</v>
      </c>
      <c r="H1280">
        <v>26.010999999999999</v>
      </c>
      <c r="I1280" t="s">
        <v>21</v>
      </c>
    </row>
    <row r="1281" spans="1:9" x14ac:dyDescent="0.2">
      <c r="A1281" t="s">
        <v>12</v>
      </c>
      <c r="B1281">
        <v>54</v>
      </c>
      <c r="C1281">
        <v>432.98599999999999</v>
      </c>
      <c r="D1281">
        <v>31.771000000000001</v>
      </c>
      <c r="E1281">
        <v>68</v>
      </c>
      <c r="F1281">
        <v>610</v>
      </c>
      <c r="G1281">
        <v>167.09299999999999</v>
      </c>
      <c r="H1281">
        <v>18.006</v>
      </c>
      <c r="I1281" t="s">
        <v>21</v>
      </c>
    </row>
    <row r="1282" spans="1:9" x14ac:dyDescent="0.2">
      <c r="A1282" t="s">
        <v>12</v>
      </c>
      <c r="B1282">
        <v>55</v>
      </c>
      <c r="C1282">
        <v>674.08900000000006</v>
      </c>
      <c r="D1282">
        <v>48.658000000000001</v>
      </c>
      <c r="E1282">
        <v>531</v>
      </c>
      <c r="F1282">
        <v>737</v>
      </c>
      <c r="G1282">
        <v>71.444999999999993</v>
      </c>
      <c r="H1282">
        <v>20.81</v>
      </c>
      <c r="I1282" t="s">
        <v>21</v>
      </c>
    </row>
    <row r="1283" spans="1:9" x14ac:dyDescent="0.2">
      <c r="A1283" t="s">
        <v>12</v>
      </c>
      <c r="B1283">
        <v>56</v>
      </c>
      <c r="C1283">
        <v>1758.7929999999999</v>
      </c>
      <c r="D1283">
        <v>55.616</v>
      </c>
      <c r="E1283">
        <v>639</v>
      </c>
      <c r="F1283">
        <v>603</v>
      </c>
      <c r="G1283">
        <v>110.011</v>
      </c>
      <c r="H1283">
        <v>48.366</v>
      </c>
      <c r="I1283" t="s">
        <v>21</v>
      </c>
    </row>
    <row r="1284" spans="1:9" x14ac:dyDescent="0.2">
      <c r="A1284" t="s">
        <v>12</v>
      </c>
      <c r="B1284">
        <v>57</v>
      </c>
      <c r="C1284">
        <v>1157.5440000000001</v>
      </c>
      <c r="D1284">
        <v>58.558999999999997</v>
      </c>
      <c r="E1284">
        <v>322</v>
      </c>
      <c r="F1284">
        <v>643</v>
      </c>
      <c r="G1284">
        <v>162.364</v>
      </c>
      <c r="H1284">
        <v>33.752000000000002</v>
      </c>
      <c r="I1284" t="s">
        <v>21</v>
      </c>
    </row>
    <row r="1285" spans="1:9" x14ac:dyDescent="0.2">
      <c r="A1285" t="s">
        <v>12</v>
      </c>
      <c r="B1285">
        <v>58</v>
      </c>
      <c r="C1285">
        <v>269.61500000000001</v>
      </c>
      <c r="D1285">
        <v>24.126999999999999</v>
      </c>
      <c r="E1285">
        <v>24</v>
      </c>
      <c r="F1285">
        <v>618</v>
      </c>
      <c r="G1285">
        <v>119.65</v>
      </c>
      <c r="H1285">
        <v>17.518000000000001</v>
      </c>
      <c r="I1285" t="s">
        <v>21</v>
      </c>
    </row>
    <row r="1286" spans="1:9" x14ac:dyDescent="0.2">
      <c r="A1286" t="s">
        <v>12</v>
      </c>
      <c r="B1286">
        <v>59</v>
      </c>
      <c r="C1286">
        <v>1744.953</v>
      </c>
      <c r="D1286">
        <v>56.741999999999997</v>
      </c>
      <c r="E1286">
        <v>1080</v>
      </c>
      <c r="F1286">
        <v>636</v>
      </c>
      <c r="G1286">
        <v>118.896</v>
      </c>
      <c r="H1286">
        <v>41.468000000000004</v>
      </c>
      <c r="I1286" t="s">
        <v>21</v>
      </c>
    </row>
    <row r="1287" spans="1:9" x14ac:dyDescent="0.2">
      <c r="A1287" t="s">
        <v>12</v>
      </c>
      <c r="B1287">
        <v>60</v>
      </c>
      <c r="C1287">
        <v>1381.79</v>
      </c>
      <c r="D1287">
        <v>66.179000000000002</v>
      </c>
      <c r="E1287">
        <v>79</v>
      </c>
      <c r="F1287">
        <v>683</v>
      </c>
      <c r="G1287">
        <v>150.18600000000001</v>
      </c>
      <c r="H1287">
        <v>30.466999999999999</v>
      </c>
      <c r="I1287" t="s">
        <v>21</v>
      </c>
    </row>
    <row r="1288" spans="1:9" x14ac:dyDescent="0.2">
      <c r="A1288" t="s">
        <v>12</v>
      </c>
      <c r="B1288">
        <v>61</v>
      </c>
      <c r="C1288">
        <v>1552.029</v>
      </c>
      <c r="D1288">
        <v>74.852999999999994</v>
      </c>
      <c r="E1288">
        <v>837</v>
      </c>
      <c r="F1288">
        <v>699</v>
      </c>
      <c r="G1288">
        <v>121.43</v>
      </c>
      <c r="H1288">
        <v>31.204999999999998</v>
      </c>
      <c r="I1288" t="s">
        <v>21</v>
      </c>
    </row>
    <row r="1289" spans="1:9" x14ac:dyDescent="0.2">
      <c r="A1289" t="s">
        <v>12</v>
      </c>
      <c r="B1289">
        <v>62</v>
      </c>
      <c r="C1289">
        <v>1418.002</v>
      </c>
      <c r="D1289">
        <v>58.154000000000003</v>
      </c>
      <c r="E1289">
        <v>303</v>
      </c>
      <c r="F1289">
        <v>706</v>
      </c>
      <c r="G1289">
        <v>123.69</v>
      </c>
      <c r="H1289">
        <v>38.741</v>
      </c>
      <c r="I1289" t="s">
        <v>21</v>
      </c>
    </row>
    <row r="1290" spans="1:9" x14ac:dyDescent="0.2">
      <c r="A1290" t="s">
        <v>12</v>
      </c>
      <c r="B1290">
        <v>63</v>
      </c>
      <c r="C1290">
        <v>383.24700000000001</v>
      </c>
      <c r="D1290">
        <v>33.569000000000003</v>
      </c>
      <c r="E1290">
        <v>58</v>
      </c>
      <c r="F1290">
        <v>705</v>
      </c>
      <c r="G1290">
        <v>132.274</v>
      </c>
      <c r="H1290">
        <v>14.811</v>
      </c>
      <c r="I1290" t="s">
        <v>21</v>
      </c>
    </row>
    <row r="1291" spans="1:9" x14ac:dyDescent="0.2">
      <c r="A1291" t="s">
        <v>12</v>
      </c>
      <c r="B1291">
        <v>64</v>
      </c>
      <c r="C1291">
        <v>696.46199999999999</v>
      </c>
      <c r="D1291">
        <v>47.256</v>
      </c>
      <c r="E1291">
        <v>942</v>
      </c>
      <c r="F1291">
        <v>726</v>
      </c>
      <c r="G1291">
        <v>104.226</v>
      </c>
      <c r="H1291">
        <v>22.407</v>
      </c>
      <c r="I1291" t="s">
        <v>21</v>
      </c>
    </row>
    <row r="1292" spans="1:9" x14ac:dyDescent="0.2">
      <c r="A1292" t="s">
        <v>12</v>
      </c>
      <c r="B1292">
        <v>65</v>
      </c>
      <c r="C1292">
        <v>1008.845</v>
      </c>
      <c r="D1292">
        <v>49.853999999999999</v>
      </c>
      <c r="E1292">
        <v>1021</v>
      </c>
      <c r="F1292">
        <v>736</v>
      </c>
      <c r="G1292">
        <v>119.883</v>
      </c>
      <c r="H1292">
        <v>34.972000000000001</v>
      </c>
      <c r="I1292" t="s">
        <v>21</v>
      </c>
    </row>
    <row r="1293" spans="1:9" x14ac:dyDescent="0.2">
      <c r="A1293" t="s">
        <v>12</v>
      </c>
      <c r="B1293">
        <v>66</v>
      </c>
      <c r="C1293">
        <v>872.529</v>
      </c>
      <c r="D1293">
        <v>63.204000000000001</v>
      </c>
      <c r="E1293">
        <v>482</v>
      </c>
      <c r="F1293">
        <v>735</v>
      </c>
      <c r="G1293">
        <v>110.93300000000001</v>
      </c>
      <c r="H1293">
        <v>30.346</v>
      </c>
      <c r="I1293" t="s">
        <v>21</v>
      </c>
    </row>
    <row r="1294" spans="1:9" x14ac:dyDescent="0.2">
      <c r="A1294" t="s">
        <v>12</v>
      </c>
      <c r="B1294">
        <v>67</v>
      </c>
      <c r="C1294">
        <v>285.84800000000001</v>
      </c>
      <c r="D1294">
        <v>31.994</v>
      </c>
      <c r="E1294">
        <v>564</v>
      </c>
      <c r="F1294">
        <v>758</v>
      </c>
      <c r="G1294">
        <v>93.468000000000004</v>
      </c>
      <c r="H1294">
        <v>12.194000000000001</v>
      </c>
      <c r="I1294" t="s">
        <v>21</v>
      </c>
    </row>
    <row r="1295" spans="1:9" x14ac:dyDescent="0.2">
      <c r="A1295" t="s">
        <v>12</v>
      </c>
      <c r="B1295">
        <v>68</v>
      </c>
      <c r="C1295">
        <v>896.35799999999995</v>
      </c>
      <c r="D1295">
        <v>40.497999999999998</v>
      </c>
      <c r="E1295">
        <v>604</v>
      </c>
      <c r="F1295">
        <v>768</v>
      </c>
      <c r="G1295">
        <v>108.57899999999999</v>
      </c>
      <c r="H1295">
        <v>32.491999999999997</v>
      </c>
      <c r="I1295" t="s">
        <v>21</v>
      </c>
    </row>
    <row r="1296" spans="1:9" x14ac:dyDescent="0.2">
      <c r="A1296" t="s">
        <v>12</v>
      </c>
      <c r="B1296">
        <v>69</v>
      </c>
      <c r="C1296">
        <v>831.21699999999998</v>
      </c>
      <c r="D1296">
        <v>41.692999999999998</v>
      </c>
      <c r="E1296">
        <v>1215</v>
      </c>
      <c r="F1296">
        <v>769</v>
      </c>
      <c r="G1296">
        <v>93.549000000000007</v>
      </c>
      <c r="H1296">
        <v>29.010999999999999</v>
      </c>
      <c r="I1296" t="s">
        <v>21</v>
      </c>
    </row>
    <row r="1297" spans="1:9" x14ac:dyDescent="0.2">
      <c r="A1297" t="s">
        <v>12</v>
      </c>
      <c r="B1297">
        <v>70</v>
      </c>
      <c r="C1297">
        <v>1222.893</v>
      </c>
      <c r="D1297">
        <v>50.682000000000002</v>
      </c>
      <c r="E1297">
        <v>719</v>
      </c>
      <c r="F1297">
        <v>801</v>
      </c>
      <c r="G1297">
        <v>140.94200000000001</v>
      </c>
      <c r="H1297">
        <v>37.19</v>
      </c>
      <c r="I1297" t="s">
        <v>21</v>
      </c>
    </row>
    <row r="1298" spans="1:9" x14ac:dyDescent="0.2">
      <c r="A1298" t="s">
        <v>12</v>
      </c>
      <c r="B1298">
        <v>71</v>
      </c>
      <c r="C1298">
        <v>540.16600000000005</v>
      </c>
      <c r="D1298">
        <v>44.024000000000001</v>
      </c>
      <c r="E1298">
        <v>151</v>
      </c>
      <c r="F1298">
        <v>787</v>
      </c>
      <c r="G1298">
        <v>155.31299999999999</v>
      </c>
      <c r="H1298">
        <v>17.757000000000001</v>
      </c>
      <c r="I1298" t="s">
        <v>21</v>
      </c>
    </row>
    <row r="1299" spans="1:9" x14ac:dyDescent="0.2">
      <c r="A1299" t="s">
        <v>12</v>
      </c>
      <c r="B1299">
        <v>72</v>
      </c>
      <c r="C1299">
        <v>63.683999999999997</v>
      </c>
      <c r="D1299">
        <v>14.487</v>
      </c>
      <c r="E1299">
        <v>100</v>
      </c>
      <c r="F1299">
        <v>807</v>
      </c>
      <c r="G1299">
        <v>11.56</v>
      </c>
      <c r="H1299">
        <v>7.1909999999999998</v>
      </c>
      <c r="I1299" t="s">
        <v>21</v>
      </c>
    </row>
    <row r="1300" spans="1:9" x14ac:dyDescent="0.2">
      <c r="A1300" t="s">
        <v>12</v>
      </c>
      <c r="B1300">
        <v>73</v>
      </c>
      <c r="C1300">
        <v>785.43200000000002</v>
      </c>
      <c r="D1300">
        <v>49.067</v>
      </c>
      <c r="E1300">
        <v>1128</v>
      </c>
      <c r="F1300">
        <v>811</v>
      </c>
      <c r="G1300">
        <v>108.792</v>
      </c>
      <c r="H1300">
        <v>23.001999999999999</v>
      </c>
      <c r="I1300" t="s">
        <v>21</v>
      </c>
    </row>
    <row r="1301" spans="1:9" x14ac:dyDescent="0.2">
      <c r="A1301" t="s">
        <v>12</v>
      </c>
      <c r="B1301">
        <v>74</v>
      </c>
      <c r="C1301">
        <v>1233.923</v>
      </c>
      <c r="D1301">
        <v>61.506999999999998</v>
      </c>
      <c r="E1301">
        <v>17</v>
      </c>
      <c r="F1301">
        <v>830</v>
      </c>
      <c r="G1301">
        <v>164.798</v>
      </c>
      <c r="H1301">
        <v>33.36</v>
      </c>
      <c r="I1301" t="s">
        <v>21</v>
      </c>
    </row>
    <row r="1302" spans="1:9" x14ac:dyDescent="0.2">
      <c r="A1302" t="s">
        <v>12</v>
      </c>
      <c r="B1302">
        <v>75</v>
      </c>
      <c r="C1302">
        <v>378.98</v>
      </c>
      <c r="D1302">
        <v>28.773</v>
      </c>
      <c r="E1302">
        <v>433</v>
      </c>
      <c r="F1302">
        <v>831</v>
      </c>
      <c r="G1302">
        <v>137.726</v>
      </c>
      <c r="H1302">
        <v>22.178000000000001</v>
      </c>
      <c r="I1302" t="s">
        <v>21</v>
      </c>
    </row>
    <row r="1303" spans="1:9" x14ac:dyDescent="0.2">
      <c r="A1303" t="s">
        <v>12</v>
      </c>
      <c r="B1303">
        <v>76</v>
      </c>
      <c r="C1303">
        <v>457.85599999999999</v>
      </c>
      <c r="D1303">
        <v>37.411000000000001</v>
      </c>
      <c r="E1303">
        <v>316</v>
      </c>
      <c r="F1303">
        <v>864</v>
      </c>
      <c r="G1303">
        <v>135.69900000000001</v>
      </c>
      <c r="H1303">
        <v>17.774999999999999</v>
      </c>
      <c r="I1303" t="s">
        <v>21</v>
      </c>
    </row>
    <row r="1304" spans="1:9" x14ac:dyDescent="0.2">
      <c r="A1304" t="s">
        <v>12</v>
      </c>
      <c r="B1304">
        <v>77</v>
      </c>
      <c r="C1304">
        <v>476.483</v>
      </c>
      <c r="D1304">
        <v>33.414999999999999</v>
      </c>
      <c r="E1304">
        <v>212</v>
      </c>
      <c r="F1304">
        <v>883</v>
      </c>
      <c r="G1304">
        <v>139.69900000000001</v>
      </c>
      <c r="H1304">
        <v>23.827000000000002</v>
      </c>
      <c r="I1304" t="s">
        <v>21</v>
      </c>
    </row>
    <row r="1305" spans="1:9" x14ac:dyDescent="0.2">
      <c r="A1305" t="s">
        <v>12</v>
      </c>
      <c r="B1305">
        <v>78</v>
      </c>
      <c r="C1305">
        <v>457.54399999999998</v>
      </c>
      <c r="D1305">
        <v>34.624000000000002</v>
      </c>
      <c r="E1305">
        <v>176</v>
      </c>
      <c r="F1305">
        <v>918</v>
      </c>
      <c r="G1305">
        <v>111.306</v>
      </c>
      <c r="H1305">
        <v>17.456</v>
      </c>
      <c r="I1305" t="s">
        <v>21</v>
      </c>
    </row>
    <row r="1306" spans="1:9" x14ac:dyDescent="0.2">
      <c r="A1306" t="s">
        <v>12</v>
      </c>
      <c r="B1306">
        <v>79</v>
      </c>
      <c r="C1306">
        <v>58.273000000000003</v>
      </c>
      <c r="D1306">
        <v>10.016</v>
      </c>
      <c r="E1306">
        <v>58</v>
      </c>
      <c r="F1306">
        <v>954</v>
      </c>
      <c r="G1306">
        <v>75.069000000000003</v>
      </c>
      <c r="H1306">
        <v>8.6300000000000008</v>
      </c>
      <c r="I1306" t="s">
        <v>21</v>
      </c>
    </row>
    <row r="1307" spans="1:9" x14ac:dyDescent="0.2">
      <c r="A1307" t="s">
        <v>13</v>
      </c>
      <c r="B1307">
        <v>1</v>
      </c>
      <c r="C1307">
        <v>315.505</v>
      </c>
      <c r="D1307">
        <v>28.491</v>
      </c>
      <c r="E1307">
        <v>1048</v>
      </c>
      <c r="F1307">
        <v>108</v>
      </c>
      <c r="G1307">
        <v>59.37</v>
      </c>
      <c r="H1307">
        <v>17.234000000000002</v>
      </c>
      <c r="I1307" t="s">
        <v>21</v>
      </c>
    </row>
    <row r="1308" spans="1:9" x14ac:dyDescent="0.2">
      <c r="A1308" t="s">
        <v>13</v>
      </c>
      <c r="B1308">
        <v>2</v>
      </c>
      <c r="C1308">
        <v>132.36199999999999</v>
      </c>
      <c r="D1308">
        <v>20.776</v>
      </c>
      <c r="E1308">
        <v>864</v>
      </c>
      <c r="F1308">
        <v>88</v>
      </c>
      <c r="G1308">
        <v>36.158000000000001</v>
      </c>
      <c r="H1308">
        <v>9.8409999999999993</v>
      </c>
      <c r="I1308" t="s">
        <v>21</v>
      </c>
    </row>
    <row r="1309" spans="1:9" x14ac:dyDescent="0.2">
      <c r="A1309" t="s">
        <v>13</v>
      </c>
      <c r="B1309">
        <v>3</v>
      </c>
      <c r="C1309">
        <v>395.73399999999998</v>
      </c>
      <c r="D1309">
        <v>30.84</v>
      </c>
      <c r="E1309">
        <v>413</v>
      </c>
      <c r="F1309">
        <v>82</v>
      </c>
      <c r="G1309">
        <v>15.781000000000001</v>
      </c>
      <c r="H1309">
        <v>15.161</v>
      </c>
      <c r="I1309" t="s">
        <v>21</v>
      </c>
    </row>
    <row r="1310" spans="1:9" x14ac:dyDescent="0.2">
      <c r="A1310" t="s">
        <v>13</v>
      </c>
      <c r="B1310">
        <v>4</v>
      </c>
      <c r="C1310">
        <v>643.49599999999998</v>
      </c>
      <c r="D1310">
        <v>42.070999999999998</v>
      </c>
      <c r="E1310">
        <v>1139</v>
      </c>
      <c r="F1310">
        <v>101</v>
      </c>
      <c r="G1310">
        <v>11.051</v>
      </c>
      <c r="H1310">
        <v>24.396999999999998</v>
      </c>
      <c r="I1310" t="s">
        <v>21</v>
      </c>
    </row>
    <row r="1311" spans="1:9" x14ac:dyDescent="0.2">
      <c r="A1311" t="s">
        <v>13</v>
      </c>
      <c r="B1311">
        <v>5</v>
      </c>
      <c r="C1311">
        <v>303.74599999999998</v>
      </c>
      <c r="D1311">
        <v>30.24</v>
      </c>
      <c r="E1311">
        <v>286</v>
      </c>
      <c r="F1311">
        <v>136</v>
      </c>
      <c r="G1311">
        <v>56.31</v>
      </c>
      <c r="H1311">
        <v>16.195</v>
      </c>
      <c r="I1311" t="s">
        <v>21</v>
      </c>
    </row>
    <row r="1312" spans="1:9" x14ac:dyDescent="0.2">
      <c r="A1312" t="s">
        <v>13</v>
      </c>
      <c r="B1312">
        <v>6</v>
      </c>
      <c r="C1312">
        <v>224.24600000000001</v>
      </c>
      <c r="D1312">
        <v>22.087</v>
      </c>
      <c r="E1312">
        <v>126</v>
      </c>
      <c r="F1312">
        <v>77</v>
      </c>
      <c r="G1312">
        <v>173.29</v>
      </c>
      <c r="H1312">
        <v>16.024000000000001</v>
      </c>
      <c r="I1312" t="s">
        <v>21</v>
      </c>
    </row>
    <row r="1313" spans="1:9" x14ac:dyDescent="0.2">
      <c r="A1313" t="s">
        <v>13</v>
      </c>
      <c r="B1313">
        <v>7</v>
      </c>
      <c r="C1313">
        <v>331.738</v>
      </c>
      <c r="D1313">
        <v>23.727</v>
      </c>
      <c r="E1313">
        <v>244</v>
      </c>
      <c r="F1313">
        <v>101</v>
      </c>
      <c r="G1313">
        <v>97.028000000000006</v>
      </c>
      <c r="H1313">
        <v>19.367999999999999</v>
      </c>
      <c r="I1313" t="s">
        <v>21</v>
      </c>
    </row>
    <row r="1314" spans="1:9" x14ac:dyDescent="0.2">
      <c r="A1314" t="s">
        <v>13</v>
      </c>
      <c r="B1314">
        <v>8</v>
      </c>
      <c r="C1314">
        <v>66.076999999999998</v>
      </c>
      <c r="D1314">
        <v>16.463999999999999</v>
      </c>
      <c r="E1314">
        <v>326</v>
      </c>
      <c r="F1314">
        <v>128</v>
      </c>
      <c r="G1314">
        <v>177.75399999999999</v>
      </c>
      <c r="H1314">
        <v>9.3550000000000004</v>
      </c>
      <c r="I1314" t="s">
        <v>21</v>
      </c>
    </row>
    <row r="1315" spans="1:9" x14ac:dyDescent="0.2">
      <c r="A1315" t="s">
        <v>13</v>
      </c>
      <c r="B1315">
        <v>9</v>
      </c>
      <c r="C1315">
        <v>780.125</v>
      </c>
      <c r="D1315">
        <v>42.231999999999999</v>
      </c>
      <c r="E1315">
        <v>8</v>
      </c>
      <c r="F1315">
        <v>170</v>
      </c>
      <c r="G1315">
        <v>18.712</v>
      </c>
      <c r="H1315">
        <v>24.995000000000001</v>
      </c>
      <c r="I1315" t="s">
        <v>21</v>
      </c>
    </row>
    <row r="1316" spans="1:9" x14ac:dyDescent="0.2">
      <c r="A1316" t="s">
        <v>13</v>
      </c>
      <c r="B1316">
        <v>10</v>
      </c>
      <c r="C1316">
        <v>55.567</v>
      </c>
      <c r="D1316">
        <v>11.266999999999999</v>
      </c>
      <c r="E1316">
        <v>401</v>
      </c>
      <c r="F1316">
        <v>130</v>
      </c>
      <c r="G1316">
        <v>23.629000000000001</v>
      </c>
      <c r="H1316">
        <v>8.98</v>
      </c>
      <c r="I1316" t="s">
        <v>21</v>
      </c>
    </row>
    <row r="1317" spans="1:9" x14ac:dyDescent="0.2">
      <c r="A1317" t="s">
        <v>13</v>
      </c>
      <c r="B1317">
        <v>11</v>
      </c>
      <c r="C1317">
        <v>277.62700000000001</v>
      </c>
      <c r="D1317">
        <v>30.814</v>
      </c>
      <c r="E1317">
        <v>788</v>
      </c>
      <c r="F1317">
        <v>130</v>
      </c>
      <c r="G1317">
        <v>169.749</v>
      </c>
      <c r="H1317">
        <v>20.63</v>
      </c>
      <c r="I1317" t="s">
        <v>21</v>
      </c>
    </row>
    <row r="1318" spans="1:9" x14ac:dyDescent="0.2">
      <c r="A1318" t="s">
        <v>13</v>
      </c>
      <c r="B1318">
        <v>12</v>
      </c>
      <c r="C1318">
        <v>300.62400000000002</v>
      </c>
      <c r="D1318">
        <v>33.454999999999998</v>
      </c>
      <c r="E1318">
        <v>1072</v>
      </c>
      <c r="F1318">
        <v>195</v>
      </c>
      <c r="G1318">
        <v>50.476999999999997</v>
      </c>
      <c r="H1318">
        <v>15.742000000000001</v>
      </c>
      <c r="I1318" t="s">
        <v>21</v>
      </c>
    </row>
    <row r="1319" spans="1:9" x14ac:dyDescent="0.2">
      <c r="A1319" t="s">
        <v>13</v>
      </c>
      <c r="B1319">
        <v>13</v>
      </c>
      <c r="C1319">
        <v>100</v>
      </c>
      <c r="D1319">
        <v>13.715999999999999</v>
      </c>
      <c r="E1319">
        <v>470</v>
      </c>
      <c r="F1319">
        <v>120</v>
      </c>
      <c r="G1319">
        <v>138.81399999999999</v>
      </c>
      <c r="H1319">
        <v>11.315</v>
      </c>
      <c r="I1319" t="s">
        <v>21</v>
      </c>
    </row>
    <row r="1320" spans="1:9" x14ac:dyDescent="0.2">
      <c r="A1320" t="s">
        <v>13</v>
      </c>
      <c r="B1320">
        <v>14</v>
      </c>
      <c r="C1320">
        <v>59.625</v>
      </c>
      <c r="D1320">
        <v>12.000999999999999</v>
      </c>
      <c r="E1320">
        <v>979</v>
      </c>
      <c r="F1320">
        <v>137</v>
      </c>
      <c r="G1320">
        <v>143.74600000000001</v>
      </c>
      <c r="H1320">
        <v>8.3580000000000005</v>
      </c>
      <c r="I1320" t="s">
        <v>21</v>
      </c>
    </row>
    <row r="1321" spans="1:9" x14ac:dyDescent="0.2">
      <c r="A1321" t="s">
        <v>13</v>
      </c>
      <c r="B1321">
        <v>15</v>
      </c>
      <c r="C1321">
        <v>254.631</v>
      </c>
      <c r="D1321">
        <v>23.478000000000002</v>
      </c>
      <c r="E1321">
        <v>411</v>
      </c>
      <c r="F1321">
        <v>179</v>
      </c>
      <c r="G1321">
        <v>12.7</v>
      </c>
      <c r="H1321">
        <v>16.733000000000001</v>
      </c>
      <c r="I1321" t="s">
        <v>21</v>
      </c>
    </row>
    <row r="1322" spans="1:9" x14ac:dyDescent="0.2">
      <c r="A1322" t="s">
        <v>13</v>
      </c>
      <c r="B1322">
        <v>16</v>
      </c>
      <c r="C1322">
        <v>229.553</v>
      </c>
      <c r="D1322">
        <v>24.132999999999999</v>
      </c>
      <c r="E1322">
        <v>897</v>
      </c>
      <c r="F1322">
        <v>145</v>
      </c>
      <c r="G1322">
        <v>171.54499999999999</v>
      </c>
      <c r="H1322">
        <v>17.213999999999999</v>
      </c>
      <c r="I1322" t="s">
        <v>21</v>
      </c>
    </row>
    <row r="1323" spans="1:9" x14ac:dyDescent="0.2">
      <c r="A1323" t="s">
        <v>13</v>
      </c>
      <c r="B1323">
        <v>17</v>
      </c>
      <c r="C1323">
        <v>427.471</v>
      </c>
      <c r="D1323">
        <v>35.521000000000001</v>
      </c>
      <c r="E1323">
        <v>471</v>
      </c>
      <c r="F1323">
        <v>201</v>
      </c>
      <c r="G1323">
        <v>13.657999999999999</v>
      </c>
      <c r="H1323">
        <v>22.091000000000001</v>
      </c>
      <c r="I1323" t="s">
        <v>21</v>
      </c>
    </row>
    <row r="1324" spans="1:9" x14ac:dyDescent="0.2">
      <c r="A1324" t="s">
        <v>13</v>
      </c>
      <c r="B1324">
        <v>18</v>
      </c>
      <c r="C1324">
        <v>501.97699999999998</v>
      </c>
      <c r="D1324">
        <v>53.405999999999999</v>
      </c>
      <c r="E1324">
        <v>592</v>
      </c>
      <c r="F1324">
        <v>197</v>
      </c>
      <c r="G1324">
        <v>10.087999999999999</v>
      </c>
      <c r="H1324">
        <v>18.113</v>
      </c>
      <c r="I1324" t="s">
        <v>21</v>
      </c>
    </row>
    <row r="1325" spans="1:9" x14ac:dyDescent="0.2">
      <c r="A1325" t="s">
        <v>13</v>
      </c>
      <c r="B1325">
        <v>19</v>
      </c>
      <c r="C1325">
        <v>468.887</v>
      </c>
      <c r="D1325">
        <v>33.375999999999998</v>
      </c>
      <c r="E1325">
        <v>1130</v>
      </c>
      <c r="F1325">
        <v>203</v>
      </c>
      <c r="G1325">
        <v>20.361999999999998</v>
      </c>
      <c r="H1325">
        <v>21.449000000000002</v>
      </c>
      <c r="I1325" t="s">
        <v>21</v>
      </c>
    </row>
    <row r="1326" spans="1:9" x14ac:dyDescent="0.2">
      <c r="A1326" t="s">
        <v>13</v>
      </c>
      <c r="B1326">
        <v>20</v>
      </c>
      <c r="C1326">
        <v>125.702</v>
      </c>
      <c r="D1326">
        <v>16.324999999999999</v>
      </c>
      <c r="E1326">
        <v>1016</v>
      </c>
      <c r="F1326">
        <v>155</v>
      </c>
      <c r="G1326">
        <v>150.39599999999999</v>
      </c>
      <c r="H1326">
        <v>11.202999999999999</v>
      </c>
      <c r="I1326" t="s">
        <v>21</v>
      </c>
    </row>
    <row r="1327" spans="1:9" x14ac:dyDescent="0.2">
      <c r="A1327" t="s">
        <v>13</v>
      </c>
      <c r="B1327">
        <v>21</v>
      </c>
      <c r="C1327">
        <v>408.32499999999999</v>
      </c>
      <c r="D1327">
        <v>27.920999999999999</v>
      </c>
      <c r="E1327">
        <v>162</v>
      </c>
      <c r="F1327">
        <v>230</v>
      </c>
      <c r="G1327">
        <v>49.686</v>
      </c>
      <c r="H1327">
        <v>18.71</v>
      </c>
      <c r="I1327" t="s">
        <v>21</v>
      </c>
    </row>
    <row r="1328" spans="1:9" x14ac:dyDescent="0.2">
      <c r="A1328" t="s">
        <v>13</v>
      </c>
      <c r="B1328">
        <v>22</v>
      </c>
      <c r="C1328">
        <v>129.96899999999999</v>
      </c>
      <c r="D1328">
        <v>25.213000000000001</v>
      </c>
      <c r="E1328">
        <v>745</v>
      </c>
      <c r="F1328">
        <v>199</v>
      </c>
      <c r="G1328">
        <v>16.347999999999999</v>
      </c>
      <c r="H1328">
        <v>8.6549999999999994</v>
      </c>
      <c r="I1328" t="s">
        <v>21</v>
      </c>
    </row>
    <row r="1329" spans="1:9" x14ac:dyDescent="0.2">
      <c r="A1329" t="s">
        <v>13</v>
      </c>
      <c r="B1329">
        <v>23</v>
      </c>
      <c r="C1329">
        <v>217.69</v>
      </c>
      <c r="D1329">
        <v>22.463000000000001</v>
      </c>
      <c r="E1329">
        <v>1241</v>
      </c>
      <c r="F1329">
        <v>243</v>
      </c>
      <c r="G1329">
        <v>54.941000000000003</v>
      </c>
      <c r="H1329">
        <v>14.907</v>
      </c>
      <c r="I1329" t="s">
        <v>21</v>
      </c>
    </row>
    <row r="1330" spans="1:9" x14ac:dyDescent="0.2">
      <c r="A1330" t="s">
        <v>13</v>
      </c>
      <c r="B1330">
        <v>24</v>
      </c>
      <c r="C1330">
        <v>501.041</v>
      </c>
      <c r="D1330">
        <v>32.853000000000002</v>
      </c>
      <c r="E1330">
        <v>329</v>
      </c>
      <c r="F1330">
        <v>284</v>
      </c>
      <c r="G1330">
        <v>70.498000000000005</v>
      </c>
      <c r="H1330">
        <v>27.367999999999999</v>
      </c>
      <c r="I1330" t="s">
        <v>21</v>
      </c>
    </row>
    <row r="1331" spans="1:9" x14ac:dyDescent="0.2">
      <c r="A1331" t="s">
        <v>13</v>
      </c>
      <c r="B1331">
        <v>25</v>
      </c>
      <c r="C1331">
        <v>267.01400000000001</v>
      </c>
      <c r="D1331">
        <v>29.12</v>
      </c>
      <c r="E1331">
        <v>1058</v>
      </c>
      <c r="F1331">
        <v>259</v>
      </c>
      <c r="G1331">
        <v>50.844999999999999</v>
      </c>
      <c r="H1331">
        <v>21.375</v>
      </c>
      <c r="I1331" t="s">
        <v>21</v>
      </c>
    </row>
    <row r="1332" spans="1:9" x14ac:dyDescent="0.2">
      <c r="A1332" t="s">
        <v>13</v>
      </c>
      <c r="B1332">
        <v>26</v>
      </c>
      <c r="C1332">
        <v>371.17599999999999</v>
      </c>
      <c r="D1332">
        <v>39.417999999999999</v>
      </c>
      <c r="E1332">
        <v>759</v>
      </c>
      <c r="F1332">
        <v>265</v>
      </c>
      <c r="G1332">
        <v>21.105</v>
      </c>
      <c r="H1332">
        <v>16.988</v>
      </c>
      <c r="I1332" t="s">
        <v>21</v>
      </c>
    </row>
    <row r="1333" spans="1:9" x14ac:dyDescent="0.2">
      <c r="A1333" t="s">
        <v>13</v>
      </c>
      <c r="B1333">
        <v>27</v>
      </c>
      <c r="C1333">
        <v>527.67999999999995</v>
      </c>
      <c r="D1333">
        <v>44.521000000000001</v>
      </c>
      <c r="E1333">
        <v>631</v>
      </c>
      <c r="F1333">
        <v>217</v>
      </c>
      <c r="G1333">
        <v>179.17</v>
      </c>
      <c r="H1333">
        <v>24.21</v>
      </c>
      <c r="I1333" t="s">
        <v>21</v>
      </c>
    </row>
    <row r="1334" spans="1:9" x14ac:dyDescent="0.2">
      <c r="A1334" t="s">
        <v>13</v>
      </c>
      <c r="B1334">
        <v>28</v>
      </c>
      <c r="C1334">
        <v>474.089</v>
      </c>
      <c r="D1334">
        <v>31.594999999999999</v>
      </c>
      <c r="E1334">
        <v>221</v>
      </c>
      <c r="F1334">
        <v>307</v>
      </c>
      <c r="G1334">
        <v>63.957999999999998</v>
      </c>
      <c r="H1334">
        <v>21.542999999999999</v>
      </c>
      <c r="I1334" t="s">
        <v>21</v>
      </c>
    </row>
    <row r="1335" spans="1:9" x14ac:dyDescent="0.2">
      <c r="A1335" t="s">
        <v>13</v>
      </c>
      <c r="B1335">
        <v>29</v>
      </c>
      <c r="C1335">
        <v>506.34800000000001</v>
      </c>
      <c r="D1335">
        <v>38.521999999999998</v>
      </c>
      <c r="E1335">
        <v>519</v>
      </c>
      <c r="F1335">
        <v>289</v>
      </c>
      <c r="G1335">
        <v>27.422999999999998</v>
      </c>
      <c r="H1335">
        <v>19.22</v>
      </c>
      <c r="I1335" t="s">
        <v>21</v>
      </c>
    </row>
    <row r="1336" spans="1:9" x14ac:dyDescent="0.2">
      <c r="A1336" t="s">
        <v>13</v>
      </c>
      <c r="B1336">
        <v>30</v>
      </c>
      <c r="C1336">
        <v>508.637</v>
      </c>
      <c r="D1336">
        <v>43.847999999999999</v>
      </c>
      <c r="E1336">
        <v>435</v>
      </c>
      <c r="F1336">
        <v>276</v>
      </c>
      <c r="G1336">
        <v>22.036000000000001</v>
      </c>
      <c r="H1336">
        <v>19.733000000000001</v>
      </c>
      <c r="I1336" t="s">
        <v>21</v>
      </c>
    </row>
    <row r="1337" spans="1:9" x14ac:dyDescent="0.2">
      <c r="A1337" t="s">
        <v>13</v>
      </c>
      <c r="B1337">
        <v>31</v>
      </c>
      <c r="C1337">
        <v>440.27100000000002</v>
      </c>
      <c r="D1337">
        <v>38.979999999999997</v>
      </c>
      <c r="E1337">
        <v>872</v>
      </c>
      <c r="F1337">
        <v>243</v>
      </c>
      <c r="G1337">
        <v>169.99199999999999</v>
      </c>
      <c r="H1337">
        <v>20.507000000000001</v>
      </c>
      <c r="I1337" t="s">
        <v>21</v>
      </c>
    </row>
    <row r="1338" spans="1:9" x14ac:dyDescent="0.2">
      <c r="A1338" t="s">
        <v>13</v>
      </c>
      <c r="B1338">
        <v>32</v>
      </c>
      <c r="C1338">
        <v>474.81799999999998</v>
      </c>
      <c r="D1338">
        <v>46.890999999999998</v>
      </c>
      <c r="E1338">
        <v>1002</v>
      </c>
      <c r="F1338">
        <v>313</v>
      </c>
      <c r="G1338">
        <v>25.684000000000001</v>
      </c>
      <c r="H1338">
        <v>20.742000000000001</v>
      </c>
      <c r="I1338" t="s">
        <v>21</v>
      </c>
    </row>
    <row r="1339" spans="1:9" x14ac:dyDescent="0.2">
      <c r="A1339" t="s">
        <v>13</v>
      </c>
      <c r="B1339">
        <v>33</v>
      </c>
      <c r="C1339">
        <v>379.39600000000002</v>
      </c>
      <c r="D1339">
        <v>37.585999999999999</v>
      </c>
      <c r="E1339">
        <v>804</v>
      </c>
      <c r="F1339">
        <v>332</v>
      </c>
      <c r="G1339">
        <v>39.427999999999997</v>
      </c>
      <c r="H1339">
        <v>21.102</v>
      </c>
      <c r="I1339" t="s">
        <v>21</v>
      </c>
    </row>
    <row r="1340" spans="1:9" x14ac:dyDescent="0.2">
      <c r="A1340" t="s">
        <v>13</v>
      </c>
      <c r="B1340">
        <v>34</v>
      </c>
      <c r="C1340">
        <v>191.155</v>
      </c>
      <c r="D1340">
        <v>26.048999999999999</v>
      </c>
      <c r="E1340">
        <v>262</v>
      </c>
      <c r="F1340">
        <v>292</v>
      </c>
      <c r="G1340">
        <v>172.17099999999999</v>
      </c>
      <c r="H1340">
        <v>16.129000000000001</v>
      </c>
      <c r="I1340" t="s">
        <v>21</v>
      </c>
    </row>
    <row r="1341" spans="1:9" x14ac:dyDescent="0.2">
      <c r="A1341" t="s">
        <v>13</v>
      </c>
      <c r="B1341">
        <v>35</v>
      </c>
      <c r="C1341">
        <v>654.63099999999997</v>
      </c>
      <c r="D1341">
        <v>37.71</v>
      </c>
      <c r="E1341">
        <v>1090</v>
      </c>
      <c r="F1341">
        <v>311</v>
      </c>
      <c r="G1341">
        <v>169.65100000000001</v>
      </c>
      <c r="H1341">
        <v>25.734000000000002</v>
      </c>
      <c r="I1341" t="s">
        <v>21</v>
      </c>
    </row>
    <row r="1342" spans="1:9" x14ac:dyDescent="0.2">
      <c r="A1342" t="s">
        <v>13</v>
      </c>
      <c r="B1342">
        <v>36</v>
      </c>
      <c r="C1342">
        <v>390.32299999999998</v>
      </c>
      <c r="D1342">
        <v>29.951000000000001</v>
      </c>
      <c r="E1342">
        <v>108</v>
      </c>
      <c r="F1342">
        <v>317</v>
      </c>
      <c r="G1342">
        <v>22.145</v>
      </c>
      <c r="H1342">
        <v>20.263000000000002</v>
      </c>
      <c r="I1342" t="s">
        <v>21</v>
      </c>
    </row>
    <row r="1343" spans="1:9" x14ac:dyDescent="0.2">
      <c r="A1343" t="s">
        <v>13</v>
      </c>
      <c r="B1343">
        <v>37</v>
      </c>
      <c r="C1343">
        <v>276.79500000000002</v>
      </c>
      <c r="D1343">
        <v>35.139000000000003</v>
      </c>
      <c r="E1343">
        <v>717</v>
      </c>
      <c r="F1343">
        <v>304</v>
      </c>
      <c r="G1343">
        <v>15.44</v>
      </c>
      <c r="H1343">
        <v>13.475</v>
      </c>
      <c r="I1343" t="s">
        <v>21</v>
      </c>
    </row>
    <row r="1344" spans="1:9" x14ac:dyDescent="0.2">
      <c r="A1344" t="s">
        <v>13</v>
      </c>
      <c r="B1344">
        <v>38</v>
      </c>
      <c r="C1344">
        <v>153.38200000000001</v>
      </c>
      <c r="D1344">
        <v>28.856000000000002</v>
      </c>
      <c r="E1344">
        <v>611</v>
      </c>
      <c r="F1344">
        <v>300</v>
      </c>
      <c r="G1344">
        <v>5.774</v>
      </c>
      <c r="H1344">
        <v>9.9510000000000005</v>
      </c>
      <c r="I1344" t="s">
        <v>21</v>
      </c>
    </row>
    <row r="1345" spans="1:9" x14ac:dyDescent="0.2">
      <c r="A1345" t="s">
        <v>13</v>
      </c>
      <c r="B1345">
        <v>39</v>
      </c>
      <c r="C1345">
        <v>67.95</v>
      </c>
      <c r="D1345">
        <v>12.347</v>
      </c>
      <c r="E1345">
        <v>442</v>
      </c>
      <c r="F1345">
        <v>292</v>
      </c>
      <c r="G1345">
        <v>109.855</v>
      </c>
      <c r="H1345">
        <v>7.91</v>
      </c>
      <c r="I1345" t="s">
        <v>21</v>
      </c>
    </row>
    <row r="1346" spans="1:9" x14ac:dyDescent="0.2">
      <c r="A1346" t="s">
        <v>13</v>
      </c>
      <c r="B1346">
        <v>40</v>
      </c>
      <c r="C1346">
        <v>216.857</v>
      </c>
      <c r="D1346">
        <v>20.896000000000001</v>
      </c>
      <c r="E1346">
        <v>462</v>
      </c>
      <c r="F1346">
        <v>324</v>
      </c>
      <c r="G1346">
        <v>8.8810000000000002</v>
      </c>
      <c r="H1346">
        <v>14.839</v>
      </c>
      <c r="I1346" t="s">
        <v>21</v>
      </c>
    </row>
    <row r="1347" spans="1:9" x14ac:dyDescent="0.2">
      <c r="A1347" t="s">
        <v>13</v>
      </c>
      <c r="B1347">
        <v>41</v>
      </c>
      <c r="C1347">
        <v>435.06799999999998</v>
      </c>
      <c r="D1347">
        <v>46.43</v>
      </c>
      <c r="E1347">
        <v>579</v>
      </c>
      <c r="F1347">
        <v>410</v>
      </c>
      <c r="G1347">
        <v>40.774000000000001</v>
      </c>
      <c r="H1347">
        <v>17.718</v>
      </c>
      <c r="I1347" t="s">
        <v>21</v>
      </c>
    </row>
    <row r="1348" spans="1:9" x14ac:dyDescent="0.2">
      <c r="A1348" t="s">
        <v>13</v>
      </c>
      <c r="B1348">
        <v>42</v>
      </c>
      <c r="C1348">
        <v>526.43100000000004</v>
      </c>
      <c r="D1348">
        <v>37.213999999999999</v>
      </c>
      <c r="E1348">
        <v>897</v>
      </c>
      <c r="F1348">
        <v>396</v>
      </c>
      <c r="G1348">
        <v>42.540999999999997</v>
      </c>
      <c r="H1348">
        <v>25.465</v>
      </c>
      <c r="I1348" t="s">
        <v>21</v>
      </c>
    </row>
    <row r="1349" spans="1:9" x14ac:dyDescent="0.2">
      <c r="A1349" t="s">
        <v>13</v>
      </c>
      <c r="B1349">
        <v>43</v>
      </c>
      <c r="C1349">
        <v>1034.443</v>
      </c>
      <c r="D1349">
        <v>59.42</v>
      </c>
      <c r="E1349">
        <v>655</v>
      </c>
      <c r="F1349">
        <v>474</v>
      </c>
      <c r="G1349">
        <v>52.942999999999998</v>
      </c>
      <c r="H1349">
        <v>26.335000000000001</v>
      </c>
      <c r="I1349" t="s">
        <v>21</v>
      </c>
    </row>
    <row r="1350" spans="1:9" x14ac:dyDescent="0.2">
      <c r="A1350" t="s">
        <v>13</v>
      </c>
      <c r="B1350">
        <v>44</v>
      </c>
      <c r="C1350">
        <v>662.01900000000001</v>
      </c>
      <c r="D1350">
        <v>61.558</v>
      </c>
      <c r="E1350">
        <v>443</v>
      </c>
      <c r="F1350">
        <v>434</v>
      </c>
      <c r="G1350">
        <v>33.024000000000001</v>
      </c>
      <c r="H1350">
        <v>18.91</v>
      </c>
      <c r="I1350" t="s">
        <v>21</v>
      </c>
    </row>
    <row r="1351" spans="1:9" x14ac:dyDescent="0.2">
      <c r="A1351" t="s">
        <v>13</v>
      </c>
      <c r="B1351">
        <v>45</v>
      </c>
      <c r="C1351">
        <v>709.15700000000004</v>
      </c>
      <c r="D1351">
        <v>47.238999999999997</v>
      </c>
      <c r="E1351">
        <v>971</v>
      </c>
      <c r="F1351">
        <v>398</v>
      </c>
      <c r="G1351">
        <v>19.548999999999999</v>
      </c>
      <c r="H1351">
        <v>23.677</v>
      </c>
      <c r="I1351" t="s">
        <v>21</v>
      </c>
    </row>
    <row r="1352" spans="1:9" x14ac:dyDescent="0.2">
      <c r="A1352" t="s">
        <v>13</v>
      </c>
      <c r="B1352">
        <v>46</v>
      </c>
      <c r="C1352">
        <v>498.12700000000001</v>
      </c>
      <c r="D1352">
        <v>37.5</v>
      </c>
      <c r="E1352">
        <v>351</v>
      </c>
      <c r="F1352">
        <v>411</v>
      </c>
      <c r="G1352">
        <v>35.194000000000003</v>
      </c>
      <c r="H1352">
        <v>23.766999999999999</v>
      </c>
      <c r="I1352" t="s">
        <v>21</v>
      </c>
    </row>
    <row r="1353" spans="1:9" x14ac:dyDescent="0.2">
      <c r="A1353" t="s">
        <v>13</v>
      </c>
      <c r="B1353">
        <v>47</v>
      </c>
      <c r="C1353">
        <v>783.351</v>
      </c>
      <c r="D1353">
        <v>49.134</v>
      </c>
      <c r="E1353">
        <v>747</v>
      </c>
      <c r="F1353">
        <v>425</v>
      </c>
      <c r="G1353">
        <v>23.199000000000002</v>
      </c>
      <c r="H1353">
        <v>24.239000000000001</v>
      </c>
      <c r="I1353" t="s">
        <v>21</v>
      </c>
    </row>
    <row r="1354" spans="1:9" x14ac:dyDescent="0.2">
      <c r="A1354" t="s">
        <v>13</v>
      </c>
      <c r="B1354">
        <v>48</v>
      </c>
      <c r="C1354">
        <v>92.82</v>
      </c>
      <c r="D1354">
        <v>18.545000000000002</v>
      </c>
      <c r="E1354">
        <v>448</v>
      </c>
      <c r="F1354">
        <v>401</v>
      </c>
      <c r="G1354">
        <v>49.939</v>
      </c>
      <c r="H1354">
        <v>7.5659999999999998</v>
      </c>
      <c r="I1354" t="s">
        <v>21</v>
      </c>
    </row>
    <row r="1355" spans="1:9" x14ac:dyDescent="0.2">
      <c r="A1355" t="s">
        <v>13</v>
      </c>
      <c r="B1355">
        <v>49</v>
      </c>
      <c r="C1355">
        <v>262.12299999999999</v>
      </c>
      <c r="D1355">
        <v>24.847000000000001</v>
      </c>
      <c r="E1355">
        <v>236</v>
      </c>
      <c r="F1355">
        <v>414</v>
      </c>
      <c r="G1355">
        <v>178.512</v>
      </c>
      <c r="H1355">
        <v>19.273</v>
      </c>
      <c r="I1355" t="s">
        <v>21</v>
      </c>
    </row>
    <row r="1356" spans="1:9" x14ac:dyDescent="0.2">
      <c r="A1356" t="s">
        <v>13</v>
      </c>
      <c r="B1356">
        <v>50</v>
      </c>
      <c r="C1356">
        <v>663.68399999999997</v>
      </c>
      <c r="D1356">
        <v>46.581000000000003</v>
      </c>
      <c r="E1356">
        <v>1022</v>
      </c>
      <c r="F1356">
        <v>498</v>
      </c>
      <c r="G1356">
        <v>30.827999999999999</v>
      </c>
      <c r="H1356">
        <v>22.632000000000001</v>
      </c>
      <c r="I1356" t="s">
        <v>21</v>
      </c>
    </row>
    <row r="1357" spans="1:9" x14ac:dyDescent="0.2">
      <c r="A1357" t="s">
        <v>13</v>
      </c>
      <c r="B1357">
        <v>51</v>
      </c>
      <c r="C1357">
        <v>297.50299999999999</v>
      </c>
      <c r="D1357">
        <v>31.95</v>
      </c>
      <c r="E1357">
        <v>571</v>
      </c>
      <c r="F1357">
        <v>494</v>
      </c>
      <c r="G1357">
        <v>54.866</v>
      </c>
      <c r="H1357">
        <v>17.690000000000001</v>
      </c>
      <c r="I1357" t="s">
        <v>21</v>
      </c>
    </row>
    <row r="1358" spans="1:9" x14ac:dyDescent="0.2">
      <c r="A1358" t="s">
        <v>13</v>
      </c>
      <c r="B1358">
        <v>52</v>
      </c>
      <c r="C1358">
        <v>569.303</v>
      </c>
      <c r="D1358">
        <v>44.136000000000003</v>
      </c>
      <c r="E1358">
        <v>471</v>
      </c>
      <c r="F1358">
        <v>508</v>
      </c>
      <c r="G1358">
        <v>37.875</v>
      </c>
      <c r="H1358">
        <v>18.552</v>
      </c>
      <c r="I1358" t="s">
        <v>21</v>
      </c>
    </row>
    <row r="1359" spans="1:9" x14ac:dyDescent="0.2">
      <c r="A1359" t="s">
        <v>13</v>
      </c>
      <c r="B1359">
        <v>53</v>
      </c>
      <c r="C1359">
        <v>139.334</v>
      </c>
      <c r="D1359">
        <v>23.228000000000002</v>
      </c>
      <c r="E1359">
        <v>383</v>
      </c>
      <c r="F1359">
        <v>478</v>
      </c>
      <c r="G1359">
        <v>52.334000000000003</v>
      </c>
      <c r="H1359">
        <v>10.381</v>
      </c>
      <c r="I1359" t="s">
        <v>21</v>
      </c>
    </row>
    <row r="1360" spans="1:9" x14ac:dyDescent="0.2">
      <c r="A1360" t="s">
        <v>13</v>
      </c>
      <c r="B1360">
        <v>54</v>
      </c>
      <c r="C1360">
        <v>223.101</v>
      </c>
      <c r="D1360">
        <v>28.288</v>
      </c>
      <c r="E1360">
        <v>835</v>
      </c>
      <c r="F1360">
        <v>485</v>
      </c>
      <c r="G1360">
        <v>44.076000000000001</v>
      </c>
      <c r="H1360">
        <v>13.722</v>
      </c>
      <c r="I1360" t="s">
        <v>21</v>
      </c>
    </row>
    <row r="1361" spans="1:9" x14ac:dyDescent="0.2">
      <c r="A1361" t="s">
        <v>13</v>
      </c>
      <c r="B1361">
        <v>55</v>
      </c>
      <c r="C1361">
        <v>193.65199999999999</v>
      </c>
      <c r="D1361">
        <v>29.742000000000001</v>
      </c>
      <c r="E1361">
        <v>173</v>
      </c>
      <c r="F1361">
        <v>488</v>
      </c>
      <c r="G1361">
        <v>36.621000000000002</v>
      </c>
      <c r="H1361">
        <v>13.818</v>
      </c>
      <c r="I1361" t="s">
        <v>21</v>
      </c>
    </row>
    <row r="1362" spans="1:9" x14ac:dyDescent="0.2">
      <c r="A1362" t="s">
        <v>13</v>
      </c>
      <c r="B1362">
        <v>56</v>
      </c>
      <c r="C1362">
        <v>797.19</v>
      </c>
      <c r="D1362">
        <v>56.902999999999999</v>
      </c>
      <c r="E1362">
        <v>883</v>
      </c>
      <c r="F1362">
        <v>535</v>
      </c>
      <c r="G1362">
        <v>34.14</v>
      </c>
      <c r="H1362">
        <v>24.805</v>
      </c>
      <c r="I1362" t="s">
        <v>21</v>
      </c>
    </row>
    <row r="1363" spans="1:9" x14ac:dyDescent="0.2">
      <c r="A1363" t="s">
        <v>13</v>
      </c>
      <c r="B1363">
        <v>57</v>
      </c>
      <c r="C1363">
        <v>140.89500000000001</v>
      </c>
      <c r="D1363">
        <v>17.847000000000001</v>
      </c>
      <c r="E1363">
        <v>315</v>
      </c>
      <c r="F1363">
        <v>450</v>
      </c>
      <c r="G1363">
        <v>6.226</v>
      </c>
      <c r="H1363">
        <v>12.178000000000001</v>
      </c>
      <c r="I1363" t="s">
        <v>21</v>
      </c>
    </row>
    <row r="1364" spans="1:9" x14ac:dyDescent="0.2">
      <c r="A1364" t="s">
        <v>13</v>
      </c>
      <c r="B1364">
        <v>58</v>
      </c>
      <c r="C1364">
        <v>697.08600000000001</v>
      </c>
      <c r="D1364">
        <v>48.22</v>
      </c>
      <c r="E1364">
        <v>697</v>
      </c>
      <c r="F1364">
        <v>550</v>
      </c>
      <c r="G1364">
        <v>41.473999999999997</v>
      </c>
      <c r="H1364">
        <v>24.462</v>
      </c>
      <c r="I1364" t="s">
        <v>21</v>
      </c>
    </row>
    <row r="1365" spans="1:9" x14ac:dyDescent="0.2">
      <c r="A1365" t="s">
        <v>13</v>
      </c>
      <c r="B1365">
        <v>59</v>
      </c>
      <c r="C1365">
        <v>283.45499999999998</v>
      </c>
      <c r="D1365">
        <v>27.419</v>
      </c>
      <c r="E1365">
        <v>408</v>
      </c>
      <c r="F1365">
        <v>531</v>
      </c>
      <c r="G1365">
        <v>64.941999999999993</v>
      </c>
      <c r="H1365">
        <v>17.068999999999999</v>
      </c>
      <c r="I1365" t="s">
        <v>21</v>
      </c>
    </row>
    <row r="1366" spans="1:9" x14ac:dyDescent="0.2">
      <c r="A1366" t="s">
        <v>13</v>
      </c>
      <c r="B1366">
        <v>60</v>
      </c>
      <c r="C1366">
        <v>535.06799999999998</v>
      </c>
      <c r="D1366">
        <v>37.018000000000001</v>
      </c>
      <c r="E1366">
        <v>193</v>
      </c>
      <c r="F1366">
        <v>503</v>
      </c>
      <c r="G1366">
        <v>10.037000000000001</v>
      </c>
      <c r="H1366">
        <v>20.666</v>
      </c>
      <c r="I1366" t="s">
        <v>21</v>
      </c>
    </row>
    <row r="1367" spans="1:9" x14ac:dyDescent="0.2">
      <c r="A1367" t="s">
        <v>13</v>
      </c>
      <c r="B1367">
        <v>61</v>
      </c>
      <c r="C1367">
        <v>439.334</v>
      </c>
      <c r="D1367">
        <v>35.366</v>
      </c>
      <c r="E1367">
        <v>299</v>
      </c>
      <c r="F1367">
        <v>563</v>
      </c>
      <c r="G1367">
        <v>38.332999999999998</v>
      </c>
      <c r="H1367">
        <v>20.003</v>
      </c>
      <c r="I1367" t="s">
        <v>21</v>
      </c>
    </row>
    <row r="1368" spans="1:9" x14ac:dyDescent="0.2">
      <c r="A1368" t="s">
        <v>13</v>
      </c>
      <c r="B1368">
        <v>62</v>
      </c>
      <c r="C1368">
        <v>990.11400000000003</v>
      </c>
      <c r="D1368">
        <v>52.08</v>
      </c>
      <c r="E1368">
        <v>1018</v>
      </c>
      <c r="F1368">
        <v>591</v>
      </c>
      <c r="G1368">
        <v>32.606999999999999</v>
      </c>
      <c r="H1368">
        <v>30.989000000000001</v>
      </c>
      <c r="I1368" t="s">
        <v>21</v>
      </c>
    </row>
    <row r="1369" spans="1:9" x14ac:dyDescent="0.2">
      <c r="A1369" t="s">
        <v>13</v>
      </c>
      <c r="B1369">
        <v>63</v>
      </c>
      <c r="C1369">
        <v>556.60799999999995</v>
      </c>
      <c r="D1369">
        <v>43.213000000000001</v>
      </c>
      <c r="E1369">
        <v>580</v>
      </c>
      <c r="F1369">
        <v>566</v>
      </c>
      <c r="G1369">
        <v>30.01</v>
      </c>
      <c r="H1369">
        <v>19.803999999999998</v>
      </c>
      <c r="I1369" t="s">
        <v>21</v>
      </c>
    </row>
    <row r="1370" spans="1:9" x14ac:dyDescent="0.2">
      <c r="A1370" t="s">
        <v>13</v>
      </c>
      <c r="B1370">
        <v>64</v>
      </c>
      <c r="C1370">
        <v>367.63799999999998</v>
      </c>
      <c r="D1370">
        <v>30.074000000000002</v>
      </c>
      <c r="E1370">
        <v>519</v>
      </c>
      <c r="F1370">
        <v>582</v>
      </c>
      <c r="G1370">
        <v>54.604999999999997</v>
      </c>
      <c r="H1370">
        <v>17.812000000000001</v>
      </c>
      <c r="I1370" t="s">
        <v>21</v>
      </c>
    </row>
    <row r="1371" spans="1:9" x14ac:dyDescent="0.2">
      <c r="A1371" t="s">
        <v>13</v>
      </c>
      <c r="B1371">
        <v>65</v>
      </c>
      <c r="C1371">
        <v>374.92200000000003</v>
      </c>
      <c r="D1371">
        <v>44.904000000000003</v>
      </c>
      <c r="E1371">
        <v>192</v>
      </c>
      <c r="F1371">
        <v>592</v>
      </c>
      <c r="G1371">
        <v>37.116999999999997</v>
      </c>
      <c r="H1371">
        <v>15.475</v>
      </c>
      <c r="I1371" t="s">
        <v>21</v>
      </c>
    </row>
    <row r="1372" spans="1:9" x14ac:dyDescent="0.2">
      <c r="A1372" t="s">
        <v>13</v>
      </c>
      <c r="B1372">
        <v>66</v>
      </c>
      <c r="C1372">
        <v>481.68599999999998</v>
      </c>
      <c r="D1372">
        <v>42.994</v>
      </c>
      <c r="E1372">
        <v>1129</v>
      </c>
      <c r="F1372">
        <v>586</v>
      </c>
      <c r="G1372">
        <v>25.795999999999999</v>
      </c>
      <c r="H1372">
        <v>21.637</v>
      </c>
      <c r="I1372" t="s">
        <v>21</v>
      </c>
    </row>
    <row r="1373" spans="1:9" x14ac:dyDescent="0.2">
      <c r="A1373" t="s">
        <v>13</v>
      </c>
      <c r="B1373">
        <v>67</v>
      </c>
      <c r="C1373">
        <v>574.19399999999996</v>
      </c>
      <c r="D1373">
        <v>37.219000000000001</v>
      </c>
      <c r="E1373">
        <v>903</v>
      </c>
      <c r="F1373">
        <v>582</v>
      </c>
      <c r="G1373">
        <v>33.69</v>
      </c>
      <c r="H1373">
        <v>23.78</v>
      </c>
      <c r="I1373" t="s">
        <v>21</v>
      </c>
    </row>
    <row r="1374" spans="1:9" x14ac:dyDescent="0.2">
      <c r="A1374" t="s">
        <v>13</v>
      </c>
      <c r="B1374">
        <v>68</v>
      </c>
      <c r="C1374">
        <v>570.13499999999999</v>
      </c>
      <c r="D1374">
        <v>52.96</v>
      </c>
      <c r="E1374">
        <v>362</v>
      </c>
      <c r="F1374">
        <v>618</v>
      </c>
      <c r="G1374">
        <v>27.97</v>
      </c>
      <c r="H1374">
        <v>15.962999999999999</v>
      </c>
      <c r="I1374" t="s">
        <v>21</v>
      </c>
    </row>
    <row r="1375" spans="1:9" x14ac:dyDescent="0.2">
      <c r="A1375" t="s">
        <v>13</v>
      </c>
      <c r="B1375">
        <v>69</v>
      </c>
      <c r="C1375">
        <v>362.12299999999999</v>
      </c>
      <c r="D1375">
        <v>32.479999999999997</v>
      </c>
      <c r="E1375">
        <v>124</v>
      </c>
      <c r="F1375">
        <v>618</v>
      </c>
      <c r="G1375">
        <v>55.521000000000001</v>
      </c>
      <c r="H1375">
        <v>20.788</v>
      </c>
      <c r="I1375" t="s">
        <v>21</v>
      </c>
    </row>
    <row r="1376" spans="1:9" x14ac:dyDescent="0.2">
      <c r="A1376" t="s">
        <v>13</v>
      </c>
      <c r="B1376">
        <v>70</v>
      </c>
      <c r="C1376">
        <v>251.09299999999999</v>
      </c>
      <c r="D1376">
        <v>29.742000000000001</v>
      </c>
      <c r="E1376">
        <v>817</v>
      </c>
      <c r="F1376">
        <v>608</v>
      </c>
      <c r="G1376">
        <v>53.378999999999998</v>
      </c>
      <c r="H1376">
        <v>16.422999999999998</v>
      </c>
      <c r="I1376" t="s">
        <v>21</v>
      </c>
    </row>
    <row r="1377" spans="1:9" x14ac:dyDescent="0.2">
      <c r="A1377" t="s">
        <v>13</v>
      </c>
      <c r="B1377">
        <v>71</v>
      </c>
      <c r="C1377">
        <v>747.971</v>
      </c>
      <c r="D1377">
        <v>39.307000000000002</v>
      </c>
      <c r="E1377">
        <v>671</v>
      </c>
      <c r="F1377">
        <v>626</v>
      </c>
      <c r="G1377">
        <v>23.199000000000002</v>
      </c>
      <c r="H1377">
        <v>30.221</v>
      </c>
      <c r="I1377" t="s">
        <v>21</v>
      </c>
    </row>
    <row r="1378" spans="1:9" x14ac:dyDescent="0.2">
      <c r="A1378" t="s">
        <v>13</v>
      </c>
      <c r="B1378">
        <v>72</v>
      </c>
      <c r="C1378">
        <v>401.87299999999999</v>
      </c>
      <c r="D1378">
        <v>28.491</v>
      </c>
      <c r="E1378">
        <v>1180</v>
      </c>
      <c r="F1378">
        <v>605</v>
      </c>
      <c r="G1378">
        <v>15.766999999999999</v>
      </c>
      <c r="H1378">
        <v>21.54</v>
      </c>
      <c r="I1378" t="s">
        <v>21</v>
      </c>
    </row>
    <row r="1379" spans="1:9" x14ac:dyDescent="0.2">
      <c r="A1379" t="s">
        <v>13</v>
      </c>
      <c r="B1379">
        <v>73</v>
      </c>
      <c r="C1379">
        <v>286.88900000000001</v>
      </c>
      <c r="D1379">
        <v>24.841000000000001</v>
      </c>
      <c r="E1379">
        <v>459</v>
      </c>
      <c r="F1379">
        <v>651</v>
      </c>
      <c r="G1379">
        <v>52.386000000000003</v>
      </c>
      <c r="H1379">
        <v>19.254999999999999</v>
      </c>
      <c r="I1379" t="s">
        <v>21</v>
      </c>
    </row>
    <row r="1380" spans="1:9" x14ac:dyDescent="0.2">
      <c r="A1380" t="s">
        <v>13</v>
      </c>
      <c r="B1380">
        <v>74</v>
      </c>
      <c r="C1380">
        <v>278.25200000000001</v>
      </c>
      <c r="D1380">
        <v>30.24</v>
      </c>
      <c r="E1380">
        <v>269</v>
      </c>
      <c r="F1380">
        <v>634</v>
      </c>
      <c r="G1380">
        <v>11.07</v>
      </c>
      <c r="H1380">
        <v>15.787000000000001</v>
      </c>
      <c r="I1380" t="s">
        <v>21</v>
      </c>
    </row>
    <row r="1381" spans="1:9" x14ac:dyDescent="0.2">
      <c r="A1381" t="s">
        <v>13</v>
      </c>
      <c r="B1381">
        <v>75</v>
      </c>
      <c r="C1381">
        <v>505.30700000000002</v>
      </c>
      <c r="D1381">
        <v>34.889000000000003</v>
      </c>
      <c r="E1381">
        <v>545</v>
      </c>
      <c r="F1381">
        <v>637</v>
      </c>
      <c r="G1381">
        <v>17.765000000000001</v>
      </c>
      <c r="H1381">
        <v>21.501999999999999</v>
      </c>
      <c r="I1381" t="s">
        <v>21</v>
      </c>
    </row>
    <row r="1382" spans="1:9" x14ac:dyDescent="0.2">
      <c r="A1382" t="s">
        <v>13</v>
      </c>
      <c r="B1382">
        <v>76</v>
      </c>
      <c r="C1382">
        <v>812.38300000000004</v>
      </c>
      <c r="D1382">
        <v>59.439</v>
      </c>
      <c r="E1382">
        <v>957</v>
      </c>
      <c r="F1382">
        <v>705</v>
      </c>
      <c r="G1382">
        <v>27.120999999999999</v>
      </c>
      <c r="H1382">
        <v>21.869</v>
      </c>
      <c r="I1382" t="s">
        <v>21</v>
      </c>
    </row>
    <row r="1383" spans="1:9" x14ac:dyDescent="0.2">
      <c r="A1383" t="s">
        <v>13</v>
      </c>
      <c r="B1383">
        <v>77</v>
      </c>
      <c r="C1383">
        <v>622.37300000000005</v>
      </c>
      <c r="D1383">
        <v>46.021999999999998</v>
      </c>
      <c r="E1383">
        <v>1072</v>
      </c>
      <c r="F1383">
        <v>696</v>
      </c>
      <c r="G1383">
        <v>27.103999999999999</v>
      </c>
      <c r="H1383">
        <v>24.158999999999999</v>
      </c>
      <c r="I1383" t="s">
        <v>21</v>
      </c>
    </row>
    <row r="1384" spans="1:9" x14ac:dyDescent="0.2">
      <c r="A1384" t="s">
        <v>13</v>
      </c>
      <c r="B1384">
        <v>78</v>
      </c>
      <c r="C1384">
        <v>482.10199999999998</v>
      </c>
      <c r="D1384">
        <v>52.500999999999998</v>
      </c>
      <c r="E1384">
        <v>73</v>
      </c>
      <c r="F1384">
        <v>698</v>
      </c>
      <c r="G1384">
        <v>30.661999999999999</v>
      </c>
      <c r="H1384">
        <v>16.315000000000001</v>
      </c>
      <c r="I1384" t="s">
        <v>21</v>
      </c>
    </row>
    <row r="1385" spans="1:9" x14ac:dyDescent="0.2">
      <c r="A1385" t="s">
        <v>13</v>
      </c>
      <c r="B1385">
        <v>79</v>
      </c>
      <c r="C1385">
        <v>252.96600000000001</v>
      </c>
      <c r="D1385">
        <v>24.82</v>
      </c>
      <c r="E1385">
        <v>387</v>
      </c>
      <c r="F1385">
        <v>677</v>
      </c>
      <c r="G1385">
        <v>62.103000000000002</v>
      </c>
      <c r="H1385">
        <v>16.475000000000001</v>
      </c>
      <c r="I1385" t="s">
        <v>21</v>
      </c>
    </row>
    <row r="1386" spans="1:9" x14ac:dyDescent="0.2">
      <c r="A1386" t="s">
        <v>13</v>
      </c>
      <c r="B1386">
        <v>80</v>
      </c>
      <c r="C1386">
        <v>682.41399999999999</v>
      </c>
      <c r="D1386">
        <v>34.698</v>
      </c>
      <c r="E1386">
        <v>791</v>
      </c>
      <c r="F1386">
        <v>652</v>
      </c>
      <c r="G1386">
        <v>159.88</v>
      </c>
      <c r="H1386">
        <v>28.367999999999999</v>
      </c>
      <c r="I1386" t="s">
        <v>21</v>
      </c>
    </row>
    <row r="1387" spans="1:9" x14ac:dyDescent="0.2">
      <c r="A1387" t="s">
        <v>13</v>
      </c>
      <c r="B1387">
        <v>81</v>
      </c>
      <c r="C1387">
        <v>278.87599999999998</v>
      </c>
      <c r="D1387">
        <v>26.067</v>
      </c>
      <c r="E1387">
        <v>312</v>
      </c>
      <c r="F1387">
        <v>697</v>
      </c>
      <c r="G1387">
        <v>49.014000000000003</v>
      </c>
      <c r="H1387">
        <v>16.125</v>
      </c>
      <c r="I1387" t="s">
        <v>21</v>
      </c>
    </row>
    <row r="1388" spans="1:9" x14ac:dyDescent="0.2">
      <c r="A1388" t="s">
        <v>13</v>
      </c>
      <c r="B1388">
        <v>82</v>
      </c>
      <c r="C1388">
        <v>135.172</v>
      </c>
      <c r="D1388">
        <v>17.609000000000002</v>
      </c>
      <c r="E1388">
        <v>488</v>
      </c>
      <c r="F1388">
        <v>690</v>
      </c>
      <c r="G1388">
        <v>28.443000000000001</v>
      </c>
      <c r="H1388">
        <v>12.686</v>
      </c>
      <c r="I1388" t="s">
        <v>21</v>
      </c>
    </row>
    <row r="1389" spans="1:9" x14ac:dyDescent="0.2">
      <c r="A1389" t="s">
        <v>13</v>
      </c>
      <c r="B1389">
        <v>83</v>
      </c>
      <c r="C1389">
        <v>624.55799999999999</v>
      </c>
      <c r="D1389">
        <v>32.746000000000002</v>
      </c>
      <c r="E1389">
        <v>614</v>
      </c>
      <c r="F1389">
        <v>703</v>
      </c>
      <c r="G1389">
        <v>18.97</v>
      </c>
      <c r="H1389">
        <v>27.184999999999999</v>
      </c>
      <c r="I1389" t="s">
        <v>21</v>
      </c>
    </row>
    <row r="1390" spans="1:9" x14ac:dyDescent="0.2">
      <c r="A1390" t="s">
        <v>13</v>
      </c>
      <c r="B1390">
        <v>84</v>
      </c>
      <c r="C1390">
        <v>399.584</v>
      </c>
      <c r="D1390">
        <v>29.890999999999998</v>
      </c>
      <c r="E1390">
        <v>1181</v>
      </c>
      <c r="F1390">
        <v>711</v>
      </c>
      <c r="G1390">
        <v>29.055</v>
      </c>
      <c r="H1390">
        <v>19.343</v>
      </c>
      <c r="I1390" t="s">
        <v>21</v>
      </c>
    </row>
    <row r="1391" spans="1:9" x14ac:dyDescent="0.2">
      <c r="A1391" t="s">
        <v>13</v>
      </c>
      <c r="B1391">
        <v>85</v>
      </c>
      <c r="C1391">
        <v>95.421000000000006</v>
      </c>
      <c r="D1391">
        <v>17.097000000000001</v>
      </c>
      <c r="E1391">
        <v>24</v>
      </c>
      <c r="F1391">
        <v>692</v>
      </c>
      <c r="G1391">
        <v>31.890999999999998</v>
      </c>
      <c r="H1391">
        <v>10</v>
      </c>
      <c r="I1391" t="s">
        <v>21</v>
      </c>
    </row>
    <row r="1392" spans="1:9" x14ac:dyDescent="0.2">
      <c r="A1392" t="s">
        <v>13</v>
      </c>
      <c r="B1392">
        <v>86</v>
      </c>
      <c r="C1392">
        <v>259.00099999999998</v>
      </c>
      <c r="D1392">
        <v>24.847000000000001</v>
      </c>
      <c r="E1392">
        <v>717</v>
      </c>
      <c r="F1392">
        <v>707</v>
      </c>
      <c r="G1392">
        <v>1.488</v>
      </c>
      <c r="H1392">
        <v>15.484</v>
      </c>
      <c r="I1392" t="s">
        <v>21</v>
      </c>
    </row>
    <row r="1393" spans="1:9" x14ac:dyDescent="0.2">
      <c r="A1393" t="s">
        <v>13</v>
      </c>
      <c r="B1393">
        <v>87</v>
      </c>
      <c r="C1393">
        <v>131.946</v>
      </c>
      <c r="D1393">
        <v>16.388000000000002</v>
      </c>
      <c r="E1393">
        <v>392</v>
      </c>
      <c r="F1393">
        <v>704</v>
      </c>
      <c r="G1393">
        <v>10.204000000000001</v>
      </c>
      <c r="H1393">
        <v>12.903</v>
      </c>
      <c r="I1393" t="s">
        <v>21</v>
      </c>
    </row>
    <row r="1394" spans="1:9" x14ac:dyDescent="0.2">
      <c r="A1394" t="s">
        <v>13</v>
      </c>
      <c r="B1394">
        <v>88</v>
      </c>
      <c r="C1394">
        <v>329.34399999999999</v>
      </c>
      <c r="D1394">
        <v>36.713000000000001</v>
      </c>
      <c r="E1394">
        <v>118</v>
      </c>
      <c r="F1394">
        <v>769</v>
      </c>
      <c r="G1394">
        <v>53.936</v>
      </c>
      <c r="H1394">
        <v>17.986999999999998</v>
      </c>
      <c r="I1394" t="s">
        <v>21</v>
      </c>
    </row>
    <row r="1395" spans="1:9" x14ac:dyDescent="0.2">
      <c r="A1395" t="s">
        <v>13</v>
      </c>
      <c r="B1395">
        <v>89</v>
      </c>
      <c r="C1395">
        <v>316.85700000000003</v>
      </c>
      <c r="D1395">
        <v>27.198</v>
      </c>
      <c r="E1395">
        <v>197</v>
      </c>
      <c r="F1395">
        <v>734</v>
      </c>
      <c r="G1395">
        <v>33.878999999999998</v>
      </c>
      <c r="H1395">
        <v>18.885000000000002</v>
      </c>
      <c r="I1395" t="s">
        <v>21</v>
      </c>
    </row>
    <row r="1396" spans="1:9" x14ac:dyDescent="0.2">
      <c r="A1396" t="s">
        <v>13</v>
      </c>
      <c r="B1396">
        <v>90</v>
      </c>
      <c r="C1396">
        <v>585.12</v>
      </c>
      <c r="D1396">
        <v>36.695999999999998</v>
      </c>
      <c r="E1396">
        <v>503</v>
      </c>
      <c r="F1396">
        <v>712</v>
      </c>
      <c r="G1396">
        <v>165.23099999999999</v>
      </c>
      <c r="H1396">
        <v>23.79</v>
      </c>
      <c r="I1396" t="s">
        <v>21</v>
      </c>
    </row>
    <row r="1397" spans="1:9" x14ac:dyDescent="0.2">
      <c r="A1397" t="s">
        <v>13</v>
      </c>
      <c r="B1397">
        <v>91</v>
      </c>
      <c r="C1397">
        <v>66.805000000000007</v>
      </c>
      <c r="D1397">
        <v>13.167</v>
      </c>
      <c r="E1397">
        <v>266</v>
      </c>
      <c r="F1397">
        <v>730</v>
      </c>
      <c r="G1397">
        <v>59.036000000000001</v>
      </c>
      <c r="H1397">
        <v>7.548</v>
      </c>
      <c r="I1397" t="s">
        <v>21</v>
      </c>
    </row>
    <row r="1398" spans="1:9" x14ac:dyDescent="0.2">
      <c r="A1398" t="s">
        <v>13</v>
      </c>
      <c r="B1398">
        <v>92</v>
      </c>
      <c r="C1398">
        <v>303.01799999999997</v>
      </c>
      <c r="D1398">
        <v>28.05</v>
      </c>
      <c r="E1398">
        <v>416</v>
      </c>
      <c r="F1398">
        <v>754</v>
      </c>
      <c r="G1398">
        <v>30.399000000000001</v>
      </c>
      <c r="H1398">
        <v>14.237</v>
      </c>
      <c r="I1398" t="s">
        <v>21</v>
      </c>
    </row>
    <row r="1399" spans="1:9" x14ac:dyDescent="0.2">
      <c r="A1399" t="s">
        <v>13</v>
      </c>
      <c r="B1399">
        <v>93</v>
      </c>
      <c r="C1399">
        <v>330.90499999999997</v>
      </c>
      <c r="D1399">
        <v>29.291</v>
      </c>
      <c r="E1399">
        <v>23</v>
      </c>
      <c r="F1399">
        <v>776</v>
      </c>
      <c r="G1399">
        <v>25.436</v>
      </c>
      <c r="H1399">
        <v>21.282</v>
      </c>
      <c r="I1399" t="s">
        <v>21</v>
      </c>
    </row>
    <row r="1400" spans="1:9" x14ac:dyDescent="0.2">
      <c r="A1400" t="s">
        <v>13</v>
      </c>
      <c r="B1400">
        <v>94</v>
      </c>
      <c r="C1400">
        <v>967.63800000000003</v>
      </c>
      <c r="D1400">
        <v>54.344000000000001</v>
      </c>
      <c r="E1400">
        <v>710</v>
      </c>
      <c r="F1400">
        <v>760</v>
      </c>
      <c r="G1400">
        <v>11.643000000000001</v>
      </c>
      <c r="H1400">
        <v>29.687000000000001</v>
      </c>
      <c r="I1400" t="s">
        <v>21</v>
      </c>
    </row>
    <row r="1401" spans="1:9" x14ac:dyDescent="0.2">
      <c r="A1401" t="s">
        <v>13</v>
      </c>
      <c r="B1401">
        <v>95</v>
      </c>
      <c r="C1401">
        <v>362.435</v>
      </c>
      <c r="D1401">
        <v>30.800999999999998</v>
      </c>
      <c r="E1401">
        <v>985</v>
      </c>
      <c r="F1401">
        <v>794</v>
      </c>
      <c r="G1401">
        <v>43.726999999999997</v>
      </c>
      <c r="H1401">
        <v>22.152000000000001</v>
      </c>
      <c r="I1401" t="s">
        <v>21</v>
      </c>
    </row>
    <row r="1402" spans="1:9" x14ac:dyDescent="0.2">
      <c r="A1402" t="s">
        <v>13</v>
      </c>
      <c r="B1402">
        <v>96</v>
      </c>
      <c r="C1402">
        <v>900.52</v>
      </c>
      <c r="D1402">
        <v>45.040999999999997</v>
      </c>
      <c r="E1402">
        <v>852</v>
      </c>
      <c r="F1402">
        <v>815</v>
      </c>
      <c r="G1402">
        <v>38.018999999999998</v>
      </c>
      <c r="H1402">
        <v>31.335999999999999</v>
      </c>
      <c r="I1402" t="s">
        <v>21</v>
      </c>
    </row>
    <row r="1403" spans="1:9" x14ac:dyDescent="0.2">
      <c r="A1403" t="s">
        <v>13</v>
      </c>
      <c r="B1403">
        <v>97</v>
      </c>
      <c r="C1403">
        <v>247.45099999999999</v>
      </c>
      <c r="D1403">
        <v>29.779</v>
      </c>
      <c r="E1403">
        <v>1040</v>
      </c>
      <c r="F1403">
        <v>796</v>
      </c>
      <c r="G1403">
        <v>39.725999999999999</v>
      </c>
      <c r="H1403">
        <v>12.465999999999999</v>
      </c>
      <c r="I1403" t="s">
        <v>21</v>
      </c>
    </row>
    <row r="1404" spans="1:9" x14ac:dyDescent="0.2">
      <c r="A1404" t="s">
        <v>13</v>
      </c>
      <c r="B1404">
        <v>98</v>
      </c>
      <c r="C1404">
        <v>582.41399999999999</v>
      </c>
      <c r="D1404">
        <v>43.816000000000003</v>
      </c>
      <c r="E1404">
        <v>1066</v>
      </c>
      <c r="F1404">
        <v>820</v>
      </c>
      <c r="G1404">
        <v>30.53</v>
      </c>
      <c r="H1404">
        <v>19.683</v>
      </c>
      <c r="I1404" t="s">
        <v>21</v>
      </c>
    </row>
    <row r="1405" spans="1:9" x14ac:dyDescent="0.2">
      <c r="A1405" t="s">
        <v>13</v>
      </c>
      <c r="B1405">
        <v>99</v>
      </c>
      <c r="C1405">
        <v>354.839</v>
      </c>
      <c r="D1405">
        <v>34.462000000000003</v>
      </c>
      <c r="E1405">
        <v>1156</v>
      </c>
      <c r="F1405">
        <v>827</v>
      </c>
      <c r="G1405">
        <v>35.475000000000001</v>
      </c>
      <c r="H1405">
        <v>16.312999999999999</v>
      </c>
      <c r="I1405" t="s">
        <v>21</v>
      </c>
    </row>
    <row r="1406" spans="1:9" x14ac:dyDescent="0.2">
      <c r="A1406" t="s">
        <v>13</v>
      </c>
      <c r="B1406">
        <v>100</v>
      </c>
      <c r="C1406">
        <v>481.37400000000002</v>
      </c>
      <c r="D1406">
        <v>32.773000000000003</v>
      </c>
      <c r="E1406">
        <v>454</v>
      </c>
      <c r="F1406">
        <v>842</v>
      </c>
      <c r="G1406">
        <v>61.164000000000001</v>
      </c>
      <c r="H1406">
        <v>22.215</v>
      </c>
      <c r="I1406" t="s">
        <v>21</v>
      </c>
    </row>
    <row r="1407" spans="1:9" x14ac:dyDescent="0.2">
      <c r="A1407" t="s">
        <v>13</v>
      </c>
      <c r="B1407">
        <v>101</v>
      </c>
      <c r="C1407">
        <v>365.245</v>
      </c>
      <c r="D1407">
        <v>26.521999999999998</v>
      </c>
      <c r="E1407">
        <v>260</v>
      </c>
      <c r="F1407">
        <v>763</v>
      </c>
      <c r="G1407">
        <v>108.435</v>
      </c>
      <c r="H1407">
        <v>21.19</v>
      </c>
      <c r="I1407" t="s">
        <v>21</v>
      </c>
    </row>
    <row r="1408" spans="1:9" x14ac:dyDescent="0.2">
      <c r="A1408" t="s">
        <v>13</v>
      </c>
      <c r="B1408">
        <v>102</v>
      </c>
      <c r="C1408">
        <v>185.536</v>
      </c>
      <c r="D1408">
        <v>24.814</v>
      </c>
      <c r="E1408">
        <v>577</v>
      </c>
      <c r="F1408">
        <v>812</v>
      </c>
      <c r="G1408">
        <v>26.231999999999999</v>
      </c>
      <c r="H1408">
        <v>13.222</v>
      </c>
      <c r="I1408" t="s">
        <v>21</v>
      </c>
    </row>
    <row r="1409" spans="1:9" x14ac:dyDescent="0.2">
      <c r="A1409" t="s">
        <v>13</v>
      </c>
      <c r="B1409">
        <v>103</v>
      </c>
      <c r="C1409">
        <v>679.08399999999995</v>
      </c>
      <c r="D1409">
        <v>46.841000000000001</v>
      </c>
      <c r="E1409">
        <v>613</v>
      </c>
      <c r="F1409">
        <v>886</v>
      </c>
      <c r="G1409">
        <v>53.683</v>
      </c>
      <c r="H1409">
        <v>27.21</v>
      </c>
      <c r="I1409" t="s">
        <v>21</v>
      </c>
    </row>
    <row r="1410" spans="1:9" x14ac:dyDescent="0.2">
      <c r="A1410" t="s">
        <v>13</v>
      </c>
      <c r="B1410">
        <v>104</v>
      </c>
      <c r="C1410">
        <v>705.827</v>
      </c>
      <c r="D1410">
        <v>37.314999999999998</v>
      </c>
      <c r="E1410">
        <v>339</v>
      </c>
      <c r="F1410">
        <v>869</v>
      </c>
      <c r="G1410">
        <v>55.210999999999999</v>
      </c>
      <c r="H1410">
        <v>27.927</v>
      </c>
      <c r="I1410" t="s">
        <v>21</v>
      </c>
    </row>
    <row r="1411" spans="1:9" x14ac:dyDescent="0.2">
      <c r="A1411" t="s">
        <v>13</v>
      </c>
      <c r="B1411">
        <v>105</v>
      </c>
      <c r="C1411">
        <v>91.570999999999998</v>
      </c>
      <c r="D1411">
        <v>14.444000000000001</v>
      </c>
      <c r="E1411">
        <v>538</v>
      </c>
      <c r="F1411">
        <v>782</v>
      </c>
      <c r="G1411">
        <v>119.42700000000001</v>
      </c>
      <c r="H1411">
        <v>10.496</v>
      </c>
      <c r="I1411" t="s">
        <v>21</v>
      </c>
    </row>
    <row r="1412" spans="1:9" x14ac:dyDescent="0.2">
      <c r="A1412" t="s">
        <v>13</v>
      </c>
      <c r="B1412">
        <v>106</v>
      </c>
      <c r="C1412">
        <v>322.26799999999997</v>
      </c>
      <c r="D1412">
        <v>30.405000000000001</v>
      </c>
      <c r="E1412">
        <v>953</v>
      </c>
      <c r="F1412">
        <v>841</v>
      </c>
      <c r="G1412">
        <v>17.280999999999999</v>
      </c>
      <c r="H1412">
        <v>16.276</v>
      </c>
      <c r="I1412" t="s">
        <v>21</v>
      </c>
    </row>
    <row r="1413" spans="1:9" x14ac:dyDescent="0.2">
      <c r="A1413" t="s">
        <v>13</v>
      </c>
      <c r="B1413">
        <v>107</v>
      </c>
      <c r="C1413">
        <v>665.66099999999994</v>
      </c>
      <c r="D1413">
        <v>35.091999999999999</v>
      </c>
      <c r="E1413">
        <v>163</v>
      </c>
      <c r="F1413">
        <v>834</v>
      </c>
      <c r="G1413">
        <v>161.232</v>
      </c>
      <c r="H1413">
        <v>28.969000000000001</v>
      </c>
      <c r="I1413" t="s">
        <v>21</v>
      </c>
    </row>
    <row r="1414" spans="1:9" x14ac:dyDescent="0.2">
      <c r="A1414" t="s">
        <v>13</v>
      </c>
      <c r="B1414">
        <v>108</v>
      </c>
      <c r="C1414">
        <v>460.35399999999998</v>
      </c>
      <c r="D1414">
        <v>34.817999999999998</v>
      </c>
      <c r="E1414">
        <v>544</v>
      </c>
      <c r="F1414">
        <v>880</v>
      </c>
      <c r="G1414">
        <v>39.738</v>
      </c>
      <c r="H1414">
        <v>23.221</v>
      </c>
      <c r="I1414" t="s">
        <v>21</v>
      </c>
    </row>
    <row r="1415" spans="1:9" x14ac:dyDescent="0.2">
      <c r="A1415" t="s">
        <v>13</v>
      </c>
      <c r="B1415">
        <v>109</v>
      </c>
      <c r="C1415">
        <v>349.94799999999998</v>
      </c>
      <c r="D1415">
        <v>33.564</v>
      </c>
      <c r="E1415">
        <v>734</v>
      </c>
      <c r="F1415">
        <v>846</v>
      </c>
      <c r="G1415">
        <v>13.903</v>
      </c>
      <c r="H1415">
        <v>16.803000000000001</v>
      </c>
      <c r="I1415" t="s">
        <v>21</v>
      </c>
    </row>
    <row r="1416" spans="1:9" x14ac:dyDescent="0.2">
      <c r="A1416" t="s">
        <v>13</v>
      </c>
      <c r="B1416">
        <v>110</v>
      </c>
      <c r="C1416">
        <v>269.303</v>
      </c>
      <c r="D1416">
        <v>27.558</v>
      </c>
      <c r="E1416">
        <v>831</v>
      </c>
      <c r="F1416">
        <v>878</v>
      </c>
      <c r="G1416">
        <v>25.664999999999999</v>
      </c>
      <c r="H1416">
        <v>14.571</v>
      </c>
      <c r="I1416" t="s">
        <v>21</v>
      </c>
    </row>
    <row r="1417" spans="1:9" x14ac:dyDescent="0.2">
      <c r="A1417" t="s">
        <v>13</v>
      </c>
      <c r="B1417">
        <v>111</v>
      </c>
      <c r="C1417">
        <v>57.128</v>
      </c>
      <c r="D1417">
        <v>13.51</v>
      </c>
      <c r="E1417">
        <v>293</v>
      </c>
      <c r="F1417">
        <v>842</v>
      </c>
      <c r="G1417">
        <v>146.68899999999999</v>
      </c>
      <c r="H1417">
        <v>7.5750000000000002</v>
      </c>
      <c r="I1417" t="s">
        <v>21</v>
      </c>
    </row>
    <row r="1418" spans="1:9" x14ac:dyDescent="0.2">
      <c r="A1418" t="s">
        <v>13</v>
      </c>
      <c r="B1418">
        <v>112</v>
      </c>
      <c r="C1418">
        <v>290.32299999999998</v>
      </c>
      <c r="D1418">
        <v>27.495000000000001</v>
      </c>
      <c r="E1418">
        <v>1112</v>
      </c>
      <c r="F1418">
        <v>874</v>
      </c>
      <c r="G1418">
        <v>22.050999999999998</v>
      </c>
      <c r="H1418">
        <v>18.974</v>
      </c>
      <c r="I1418" t="s">
        <v>21</v>
      </c>
    </row>
    <row r="1419" spans="1:9" x14ac:dyDescent="0.2">
      <c r="A1419" t="s">
        <v>13</v>
      </c>
      <c r="B1419">
        <v>113</v>
      </c>
      <c r="C1419">
        <v>490.73899999999998</v>
      </c>
      <c r="D1419">
        <v>36.262999999999998</v>
      </c>
      <c r="E1419">
        <v>1005</v>
      </c>
      <c r="F1419">
        <v>916</v>
      </c>
      <c r="G1419">
        <v>35.951999999999998</v>
      </c>
      <c r="H1419">
        <v>22.167999999999999</v>
      </c>
      <c r="I1419" t="s">
        <v>21</v>
      </c>
    </row>
    <row r="1420" spans="1:9" x14ac:dyDescent="0.2">
      <c r="A1420" t="s">
        <v>13</v>
      </c>
      <c r="B1420">
        <v>114</v>
      </c>
      <c r="C1420">
        <v>592.404</v>
      </c>
      <c r="D1420">
        <v>42.892000000000003</v>
      </c>
      <c r="E1420">
        <v>868</v>
      </c>
      <c r="F1420">
        <v>934</v>
      </c>
      <c r="G1420">
        <v>21.161000000000001</v>
      </c>
      <c r="H1420">
        <v>26.55</v>
      </c>
      <c r="I1420" t="s">
        <v>21</v>
      </c>
    </row>
    <row r="1421" spans="1:9" x14ac:dyDescent="0.2">
      <c r="A1421" t="s">
        <v>13</v>
      </c>
      <c r="B1421">
        <v>115</v>
      </c>
      <c r="C1421">
        <v>366.49299999999999</v>
      </c>
      <c r="D1421">
        <v>31.811</v>
      </c>
      <c r="E1421">
        <v>665</v>
      </c>
      <c r="F1421">
        <v>917</v>
      </c>
      <c r="G1421">
        <v>30.466000000000001</v>
      </c>
      <c r="H1421">
        <v>16.977</v>
      </c>
      <c r="I1421" t="s">
        <v>21</v>
      </c>
    </row>
    <row r="1422" spans="1:9" x14ac:dyDescent="0.2">
      <c r="A1422" t="s">
        <v>13</v>
      </c>
      <c r="B1422">
        <v>116</v>
      </c>
      <c r="C1422">
        <v>364.30799999999999</v>
      </c>
      <c r="D1422">
        <v>32.664000000000001</v>
      </c>
      <c r="E1422">
        <v>250</v>
      </c>
      <c r="F1422">
        <v>950</v>
      </c>
      <c r="G1422">
        <v>55.054000000000002</v>
      </c>
      <c r="H1422">
        <v>19.925000000000001</v>
      </c>
      <c r="I1422" t="s">
        <v>21</v>
      </c>
    </row>
    <row r="1423" spans="1:9" x14ac:dyDescent="0.2">
      <c r="A1423" t="s">
        <v>13</v>
      </c>
      <c r="B1423">
        <v>117</v>
      </c>
      <c r="C1423">
        <v>445.99400000000003</v>
      </c>
      <c r="D1423">
        <v>37.08</v>
      </c>
      <c r="E1423">
        <v>755</v>
      </c>
      <c r="F1423">
        <v>943</v>
      </c>
      <c r="G1423">
        <v>21.431000000000001</v>
      </c>
      <c r="H1423">
        <v>22.033000000000001</v>
      </c>
      <c r="I1423" t="s">
        <v>21</v>
      </c>
    </row>
    <row r="1424" spans="1:9" x14ac:dyDescent="0.2">
      <c r="A1424" t="s">
        <v>13</v>
      </c>
      <c r="B1424">
        <v>118</v>
      </c>
      <c r="C1424">
        <v>775.85799999999995</v>
      </c>
      <c r="D1424">
        <v>45.101999999999997</v>
      </c>
      <c r="E1424">
        <v>421</v>
      </c>
      <c r="F1424">
        <v>975</v>
      </c>
      <c r="G1424">
        <v>40.067999999999998</v>
      </c>
      <c r="H1424">
        <v>25.318999999999999</v>
      </c>
      <c r="I1424" t="s">
        <v>21</v>
      </c>
    </row>
    <row r="1425" spans="1:9" x14ac:dyDescent="0.2">
      <c r="A1425" t="s">
        <v>13</v>
      </c>
      <c r="B1425">
        <v>119</v>
      </c>
      <c r="C1425">
        <v>343.80900000000003</v>
      </c>
      <c r="D1425">
        <v>34.921999999999997</v>
      </c>
      <c r="E1425">
        <v>308</v>
      </c>
      <c r="F1425">
        <v>908</v>
      </c>
      <c r="G1425">
        <v>168.27500000000001</v>
      </c>
      <c r="H1425">
        <v>20.724</v>
      </c>
      <c r="I1425" t="s">
        <v>21</v>
      </c>
    </row>
    <row r="1426" spans="1:9" x14ac:dyDescent="0.2">
      <c r="A1426" t="s">
        <v>13</v>
      </c>
      <c r="B1426">
        <v>120</v>
      </c>
      <c r="C1426">
        <v>526.11900000000003</v>
      </c>
      <c r="D1426">
        <v>41.433999999999997</v>
      </c>
      <c r="E1426">
        <v>1058</v>
      </c>
      <c r="F1426">
        <v>960</v>
      </c>
      <c r="G1426">
        <v>24.37</v>
      </c>
      <c r="H1426">
        <v>22.097999999999999</v>
      </c>
      <c r="I1426" t="s">
        <v>21</v>
      </c>
    </row>
    <row r="1427" spans="1:9" x14ac:dyDescent="0.2">
      <c r="A1427" t="s">
        <v>13</v>
      </c>
      <c r="B1427">
        <v>121</v>
      </c>
      <c r="C1427">
        <v>348.90699999999998</v>
      </c>
      <c r="D1427">
        <v>29.532</v>
      </c>
      <c r="E1427">
        <v>545</v>
      </c>
      <c r="F1427">
        <v>913</v>
      </c>
      <c r="G1427">
        <v>173.72900000000001</v>
      </c>
      <c r="H1427">
        <v>19.670000000000002</v>
      </c>
      <c r="I1427" t="s">
        <v>21</v>
      </c>
    </row>
    <row r="1428" spans="1:9" x14ac:dyDescent="0.2">
      <c r="A1428" t="s">
        <v>13</v>
      </c>
      <c r="B1428">
        <v>122</v>
      </c>
      <c r="C1428">
        <v>259.834</v>
      </c>
      <c r="D1428">
        <v>27.152000000000001</v>
      </c>
      <c r="E1428">
        <v>1166</v>
      </c>
      <c r="F1428">
        <v>958</v>
      </c>
      <c r="G1428">
        <v>23.824000000000002</v>
      </c>
      <c r="H1428">
        <v>17.411999999999999</v>
      </c>
      <c r="I1428" t="s">
        <v>21</v>
      </c>
    </row>
    <row r="1429" spans="1:9" x14ac:dyDescent="0.2">
      <c r="A1429" t="s">
        <v>13</v>
      </c>
      <c r="B1429">
        <v>123</v>
      </c>
      <c r="C1429">
        <v>417.79399999999998</v>
      </c>
      <c r="D1429">
        <v>37.582000000000001</v>
      </c>
      <c r="E1429">
        <v>953</v>
      </c>
      <c r="F1429">
        <v>978</v>
      </c>
      <c r="G1429">
        <v>32.734999999999999</v>
      </c>
      <c r="H1429">
        <v>19.341000000000001</v>
      </c>
      <c r="I1429" t="s">
        <v>21</v>
      </c>
    </row>
    <row r="1430" spans="1:9" x14ac:dyDescent="0.2">
      <c r="A1430" t="s">
        <v>13</v>
      </c>
      <c r="B1430">
        <v>124</v>
      </c>
      <c r="C1430">
        <v>165.34899999999999</v>
      </c>
      <c r="D1430">
        <v>25.492000000000001</v>
      </c>
      <c r="E1430">
        <v>679</v>
      </c>
      <c r="F1430">
        <v>979</v>
      </c>
      <c r="G1430">
        <v>38.32</v>
      </c>
      <c r="H1430">
        <v>8.9499999999999993</v>
      </c>
      <c r="I1430" t="s">
        <v>21</v>
      </c>
    </row>
    <row r="1431" spans="1:9" x14ac:dyDescent="0.2">
      <c r="A1431" t="s">
        <v>13</v>
      </c>
      <c r="B1431">
        <v>125</v>
      </c>
      <c r="C1431">
        <v>336.31599999999997</v>
      </c>
      <c r="D1431">
        <v>28.824999999999999</v>
      </c>
      <c r="E1431">
        <v>301</v>
      </c>
      <c r="F1431">
        <v>968</v>
      </c>
      <c r="G1431">
        <v>5.1360000000000001</v>
      </c>
      <c r="H1431">
        <v>18.731999999999999</v>
      </c>
      <c r="I1431" t="s">
        <v>21</v>
      </c>
    </row>
    <row r="1432" spans="1:9" x14ac:dyDescent="0.2">
      <c r="A1432" t="s">
        <v>13</v>
      </c>
      <c r="B1432">
        <v>126</v>
      </c>
      <c r="C1432">
        <v>522.68499999999995</v>
      </c>
      <c r="D1432">
        <v>41.966000000000001</v>
      </c>
      <c r="E1432">
        <v>762</v>
      </c>
      <c r="F1432">
        <v>1017</v>
      </c>
      <c r="G1432">
        <v>34.667000000000002</v>
      </c>
      <c r="H1432">
        <v>20.471</v>
      </c>
      <c r="I1432" t="s">
        <v>21</v>
      </c>
    </row>
    <row r="1433" spans="1:9" x14ac:dyDescent="0.2">
      <c r="A1433" t="s">
        <v>13</v>
      </c>
      <c r="B1433">
        <v>127</v>
      </c>
      <c r="C1433">
        <v>361.08199999999999</v>
      </c>
      <c r="D1433">
        <v>31.317</v>
      </c>
      <c r="E1433">
        <v>868</v>
      </c>
      <c r="F1433">
        <v>992</v>
      </c>
      <c r="G1433">
        <v>24.981000000000002</v>
      </c>
      <c r="H1433">
        <v>18.228000000000002</v>
      </c>
      <c r="I1433" t="s">
        <v>21</v>
      </c>
    </row>
    <row r="1434" spans="1:9" x14ac:dyDescent="0.2">
      <c r="A1434" t="s">
        <v>13</v>
      </c>
      <c r="B1434">
        <v>128</v>
      </c>
      <c r="C1434">
        <v>400.52</v>
      </c>
      <c r="D1434">
        <v>38.363999999999997</v>
      </c>
      <c r="E1434">
        <v>457</v>
      </c>
      <c r="F1434">
        <v>1018</v>
      </c>
      <c r="G1434">
        <v>19.654</v>
      </c>
      <c r="H1434">
        <v>17.852</v>
      </c>
      <c r="I1434" t="s">
        <v>21</v>
      </c>
    </row>
    <row r="1435" spans="1:9" x14ac:dyDescent="0.2">
      <c r="A1435" t="s">
        <v>13</v>
      </c>
      <c r="B1435">
        <v>129</v>
      </c>
      <c r="C1435">
        <v>93.028000000000006</v>
      </c>
      <c r="D1435">
        <v>20.707999999999998</v>
      </c>
      <c r="E1435">
        <v>157</v>
      </c>
      <c r="F1435">
        <v>982</v>
      </c>
      <c r="G1435">
        <v>4.4669999999999996</v>
      </c>
      <c r="H1435">
        <v>8.0380000000000003</v>
      </c>
      <c r="I1435" t="s">
        <v>21</v>
      </c>
    </row>
    <row r="1436" spans="1:9" x14ac:dyDescent="0.2">
      <c r="A1436" t="s">
        <v>14</v>
      </c>
      <c r="B1436">
        <v>1</v>
      </c>
      <c r="C1436">
        <v>707.596</v>
      </c>
      <c r="D1436">
        <v>44.777999999999999</v>
      </c>
      <c r="E1436">
        <v>298</v>
      </c>
      <c r="F1436">
        <v>41</v>
      </c>
      <c r="G1436">
        <v>6.2030000000000003</v>
      </c>
      <c r="H1436">
        <v>23.376999999999999</v>
      </c>
      <c r="I1436" t="s">
        <v>21</v>
      </c>
    </row>
    <row r="1437" spans="1:9" x14ac:dyDescent="0.2">
      <c r="A1437" t="s">
        <v>14</v>
      </c>
      <c r="B1437">
        <v>2</v>
      </c>
      <c r="C1437">
        <v>423.82900000000001</v>
      </c>
      <c r="D1437">
        <v>35.761000000000003</v>
      </c>
      <c r="E1437">
        <v>175</v>
      </c>
      <c r="F1437">
        <v>36</v>
      </c>
      <c r="G1437">
        <v>164.83600000000001</v>
      </c>
      <c r="H1437">
        <v>19.529</v>
      </c>
      <c r="I1437" t="s">
        <v>21</v>
      </c>
    </row>
    <row r="1438" spans="1:9" x14ac:dyDescent="0.2">
      <c r="A1438" t="s">
        <v>14</v>
      </c>
      <c r="B1438">
        <v>3</v>
      </c>
      <c r="C1438">
        <v>573.25699999999995</v>
      </c>
      <c r="D1438">
        <v>34.581000000000003</v>
      </c>
      <c r="E1438">
        <v>862</v>
      </c>
      <c r="F1438">
        <v>104</v>
      </c>
      <c r="G1438">
        <v>53.344000000000001</v>
      </c>
      <c r="H1438">
        <v>25.318999999999999</v>
      </c>
      <c r="I1438" t="s">
        <v>21</v>
      </c>
    </row>
    <row r="1439" spans="1:9" x14ac:dyDescent="0.2">
      <c r="A1439" t="s">
        <v>14</v>
      </c>
      <c r="B1439">
        <v>4</v>
      </c>
      <c r="C1439">
        <v>531.00900000000001</v>
      </c>
      <c r="D1439">
        <v>41.847000000000001</v>
      </c>
      <c r="E1439">
        <v>1100</v>
      </c>
      <c r="F1439">
        <v>123</v>
      </c>
      <c r="G1439">
        <v>49.063000000000002</v>
      </c>
      <c r="H1439">
        <v>19.920000000000002</v>
      </c>
      <c r="I1439" t="s">
        <v>21</v>
      </c>
    </row>
    <row r="1440" spans="1:9" x14ac:dyDescent="0.2">
      <c r="A1440" t="s">
        <v>14</v>
      </c>
      <c r="B1440">
        <v>5</v>
      </c>
      <c r="C1440">
        <v>257.85599999999999</v>
      </c>
      <c r="D1440">
        <v>28.010999999999999</v>
      </c>
      <c r="E1440">
        <v>44</v>
      </c>
      <c r="F1440">
        <v>54</v>
      </c>
      <c r="G1440">
        <v>7.9429999999999996</v>
      </c>
      <c r="H1440">
        <v>14.093</v>
      </c>
      <c r="I1440" t="s">
        <v>21</v>
      </c>
    </row>
    <row r="1441" spans="1:9" x14ac:dyDescent="0.2">
      <c r="A1441" t="s">
        <v>14</v>
      </c>
      <c r="B1441">
        <v>6</v>
      </c>
      <c r="C1441">
        <v>675.02599999999995</v>
      </c>
      <c r="D1441">
        <v>49.084000000000003</v>
      </c>
      <c r="E1441">
        <v>418</v>
      </c>
      <c r="F1441">
        <v>66</v>
      </c>
      <c r="G1441">
        <v>177.363</v>
      </c>
      <c r="H1441">
        <v>22.018000000000001</v>
      </c>
      <c r="I1441" t="s">
        <v>21</v>
      </c>
    </row>
    <row r="1442" spans="1:9" x14ac:dyDescent="0.2">
      <c r="A1442" t="s">
        <v>14</v>
      </c>
      <c r="B1442">
        <v>7</v>
      </c>
      <c r="C1442">
        <v>495.10899999999998</v>
      </c>
      <c r="D1442">
        <v>42.920999999999999</v>
      </c>
      <c r="E1442">
        <v>1150</v>
      </c>
      <c r="F1442">
        <v>139</v>
      </c>
      <c r="G1442">
        <v>47.436999999999998</v>
      </c>
      <c r="H1442">
        <v>16.640999999999998</v>
      </c>
      <c r="I1442" t="s">
        <v>21</v>
      </c>
    </row>
    <row r="1443" spans="1:9" x14ac:dyDescent="0.2">
      <c r="A1443" t="s">
        <v>14</v>
      </c>
      <c r="B1443">
        <v>8</v>
      </c>
      <c r="C1443">
        <v>795.10900000000004</v>
      </c>
      <c r="D1443">
        <v>43.435000000000002</v>
      </c>
      <c r="E1443">
        <v>82</v>
      </c>
      <c r="F1443">
        <v>136</v>
      </c>
      <c r="G1443">
        <v>27.896999999999998</v>
      </c>
      <c r="H1443">
        <v>27.536999999999999</v>
      </c>
      <c r="I1443" t="s">
        <v>21</v>
      </c>
    </row>
    <row r="1444" spans="1:9" x14ac:dyDescent="0.2">
      <c r="A1444" t="s">
        <v>14</v>
      </c>
      <c r="B1444">
        <v>9</v>
      </c>
      <c r="C1444">
        <v>332.25799999999998</v>
      </c>
      <c r="D1444">
        <v>28.213999999999999</v>
      </c>
      <c r="E1444">
        <v>913</v>
      </c>
      <c r="F1444">
        <v>104</v>
      </c>
      <c r="G1444">
        <v>22.166</v>
      </c>
      <c r="H1444">
        <v>17.356999999999999</v>
      </c>
      <c r="I1444" t="s">
        <v>21</v>
      </c>
    </row>
    <row r="1445" spans="1:9" x14ac:dyDescent="0.2">
      <c r="A1445" t="s">
        <v>14</v>
      </c>
      <c r="B1445">
        <v>10</v>
      </c>
      <c r="C1445">
        <v>615.08799999999997</v>
      </c>
      <c r="D1445">
        <v>44.212000000000003</v>
      </c>
      <c r="E1445">
        <v>189</v>
      </c>
      <c r="F1445">
        <v>145</v>
      </c>
      <c r="G1445">
        <v>20.946999999999999</v>
      </c>
      <c r="H1445">
        <v>21.303999999999998</v>
      </c>
      <c r="I1445" t="s">
        <v>21</v>
      </c>
    </row>
    <row r="1446" spans="1:9" x14ac:dyDescent="0.2">
      <c r="A1446" t="s">
        <v>14</v>
      </c>
      <c r="B1446">
        <v>11</v>
      </c>
      <c r="C1446">
        <v>578.25199999999995</v>
      </c>
      <c r="D1446">
        <v>44.441000000000003</v>
      </c>
      <c r="E1446">
        <v>321</v>
      </c>
      <c r="F1446">
        <v>130</v>
      </c>
      <c r="G1446">
        <v>9.1890000000000001</v>
      </c>
      <c r="H1446">
        <v>25.064</v>
      </c>
      <c r="I1446" t="s">
        <v>21</v>
      </c>
    </row>
    <row r="1447" spans="1:9" x14ac:dyDescent="0.2">
      <c r="A1447" t="s">
        <v>14</v>
      </c>
      <c r="B1447">
        <v>12</v>
      </c>
      <c r="C1447">
        <v>488.45</v>
      </c>
      <c r="D1447">
        <v>33.052</v>
      </c>
      <c r="E1447">
        <v>1020</v>
      </c>
      <c r="F1447">
        <v>187</v>
      </c>
      <c r="G1447">
        <v>65.186000000000007</v>
      </c>
      <c r="H1447">
        <v>24.225000000000001</v>
      </c>
      <c r="I1447" t="s">
        <v>21</v>
      </c>
    </row>
    <row r="1448" spans="1:9" x14ac:dyDescent="0.2">
      <c r="A1448" t="s">
        <v>14</v>
      </c>
      <c r="B1448">
        <v>13</v>
      </c>
      <c r="C1448">
        <v>288.137</v>
      </c>
      <c r="D1448">
        <v>30.873999999999999</v>
      </c>
      <c r="E1448">
        <v>608</v>
      </c>
      <c r="F1448">
        <v>125</v>
      </c>
      <c r="G1448">
        <v>153.97</v>
      </c>
      <c r="H1448">
        <v>16.289000000000001</v>
      </c>
      <c r="I1448" t="s">
        <v>21</v>
      </c>
    </row>
    <row r="1449" spans="1:9" x14ac:dyDescent="0.2">
      <c r="A1449" t="s">
        <v>14</v>
      </c>
      <c r="B1449">
        <v>14</v>
      </c>
      <c r="C1449">
        <v>227.36699999999999</v>
      </c>
      <c r="D1449">
        <v>31.292000000000002</v>
      </c>
      <c r="E1449">
        <v>775</v>
      </c>
      <c r="F1449">
        <v>192</v>
      </c>
      <c r="G1449">
        <v>52.539000000000001</v>
      </c>
      <c r="H1449">
        <v>11.1</v>
      </c>
      <c r="I1449" t="s">
        <v>21</v>
      </c>
    </row>
    <row r="1450" spans="1:9" x14ac:dyDescent="0.2">
      <c r="A1450" t="s">
        <v>14</v>
      </c>
      <c r="B1450">
        <v>15</v>
      </c>
      <c r="C1450">
        <v>422.89299999999997</v>
      </c>
      <c r="D1450">
        <v>44.155999999999999</v>
      </c>
      <c r="E1450">
        <v>774</v>
      </c>
      <c r="F1450">
        <v>224</v>
      </c>
      <c r="G1450">
        <v>40.555999999999997</v>
      </c>
      <c r="H1450">
        <v>18.651</v>
      </c>
      <c r="I1450" t="s">
        <v>21</v>
      </c>
    </row>
    <row r="1451" spans="1:9" x14ac:dyDescent="0.2">
      <c r="A1451" t="s">
        <v>14</v>
      </c>
      <c r="B1451">
        <v>16</v>
      </c>
      <c r="C1451">
        <v>679.70899999999995</v>
      </c>
      <c r="D1451">
        <v>35.887999999999998</v>
      </c>
      <c r="E1451">
        <v>909</v>
      </c>
      <c r="F1451">
        <v>200</v>
      </c>
      <c r="G1451">
        <v>35.119</v>
      </c>
      <c r="H1451">
        <v>26.920999999999999</v>
      </c>
      <c r="I1451" t="s">
        <v>21</v>
      </c>
    </row>
    <row r="1452" spans="1:9" x14ac:dyDescent="0.2">
      <c r="A1452" t="s">
        <v>14</v>
      </c>
      <c r="B1452">
        <v>17</v>
      </c>
      <c r="C1452">
        <v>910.40599999999995</v>
      </c>
      <c r="D1452">
        <v>66.149000000000001</v>
      </c>
      <c r="E1452">
        <v>426</v>
      </c>
      <c r="F1452">
        <v>166</v>
      </c>
      <c r="G1452">
        <v>171.87</v>
      </c>
      <c r="H1452">
        <v>20.579000000000001</v>
      </c>
      <c r="I1452" t="s">
        <v>21</v>
      </c>
    </row>
    <row r="1453" spans="1:9" x14ac:dyDescent="0.2">
      <c r="A1453" t="s">
        <v>14</v>
      </c>
      <c r="B1453">
        <v>18</v>
      </c>
      <c r="C1453">
        <v>451.50900000000001</v>
      </c>
      <c r="D1453">
        <v>36.850999999999999</v>
      </c>
      <c r="E1453">
        <v>1145</v>
      </c>
      <c r="F1453">
        <v>208</v>
      </c>
      <c r="G1453">
        <v>29.931999999999999</v>
      </c>
      <c r="H1453">
        <v>19.582000000000001</v>
      </c>
      <c r="I1453" t="s">
        <v>21</v>
      </c>
    </row>
    <row r="1454" spans="1:9" x14ac:dyDescent="0.2">
      <c r="A1454" t="s">
        <v>14</v>
      </c>
      <c r="B1454">
        <v>19</v>
      </c>
      <c r="C1454">
        <v>705.72299999999996</v>
      </c>
      <c r="D1454">
        <v>45.365000000000002</v>
      </c>
      <c r="E1454">
        <v>236</v>
      </c>
      <c r="F1454">
        <v>231</v>
      </c>
      <c r="G1454">
        <v>23.466000000000001</v>
      </c>
      <c r="H1454">
        <v>22.946000000000002</v>
      </c>
      <c r="I1454" t="s">
        <v>21</v>
      </c>
    </row>
    <row r="1455" spans="1:9" x14ac:dyDescent="0.2">
      <c r="A1455" t="s">
        <v>14</v>
      </c>
      <c r="B1455">
        <v>20</v>
      </c>
      <c r="C1455">
        <v>123.517</v>
      </c>
      <c r="D1455">
        <v>20.896000000000001</v>
      </c>
      <c r="E1455">
        <v>41</v>
      </c>
      <c r="F1455">
        <v>169</v>
      </c>
      <c r="G1455">
        <v>171.119</v>
      </c>
      <c r="H1455">
        <v>11.523999999999999</v>
      </c>
      <c r="I1455" t="s">
        <v>21</v>
      </c>
    </row>
    <row r="1456" spans="1:9" x14ac:dyDescent="0.2">
      <c r="A1456" t="s">
        <v>14</v>
      </c>
      <c r="B1456">
        <v>21</v>
      </c>
      <c r="C1456">
        <v>535.27599999999995</v>
      </c>
      <c r="D1456">
        <v>41.872999999999998</v>
      </c>
      <c r="E1456">
        <v>1003</v>
      </c>
      <c r="F1456">
        <v>214</v>
      </c>
      <c r="G1456">
        <v>21.228000000000002</v>
      </c>
      <c r="H1456">
        <v>24.253</v>
      </c>
      <c r="I1456" t="s">
        <v>21</v>
      </c>
    </row>
    <row r="1457" spans="1:9" x14ac:dyDescent="0.2">
      <c r="A1457" t="s">
        <v>14</v>
      </c>
      <c r="B1457">
        <v>22</v>
      </c>
      <c r="C1457">
        <v>549.428</v>
      </c>
      <c r="D1457">
        <v>33.212000000000003</v>
      </c>
      <c r="E1457">
        <v>118</v>
      </c>
      <c r="F1457">
        <v>233</v>
      </c>
      <c r="G1457">
        <v>29.055</v>
      </c>
      <c r="H1457">
        <v>24.007999999999999</v>
      </c>
      <c r="I1457" t="s">
        <v>21</v>
      </c>
    </row>
    <row r="1458" spans="1:9" x14ac:dyDescent="0.2">
      <c r="A1458" t="s">
        <v>14</v>
      </c>
      <c r="B1458">
        <v>23</v>
      </c>
      <c r="C1458">
        <v>183.24700000000001</v>
      </c>
      <c r="D1458">
        <v>27.931000000000001</v>
      </c>
      <c r="E1458">
        <v>638</v>
      </c>
      <c r="F1458">
        <v>208</v>
      </c>
      <c r="G1458">
        <v>14.036</v>
      </c>
      <c r="H1458">
        <v>9.1379999999999999</v>
      </c>
      <c r="I1458" t="s">
        <v>21</v>
      </c>
    </row>
    <row r="1459" spans="1:9" x14ac:dyDescent="0.2">
      <c r="A1459" t="s">
        <v>14</v>
      </c>
      <c r="B1459">
        <v>24</v>
      </c>
      <c r="C1459">
        <v>247.13800000000001</v>
      </c>
      <c r="D1459">
        <v>30.670999999999999</v>
      </c>
      <c r="E1459">
        <v>348</v>
      </c>
      <c r="F1459">
        <v>224</v>
      </c>
      <c r="G1459">
        <v>14.621</v>
      </c>
      <c r="H1459">
        <v>12.445</v>
      </c>
      <c r="I1459" t="s">
        <v>21</v>
      </c>
    </row>
    <row r="1460" spans="1:9" x14ac:dyDescent="0.2">
      <c r="A1460" t="s">
        <v>14</v>
      </c>
      <c r="B1460">
        <v>25</v>
      </c>
      <c r="C1460">
        <v>582.51800000000003</v>
      </c>
      <c r="D1460">
        <v>53.759</v>
      </c>
      <c r="E1460">
        <v>519</v>
      </c>
      <c r="F1460">
        <v>213</v>
      </c>
      <c r="G1460">
        <v>161.45599999999999</v>
      </c>
      <c r="H1460">
        <v>18.898</v>
      </c>
      <c r="I1460" t="s">
        <v>21</v>
      </c>
    </row>
    <row r="1461" spans="1:9" x14ac:dyDescent="0.2">
      <c r="A1461" t="s">
        <v>14</v>
      </c>
      <c r="B1461">
        <v>26</v>
      </c>
      <c r="C1461">
        <v>400.10399999999998</v>
      </c>
      <c r="D1461">
        <v>33.302</v>
      </c>
      <c r="E1461">
        <v>669</v>
      </c>
      <c r="F1461">
        <v>224</v>
      </c>
      <c r="G1461">
        <v>176.11199999999999</v>
      </c>
      <c r="H1461">
        <v>20.215</v>
      </c>
      <c r="I1461" t="s">
        <v>21</v>
      </c>
    </row>
    <row r="1462" spans="1:9" x14ac:dyDescent="0.2">
      <c r="A1462" t="s">
        <v>14</v>
      </c>
      <c r="B1462">
        <v>27</v>
      </c>
      <c r="C1462">
        <v>155.77500000000001</v>
      </c>
      <c r="D1462">
        <v>26.931000000000001</v>
      </c>
      <c r="E1462">
        <v>1129</v>
      </c>
      <c r="F1462">
        <v>220</v>
      </c>
      <c r="G1462">
        <v>161.131</v>
      </c>
      <c r="H1462">
        <v>9.5169999999999995</v>
      </c>
      <c r="I1462" t="s">
        <v>21</v>
      </c>
    </row>
    <row r="1463" spans="1:9" x14ac:dyDescent="0.2">
      <c r="A1463" t="s">
        <v>14</v>
      </c>
      <c r="B1463">
        <v>28</v>
      </c>
      <c r="C1463">
        <v>424.97399999999999</v>
      </c>
      <c r="D1463">
        <v>32.917000000000002</v>
      </c>
      <c r="E1463">
        <v>408</v>
      </c>
      <c r="F1463">
        <v>270</v>
      </c>
      <c r="G1463">
        <v>1.6850000000000001</v>
      </c>
      <c r="H1463">
        <v>18.198</v>
      </c>
      <c r="I1463" t="s">
        <v>21</v>
      </c>
    </row>
    <row r="1464" spans="1:9" x14ac:dyDescent="0.2">
      <c r="A1464" t="s">
        <v>14</v>
      </c>
      <c r="B1464">
        <v>29</v>
      </c>
      <c r="C1464">
        <v>542.04</v>
      </c>
      <c r="D1464">
        <v>55.686999999999998</v>
      </c>
      <c r="E1464">
        <v>247</v>
      </c>
      <c r="F1464">
        <v>319</v>
      </c>
      <c r="G1464">
        <v>26.12</v>
      </c>
      <c r="H1464">
        <v>19.038</v>
      </c>
      <c r="I1464" t="s">
        <v>21</v>
      </c>
    </row>
    <row r="1465" spans="1:9" x14ac:dyDescent="0.2">
      <c r="A1465" t="s">
        <v>14</v>
      </c>
      <c r="B1465">
        <v>30</v>
      </c>
      <c r="C1465">
        <v>400.62400000000002</v>
      </c>
      <c r="D1465">
        <v>56.256</v>
      </c>
      <c r="E1465">
        <v>523</v>
      </c>
      <c r="F1465">
        <v>248</v>
      </c>
      <c r="G1465">
        <v>159.17500000000001</v>
      </c>
      <c r="H1465">
        <v>10.115</v>
      </c>
      <c r="I1465" t="s">
        <v>21</v>
      </c>
    </row>
    <row r="1466" spans="1:9" x14ac:dyDescent="0.2">
      <c r="A1466" t="s">
        <v>14</v>
      </c>
      <c r="B1466">
        <v>31</v>
      </c>
      <c r="C1466">
        <v>338.08499999999998</v>
      </c>
      <c r="D1466">
        <v>29.056999999999999</v>
      </c>
      <c r="E1466">
        <v>1040</v>
      </c>
      <c r="F1466">
        <v>286</v>
      </c>
      <c r="G1466">
        <v>22.864999999999998</v>
      </c>
      <c r="H1466">
        <v>18.126000000000001</v>
      </c>
      <c r="I1466" t="s">
        <v>21</v>
      </c>
    </row>
    <row r="1467" spans="1:9" x14ac:dyDescent="0.2">
      <c r="A1467" t="s">
        <v>14</v>
      </c>
      <c r="B1467">
        <v>32</v>
      </c>
      <c r="C1467">
        <v>1604.683</v>
      </c>
      <c r="D1467">
        <v>64.632000000000005</v>
      </c>
      <c r="E1467">
        <v>42</v>
      </c>
      <c r="F1467">
        <v>295</v>
      </c>
      <c r="G1467">
        <v>3.4340000000000002</v>
      </c>
      <c r="H1467">
        <v>37.183</v>
      </c>
      <c r="I1467" t="s">
        <v>21</v>
      </c>
    </row>
    <row r="1468" spans="1:9" x14ac:dyDescent="0.2">
      <c r="A1468" t="s">
        <v>14</v>
      </c>
      <c r="B1468">
        <v>33</v>
      </c>
      <c r="C1468">
        <v>500</v>
      </c>
      <c r="D1468">
        <v>33.250999999999998</v>
      </c>
      <c r="E1468">
        <v>920</v>
      </c>
      <c r="F1468">
        <v>269</v>
      </c>
      <c r="G1468">
        <v>177.77600000000001</v>
      </c>
      <c r="H1468">
        <v>22.902999999999999</v>
      </c>
      <c r="I1468" t="s">
        <v>21</v>
      </c>
    </row>
    <row r="1469" spans="1:9" x14ac:dyDescent="0.2">
      <c r="A1469" t="s">
        <v>14</v>
      </c>
      <c r="B1469">
        <v>34</v>
      </c>
      <c r="C1469">
        <v>359.209</v>
      </c>
      <c r="D1469">
        <v>28.010999999999999</v>
      </c>
      <c r="E1469">
        <v>1138</v>
      </c>
      <c r="F1469">
        <v>313</v>
      </c>
      <c r="G1469">
        <v>28.925999999999998</v>
      </c>
      <c r="H1469">
        <v>18.331</v>
      </c>
      <c r="I1469" t="s">
        <v>21</v>
      </c>
    </row>
    <row r="1470" spans="1:9" x14ac:dyDescent="0.2">
      <c r="A1470" t="s">
        <v>14</v>
      </c>
      <c r="B1470">
        <v>35</v>
      </c>
      <c r="C1470">
        <v>939.85400000000004</v>
      </c>
      <c r="D1470">
        <v>60.79</v>
      </c>
      <c r="E1470">
        <v>323</v>
      </c>
      <c r="F1470">
        <v>330</v>
      </c>
      <c r="G1470">
        <v>3.956</v>
      </c>
      <c r="H1470">
        <v>22.343</v>
      </c>
      <c r="I1470" t="s">
        <v>21</v>
      </c>
    </row>
    <row r="1471" spans="1:9" x14ac:dyDescent="0.2">
      <c r="A1471" t="s">
        <v>14</v>
      </c>
      <c r="B1471">
        <v>36</v>
      </c>
      <c r="C1471">
        <v>266.59699999999998</v>
      </c>
      <c r="D1471">
        <v>27.931000000000001</v>
      </c>
      <c r="E1471">
        <v>804</v>
      </c>
      <c r="F1471">
        <v>313</v>
      </c>
      <c r="G1471">
        <v>14.036</v>
      </c>
      <c r="H1471">
        <v>14.657</v>
      </c>
      <c r="I1471" t="s">
        <v>21</v>
      </c>
    </row>
    <row r="1472" spans="1:9" x14ac:dyDescent="0.2">
      <c r="A1472" t="s">
        <v>14</v>
      </c>
      <c r="B1472">
        <v>37</v>
      </c>
      <c r="C1472">
        <v>388.86599999999999</v>
      </c>
      <c r="D1472">
        <v>24.786000000000001</v>
      </c>
      <c r="E1472">
        <v>1231</v>
      </c>
      <c r="F1472">
        <v>355</v>
      </c>
      <c r="G1472">
        <v>51.34</v>
      </c>
      <c r="H1472">
        <v>22.686</v>
      </c>
      <c r="I1472" t="s">
        <v>21</v>
      </c>
    </row>
    <row r="1473" spans="1:9" x14ac:dyDescent="0.2">
      <c r="A1473" t="s">
        <v>14</v>
      </c>
      <c r="B1473">
        <v>38</v>
      </c>
      <c r="C1473">
        <v>434.44299999999998</v>
      </c>
      <c r="D1473">
        <v>47.628</v>
      </c>
      <c r="E1473">
        <v>520</v>
      </c>
      <c r="F1473">
        <v>292</v>
      </c>
      <c r="G1473">
        <v>155.17099999999999</v>
      </c>
      <c r="H1473">
        <v>14.205</v>
      </c>
      <c r="I1473" t="s">
        <v>21</v>
      </c>
    </row>
    <row r="1474" spans="1:9" x14ac:dyDescent="0.2">
      <c r="A1474" t="s">
        <v>14</v>
      </c>
      <c r="B1474">
        <v>39</v>
      </c>
      <c r="C1474">
        <v>595.005</v>
      </c>
      <c r="D1474">
        <v>44.664999999999999</v>
      </c>
      <c r="E1474">
        <v>671</v>
      </c>
      <c r="F1474">
        <v>373</v>
      </c>
      <c r="G1474">
        <v>10.823</v>
      </c>
      <c r="H1474">
        <v>21.742999999999999</v>
      </c>
      <c r="I1474" t="s">
        <v>21</v>
      </c>
    </row>
    <row r="1475" spans="1:9" x14ac:dyDescent="0.2">
      <c r="A1475" t="s">
        <v>14</v>
      </c>
      <c r="B1475">
        <v>40</v>
      </c>
      <c r="C1475">
        <v>1257.6479999999999</v>
      </c>
      <c r="D1475">
        <v>51.27</v>
      </c>
      <c r="E1475">
        <v>1003</v>
      </c>
      <c r="F1475">
        <v>342</v>
      </c>
      <c r="G1475">
        <v>145.51</v>
      </c>
      <c r="H1475">
        <v>38.006</v>
      </c>
      <c r="I1475" t="s">
        <v>21</v>
      </c>
    </row>
    <row r="1476" spans="1:9" x14ac:dyDescent="0.2">
      <c r="A1476" t="s">
        <v>14</v>
      </c>
      <c r="B1476">
        <v>41</v>
      </c>
      <c r="C1476">
        <v>356.71199999999999</v>
      </c>
      <c r="D1476">
        <v>29.231999999999999</v>
      </c>
      <c r="E1476">
        <v>1153</v>
      </c>
      <c r="F1476">
        <v>409</v>
      </c>
      <c r="G1476">
        <v>67.963999999999999</v>
      </c>
      <c r="H1476">
        <v>21.472999999999999</v>
      </c>
      <c r="I1476" t="s">
        <v>21</v>
      </c>
    </row>
    <row r="1477" spans="1:9" x14ac:dyDescent="0.2">
      <c r="A1477" t="s">
        <v>14</v>
      </c>
      <c r="B1477">
        <v>42</v>
      </c>
      <c r="C1477">
        <v>404.57900000000001</v>
      </c>
      <c r="D1477">
        <v>34.25</v>
      </c>
      <c r="E1477">
        <v>900</v>
      </c>
      <c r="F1477">
        <v>420</v>
      </c>
      <c r="G1477">
        <v>60.054000000000002</v>
      </c>
      <c r="H1477">
        <v>17.585000000000001</v>
      </c>
      <c r="I1477" t="s">
        <v>21</v>
      </c>
    </row>
    <row r="1478" spans="1:9" x14ac:dyDescent="0.2">
      <c r="A1478" t="s">
        <v>14</v>
      </c>
      <c r="B1478">
        <v>43</v>
      </c>
      <c r="C1478">
        <v>577.73199999999997</v>
      </c>
      <c r="D1478">
        <v>49.231999999999999</v>
      </c>
      <c r="E1478">
        <v>162</v>
      </c>
      <c r="F1478">
        <v>443</v>
      </c>
      <c r="G1478">
        <v>39.950000000000003</v>
      </c>
      <c r="H1478">
        <v>17.137</v>
      </c>
      <c r="I1478" t="s">
        <v>21</v>
      </c>
    </row>
    <row r="1479" spans="1:9" x14ac:dyDescent="0.2">
      <c r="A1479" t="s">
        <v>14</v>
      </c>
      <c r="B1479">
        <v>44</v>
      </c>
      <c r="C1479">
        <v>1124.8699999999999</v>
      </c>
      <c r="D1479">
        <v>82.683999999999997</v>
      </c>
      <c r="E1479">
        <v>502</v>
      </c>
      <c r="F1479">
        <v>369</v>
      </c>
      <c r="G1479">
        <v>163.68600000000001</v>
      </c>
      <c r="H1479">
        <v>24.89</v>
      </c>
      <c r="I1479" t="s">
        <v>21</v>
      </c>
    </row>
    <row r="1480" spans="1:9" x14ac:dyDescent="0.2">
      <c r="A1480" t="s">
        <v>14</v>
      </c>
      <c r="B1480">
        <v>45</v>
      </c>
      <c r="C1480">
        <v>1910.0940000000001</v>
      </c>
      <c r="D1480">
        <v>101.009</v>
      </c>
      <c r="E1480">
        <v>297</v>
      </c>
      <c r="F1480">
        <v>367</v>
      </c>
      <c r="G1480">
        <v>165.387</v>
      </c>
      <c r="H1480">
        <v>35.494</v>
      </c>
      <c r="I1480" t="s">
        <v>21</v>
      </c>
    </row>
    <row r="1481" spans="1:9" x14ac:dyDescent="0.2">
      <c r="A1481" t="s">
        <v>14</v>
      </c>
      <c r="B1481">
        <v>46</v>
      </c>
      <c r="C1481">
        <v>700.20799999999997</v>
      </c>
      <c r="D1481">
        <v>40.296999999999997</v>
      </c>
      <c r="E1481">
        <v>33</v>
      </c>
      <c r="F1481">
        <v>423</v>
      </c>
      <c r="G1481">
        <v>17.71</v>
      </c>
      <c r="H1481">
        <v>28.895</v>
      </c>
      <c r="I1481" t="s">
        <v>21</v>
      </c>
    </row>
    <row r="1482" spans="1:9" x14ac:dyDescent="0.2">
      <c r="A1482" t="s">
        <v>14</v>
      </c>
      <c r="B1482">
        <v>47</v>
      </c>
      <c r="C1482">
        <v>424.97399999999999</v>
      </c>
      <c r="D1482">
        <v>46.215000000000003</v>
      </c>
      <c r="E1482">
        <v>771</v>
      </c>
      <c r="F1482">
        <v>456</v>
      </c>
      <c r="G1482">
        <v>29.248999999999999</v>
      </c>
      <c r="H1482">
        <v>14.194000000000001</v>
      </c>
      <c r="I1482" t="s">
        <v>21</v>
      </c>
    </row>
    <row r="1483" spans="1:9" x14ac:dyDescent="0.2">
      <c r="A1483" t="s">
        <v>14</v>
      </c>
      <c r="B1483">
        <v>48</v>
      </c>
      <c r="C1483">
        <v>961.08199999999999</v>
      </c>
      <c r="D1483">
        <v>58.423000000000002</v>
      </c>
      <c r="E1483">
        <v>874</v>
      </c>
      <c r="F1483">
        <v>502</v>
      </c>
      <c r="G1483">
        <v>33.515000000000001</v>
      </c>
      <c r="H1483">
        <v>27.824000000000002</v>
      </c>
      <c r="I1483" t="s">
        <v>21</v>
      </c>
    </row>
    <row r="1484" spans="1:9" x14ac:dyDescent="0.2">
      <c r="A1484" t="s">
        <v>14</v>
      </c>
      <c r="B1484">
        <v>49</v>
      </c>
      <c r="C1484">
        <v>1196.8779999999999</v>
      </c>
      <c r="D1484">
        <v>53.750999999999998</v>
      </c>
      <c r="E1484">
        <v>224</v>
      </c>
      <c r="F1484">
        <v>549</v>
      </c>
      <c r="G1484">
        <v>66.665999999999997</v>
      </c>
      <c r="H1484">
        <v>34.268999999999998</v>
      </c>
      <c r="I1484" t="s">
        <v>21</v>
      </c>
    </row>
    <row r="1485" spans="1:9" x14ac:dyDescent="0.2">
      <c r="A1485" t="s">
        <v>14</v>
      </c>
      <c r="B1485">
        <v>50</v>
      </c>
      <c r="C1485">
        <v>330.59300000000002</v>
      </c>
      <c r="D1485">
        <v>26.257999999999999</v>
      </c>
      <c r="E1485">
        <v>1172</v>
      </c>
      <c r="F1485">
        <v>432</v>
      </c>
      <c r="G1485">
        <v>142.989</v>
      </c>
      <c r="H1485">
        <v>20.966999999999999</v>
      </c>
      <c r="I1485" t="s">
        <v>21</v>
      </c>
    </row>
    <row r="1486" spans="1:9" x14ac:dyDescent="0.2">
      <c r="A1486" t="s">
        <v>14</v>
      </c>
      <c r="B1486">
        <v>51</v>
      </c>
      <c r="C1486">
        <v>473.15300000000002</v>
      </c>
      <c r="D1486">
        <v>34.481000000000002</v>
      </c>
      <c r="E1486">
        <v>326</v>
      </c>
      <c r="F1486">
        <v>504</v>
      </c>
      <c r="G1486">
        <v>19.113</v>
      </c>
      <c r="H1486">
        <v>23.666</v>
      </c>
      <c r="I1486" t="s">
        <v>21</v>
      </c>
    </row>
    <row r="1487" spans="1:9" x14ac:dyDescent="0.2">
      <c r="A1487" t="s">
        <v>14</v>
      </c>
      <c r="B1487">
        <v>52</v>
      </c>
      <c r="C1487">
        <v>830.59299999999996</v>
      </c>
      <c r="D1487">
        <v>39.923000000000002</v>
      </c>
      <c r="E1487">
        <v>1068</v>
      </c>
      <c r="F1487">
        <v>476</v>
      </c>
      <c r="G1487">
        <v>167.87299999999999</v>
      </c>
      <c r="H1487">
        <v>31.619</v>
      </c>
      <c r="I1487" t="s">
        <v>21</v>
      </c>
    </row>
    <row r="1488" spans="1:9" x14ac:dyDescent="0.2">
      <c r="A1488" t="s">
        <v>14</v>
      </c>
      <c r="B1488">
        <v>53</v>
      </c>
      <c r="C1488">
        <v>937.46100000000001</v>
      </c>
      <c r="D1488">
        <v>55.741999999999997</v>
      </c>
      <c r="E1488">
        <v>66</v>
      </c>
      <c r="F1488">
        <v>578</v>
      </c>
      <c r="G1488">
        <v>37.003</v>
      </c>
      <c r="H1488">
        <v>28.882999999999999</v>
      </c>
      <c r="I1488" t="s">
        <v>21</v>
      </c>
    </row>
    <row r="1489" spans="1:9" x14ac:dyDescent="0.2">
      <c r="A1489" t="s">
        <v>14</v>
      </c>
      <c r="B1489">
        <v>54</v>
      </c>
      <c r="C1489">
        <v>577.31500000000005</v>
      </c>
      <c r="D1489">
        <v>54.823999999999998</v>
      </c>
      <c r="E1489">
        <v>477</v>
      </c>
      <c r="F1489">
        <v>507</v>
      </c>
      <c r="G1489">
        <v>6.08</v>
      </c>
      <c r="H1489">
        <v>16.132000000000001</v>
      </c>
      <c r="I1489" t="s">
        <v>21</v>
      </c>
    </row>
    <row r="1490" spans="1:9" x14ac:dyDescent="0.2">
      <c r="A1490" t="s">
        <v>14</v>
      </c>
      <c r="B1490">
        <v>55</v>
      </c>
      <c r="C1490">
        <v>468.99099999999999</v>
      </c>
      <c r="D1490">
        <v>43.302999999999997</v>
      </c>
      <c r="E1490">
        <v>664</v>
      </c>
      <c r="F1490">
        <v>488</v>
      </c>
      <c r="G1490">
        <v>151.52600000000001</v>
      </c>
      <c r="H1490">
        <v>17.672999999999998</v>
      </c>
      <c r="I1490" t="s">
        <v>21</v>
      </c>
    </row>
    <row r="1491" spans="1:9" x14ac:dyDescent="0.2">
      <c r="A1491" t="s">
        <v>14</v>
      </c>
      <c r="B1491">
        <v>56</v>
      </c>
      <c r="C1491">
        <v>541.83100000000002</v>
      </c>
      <c r="D1491">
        <v>37.570999999999998</v>
      </c>
      <c r="E1491">
        <v>1188</v>
      </c>
      <c r="F1491">
        <v>560</v>
      </c>
      <c r="G1491">
        <v>29.867000000000001</v>
      </c>
      <c r="H1491">
        <v>20.484999999999999</v>
      </c>
      <c r="I1491" t="s">
        <v>21</v>
      </c>
    </row>
    <row r="1492" spans="1:9" x14ac:dyDescent="0.2">
      <c r="A1492" t="s">
        <v>14</v>
      </c>
      <c r="B1492">
        <v>57</v>
      </c>
      <c r="C1492">
        <v>887.61699999999996</v>
      </c>
      <c r="D1492">
        <v>47.436999999999998</v>
      </c>
      <c r="E1492">
        <v>340</v>
      </c>
      <c r="F1492">
        <v>595</v>
      </c>
      <c r="G1492">
        <v>35.311</v>
      </c>
      <c r="H1492">
        <v>31.484000000000002</v>
      </c>
      <c r="I1492" t="s">
        <v>21</v>
      </c>
    </row>
    <row r="1493" spans="1:9" x14ac:dyDescent="0.2">
      <c r="A1493" t="s">
        <v>14</v>
      </c>
      <c r="B1493">
        <v>58</v>
      </c>
      <c r="C1493">
        <v>66.180999999999997</v>
      </c>
      <c r="D1493">
        <v>13.614000000000001</v>
      </c>
      <c r="E1493">
        <v>622</v>
      </c>
      <c r="F1493">
        <v>536</v>
      </c>
      <c r="G1493">
        <v>13.707000000000001</v>
      </c>
      <c r="H1493">
        <v>7.2210000000000001</v>
      </c>
      <c r="I1493" t="s">
        <v>21</v>
      </c>
    </row>
    <row r="1494" spans="1:9" x14ac:dyDescent="0.2">
      <c r="A1494" t="s">
        <v>14</v>
      </c>
      <c r="B1494">
        <v>59</v>
      </c>
      <c r="C1494">
        <v>487.51299999999998</v>
      </c>
      <c r="D1494">
        <v>34.959000000000003</v>
      </c>
      <c r="E1494">
        <v>254</v>
      </c>
      <c r="F1494">
        <v>608</v>
      </c>
      <c r="G1494">
        <v>48.366</v>
      </c>
      <c r="H1494">
        <v>20.983000000000001</v>
      </c>
      <c r="I1494" t="s">
        <v>21</v>
      </c>
    </row>
    <row r="1495" spans="1:9" x14ac:dyDescent="0.2">
      <c r="A1495" t="s">
        <v>14</v>
      </c>
      <c r="B1495">
        <v>60</v>
      </c>
      <c r="C1495">
        <v>1275.8579999999999</v>
      </c>
      <c r="D1495">
        <v>69.474999999999994</v>
      </c>
      <c r="E1495">
        <v>423</v>
      </c>
      <c r="F1495">
        <v>613</v>
      </c>
      <c r="G1495">
        <v>13.972</v>
      </c>
      <c r="H1495">
        <v>28.628</v>
      </c>
      <c r="I1495" t="s">
        <v>21</v>
      </c>
    </row>
    <row r="1496" spans="1:9" x14ac:dyDescent="0.2">
      <c r="A1496" t="s">
        <v>14</v>
      </c>
      <c r="B1496">
        <v>61</v>
      </c>
      <c r="C1496">
        <v>966.49300000000005</v>
      </c>
      <c r="D1496">
        <v>46.323</v>
      </c>
      <c r="E1496">
        <v>653</v>
      </c>
      <c r="F1496">
        <v>558</v>
      </c>
      <c r="G1496">
        <v>143.21</v>
      </c>
      <c r="H1496">
        <v>28.425999999999998</v>
      </c>
      <c r="I1496" t="s">
        <v>21</v>
      </c>
    </row>
    <row r="1497" spans="1:9" x14ac:dyDescent="0.2">
      <c r="A1497" t="s">
        <v>14</v>
      </c>
      <c r="B1497">
        <v>62</v>
      </c>
      <c r="C1497">
        <v>1034.8599999999999</v>
      </c>
      <c r="D1497">
        <v>60.042000000000002</v>
      </c>
      <c r="E1497">
        <v>56</v>
      </c>
      <c r="F1497">
        <v>605</v>
      </c>
      <c r="G1497">
        <v>177.845</v>
      </c>
      <c r="H1497">
        <v>26.434999999999999</v>
      </c>
      <c r="I1497" t="s">
        <v>21</v>
      </c>
    </row>
    <row r="1498" spans="1:9" x14ac:dyDescent="0.2">
      <c r="A1498" t="s">
        <v>14</v>
      </c>
      <c r="B1498">
        <v>63</v>
      </c>
      <c r="C1498">
        <v>623.101</v>
      </c>
      <c r="D1498">
        <v>37.654000000000003</v>
      </c>
      <c r="E1498">
        <v>1122</v>
      </c>
      <c r="F1498">
        <v>583</v>
      </c>
      <c r="G1498">
        <v>152.99600000000001</v>
      </c>
      <c r="H1498">
        <v>26.268999999999998</v>
      </c>
      <c r="I1498" t="s">
        <v>21</v>
      </c>
    </row>
    <row r="1499" spans="1:9" x14ac:dyDescent="0.2">
      <c r="A1499" t="s">
        <v>14</v>
      </c>
      <c r="B1499">
        <v>64</v>
      </c>
      <c r="C1499">
        <v>253.17400000000001</v>
      </c>
      <c r="D1499">
        <v>31.548999999999999</v>
      </c>
      <c r="E1499">
        <v>780</v>
      </c>
      <c r="F1499">
        <v>573</v>
      </c>
      <c r="G1499">
        <v>142.89599999999999</v>
      </c>
      <c r="H1499">
        <v>17.195</v>
      </c>
      <c r="I1499" t="s">
        <v>21</v>
      </c>
    </row>
    <row r="1500" spans="1:9" x14ac:dyDescent="0.2">
      <c r="A1500" t="s">
        <v>14</v>
      </c>
      <c r="B1500">
        <v>65</v>
      </c>
      <c r="C1500">
        <v>257.95999999999998</v>
      </c>
      <c r="D1500">
        <v>28.899000000000001</v>
      </c>
      <c r="E1500">
        <v>1032</v>
      </c>
      <c r="F1500">
        <v>656</v>
      </c>
      <c r="G1500">
        <v>33.158000000000001</v>
      </c>
      <c r="H1500">
        <v>11.704000000000001</v>
      </c>
      <c r="I1500" t="s">
        <v>21</v>
      </c>
    </row>
    <row r="1501" spans="1:9" x14ac:dyDescent="0.2">
      <c r="A1501" t="s">
        <v>14</v>
      </c>
      <c r="B1501">
        <v>66</v>
      </c>
      <c r="C1501">
        <v>832.36199999999997</v>
      </c>
      <c r="D1501">
        <v>47.031999999999996</v>
      </c>
      <c r="E1501">
        <v>277</v>
      </c>
      <c r="F1501">
        <v>693</v>
      </c>
      <c r="G1501">
        <v>26.038</v>
      </c>
      <c r="H1501">
        <v>28.172000000000001</v>
      </c>
      <c r="I1501" t="s">
        <v>21</v>
      </c>
    </row>
    <row r="1502" spans="1:9" x14ac:dyDescent="0.2">
      <c r="A1502" t="s">
        <v>14</v>
      </c>
      <c r="B1502">
        <v>67</v>
      </c>
      <c r="C1502">
        <v>1749.011</v>
      </c>
      <c r="D1502">
        <v>68.019000000000005</v>
      </c>
      <c r="E1502">
        <v>399</v>
      </c>
      <c r="F1502">
        <v>709</v>
      </c>
      <c r="G1502">
        <v>12.321999999999999</v>
      </c>
      <c r="H1502">
        <v>37.454000000000001</v>
      </c>
      <c r="I1502" t="s">
        <v>21</v>
      </c>
    </row>
    <row r="1503" spans="1:9" x14ac:dyDescent="0.2">
      <c r="A1503" t="s">
        <v>14</v>
      </c>
      <c r="B1503">
        <v>68</v>
      </c>
      <c r="C1503">
        <v>357.85599999999999</v>
      </c>
      <c r="D1503">
        <v>41.921999999999997</v>
      </c>
      <c r="E1503">
        <v>1052</v>
      </c>
      <c r="F1503">
        <v>723</v>
      </c>
      <c r="G1503">
        <v>50.307000000000002</v>
      </c>
      <c r="H1503">
        <v>16.152000000000001</v>
      </c>
      <c r="I1503" t="s">
        <v>21</v>
      </c>
    </row>
    <row r="1504" spans="1:9" x14ac:dyDescent="0.2">
      <c r="A1504" t="s">
        <v>14</v>
      </c>
      <c r="B1504">
        <v>69</v>
      </c>
      <c r="C1504">
        <v>1434.547</v>
      </c>
      <c r="D1504">
        <v>83.914000000000001</v>
      </c>
      <c r="E1504">
        <v>42</v>
      </c>
      <c r="F1504">
        <v>743</v>
      </c>
      <c r="G1504">
        <v>23.806000000000001</v>
      </c>
      <c r="H1504">
        <v>34.892000000000003</v>
      </c>
      <c r="I1504" t="s">
        <v>21</v>
      </c>
    </row>
    <row r="1505" spans="1:9" x14ac:dyDescent="0.2">
      <c r="A1505" t="s">
        <v>14</v>
      </c>
      <c r="B1505">
        <v>70</v>
      </c>
      <c r="C1505">
        <v>970.34299999999996</v>
      </c>
      <c r="D1505">
        <v>44.212000000000003</v>
      </c>
      <c r="E1505">
        <v>604</v>
      </c>
      <c r="F1505">
        <v>748</v>
      </c>
      <c r="G1505">
        <v>32.183</v>
      </c>
      <c r="H1505">
        <v>32.420999999999999</v>
      </c>
      <c r="I1505" t="s">
        <v>21</v>
      </c>
    </row>
    <row r="1506" spans="1:9" x14ac:dyDescent="0.2">
      <c r="A1506" t="s">
        <v>14</v>
      </c>
      <c r="B1506">
        <v>71</v>
      </c>
      <c r="C1506">
        <v>175.13</v>
      </c>
      <c r="D1506">
        <v>25.507999999999999</v>
      </c>
      <c r="E1506">
        <v>1109</v>
      </c>
      <c r="F1506">
        <v>718</v>
      </c>
      <c r="G1506">
        <v>57.917999999999999</v>
      </c>
      <c r="H1506">
        <v>13.086</v>
      </c>
      <c r="I1506" t="s">
        <v>21</v>
      </c>
    </row>
    <row r="1507" spans="1:9" x14ac:dyDescent="0.2">
      <c r="A1507" t="s">
        <v>14</v>
      </c>
      <c r="B1507">
        <v>72</v>
      </c>
      <c r="C1507">
        <v>1861.7070000000001</v>
      </c>
      <c r="D1507">
        <v>67.271000000000001</v>
      </c>
      <c r="E1507">
        <v>731</v>
      </c>
      <c r="F1507">
        <v>704</v>
      </c>
      <c r="G1507">
        <v>151.346</v>
      </c>
      <c r="H1507">
        <v>38.348999999999997</v>
      </c>
      <c r="I1507" t="s">
        <v>21</v>
      </c>
    </row>
    <row r="1508" spans="1:9" x14ac:dyDescent="0.2">
      <c r="A1508" t="s">
        <v>14</v>
      </c>
      <c r="B1508">
        <v>73</v>
      </c>
      <c r="C1508">
        <v>851.09299999999996</v>
      </c>
      <c r="D1508">
        <v>56.851999999999997</v>
      </c>
      <c r="E1508">
        <v>1068</v>
      </c>
      <c r="F1508">
        <v>807</v>
      </c>
      <c r="G1508">
        <v>42.470999999999997</v>
      </c>
      <c r="H1508">
        <v>30.021000000000001</v>
      </c>
      <c r="I1508" t="s">
        <v>21</v>
      </c>
    </row>
    <row r="1509" spans="1:9" x14ac:dyDescent="0.2">
      <c r="A1509" t="s">
        <v>14</v>
      </c>
      <c r="B1509">
        <v>74</v>
      </c>
      <c r="C1509">
        <v>1627.7840000000001</v>
      </c>
      <c r="D1509">
        <v>94.619</v>
      </c>
      <c r="E1509">
        <v>260</v>
      </c>
      <c r="F1509">
        <v>739</v>
      </c>
      <c r="G1509">
        <v>171.37299999999999</v>
      </c>
      <c r="H1509">
        <v>30.645</v>
      </c>
      <c r="I1509" t="s">
        <v>21</v>
      </c>
    </row>
    <row r="1510" spans="1:9" x14ac:dyDescent="0.2">
      <c r="A1510" t="s">
        <v>14</v>
      </c>
      <c r="B1510">
        <v>75</v>
      </c>
      <c r="C1510">
        <v>953.90200000000004</v>
      </c>
      <c r="D1510">
        <v>61.023000000000003</v>
      </c>
      <c r="E1510">
        <v>568</v>
      </c>
      <c r="F1510">
        <v>748</v>
      </c>
      <c r="G1510">
        <v>153.29900000000001</v>
      </c>
      <c r="H1510">
        <v>26.422000000000001</v>
      </c>
      <c r="I1510" t="s">
        <v>21</v>
      </c>
    </row>
    <row r="1511" spans="1:9" x14ac:dyDescent="0.2">
      <c r="A1511" t="s">
        <v>14</v>
      </c>
      <c r="B1511">
        <v>76</v>
      </c>
      <c r="C1511">
        <v>791.779</v>
      </c>
      <c r="D1511">
        <v>45.862000000000002</v>
      </c>
      <c r="E1511">
        <v>420</v>
      </c>
      <c r="F1511">
        <v>832</v>
      </c>
      <c r="G1511">
        <v>2.8220000000000001</v>
      </c>
      <c r="H1511">
        <v>24.809000000000001</v>
      </c>
      <c r="I1511" t="s">
        <v>21</v>
      </c>
    </row>
    <row r="1512" spans="1:9" x14ac:dyDescent="0.2">
      <c r="A1512" t="s">
        <v>14</v>
      </c>
      <c r="B1512">
        <v>77</v>
      </c>
      <c r="C1512">
        <v>475.75400000000002</v>
      </c>
      <c r="D1512">
        <v>56.832999999999998</v>
      </c>
      <c r="E1512">
        <v>904</v>
      </c>
      <c r="F1512">
        <v>832</v>
      </c>
      <c r="G1512">
        <v>177.39699999999999</v>
      </c>
      <c r="H1512">
        <v>14.526999999999999</v>
      </c>
      <c r="I1512" t="s">
        <v>21</v>
      </c>
    </row>
    <row r="1513" spans="1:9" x14ac:dyDescent="0.2">
      <c r="A1513" t="s">
        <v>14</v>
      </c>
      <c r="B1513">
        <v>78</v>
      </c>
      <c r="C1513">
        <v>1631.009</v>
      </c>
      <c r="D1513">
        <v>77.465000000000003</v>
      </c>
      <c r="E1513">
        <v>738</v>
      </c>
      <c r="F1513">
        <v>859</v>
      </c>
      <c r="G1513">
        <v>172.34200000000001</v>
      </c>
      <c r="H1513">
        <v>32.356000000000002</v>
      </c>
      <c r="I1513" t="s">
        <v>21</v>
      </c>
    </row>
    <row r="1514" spans="1:9" x14ac:dyDescent="0.2">
      <c r="A1514" t="s">
        <v>14</v>
      </c>
      <c r="B1514">
        <v>79</v>
      </c>
      <c r="C1514">
        <v>743.80899999999997</v>
      </c>
      <c r="D1514">
        <v>44.137</v>
      </c>
      <c r="E1514">
        <v>549</v>
      </c>
      <c r="F1514">
        <v>880</v>
      </c>
      <c r="G1514">
        <v>6.2939999999999996</v>
      </c>
      <c r="H1514">
        <v>25.766999999999999</v>
      </c>
      <c r="I1514" t="s">
        <v>21</v>
      </c>
    </row>
    <row r="1515" spans="1:9" x14ac:dyDescent="0.2">
      <c r="A1515" t="s">
        <v>14</v>
      </c>
      <c r="B1515">
        <v>80</v>
      </c>
      <c r="C1515">
        <v>871.8</v>
      </c>
      <c r="D1515">
        <v>56.578000000000003</v>
      </c>
      <c r="E1515">
        <v>258</v>
      </c>
      <c r="F1515">
        <v>850</v>
      </c>
      <c r="G1515">
        <v>167.15199999999999</v>
      </c>
      <c r="H1515">
        <v>23.725999999999999</v>
      </c>
      <c r="I1515" t="s">
        <v>21</v>
      </c>
    </row>
    <row r="1516" spans="1:9" x14ac:dyDescent="0.2">
      <c r="A1516" t="s">
        <v>14</v>
      </c>
      <c r="B1516">
        <v>81</v>
      </c>
      <c r="C1516">
        <v>885.12</v>
      </c>
      <c r="D1516">
        <v>46.436</v>
      </c>
      <c r="E1516">
        <v>54</v>
      </c>
      <c r="F1516">
        <v>899</v>
      </c>
      <c r="G1516">
        <v>11.622</v>
      </c>
      <c r="H1516">
        <v>29.888999999999999</v>
      </c>
      <c r="I1516" t="s">
        <v>21</v>
      </c>
    </row>
    <row r="1517" spans="1:9" x14ac:dyDescent="0.2">
      <c r="A1517" t="s">
        <v>14</v>
      </c>
      <c r="B1517">
        <v>82</v>
      </c>
      <c r="C1517">
        <v>1296.462</v>
      </c>
      <c r="D1517">
        <v>65.477999999999994</v>
      </c>
      <c r="E1517">
        <v>666</v>
      </c>
      <c r="F1517">
        <v>915</v>
      </c>
      <c r="G1517">
        <v>168.63499999999999</v>
      </c>
      <c r="H1517">
        <v>31.305</v>
      </c>
      <c r="I1517" t="s">
        <v>21</v>
      </c>
    </row>
    <row r="1518" spans="1:9" x14ac:dyDescent="0.2">
      <c r="A1518" t="s">
        <v>14</v>
      </c>
      <c r="B1518">
        <v>83</v>
      </c>
      <c r="C1518">
        <v>1738.606</v>
      </c>
      <c r="D1518">
        <v>72.097999999999999</v>
      </c>
      <c r="E1518">
        <v>188</v>
      </c>
      <c r="F1518">
        <v>957</v>
      </c>
      <c r="G1518">
        <v>176.15199999999999</v>
      </c>
      <c r="H1518">
        <v>32.146000000000001</v>
      </c>
      <c r="I1518" t="s">
        <v>21</v>
      </c>
    </row>
    <row r="1519" spans="1:9" x14ac:dyDescent="0.2">
      <c r="A1519" t="s">
        <v>14</v>
      </c>
      <c r="B1519">
        <v>84</v>
      </c>
      <c r="C1519">
        <v>1607.9079999999999</v>
      </c>
      <c r="D1519">
        <v>89.536000000000001</v>
      </c>
      <c r="E1519">
        <v>425</v>
      </c>
      <c r="F1519">
        <v>924</v>
      </c>
      <c r="G1519">
        <v>167.51599999999999</v>
      </c>
      <c r="H1519">
        <v>30.091000000000001</v>
      </c>
      <c r="I1519" t="s">
        <v>21</v>
      </c>
    </row>
    <row r="1520" spans="1:9" x14ac:dyDescent="0.2">
      <c r="A1520" t="s">
        <v>14</v>
      </c>
      <c r="B1520">
        <v>85</v>
      </c>
      <c r="C1520">
        <v>843.39200000000005</v>
      </c>
      <c r="D1520">
        <v>51.526000000000003</v>
      </c>
      <c r="E1520">
        <v>884</v>
      </c>
      <c r="F1520">
        <v>945</v>
      </c>
      <c r="G1520">
        <v>155.19999999999999</v>
      </c>
      <c r="H1520">
        <v>27.41</v>
      </c>
      <c r="I1520" t="s">
        <v>21</v>
      </c>
    </row>
    <row r="1521" spans="1:9" x14ac:dyDescent="0.2">
      <c r="A1521" t="s">
        <v>15</v>
      </c>
      <c r="B1521">
        <v>1</v>
      </c>
      <c r="C1521">
        <v>115.193</v>
      </c>
      <c r="D1521">
        <v>20.738</v>
      </c>
      <c r="E1521">
        <v>424</v>
      </c>
      <c r="F1521">
        <v>66</v>
      </c>
      <c r="G1521">
        <v>74.667000000000002</v>
      </c>
      <c r="H1521">
        <v>9.6419999999999995</v>
      </c>
      <c r="I1521" t="s">
        <v>21</v>
      </c>
    </row>
    <row r="1522" spans="1:9" x14ac:dyDescent="0.2">
      <c r="A1522" t="s">
        <v>15</v>
      </c>
      <c r="B1522">
        <v>2</v>
      </c>
      <c r="C1522">
        <v>121.124</v>
      </c>
      <c r="D1522">
        <v>22.957999999999998</v>
      </c>
      <c r="E1522">
        <v>117</v>
      </c>
      <c r="F1522">
        <v>38</v>
      </c>
      <c r="G1522">
        <v>17.161999999999999</v>
      </c>
      <c r="H1522">
        <v>8.8409999999999993</v>
      </c>
      <c r="I1522" t="s">
        <v>21</v>
      </c>
    </row>
    <row r="1523" spans="1:9" x14ac:dyDescent="0.2">
      <c r="A1523" t="s">
        <v>15</v>
      </c>
      <c r="B1523">
        <v>3</v>
      </c>
      <c r="C1523">
        <v>374.19400000000002</v>
      </c>
      <c r="D1523">
        <v>37.619</v>
      </c>
      <c r="E1523">
        <v>450</v>
      </c>
      <c r="F1523">
        <v>13</v>
      </c>
      <c r="G1523">
        <v>95.906000000000006</v>
      </c>
      <c r="H1523">
        <v>13.834</v>
      </c>
      <c r="I1523" t="s">
        <v>21</v>
      </c>
    </row>
    <row r="1524" spans="1:9" x14ac:dyDescent="0.2">
      <c r="A1524" t="s">
        <v>15</v>
      </c>
      <c r="B1524">
        <v>4</v>
      </c>
      <c r="C1524">
        <v>92.091999999999999</v>
      </c>
      <c r="D1524">
        <v>15.061</v>
      </c>
      <c r="E1524">
        <v>69</v>
      </c>
      <c r="F1524">
        <v>40</v>
      </c>
      <c r="G1524">
        <v>9.8659999999999997</v>
      </c>
      <c r="H1524">
        <v>9.93</v>
      </c>
      <c r="I1524" t="s">
        <v>21</v>
      </c>
    </row>
    <row r="1525" spans="1:9" x14ac:dyDescent="0.2">
      <c r="A1525" t="s">
        <v>15</v>
      </c>
      <c r="B1525">
        <v>5</v>
      </c>
      <c r="C1525">
        <v>428.82400000000001</v>
      </c>
      <c r="D1525">
        <v>29.056999999999999</v>
      </c>
      <c r="E1525">
        <v>329</v>
      </c>
      <c r="F1525">
        <v>93</v>
      </c>
      <c r="G1525">
        <v>22.864999999999998</v>
      </c>
      <c r="H1525">
        <v>23.003</v>
      </c>
      <c r="I1525" t="s">
        <v>21</v>
      </c>
    </row>
    <row r="1526" spans="1:9" x14ac:dyDescent="0.2">
      <c r="A1526" t="s">
        <v>15</v>
      </c>
      <c r="B1526">
        <v>6</v>
      </c>
      <c r="C1526">
        <v>186.785</v>
      </c>
      <c r="D1526">
        <v>21.03</v>
      </c>
      <c r="E1526">
        <v>256</v>
      </c>
      <c r="F1526">
        <v>91</v>
      </c>
      <c r="G1526">
        <v>85.600999999999999</v>
      </c>
      <c r="H1526">
        <v>12.430999999999999</v>
      </c>
      <c r="I1526" t="s">
        <v>21</v>
      </c>
    </row>
    <row r="1527" spans="1:9" x14ac:dyDescent="0.2">
      <c r="A1527" t="s">
        <v>15</v>
      </c>
      <c r="B1527">
        <v>7</v>
      </c>
      <c r="C1527">
        <v>77.314999999999998</v>
      </c>
      <c r="D1527">
        <v>16.536999999999999</v>
      </c>
      <c r="E1527">
        <v>491</v>
      </c>
      <c r="F1527">
        <v>75</v>
      </c>
      <c r="G1527">
        <v>69.444000000000003</v>
      </c>
      <c r="H1527">
        <v>8.3439999999999994</v>
      </c>
      <c r="I1527" t="s">
        <v>21</v>
      </c>
    </row>
    <row r="1528" spans="1:9" x14ac:dyDescent="0.2">
      <c r="A1528" t="s">
        <v>15</v>
      </c>
      <c r="B1528">
        <v>8</v>
      </c>
      <c r="C1528">
        <v>176.483</v>
      </c>
      <c r="D1528">
        <v>28.007000000000001</v>
      </c>
      <c r="E1528">
        <v>129</v>
      </c>
      <c r="F1528">
        <v>84</v>
      </c>
      <c r="G1528">
        <v>32.774999999999999</v>
      </c>
      <c r="H1528">
        <v>12.045999999999999</v>
      </c>
      <c r="I1528" t="s">
        <v>21</v>
      </c>
    </row>
    <row r="1529" spans="1:9" x14ac:dyDescent="0.2">
      <c r="A1529" t="s">
        <v>15</v>
      </c>
      <c r="B1529">
        <v>9</v>
      </c>
      <c r="C1529">
        <v>91.882999999999996</v>
      </c>
      <c r="D1529">
        <v>15.491</v>
      </c>
      <c r="E1529">
        <v>34</v>
      </c>
      <c r="F1529">
        <v>82</v>
      </c>
      <c r="G1529">
        <v>58.627000000000002</v>
      </c>
      <c r="H1529">
        <v>10.098000000000001</v>
      </c>
      <c r="I1529" t="s">
        <v>21</v>
      </c>
    </row>
    <row r="1530" spans="1:9" x14ac:dyDescent="0.2">
      <c r="A1530" t="s">
        <v>15</v>
      </c>
      <c r="B1530">
        <v>10</v>
      </c>
      <c r="C1530">
        <v>105.723</v>
      </c>
      <c r="D1530">
        <v>14.487</v>
      </c>
      <c r="E1530">
        <v>209</v>
      </c>
      <c r="F1530">
        <v>44</v>
      </c>
      <c r="G1530">
        <v>101.56</v>
      </c>
      <c r="H1530">
        <v>11.016999999999999</v>
      </c>
      <c r="I1530" t="s">
        <v>21</v>
      </c>
    </row>
    <row r="1531" spans="1:9" x14ac:dyDescent="0.2">
      <c r="A1531" t="s">
        <v>15</v>
      </c>
      <c r="B1531">
        <v>11</v>
      </c>
      <c r="C1531">
        <v>146.82599999999999</v>
      </c>
      <c r="D1531">
        <v>18.161999999999999</v>
      </c>
      <c r="E1531">
        <v>70</v>
      </c>
      <c r="F1531">
        <v>83</v>
      </c>
      <c r="G1531">
        <v>33.408000000000001</v>
      </c>
      <c r="H1531">
        <v>12.356</v>
      </c>
      <c r="I1531" t="s">
        <v>21</v>
      </c>
    </row>
    <row r="1532" spans="1:9" x14ac:dyDescent="0.2">
      <c r="A1532" t="s">
        <v>15</v>
      </c>
      <c r="B1532">
        <v>12</v>
      </c>
      <c r="C1532">
        <v>130.17699999999999</v>
      </c>
      <c r="D1532">
        <v>19.72</v>
      </c>
      <c r="E1532">
        <v>576</v>
      </c>
      <c r="F1532">
        <v>50</v>
      </c>
      <c r="G1532">
        <v>105.173</v>
      </c>
      <c r="H1532">
        <v>11.314</v>
      </c>
      <c r="I1532" t="s">
        <v>21</v>
      </c>
    </row>
    <row r="1533" spans="1:9" x14ac:dyDescent="0.2">
      <c r="A1533" t="s">
        <v>15</v>
      </c>
      <c r="B1533">
        <v>13</v>
      </c>
      <c r="C1533">
        <v>160.35400000000001</v>
      </c>
      <c r="D1533">
        <v>21.312000000000001</v>
      </c>
      <c r="E1533">
        <v>600</v>
      </c>
      <c r="F1533">
        <v>62</v>
      </c>
      <c r="G1533">
        <v>129.47200000000001</v>
      </c>
      <c r="H1533">
        <v>12.459</v>
      </c>
      <c r="I1533" t="s">
        <v>21</v>
      </c>
    </row>
    <row r="1534" spans="1:9" x14ac:dyDescent="0.2">
      <c r="A1534" t="s">
        <v>15</v>
      </c>
      <c r="B1534">
        <v>14</v>
      </c>
      <c r="C1534">
        <v>162.435</v>
      </c>
      <c r="D1534">
        <v>18.667999999999999</v>
      </c>
      <c r="E1534">
        <v>426</v>
      </c>
      <c r="F1534">
        <v>73</v>
      </c>
      <c r="G1534">
        <v>108.122</v>
      </c>
      <c r="H1534">
        <v>14.644</v>
      </c>
      <c r="I1534" t="s">
        <v>21</v>
      </c>
    </row>
    <row r="1535" spans="1:9" x14ac:dyDescent="0.2">
      <c r="A1535" t="s">
        <v>15</v>
      </c>
      <c r="B1535">
        <v>15</v>
      </c>
      <c r="C1535">
        <v>110.51</v>
      </c>
      <c r="D1535">
        <v>16.48</v>
      </c>
      <c r="E1535">
        <v>150</v>
      </c>
      <c r="F1535">
        <v>116</v>
      </c>
      <c r="G1535">
        <v>49.764000000000003</v>
      </c>
      <c r="H1535">
        <v>9.81</v>
      </c>
      <c r="I1535" t="s">
        <v>21</v>
      </c>
    </row>
    <row r="1536" spans="1:9" x14ac:dyDescent="0.2">
      <c r="A1536" t="s">
        <v>15</v>
      </c>
      <c r="B1536">
        <v>16</v>
      </c>
      <c r="C1536">
        <v>142.976</v>
      </c>
      <c r="D1536">
        <v>18.486000000000001</v>
      </c>
      <c r="E1536">
        <v>259</v>
      </c>
      <c r="F1536">
        <v>126</v>
      </c>
      <c r="G1536">
        <v>29.248999999999999</v>
      </c>
      <c r="H1536">
        <v>13.988</v>
      </c>
      <c r="I1536" t="s">
        <v>21</v>
      </c>
    </row>
    <row r="1537" spans="1:9" x14ac:dyDescent="0.2">
      <c r="A1537" t="s">
        <v>15</v>
      </c>
      <c r="B1537">
        <v>17</v>
      </c>
      <c r="C1537">
        <v>145.05699999999999</v>
      </c>
      <c r="D1537">
        <v>18.771000000000001</v>
      </c>
      <c r="E1537">
        <v>47</v>
      </c>
      <c r="F1537">
        <v>141</v>
      </c>
      <c r="G1537">
        <v>70.941999999999993</v>
      </c>
      <c r="H1537">
        <v>12.904</v>
      </c>
      <c r="I1537" t="s">
        <v>21</v>
      </c>
    </row>
    <row r="1538" spans="1:9" x14ac:dyDescent="0.2">
      <c r="A1538" t="s">
        <v>15</v>
      </c>
      <c r="B1538">
        <v>18</v>
      </c>
      <c r="C1538">
        <v>333.50700000000001</v>
      </c>
      <c r="D1538">
        <v>28.856000000000002</v>
      </c>
      <c r="E1538">
        <v>114</v>
      </c>
      <c r="F1538">
        <v>175</v>
      </c>
      <c r="G1538">
        <v>84.225999999999999</v>
      </c>
      <c r="H1538">
        <v>19.145</v>
      </c>
      <c r="I1538" t="s">
        <v>21</v>
      </c>
    </row>
    <row r="1539" spans="1:9" x14ac:dyDescent="0.2">
      <c r="A1539" t="s">
        <v>15</v>
      </c>
      <c r="B1539">
        <v>19</v>
      </c>
      <c r="C1539">
        <v>138.91800000000001</v>
      </c>
      <c r="D1539">
        <v>20.093</v>
      </c>
      <c r="E1539">
        <v>214</v>
      </c>
      <c r="F1539">
        <v>97</v>
      </c>
      <c r="G1539">
        <v>132.39699999999999</v>
      </c>
      <c r="H1539">
        <v>11.066000000000001</v>
      </c>
      <c r="I1539" t="s">
        <v>21</v>
      </c>
    </row>
    <row r="1540" spans="1:9" x14ac:dyDescent="0.2">
      <c r="A1540" t="s">
        <v>15</v>
      </c>
      <c r="B1540">
        <v>20</v>
      </c>
      <c r="C1540">
        <v>463.68400000000003</v>
      </c>
      <c r="D1540">
        <v>30.401</v>
      </c>
      <c r="E1540">
        <v>551</v>
      </c>
      <c r="F1540">
        <v>97</v>
      </c>
      <c r="G1540">
        <v>109.20399999999999</v>
      </c>
      <c r="H1540">
        <v>21.187999999999999</v>
      </c>
      <c r="I1540" t="s">
        <v>21</v>
      </c>
    </row>
    <row r="1541" spans="1:9" x14ac:dyDescent="0.2">
      <c r="A1541" t="s">
        <v>15</v>
      </c>
      <c r="B1541">
        <v>21</v>
      </c>
      <c r="C1541">
        <v>88.762</v>
      </c>
      <c r="D1541">
        <v>13.052</v>
      </c>
      <c r="E1541">
        <v>360</v>
      </c>
      <c r="F1541">
        <v>133</v>
      </c>
      <c r="G1541">
        <v>50.012999999999998</v>
      </c>
      <c r="H1541">
        <v>10.551</v>
      </c>
      <c r="I1541" t="s">
        <v>21</v>
      </c>
    </row>
    <row r="1542" spans="1:9" x14ac:dyDescent="0.2">
      <c r="A1542" t="s">
        <v>15</v>
      </c>
      <c r="B1542">
        <v>22</v>
      </c>
      <c r="C1542">
        <v>140.166</v>
      </c>
      <c r="D1542">
        <v>20.055</v>
      </c>
      <c r="E1542">
        <v>495</v>
      </c>
      <c r="F1542">
        <v>99</v>
      </c>
      <c r="G1542">
        <v>101.129</v>
      </c>
      <c r="H1542">
        <v>10.092000000000001</v>
      </c>
      <c r="I1542" t="s">
        <v>21</v>
      </c>
    </row>
    <row r="1543" spans="1:9" x14ac:dyDescent="0.2">
      <c r="A1543" t="s">
        <v>15</v>
      </c>
      <c r="B1543">
        <v>23</v>
      </c>
      <c r="C1543">
        <v>104.37</v>
      </c>
      <c r="D1543">
        <v>18.295999999999999</v>
      </c>
      <c r="E1543">
        <v>327</v>
      </c>
      <c r="F1543">
        <v>101</v>
      </c>
      <c r="G1543">
        <v>99.13</v>
      </c>
      <c r="H1543">
        <v>8.8339999999999996</v>
      </c>
      <c r="I1543" t="s">
        <v>21</v>
      </c>
    </row>
    <row r="1544" spans="1:9" x14ac:dyDescent="0.2">
      <c r="A1544" t="s">
        <v>15</v>
      </c>
      <c r="B1544">
        <v>24</v>
      </c>
      <c r="C1544">
        <v>184.91200000000001</v>
      </c>
      <c r="D1544">
        <v>25.8</v>
      </c>
      <c r="E1544">
        <v>144</v>
      </c>
      <c r="F1544">
        <v>162</v>
      </c>
      <c r="G1544">
        <v>42.466000000000001</v>
      </c>
      <c r="H1544">
        <v>10.731999999999999</v>
      </c>
      <c r="I1544" t="s">
        <v>21</v>
      </c>
    </row>
    <row r="1545" spans="1:9" x14ac:dyDescent="0.2">
      <c r="A1545" t="s">
        <v>15</v>
      </c>
      <c r="B1545">
        <v>25</v>
      </c>
      <c r="C1545">
        <v>406.13900000000001</v>
      </c>
      <c r="D1545">
        <v>33.479999999999997</v>
      </c>
      <c r="E1545">
        <v>281</v>
      </c>
      <c r="F1545">
        <v>123</v>
      </c>
      <c r="G1545">
        <v>115.084</v>
      </c>
      <c r="H1545">
        <v>19.695</v>
      </c>
      <c r="I1545" t="s">
        <v>21</v>
      </c>
    </row>
    <row r="1546" spans="1:9" x14ac:dyDescent="0.2">
      <c r="A1546" t="s">
        <v>15</v>
      </c>
      <c r="B1546">
        <v>26</v>
      </c>
      <c r="C1546">
        <v>389.178</v>
      </c>
      <c r="D1546">
        <v>35.537999999999997</v>
      </c>
      <c r="E1546">
        <v>372</v>
      </c>
      <c r="F1546">
        <v>150</v>
      </c>
      <c r="G1546">
        <v>171.649</v>
      </c>
      <c r="H1546">
        <v>16.850999999999999</v>
      </c>
      <c r="I1546" t="s">
        <v>21</v>
      </c>
    </row>
    <row r="1547" spans="1:9" x14ac:dyDescent="0.2">
      <c r="A1547" t="s">
        <v>15</v>
      </c>
      <c r="B1547">
        <v>27</v>
      </c>
      <c r="C1547">
        <v>388.137</v>
      </c>
      <c r="D1547">
        <v>35.83</v>
      </c>
      <c r="E1547">
        <v>135</v>
      </c>
      <c r="F1547">
        <v>196</v>
      </c>
      <c r="G1547">
        <v>20.556000000000001</v>
      </c>
      <c r="H1547">
        <v>17.184999999999999</v>
      </c>
      <c r="I1547" t="s">
        <v>21</v>
      </c>
    </row>
    <row r="1548" spans="1:9" x14ac:dyDescent="0.2">
      <c r="A1548" t="s">
        <v>15</v>
      </c>
      <c r="B1548">
        <v>28</v>
      </c>
      <c r="C1548">
        <v>75.546000000000006</v>
      </c>
      <c r="D1548">
        <v>12.968</v>
      </c>
      <c r="E1548">
        <v>61</v>
      </c>
      <c r="F1548">
        <v>146</v>
      </c>
      <c r="G1548">
        <v>95.710999999999999</v>
      </c>
      <c r="H1548">
        <v>8.3339999999999996</v>
      </c>
      <c r="I1548" t="s">
        <v>21</v>
      </c>
    </row>
    <row r="1549" spans="1:9" x14ac:dyDescent="0.2">
      <c r="A1549" t="s">
        <v>15</v>
      </c>
      <c r="B1549">
        <v>29</v>
      </c>
      <c r="C1549">
        <v>165.97300000000001</v>
      </c>
      <c r="D1549">
        <v>24.088000000000001</v>
      </c>
      <c r="E1549">
        <v>243</v>
      </c>
      <c r="F1549">
        <v>228</v>
      </c>
      <c r="G1549">
        <v>82.304000000000002</v>
      </c>
      <c r="H1549">
        <v>12.183</v>
      </c>
      <c r="I1549" t="s">
        <v>21</v>
      </c>
    </row>
    <row r="1550" spans="1:9" x14ac:dyDescent="0.2">
      <c r="A1550" t="s">
        <v>15</v>
      </c>
      <c r="B1550">
        <v>30</v>
      </c>
      <c r="C1550">
        <v>222.78899999999999</v>
      </c>
      <c r="D1550">
        <v>21.132999999999999</v>
      </c>
      <c r="E1550">
        <v>335</v>
      </c>
      <c r="F1550">
        <v>214</v>
      </c>
      <c r="G1550">
        <v>31.263999999999999</v>
      </c>
      <c r="H1550">
        <v>16.844999999999999</v>
      </c>
      <c r="I1550" t="s">
        <v>21</v>
      </c>
    </row>
    <row r="1551" spans="1:9" x14ac:dyDescent="0.2">
      <c r="A1551" t="s">
        <v>15</v>
      </c>
      <c r="B1551">
        <v>31</v>
      </c>
      <c r="C1551">
        <v>72.007999999999996</v>
      </c>
      <c r="D1551">
        <v>11.513999999999999</v>
      </c>
      <c r="E1551">
        <v>85</v>
      </c>
      <c r="F1551">
        <v>196</v>
      </c>
      <c r="G1551">
        <v>11.31</v>
      </c>
      <c r="H1551">
        <v>9.7639999999999993</v>
      </c>
      <c r="I1551" t="s">
        <v>21</v>
      </c>
    </row>
    <row r="1552" spans="1:9" x14ac:dyDescent="0.2">
      <c r="A1552" t="s">
        <v>15</v>
      </c>
      <c r="B1552">
        <v>32</v>
      </c>
      <c r="C1552">
        <v>479.709</v>
      </c>
      <c r="D1552">
        <v>36.850999999999999</v>
      </c>
      <c r="E1552">
        <v>532</v>
      </c>
      <c r="F1552">
        <v>176</v>
      </c>
      <c r="G1552">
        <v>113.199</v>
      </c>
      <c r="H1552">
        <v>22.02</v>
      </c>
      <c r="I1552" t="s">
        <v>21</v>
      </c>
    </row>
    <row r="1553" spans="1:9" x14ac:dyDescent="0.2">
      <c r="A1553" t="s">
        <v>15</v>
      </c>
      <c r="B1553">
        <v>33</v>
      </c>
      <c r="C1553">
        <v>438.81400000000002</v>
      </c>
      <c r="D1553">
        <v>30.24</v>
      </c>
      <c r="E1553">
        <v>406</v>
      </c>
      <c r="F1553">
        <v>184</v>
      </c>
      <c r="G1553">
        <v>101.07</v>
      </c>
      <c r="H1553">
        <v>23.698</v>
      </c>
      <c r="I1553" t="s">
        <v>21</v>
      </c>
    </row>
    <row r="1554" spans="1:9" x14ac:dyDescent="0.2">
      <c r="A1554" t="s">
        <v>15</v>
      </c>
      <c r="B1554">
        <v>34</v>
      </c>
      <c r="C1554">
        <v>85.12</v>
      </c>
      <c r="D1554">
        <v>12.651</v>
      </c>
      <c r="E1554">
        <v>65</v>
      </c>
      <c r="F1554">
        <v>193</v>
      </c>
      <c r="G1554">
        <v>109.35899999999999</v>
      </c>
      <c r="H1554">
        <v>9.9309999999999992</v>
      </c>
      <c r="I1554" t="s">
        <v>21</v>
      </c>
    </row>
    <row r="1555" spans="1:9" x14ac:dyDescent="0.2">
      <c r="A1555" t="s">
        <v>15</v>
      </c>
      <c r="B1555">
        <v>35</v>
      </c>
      <c r="C1555">
        <v>174.19399999999999</v>
      </c>
      <c r="D1555">
        <v>22.94</v>
      </c>
      <c r="E1555">
        <v>495</v>
      </c>
      <c r="F1555">
        <v>274</v>
      </c>
      <c r="G1555">
        <v>86.775000000000006</v>
      </c>
      <c r="H1555">
        <v>11.114000000000001</v>
      </c>
      <c r="I1555" t="s">
        <v>21</v>
      </c>
    </row>
    <row r="1556" spans="1:9" x14ac:dyDescent="0.2">
      <c r="A1556" t="s">
        <v>15</v>
      </c>
      <c r="B1556">
        <v>36</v>
      </c>
      <c r="C1556">
        <v>312.79899999999998</v>
      </c>
      <c r="D1556">
        <v>28.433</v>
      </c>
      <c r="E1556">
        <v>180</v>
      </c>
      <c r="F1556">
        <v>285</v>
      </c>
      <c r="G1556">
        <v>65.179000000000002</v>
      </c>
      <c r="H1556">
        <v>17.696999999999999</v>
      </c>
      <c r="I1556" t="s">
        <v>21</v>
      </c>
    </row>
    <row r="1557" spans="1:9" x14ac:dyDescent="0.2">
      <c r="A1557" t="s">
        <v>15</v>
      </c>
      <c r="B1557">
        <v>37</v>
      </c>
      <c r="C1557">
        <v>149.636</v>
      </c>
      <c r="D1557">
        <v>16.324999999999999</v>
      </c>
      <c r="E1557">
        <v>102</v>
      </c>
      <c r="F1557">
        <v>251</v>
      </c>
      <c r="G1557">
        <v>60.396000000000001</v>
      </c>
      <c r="H1557">
        <v>14.516</v>
      </c>
      <c r="I1557" t="s">
        <v>21</v>
      </c>
    </row>
    <row r="1558" spans="1:9" x14ac:dyDescent="0.2">
      <c r="A1558" t="s">
        <v>15</v>
      </c>
      <c r="B1558">
        <v>38</v>
      </c>
      <c r="C1558">
        <v>75.754000000000005</v>
      </c>
      <c r="D1558">
        <v>11.266999999999999</v>
      </c>
      <c r="E1558">
        <v>142</v>
      </c>
      <c r="F1558">
        <v>215</v>
      </c>
      <c r="G1558">
        <v>166.75899999999999</v>
      </c>
      <c r="H1558">
        <v>10.199</v>
      </c>
      <c r="I1558" t="s">
        <v>21</v>
      </c>
    </row>
    <row r="1559" spans="1:9" x14ac:dyDescent="0.2">
      <c r="A1559" t="s">
        <v>15</v>
      </c>
      <c r="B1559">
        <v>39</v>
      </c>
      <c r="C1559">
        <v>119.979</v>
      </c>
      <c r="D1559">
        <v>17.036000000000001</v>
      </c>
      <c r="E1559">
        <v>296</v>
      </c>
      <c r="F1559">
        <v>211</v>
      </c>
      <c r="G1559">
        <v>108.77800000000001</v>
      </c>
      <c r="H1559">
        <v>10.185</v>
      </c>
      <c r="I1559" t="s">
        <v>21</v>
      </c>
    </row>
    <row r="1560" spans="1:9" x14ac:dyDescent="0.2">
      <c r="A1560" t="s">
        <v>15</v>
      </c>
      <c r="B1560">
        <v>40</v>
      </c>
      <c r="C1560">
        <v>203.642</v>
      </c>
      <c r="D1560">
        <v>19.295999999999999</v>
      </c>
      <c r="E1560">
        <v>339</v>
      </c>
      <c r="F1560">
        <v>225</v>
      </c>
      <c r="G1560">
        <v>128.21100000000001</v>
      </c>
      <c r="H1560">
        <v>16.302</v>
      </c>
      <c r="I1560" t="s">
        <v>21</v>
      </c>
    </row>
    <row r="1561" spans="1:9" x14ac:dyDescent="0.2">
      <c r="A1561" t="s">
        <v>15</v>
      </c>
      <c r="B1561">
        <v>41</v>
      </c>
      <c r="C1561">
        <v>102.185</v>
      </c>
      <c r="D1561">
        <v>16.302</v>
      </c>
      <c r="E1561">
        <v>38</v>
      </c>
      <c r="F1561">
        <v>236</v>
      </c>
      <c r="G1561">
        <v>152.928</v>
      </c>
      <c r="H1561">
        <v>9.9719999999999995</v>
      </c>
      <c r="I1561" t="s">
        <v>21</v>
      </c>
    </row>
    <row r="1562" spans="1:9" x14ac:dyDescent="0.2">
      <c r="A1562" t="s">
        <v>15</v>
      </c>
      <c r="B1562">
        <v>42</v>
      </c>
      <c r="C1562">
        <v>147.24199999999999</v>
      </c>
      <c r="D1562">
        <v>18.111000000000001</v>
      </c>
      <c r="E1562">
        <v>271</v>
      </c>
      <c r="F1562">
        <v>285</v>
      </c>
      <c r="G1562">
        <v>85.914000000000001</v>
      </c>
      <c r="H1562">
        <v>12.026999999999999</v>
      </c>
      <c r="I1562" t="s">
        <v>21</v>
      </c>
    </row>
    <row r="1563" spans="1:9" x14ac:dyDescent="0.2">
      <c r="A1563" t="s">
        <v>15</v>
      </c>
      <c r="B1563">
        <v>43</v>
      </c>
      <c r="C1563">
        <v>153.90199999999999</v>
      </c>
      <c r="D1563">
        <v>19.187000000000001</v>
      </c>
      <c r="E1563">
        <v>593</v>
      </c>
      <c r="F1563">
        <v>232</v>
      </c>
      <c r="G1563">
        <v>106.607</v>
      </c>
      <c r="H1563">
        <v>12.077</v>
      </c>
      <c r="I1563" t="s">
        <v>21</v>
      </c>
    </row>
    <row r="1564" spans="1:9" x14ac:dyDescent="0.2">
      <c r="A1564" t="s">
        <v>15</v>
      </c>
      <c r="B1564">
        <v>44</v>
      </c>
      <c r="C1564">
        <v>60.665999999999997</v>
      </c>
      <c r="D1564">
        <v>14.241</v>
      </c>
      <c r="E1564">
        <v>243</v>
      </c>
      <c r="F1564">
        <v>238</v>
      </c>
      <c r="G1564">
        <v>103.092</v>
      </c>
      <c r="H1564">
        <v>6.875</v>
      </c>
      <c r="I1564" t="s">
        <v>21</v>
      </c>
    </row>
    <row r="1565" spans="1:9" x14ac:dyDescent="0.2">
      <c r="A1565" t="s">
        <v>15</v>
      </c>
      <c r="B1565">
        <v>45</v>
      </c>
      <c r="C1565">
        <v>165.661</v>
      </c>
      <c r="D1565">
        <v>20.207000000000001</v>
      </c>
      <c r="E1565">
        <v>514</v>
      </c>
      <c r="F1565">
        <v>243</v>
      </c>
      <c r="G1565">
        <v>106.699</v>
      </c>
      <c r="H1565">
        <v>11.72</v>
      </c>
      <c r="I1565" t="s">
        <v>21</v>
      </c>
    </row>
    <row r="1566" spans="1:9" x14ac:dyDescent="0.2">
      <c r="A1566" t="s">
        <v>15</v>
      </c>
      <c r="B1566">
        <v>46</v>
      </c>
      <c r="C1566">
        <v>56.712000000000003</v>
      </c>
      <c r="D1566">
        <v>10.423</v>
      </c>
      <c r="E1566">
        <v>4</v>
      </c>
      <c r="F1566">
        <v>253</v>
      </c>
      <c r="G1566">
        <v>158.19900000000001</v>
      </c>
      <c r="H1566">
        <v>7.742</v>
      </c>
      <c r="I1566" t="s">
        <v>21</v>
      </c>
    </row>
    <row r="1567" spans="1:9" x14ac:dyDescent="0.2">
      <c r="A1567" t="s">
        <v>15</v>
      </c>
      <c r="B1567">
        <v>47</v>
      </c>
      <c r="C1567">
        <v>69.094999999999999</v>
      </c>
      <c r="D1567">
        <v>15.885</v>
      </c>
      <c r="E1567">
        <v>160</v>
      </c>
      <c r="F1567">
        <v>248</v>
      </c>
      <c r="G1567">
        <v>102.907</v>
      </c>
      <c r="H1567">
        <v>6.306</v>
      </c>
      <c r="I1567" t="s">
        <v>21</v>
      </c>
    </row>
    <row r="1568" spans="1:9" x14ac:dyDescent="0.2">
      <c r="A1568" t="s">
        <v>15</v>
      </c>
      <c r="B1568">
        <v>48</v>
      </c>
      <c r="C1568">
        <v>168.78299999999999</v>
      </c>
      <c r="D1568">
        <v>23.901</v>
      </c>
      <c r="E1568">
        <v>114</v>
      </c>
      <c r="F1568">
        <v>260</v>
      </c>
      <c r="G1568">
        <v>121.759</v>
      </c>
      <c r="H1568">
        <v>10.194000000000001</v>
      </c>
      <c r="I1568" t="s">
        <v>21</v>
      </c>
    </row>
    <row r="1569" spans="1:9" x14ac:dyDescent="0.2">
      <c r="A1569" t="s">
        <v>15</v>
      </c>
      <c r="B1569">
        <v>49</v>
      </c>
      <c r="C1569">
        <v>255.46299999999999</v>
      </c>
      <c r="D1569">
        <v>27.472000000000001</v>
      </c>
      <c r="E1569">
        <v>456</v>
      </c>
      <c r="F1569">
        <v>260</v>
      </c>
      <c r="G1569">
        <v>105.66800000000001</v>
      </c>
      <c r="H1569">
        <v>14.071</v>
      </c>
      <c r="I1569" t="s">
        <v>21</v>
      </c>
    </row>
    <row r="1570" spans="1:9" x14ac:dyDescent="0.2">
      <c r="A1570" t="s">
        <v>15</v>
      </c>
      <c r="B1570">
        <v>50</v>
      </c>
      <c r="C1570">
        <v>186.68100000000001</v>
      </c>
      <c r="D1570">
        <v>22.728000000000002</v>
      </c>
      <c r="E1570">
        <v>397</v>
      </c>
      <c r="F1570">
        <v>264</v>
      </c>
      <c r="G1570">
        <v>96.52</v>
      </c>
      <c r="H1570">
        <v>12.891</v>
      </c>
      <c r="I1570" t="s">
        <v>21</v>
      </c>
    </row>
    <row r="1571" spans="1:9" x14ac:dyDescent="0.2">
      <c r="A1571" t="s">
        <v>15</v>
      </c>
      <c r="B1571">
        <v>51</v>
      </c>
      <c r="C1571">
        <v>102.601</v>
      </c>
      <c r="D1571">
        <v>15.226000000000001</v>
      </c>
      <c r="E1571">
        <v>63</v>
      </c>
      <c r="F1571">
        <v>299</v>
      </c>
      <c r="G1571">
        <v>36.384</v>
      </c>
      <c r="H1571">
        <v>8.7539999999999996</v>
      </c>
      <c r="I1571" t="s">
        <v>21</v>
      </c>
    </row>
    <row r="1572" spans="1:9" x14ac:dyDescent="0.2">
      <c r="A1572" t="s">
        <v>15</v>
      </c>
      <c r="B1572">
        <v>52</v>
      </c>
      <c r="C1572">
        <v>161.39400000000001</v>
      </c>
      <c r="D1572">
        <v>23.565999999999999</v>
      </c>
      <c r="E1572">
        <v>287</v>
      </c>
      <c r="F1572">
        <v>338</v>
      </c>
      <c r="G1572">
        <v>70.820999999999998</v>
      </c>
      <c r="H1572">
        <v>10.164999999999999</v>
      </c>
      <c r="I1572" t="s">
        <v>21</v>
      </c>
    </row>
    <row r="1573" spans="1:9" x14ac:dyDescent="0.2">
      <c r="A1573" t="s">
        <v>15</v>
      </c>
      <c r="B1573">
        <v>53</v>
      </c>
      <c r="C1573">
        <v>426.43099999999998</v>
      </c>
      <c r="D1573">
        <v>27.617999999999999</v>
      </c>
      <c r="E1573">
        <v>340</v>
      </c>
      <c r="F1573">
        <v>273</v>
      </c>
      <c r="G1573">
        <v>112.67100000000001</v>
      </c>
      <c r="H1573">
        <v>24.277999999999999</v>
      </c>
      <c r="I1573" t="s">
        <v>21</v>
      </c>
    </row>
    <row r="1574" spans="1:9" x14ac:dyDescent="0.2">
      <c r="A1574" t="s">
        <v>15</v>
      </c>
      <c r="B1574">
        <v>54</v>
      </c>
      <c r="C1574">
        <v>281.16500000000002</v>
      </c>
      <c r="D1574">
        <v>28.869</v>
      </c>
      <c r="E1574">
        <v>183</v>
      </c>
      <c r="F1574">
        <v>292</v>
      </c>
      <c r="G1574">
        <v>161.768</v>
      </c>
      <c r="H1574">
        <v>16.635999999999999</v>
      </c>
      <c r="I1574" t="s">
        <v>21</v>
      </c>
    </row>
    <row r="1575" spans="1:9" x14ac:dyDescent="0.2">
      <c r="A1575" t="s">
        <v>15</v>
      </c>
      <c r="B1575">
        <v>55</v>
      </c>
      <c r="C1575">
        <v>135.172</v>
      </c>
      <c r="D1575">
        <v>23.361999999999998</v>
      </c>
      <c r="E1575">
        <v>496</v>
      </c>
      <c r="F1575">
        <v>277</v>
      </c>
      <c r="G1575">
        <v>107.684</v>
      </c>
      <c r="H1575">
        <v>10.531000000000001</v>
      </c>
      <c r="I1575" t="s">
        <v>21</v>
      </c>
    </row>
    <row r="1576" spans="1:9" x14ac:dyDescent="0.2">
      <c r="A1576" t="s">
        <v>15</v>
      </c>
      <c r="B1576">
        <v>56</v>
      </c>
      <c r="C1576">
        <v>63.996000000000002</v>
      </c>
      <c r="D1576">
        <v>11.631</v>
      </c>
      <c r="E1576">
        <v>37</v>
      </c>
      <c r="F1576">
        <v>279</v>
      </c>
      <c r="G1576">
        <v>109.44</v>
      </c>
      <c r="H1576">
        <v>8.39</v>
      </c>
      <c r="I1576" t="s">
        <v>21</v>
      </c>
    </row>
    <row r="1577" spans="1:9" x14ac:dyDescent="0.2">
      <c r="A1577" t="s">
        <v>15</v>
      </c>
      <c r="B1577">
        <v>57</v>
      </c>
      <c r="C1577">
        <v>433.81900000000002</v>
      </c>
      <c r="D1577">
        <v>28.167999999999999</v>
      </c>
      <c r="E1577">
        <v>561</v>
      </c>
      <c r="F1577">
        <v>290</v>
      </c>
      <c r="G1577">
        <v>119.501</v>
      </c>
      <c r="H1577">
        <v>20.736999999999998</v>
      </c>
      <c r="I1577" t="s">
        <v>21</v>
      </c>
    </row>
    <row r="1578" spans="1:9" x14ac:dyDescent="0.2">
      <c r="A1578" t="s">
        <v>15</v>
      </c>
      <c r="B1578">
        <v>58</v>
      </c>
      <c r="C1578">
        <v>339.02199999999999</v>
      </c>
      <c r="D1578">
        <v>33.137999999999998</v>
      </c>
      <c r="E1578">
        <v>61</v>
      </c>
      <c r="F1578">
        <v>312</v>
      </c>
      <c r="G1578">
        <v>148.941</v>
      </c>
      <c r="H1578">
        <v>15.355</v>
      </c>
      <c r="I1578" t="s">
        <v>21</v>
      </c>
    </row>
    <row r="1579" spans="1:9" x14ac:dyDescent="0.2">
      <c r="A1579" t="s">
        <v>15</v>
      </c>
      <c r="B1579">
        <v>59</v>
      </c>
      <c r="C1579">
        <v>373.56900000000002</v>
      </c>
      <c r="D1579">
        <v>37.511000000000003</v>
      </c>
      <c r="E1579">
        <v>439</v>
      </c>
      <c r="F1579">
        <v>321</v>
      </c>
      <c r="G1579">
        <v>121.64</v>
      </c>
      <c r="H1579">
        <v>15.724</v>
      </c>
      <c r="I1579" t="s">
        <v>21</v>
      </c>
    </row>
    <row r="1580" spans="1:9" x14ac:dyDescent="0.2">
      <c r="A1580" t="s">
        <v>15</v>
      </c>
      <c r="B1580">
        <v>60</v>
      </c>
      <c r="C1580">
        <v>346.61799999999999</v>
      </c>
      <c r="D1580">
        <v>28.824999999999999</v>
      </c>
      <c r="E1580">
        <v>176</v>
      </c>
      <c r="F1580">
        <v>322</v>
      </c>
      <c r="G1580">
        <v>121.73399999999999</v>
      </c>
      <c r="H1580">
        <v>19.225000000000001</v>
      </c>
      <c r="I1580" t="s">
        <v>21</v>
      </c>
    </row>
    <row r="1581" spans="1:9" x14ac:dyDescent="0.2">
      <c r="A1581" t="s">
        <v>15</v>
      </c>
      <c r="B1581">
        <v>61</v>
      </c>
      <c r="C1581">
        <v>92.611999999999995</v>
      </c>
      <c r="D1581">
        <v>16.167999999999999</v>
      </c>
      <c r="E1581">
        <v>50</v>
      </c>
      <c r="F1581">
        <v>324</v>
      </c>
      <c r="G1581">
        <v>118.61</v>
      </c>
      <c r="H1581">
        <v>7.2990000000000004</v>
      </c>
      <c r="I1581" t="s">
        <v>21</v>
      </c>
    </row>
    <row r="1582" spans="1:9" x14ac:dyDescent="0.2">
      <c r="A1582" t="s">
        <v>15</v>
      </c>
      <c r="B1582">
        <v>62</v>
      </c>
      <c r="C1582">
        <v>168.678</v>
      </c>
      <c r="D1582">
        <v>23.265999999999998</v>
      </c>
      <c r="E1582">
        <v>490</v>
      </c>
      <c r="F1582">
        <v>335</v>
      </c>
      <c r="G1582">
        <v>106.928</v>
      </c>
      <c r="H1582">
        <v>11.016999999999999</v>
      </c>
      <c r="I1582" t="s">
        <v>21</v>
      </c>
    </row>
    <row r="1583" spans="1:9" x14ac:dyDescent="0.2">
      <c r="A1583" t="s">
        <v>15</v>
      </c>
      <c r="B1583">
        <v>63</v>
      </c>
      <c r="C1583">
        <v>212.90299999999999</v>
      </c>
      <c r="D1583">
        <v>31.638999999999999</v>
      </c>
      <c r="E1583">
        <v>264</v>
      </c>
      <c r="F1583">
        <v>337</v>
      </c>
      <c r="G1583">
        <v>110.283</v>
      </c>
      <c r="H1583">
        <v>15.03</v>
      </c>
      <c r="I1583" t="s">
        <v>21</v>
      </c>
    </row>
    <row r="1584" spans="1:9" x14ac:dyDescent="0.2">
      <c r="A1584" t="s">
        <v>15</v>
      </c>
      <c r="B1584">
        <v>64</v>
      </c>
      <c r="C1584">
        <v>222.58099999999999</v>
      </c>
      <c r="D1584">
        <v>21.015000000000001</v>
      </c>
      <c r="E1584">
        <v>527</v>
      </c>
      <c r="F1584">
        <v>412</v>
      </c>
      <c r="G1584">
        <v>72.120999999999995</v>
      </c>
      <c r="H1584">
        <v>16.829999999999998</v>
      </c>
      <c r="I1584" t="s">
        <v>21</v>
      </c>
    </row>
    <row r="1585" spans="1:9" x14ac:dyDescent="0.2">
      <c r="A1585" t="s">
        <v>15</v>
      </c>
      <c r="B1585">
        <v>65</v>
      </c>
      <c r="C1585">
        <v>65.972999999999999</v>
      </c>
      <c r="D1585">
        <v>15.061</v>
      </c>
      <c r="E1585">
        <v>298</v>
      </c>
      <c r="F1585">
        <v>353</v>
      </c>
      <c r="G1585">
        <v>99.866</v>
      </c>
      <c r="H1585">
        <v>5.806</v>
      </c>
      <c r="I1585" t="s">
        <v>21</v>
      </c>
    </row>
    <row r="1586" spans="1:9" x14ac:dyDescent="0.2">
      <c r="A1586" t="s">
        <v>15</v>
      </c>
      <c r="B1586">
        <v>66</v>
      </c>
      <c r="C1586">
        <v>213.52799999999999</v>
      </c>
      <c r="D1586">
        <v>20.126999999999999</v>
      </c>
      <c r="E1586">
        <v>321</v>
      </c>
      <c r="F1586">
        <v>356</v>
      </c>
      <c r="G1586">
        <v>111.631</v>
      </c>
      <c r="H1586">
        <v>16.157</v>
      </c>
      <c r="I1586" t="s">
        <v>21</v>
      </c>
    </row>
    <row r="1587" spans="1:9" x14ac:dyDescent="0.2">
      <c r="A1587" t="s">
        <v>15</v>
      </c>
      <c r="B1587">
        <v>67</v>
      </c>
      <c r="C1587">
        <v>298.959</v>
      </c>
      <c r="D1587">
        <v>24.74</v>
      </c>
      <c r="E1587">
        <v>382</v>
      </c>
      <c r="F1587">
        <v>371</v>
      </c>
      <c r="G1587">
        <v>140.29</v>
      </c>
      <c r="H1587">
        <v>18.507000000000001</v>
      </c>
      <c r="I1587" t="s">
        <v>21</v>
      </c>
    </row>
    <row r="1588" spans="1:9" x14ac:dyDescent="0.2">
      <c r="A1588" t="s">
        <v>15</v>
      </c>
      <c r="B1588">
        <v>68</v>
      </c>
      <c r="C1588">
        <v>127.88800000000001</v>
      </c>
      <c r="D1588">
        <v>21.526</v>
      </c>
      <c r="E1588">
        <v>96</v>
      </c>
      <c r="F1588">
        <v>370</v>
      </c>
      <c r="G1588">
        <v>160.75</v>
      </c>
      <c r="H1588">
        <v>8.7279999999999998</v>
      </c>
      <c r="I1588" t="s">
        <v>21</v>
      </c>
    </row>
    <row r="1589" spans="1:9" x14ac:dyDescent="0.2">
      <c r="A1589" t="s">
        <v>15</v>
      </c>
      <c r="B1589">
        <v>69</v>
      </c>
      <c r="C1589">
        <v>193.44399999999999</v>
      </c>
      <c r="D1589">
        <v>24.481999999999999</v>
      </c>
      <c r="E1589">
        <v>586</v>
      </c>
      <c r="F1589">
        <v>376</v>
      </c>
      <c r="G1589">
        <v>108.435</v>
      </c>
      <c r="H1589">
        <v>11.420999999999999</v>
      </c>
      <c r="I1589" t="s">
        <v>21</v>
      </c>
    </row>
    <row r="1590" spans="1:9" x14ac:dyDescent="0.2">
      <c r="A1590" t="s">
        <v>15</v>
      </c>
      <c r="B1590">
        <v>70</v>
      </c>
      <c r="C1590">
        <v>293.02800000000002</v>
      </c>
      <c r="D1590">
        <v>30.591000000000001</v>
      </c>
      <c r="E1590">
        <v>30</v>
      </c>
      <c r="F1590">
        <v>388</v>
      </c>
      <c r="G1590">
        <v>165.964</v>
      </c>
      <c r="H1590">
        <v>15.675000000000001</v>
      </c>
      <c r="I1590" t="s">
        <v>21</v>
      </c>
    </row>
    <row r="1591" spans="1:9" x14ac:dyDescent="0.2">
      <c r="A1591" t="s">
        <v>15</v>
      </c>
      <c r="B1591">
        <v>71</v>
      </c>
      <c r="C1591">
        <v>87.305000000000007</v>
      </c>
      <c r="D1591">
        <v>13.694000000000001</v>
      </c>
      <c r="E1591">
        <v>240</v>
      </c>
      <c r="F1591">
        <v>386</v>
      </c>
      <c r="G1591">
        <v>133.09100000000001</v>
      </c>
      <c r="H1591">
        <v>10.234999999999999</v>
      </c>
      <c r="I1591" t="s">
        <v>21</v>
      </c>
    </row>
    <row r="1592" spans="1:9" x14ac:dyDescent="0.2">
      <c r="A1592" t="s">
        <v>15</v>
      </c>
      <c r="B1592">
        <v>72</v>
      </c>
      <c r="C1592">
        <v>113.944</v>
      </c>
      <c r="D1592">
        <v>19.163</v>
      </c>
      <c r="E1592">
        <v>185</v>
      </c>
      <c r="F1592">
        <v>396</v>
      </c>
      <c r="G1592">
        <v>126.098</v>
      </c>
      <c r="H1592">
        <v>8.8350000000000009</v>
      </c>
      <c r="I1592" t="s">
        <v>21</v>
      </c>
    </row>
    <row r="1593" spans="1:9" x14ac:dyDescent="0.2">
      <c r="A1593" t="s">
        <v>15</v>
      </c>
      <c r="B1593">
        <v>73</v>
      </c>
      <c r="C1593">
        <v>67.221999999999994</v>
      </c>
      <c r="D1593">
        <v>12.805999999999999</v>
      </c>
      <c r="E1593">
        <v>16</v>
      </c>
      <c r="F1593">
        <v>407</v>
      </c>
      <c r="G1593">
        <v>139.08600000000001</v>
      </c>
      <c r="H1593">
        <v>7.4260000000000002</v>
      </c>
      <c r="I1593" t="s">
        <v>21</v>
      </c>
    </row>
    <row r="1594" spans="1:9" x14ac:dyDescent="0.2">
      <c r="A1594" t="s">
        <v>15</v>
      </c>
      <c r="B1594">
        <v>74</v>
      </c>
      <c r="C1594">
        <v>217.066</v>
      </c>
      <c r="D1594">
        <v>32.773000000000003</v>
      </c>
      <c r="E1594">
        <v>316</v>
      </c>
      <c r="F1594">
        <v>410</v>
      </c>
      <c r="G1594">
        <v>118.836</v>
      </c>
      <c r="H1594">
        <v>10.82</v>
      </c>
      <c r="I1594" t="s">
        <v>21</v>
      </c>
    </row>
    <row r="1595" spans="1:9" x14ac:dyDescent="0.2">
      <c r="A1595" t="s">
        <v>15</v>
      </c>
      <c r="B1595">
        <v>75</v>
      </c>
      <c r="C1595">
        <v>205.619</v>
      </c>
      <c r="D1595">
        <v>24.047000000000001</v>
      </c>
      <c r="E1595">
        <v>367</v>
      </c>
      <c r="F1595">
        <v>413</v>
      </c>
      <c r="G1595">
        <v>96.933999999999997</v>
      </c>
      <c r="H1595">
        <v>13.403</v>
      </c>
      <c r="I1595" t="s">
        <v>21</v>
      </c>
    </row>
    <row r="1596" spans="1:9" x14ac:dyDescent="0.2">
      <c r="A1596" t="s">
        <v>15</v>
      </c>
      <c r="B1596">
        <v>76</v>
      </c>
      <c r="C1596">
        <v>96.358000000000004</v>
      </c>
      <c r="D1596">
        <v>14.227</v>
      </c>
      <c r="E1596">
        <v>130</v>
      </c>
      <c r="F1596">
        <v>422</v>
      </c>
      <c r="G1596">
        <v>147.03100000000001</v>
      </c>
      <c r="H1596">
        <v>10.843</v>
      </c>
      <c r="I1596" t="s">
        <v>21</v>
      </c>
    </row>
    <row r="1597" spans="1:9" x14ac:dyDescent="0.2">
      <c r="A1597" t="s">
        <v>15</v>
      </c>
      <c r="B1597">
        <v>77</v>
      </c>
      <c r="C1597">
        <v>262.851</v>
      </c>
      <c r="D1597">
        <v>24.01</v>
      </c>
      <c r="E1597">
        <v>465</v>
      </c>
      <c r="F1597">
        <v>422</v>
      </c>
      <c r="G1597">
        <v>120.7</v>
      </c>
      <c r="H1597">
        <v>16.86</v>
      </c>
      <c r="I1597" t="s">
        <v>21</v>
      </c>
    </row>
    <row r="1598" spans="1:9" x14ac:dyDescent="0.2">
      <c r="A1598" t="s">
        <v>15</v>
      </c>
      <c r="B1598">
        <v>78</v>
      </c>
      <c r="C1598">
        <v>106.556</v>
      </c>
      <c r="D1598">
        <v>16.664999999999999</v>
      </c>
      <c r="E1598">
        <v>117</v>
      </c>
      <c r="F1598">
        <v>429</v>
      </c>
      <c r="G1598">
        <v>104.574</v>
      </c>
      <c r="H1598">
        <v>8.7409999999999997</v>
      </c>
      <c r="I1598" t="s">
        <v>21</v>
      </c>
    </row>
    <row r="1599" spans="1:9" x14ac:dyDescent="0.2">
      <c r="A1599" t="s">
        <v>15</v>
      </c>
      <c r="B1599">
        <v>79</v>
      </c>
      <c r="C1599">
        <v>226.63900000000001</v>
      </c>
      <c r="D1599">
        <v>21.361000000000001</v>
      </c>
      <c r="E1599">
        <v>20</v>
      </c>
      <c r="F1599">
        <v>441</v>
      </c>
      <c r="G1599">
        <v>128.25399999999999</v>
      </c>
      <c r="H1599">
        <v>15.885</v>
      </c>
      <c r="I1599" t="s">
        <v>21</v>
      </c>
    </row>
    <row r="1600" spans="1:9" x14ac:dyDescent="0.2">
      <c r="A1600" t="s">
        <v>16</v>
      </c>
      <c r="B1600">
        <v>1</v>
      </c>
      <c r="C1600">
        <v>270.447</v>
      </c>
      <c r="D1600">
        <v>21.533000000000001</v>
      </c>
      <c r="E1600">
        <v>1168</v>
      </c>
      <c r="F1600">
        <v>31</v>
      </c>
      <c r="G1600">
        <v>171.38399999999999</v>
      </c>
      <c r="H1600">
        <v>17.533000000000001</v>
      </c>
      <c r="I1600" t="s">
        <v>21</v>
      </c>
    </row>
    <row r="1601" spans="1:9" x14ac:dyDescent="0.2">
      <c r="A1601" t="s">
        <v>16</v>
      </c>
      <c r="B1601">
        <v>2</v>
      </c>
      <c r="C1601">
        <v>647.65899999999999</v>
      </c>
      <c r="D1601">
        <v>42.466000000000001</v>
      </c>
      <c r="E1601">
        <v>713</v>
      </c>
      <c r="F1601">
        <v>72</v>
      </c>
      <c r="G1601">
        <v>5.6669999999999998</v>
      </c>
      <c r="H1601">
        <v>26.920999999999999</v>
      </c>
      <c r="I1601" t="s">
        <v>21</v>
      </c>
    </row>
    <row r="1602" spans="1:9" x14ac:dyDescent="0.2">
      <c r="A1602" t="s">
        <v>16</v>
      </c>
      <c r="B1602">
        <v>3</v>
      </c>
      <c r="C1602">
        <v>60.353999999999999</v>
      </c>
      <c r="D1602">
        <v>15.678000000000001</v>
      </c>
      <c r="E1602">
        <v>1130</v>
      </c>
      <c r="F1602">
        <v>67</v>
      </c>
      <c r="G1602">
        <v>53.366</v>
      </c>
      <c r="H1602">
        <v>8.6300000000000008</v>
      </c>
      <c r="I1602" t="s">
        <v>21</v>
      </c>
    </row>
    <row r="1603" spans="1:9" x14ac:dyDescent="0.2">
      <c r="A1603" t="s">
        <v>16</v>
      </c>
      <c r="B1603">
        <v>4</v>
      </c>
      <c r="C1603">
        <v>477.94</v>
      </c>
      <c r="D1603">
        <v>39.180999999999997</v>
      </c>
      <c r="E1603">
        <v>412</v>
      </c>
      <c r="F1603">
        <v>104</v>
      </c>
      <c r="G1603">
        <v>22.765000000000001</v>
      </c>
      <c r="H1603">
        <v>18.779</v>
      </c>
      <c r="I1603" t="s">
        <v>21</v>
      </c>
    </row>
    <row r="1604" spans="1:9" x14ac:dyDescent="0.2">
      <c r="A1604" t="s">
        <v>16</v>
      </c>
      <c r="B1604">
        <v>5</v>
      </c>
      <c r="C1604">
        <v>570.13499999999999</v>
      </c>
      <c r="D1604">
        <v>40.997999999999998</v>
      </c>
      <c r="E1604">
        <v>281</v>
      </c>
      <c r="F1604">
        <v>91</v>
      </c>
      <c r="G1604">
        <v>14.583</v>
      </c>
      <c r="H1604">
        <v>20.957000000000001</v>
      </c>
      <c r="I1604" t="s">
        <v>21</v>
      </c>
    </row>
    <row r="1605" spans="1:9" x14ac:dyDescent="0.2">
      <c r="A1605" t="s">
        <v>16</v>
      </c>
      <c r="B1605">
        <v>6</v>
      </c>
      <c r="C1605">
        <v>918.83500000000004</v>
      </c>
      <c r="D1605">
        <v>55.667000000000002</v>
      </c>
      <c r="E1605">
        <v>510</v>
      </c>
      <c r="F1605">
        <v>100</v>
      </c>
      <c r="G1605">
        <v>4.6529999999999996</v>
      </c>
      <c r="H1605">
        <v>27.311</v>
      </c>
      <c r="I1605" t="s">
        <v>21</v>
      </c>
    </row>
    <row r="1606" spans="1:9" x14ac:dyDescent="0.2">
      <c r="A1606" t="s">
        <v>16</v>
      </c>
      <c r="B1606">
        <v>7</v>
      </c>
      <c r="C1606">
        <v>652.13300000000004</v>
      </c>
      <c r="D1606">
        <v>53.195</v>
      </c>
      <c r="E1606">
        <v>1012</v>
      </c>
      <c r="F1606">
        <v>105</v>
      </c>
      <c r="G1606">
        <v>8.7200000000000006</v>
      </c>
      <c r="H1606">
        <v>22.401</v>
      </c>
      <c r="I1606" t="s">
        <v>21</v>
      </c>
    </row>
    <row r="1607" spans="1:9" x14ac:dyDescent="0.2">
      <c r="A1607" t="s">
        <v>16</v>
      </c>
      <c r="B1607">
        <v>8</v>
      </c>
      <c r="C1607">
        <v>464.82799999999997</v>
      </c>
      <c r="D1607">
        <v>35.374000000000002</v>
      </c>
      <c r="E1607">
        <v>653</v>
      </c>
      <c r="F1607">
        <v>131</v>
      </c>
      <c r="G1607">
        <v>9.9779999999999998</v>
      </c>
      <c r="H1607">
        <v>20.606000000000002</v>
      </c>
      <c r="I1607" t="s">
        <v>21</v>
      </c>
    </row>
    <row r="1608" spans="1:9" x14ac:dyDescent="0.2">
      <c r="A1608" t="s">
        <v>16</v>
      </c>
      <c r="B1608">
        <v>9</v>
      </c>
      <c r="C1608">
        <v>1260.354</v>
      </c>
      <c r="D1608">
        <v>58.334000000000003</v>
      </c>
      <c r="E1608">
        <v>847</v>
      </c>
      <c r="F1608">
        <v>105</v>
      </c>
      <c r="G1608">
        <v>146.04599999999999</v>
      </c>
      <c r="H1608">
        <v>33.582999999999998</v>
      </c>
      <c r="I1608" t="s">
        <v>21</v>
      </c>
    </row>
    <row r="1609" spans="1:9" x14ac:dyDescent="0.2">
      <c r="A1609" t="s">
        <v>16</v>
      </c>
      <c r="B1609">
        <v>10</v>
      </c>
      <c r="C1609">
        <v>790.11400000000003</v>
      </c>
      <c r="D1609">
        <v>56.526000000000003</v>
      </c>
      <c r="E1609">
        <v>120</v>
      </c>
      <c r="F1609">
        <v>133</v>
      </c>
      <c r="G1609">
        <v>177.05600000000001</v>
      </c>
      <c r="H1609">
        <v>21.827000000000002</v>
      </c>
      <c r="I1609" t="s">
        <v>21</v>
      </c>
    </row>
    <row r="1610" spans="1:9" x14ac:dyDescent="0.2">
      <c r="A1610" t="s">
        <v>16</v>
      </c>
      <c r="B1610">
        <v>11</v>
      </c>
      <c r="C1610">
        <v>580.02099999999996</v>
      </c>
      <c r="D1610">
        <v>32.093000000000004</v>
      </c>
      <c r="E1610">
        <v>775</v>
      </c>
      <c r="F1610">
        <v>112</v>
      </c>
      <c r="G1610">
        <v>129.28899999999999</v>
      </c>
      <c r="H1610">
        <v>27.760999999999999</v>
      </c>
      <c r="I1610" t="s">
        <v>21</v>
      </c>
    </row>
    <row r="1611" spans="1:9" x14ac:dyDescent="0.2">
      <c r="A1611" t="s">
        <v>16</v>
      </c>
      <c r="B1611">
        <v>12</v>
      </c>
      <c r="C1611">
        <v>1188.6579999999999</v>
      </c>
      <c r="D1611">
        <v>82.622</v>
      </c>
      <c r="E1611">
        <v>279</v>
      </c>
      <c r="F1611">
        <v>178</v>
      </c>
      <c r="G1611">
        <v>5.3769999999999998</v>
      </c>
      <c r="H1611">
        <v>27.648</v>
      </c>
      <c r="I1611" t="s">
        <v>21</v>
      </c>
    </row>
    <row r="1612" spans="1:9" x14ac:dyDescent="0.2">
      <c r="A1612" t="s">
        <v>16</v>
      </c>
      <c r="B1612">
        <v>13</v>
      </c>
      <c r="C1612">
        <v>674.61</v>
      </c>
      <c r="D1612">
        <v>49.143999999999998</v>
      </c>
      <c r="E1612">
        <v>988</v>
      </c>
      <c r="F1612">
        <v>140</v>
      </c>
      <c r="G1612">
        <v>164.77799999999999</v>
      </c>
      <c r="H1612">
        <v>20.504000000000001</v>
      </c>
      <c r="I1612" t="s">
        <v>21</v>
      </c>
    </row>
    <row r="1613" spans="1:9" x14ac:dyDescent="0.2">
      <c r="A1613" t="s">
        <v>16</v>
      </c>
      <c r="B1613">
        <v>14</v>
      </c>
      <c r="C1613">
        <v>797.81500000000005</v>
      </c>
      <c r="D1613">
        <v>45.993000000000002</v>
      </c>
      <c r="E1613">
        <v>529</v>
      </c>
      <c r="F1613">
        <v>196</v>
      </c>
      <c r="G1613">
        <v>10.916</v>
      </c>
      <c r="H1613">
        <v>25.268000000000001</v>
      </c>
      <c r="I1613" t="s">
        <v>21</v>
      </c>
    </row>
    <row r="1614" spans="1:9" x14ac:dyDescent="0.2">
      <c r="A1614" t="s">
        <v>16</v>
      </c>
      <c r="B1614">
        <v>15</v>
      </c>
      <c r="C1614">
        <v>594.27700000000004</v>
      </c>
      <c r="D1614">
        <v>42.357999999999997</v>
      </c>
      <c r="E1614">
        <v>660</v>
      </c>
      <c r="F1614">
        <v>206</v>
      </c>
      <c r="G1614">
        <v>176.07</v>
      </c>
      <c r="H1614">
        <v>23.635999999999999</v>
      </c>
      <c r="I1614" t="s">
        <v>21</v>
      </c>
    </row>
    <row r="1615" spans="1:9" x14ac:dyDescent="0.2">
      <c r="A1615" t="s">
        <v>16</v>
      </c>
      <c r="B1615">
        <v>16</v>
      </c>
      <c r="C1615">
        <v>1401.873</v>
      </c>
      <c r="D1615">
        <v>70.096000000000004</v>
      </c>
      <c r="E1615">
        <v>61</v>
      </c>
      <c r="F1615">
        <v>247</v>
      </c>
      <c r="G1615">
        <v>11.413</v>
      </c>
      <c r="H1615">
        <v>30.722999999999999</v>
      </c>
      <c r="I1615" t="s">
        <v>21</v>
      </c>
    </row>
    <row r="1616" spans="1:9" x14ac:dyDescent="0.2">
      <c r="A1616" t="s">
        <v>16</v>
      </c>
      <c r="B1616">
        <v>17</v>
      </c>
      <c r="C1616">
        <v>383.14299999999997</v>
      </c>
      <c r="D1616">
        <v>34.637999999999998</v>
      </c>
      <c r="E1616">
        <v>1194</v>
      </c>
      <c r="F1616">
        <v>258</v>
      </c>
      <c r="G1616">
        <v>32.061999999999998</v>
      </c>
      <c r="H1616">
        <v>20.245000000000001</v>
      </c>
      <c r="I1616" t="s">
        <v>21</v>
      </c>
    </row>
    <row r="1617" spans="1:9" x14ac:dyDescent="0.2">
      <c r="A1617" t="s">
        <v>16</v>
      </c>
      <c r="B1617">
        <v>18</v>
      </c>
      <c r="C1617">
        <v>539.95799999999997</v>
      </c>
      <c r="D1617">
        <v>44.493000000000002</v>
      </c>
      <c r="E1617">
        <v>254</v>
      </c>
      <c r="F1617">
        <v>269</v>
      </c>
      <c r="G1617">
        <v>29.539000000000001</v>
      </c>
      <c r="H1617">
        <v>19.826000000000001</v>
      </c>
      <c r="I1617" t="s">
        <v>21</v>
      </c>
    </row>
    <row r="1618" spans="1:9" x14ac:dyDescent="0.2">
      <c r="A1618" t="s">
        <v>16</v>
      </c>
      <c r="B1618">
        <v>19</v>
      </c>
      <c r="C1618">
        <v>1211.9670000000001</v>
      </c>
      <c r="D1618">
        <v>60.014000000000003</v>
      </c>
      <c r="E1618">
        <v>381</v>
      </c>
      <c r="F1618">
        <v>230</v>
      </c>
      <c r="G1618">
        <v>178.768</v>
      </c>
      <c r="H1618">
        <v>32.253</v>
      </c>
      <c r="I1618" t="s">
        <v>21</v>
      </c>
    </row>
    <row r="1619" spans="1:9" x14ac:dyDescent="0.2">
      <c r="A1619" t="s">
        <v>16</v>
      </c>
      <c r="B1619">
        <v>20</v>
      </c>
      <c r="C1619">
        <v>535.27599999999995</v>
      </c>
      <c r="D1619">
        <v>38.97</v>
      </c>
      <c r="E1619">
        <v>788</v>
      </c>
      <c r="F1619">
        <v>227</v>
      </c>
      <c r="G1619">
        <v>162.16499999999999</v>
      </c>
      <c r="H1619">
        <v>20.577000000000002</v>
      </c>
      <c r="I1619" t="s">
        <v>21</v>
      </c>
    </row>
    <row r="1620" spans="1:9" x14ac:dyDescent="0.2">
      <c r="A1620" t="s">
        <v>16</v>
      </c>
      <c r="B1620">
        <v>21</v>
      </c>
      <c r="C1620">
        <v>852.029</v>
      </c>
      <c r="D1620">
        <v>53.444000000000003</v>
      </c>
      <c r="E1620">
        <v>570</v>
      </c>
      <c r="F1620">
        <v>234</v>
      </c>
      <c r="G1620">
        <v>164.95699999999999</v>
      </c>
      <c r="H1620">
        <v>25.335000000000001</v>
      </c>
      <c r="I1620" t="s">
        <v>21</v>
      </c>
    </row>
    <row r="1621" spans="1:9" x14ac:dyDescent="0.2">
      <c r="A1621" t="s">
        <v>16</v>
      </c>
      <c r="B1621">
        <v>22</v>
      </c>
      <c r="C1621">
        <v>1260.6659999999999</v>
      </c>
      <c r="D1621">
        <v>84.266999999999996</v>
      </c>
      <c r="E1621">
        <v>913</v>
      </c>
      <c r="F1621">
        <v>263</v>
      </c>
      <c r="G1621">
        <v>154.61199999999999</v>
      </c>
      <c r="H1621">
        <v>30.49</v>
      </c>
      <c r="I1621" t="s">
        <v>21</v>
      </c>
    </row>
    <row r="1622" spans="1:9" x14ac:dyDescent="0.2">
      <c r="A1622" t="s">
        <v>16</v>
      </c>
      <c r="B1622">
        <v>23</v>
      </c>
      <c r="C1622">
        <v>874.40200000000004</v>
      </c>
      <c r="D1622">
        <v>50.414999999999999</v>
      </c>
      <c r="E1622">
        <v>270</v>
      </c>
      <c r="F1622">
        <v>318</v>
      </c>
      <c r="G1622">
        <v>7.3520000000000003</v>
      </c>
      <c r="H1622">
        <v>27.356000000000002</v>
      </c>
      <c r="I1622" t="s">
        <v>21</v>
      </c>
    </row>
    <row r="1623" spans="1:9" x14ac:dyDescent="0.2">
      <c r="A1623" t="s">
        <v>16</v>
      </c>
      <c r="B1623">
        <v>24</v>
      </c>
      <c r="C1623">
        <v>810.40599999999995</v>
      </c>
      <c r="D1623">
        <v>42.981000000000002</v>
      </c>
      <c r="E1623">
        <v>1157</v>
      </c>
      <c r="F1623">
        <v>300</v>
      </c>
      <c r="G1623">
        <v>176.55799999999999</v>
      </c>
      <c r="H1623">
        <v>27.594999999999999</v>
      </c>
      <c r="I1623" t="s">
        <v>21</v>
      </c>
    </row>
    <row r="1624" spans="1:9" x14ac:dyDescent="0.2">
      <c r="A1624" t="s">
        <v>16</v>
      </c>
      <c r="B1624">
        <v>25</v>
      </c>
      <c r="C1624">
        <v>647.65899999999999</v>
      </c>
      <c r="D1624">
        <v>46.48</v>
      </c>
      <c r="E1624">
        <v>125</v>
      </c>
      <c r="F1624">
        <v>349</v>
      </c>
      <c r="G1624">
        <v>24.609000000000002</v>
      </c>
      <c r="H1624">
        <v>20.036000000000001</v>
      </c>
      <c r="I1624" t="s">
        <v>21</v>
      </c>
    </row>
    <row r="1625" spans="1:9" x14ac:dyDescent="0.2">
      <c r="A1625" t="s">
        <v>16</v>
      </c>
      <c r="B1625">
        <v>26</v>
      </c>
      <c r="C1625">
        <v>547.13800000000003</v>
      </c>
      <c r="D1625">
        <v>41.527999999999999</v>
      </c>
      <c r="E1625">
        <v>782</v>
      </c>
      <c r="F1625">
        <v>284</v>
      </c>
      <c r="G1625">
        <v>162.83199999999999</v>
      </c>
      <c r="H1625">
        <v>22.826000000000001</v>
      </c>
      <c r="I1625" t="s">
        <v>21</v>
      </c>
    </row>
    <row r="1626" spans="1:9" x14ac:dyDescent="0.2">
      <c r="A1626" t="s">
        <v>16</v>
      </c>
      <c r="B1626">
        <v>27</v>
      </c>
      <c r="C1626">
        <v>770.13499999999999</v>
      </c>
      <c r="D1626">
        <v>41.578000000000003</v>
      </c>
      <c r="E1626">
        <v>650</v>
      </c>
      <c r="F1626">
        <v>344</v>
      </c>
      <c r="G1626">
        <v>28.751999999999999</v>
      </c>
      <c r="H1626">
        <v>30.861000000000001</v>
      </c>
      <c r="I1626" t="s">
        <v>21</v>
      </c>
    </row>
    <row r="1627" spans="1:9" x14ac:dyDescent="0.2">
      <c r="A1627" t="s">
        <v>16</v>
      </c>
      <c r="B1627">
        <v>28</v>
      </c>
      <c r="C1627">
        <v>557.54399999999998</v>
      </c>
      <c r="D1627">
        <v>40.936999999999998</v>
      </c>
      <c r="E1627">
        <v>507</v>
      </c>
      <c r="F1627">
        <v>318</v>
      </c>
      <c r="G1627">
        <v>167.71600000000001</v>
      </c>
      <c r="H1627">
        <v>20.475000000000001</v>
      </c>
      <c r="I1627" t="s">
        <v>21</v>
      </c>
    </row>
    <row r="1628" spans="1:9" x14ac:dyDescent="0.2">
      <c r="A1628" t="s">
        <v>16</v>
      </c>
      <c r="B1628">
        <v>29</v>
      </c>
      <c r="C1628">
        <v>519.14700000000005</v>
      </c>
      <c r="D1628">
        <v>36.090000000000003</v>
      </c>
      <c r="E1628">
        <v>396</v>
      </c>
      <c r="F1628">
        <v>359</v>
      </c>
      <c r="G1628">
        <v>172.81100000000001</v>
      </c>
      <c r="H1628">
        <v>20.768999999999998</v>
      </c>
      <c r="I1628" t="s">
        <v>21</v>
      </c>
    </row>
    <row r="1629" spans="1:9" x14ac:dyDescent="0.2">
      <c r="A1629" t="s">
        <v>16</v>
      </c>
      <c r="B1629">
        <v>30</v>
      </c>
      <c r="C1629">
        <v>1282.2059999999999</v>
      </c>
      <c r="D1629">
        <v>83.75</v>
      </c>
      <c r="E1629">
        <v>124</v>
      </c>
      <c r="F1629">
        <v>380</v>
      </c>
      <c r="G1629">
        <v>3.976</v>
      </c>
      <c r="H1629">
        <v>26.736000000000001</v>
      </c>
      <c r="I1629" t="s">
        <v>21</v>
      </c>
    </row>
    <row r="1630" spans="1:9" x14ac:dyDescent="0.2">
      <c r="A1630" t="s">
        <v>16</v>
      </c>
      <c r="B1630">
        <v>31</v>
      </c>
      <c r="C1630">
        <v>1260.0419999999999</v>
      </c>
      <c r="D1630">
        <v>65.674000000000007</v>
      </c>
      <c r="E1630">
        <v>944</v>
      </c>
      <c r="F1630">
        <v>333</v>
      </c>
      <c r="G1630">
        <v>139.58199999999999</v>
      </c>
      <c r="H1630">
        <v>30.951000000000001</v>
      </c>
      <c r="I1630" t="s">
        <v>21</v>
      </c>
    </row>
    <row r="1631" spans="1:9" x14ac:dyDescent="0.2">
      <c r="A1631" t="s">
        <v>16</v>
      </c>
      <c r="B1631">
        <v>32</v>
      </c>
      <c r="C1631">
        <v>709.46900000000005</v>
      </c>
      <c r="D1631">
        <v>50.976999999999997</v>
      </c>
      <c r="E1631">
        <v>778</v>
      </c>
      <c r="F1631">
        <v>378</v>
      </c>
      <c r="G1631">
        <v>6.54</v>
      </c>
      <c r="H1631">
        <v>22.361000000000001</v>
      </c>
      <c r="I1631" t="s">
        <v>21</v>
      </c>
    </row>
    <row r="1632" spans="1:9" x14ac:dyDescent="0.2">
      <c r="A1632" t="s">
        <v>16</v>
      </c>
      <c r="B1632">
        <v>33</v>
      </c>
      <c r="C1632">
        <v>1368.47</v>
      </c>
      <c r="D1632">
        <v>65.262</v>
      </c>
      <c r="E1632">
        <v>540</v>
      </c>
      <c r="F1632">
        <v>378</v>
      </c>
      <c r="G1632">
        <v>173.47200000000001</v>
      </c>
      <c r="H1632">
        <v>34.463000000000001</v>
      </c>
      <c r="I1632" t="s">
        <v>21</v>
      </c>
    </row>
    <row r="1633" spans="1:9" x14ac:dyDescent="0.2">
      <c r="A1633" t="s">
        <v>16</v>
      </c>
      <c r="B1633">
        <v>34</v>
      </c>
      <c r="C1633">
        <v>1437.981</v>
      </c>
      <c r="D1633">
        <v>74.081999999999994</v>
      </c>
      <c r="E1633">
        <v>359</v>
      </c>
      <c r="F1633">
        <v>409</v>
      </c>
      <c r="G1633">
        <v>168.44499999999999</v>
      </c>
      <c r="H1633">
        <v>35.429000000000002</v>
      </c>
      <c r="I1633" t="s">
        <v>21</v>
      </c>
    </row>
    <row r="1634" spans="1:9" x14ac:dyDescent="0.2">
      <c r="A1634" t="s">
        <v>16</v>
      </c>
      <c r="B1634">
        <v>35</v>
      </c>
      <c r="C1634">
        <v>600.20799999999997</v>
      </c>
      <c r="D1634">
        <v>45.005000000000003</v>
      </c>
      <c r="E1634">
        <v>1108</v>
      </c>
      <c r="F1634">
        <v>389</v>
      </c>
      <c r="G1634">
        <v>138.196</v>
      </c>
      <c r="H1634">
        <v>21.734999999999999</v>
      </c>
      <c r="I1634" t="s">
        <v>21</v>
      </c>
    </row>
    <row r="1635" spans="1:9" x14ac:dyDescent="0.2">
      <c r="A1635" t="s">
        <v>16</v>
      </c>
      <c r="B1635">
        <v>36</v>
      </c>
      <c r="C1635">
        <v>1405.827</v>
      </c>
      <c r="D1635">
        <v>61.463999999999999</v>
      </c>
      <c r="E1635">
        <v>20</v>
      </c>
      <c r="F1635">
        <v>495</v>
      </c>
      <c r="G1635">
        <v>27.506</v>
      </c>
      <c r="H1635">
        <v>36.286999999999999</v>
      </c>
      <c r="I1635" t="s">
        <v>21</v>
      </c>
    </row>
    <row r="1636" spans="1:9" x14ac:dyDescent="0.2">
      <c r="A1636" t="s">
        <v>16</v>
      </c>
      <c r="B1636">
        <v>37</v>
      </c>
      <c r="C1636">
        <v>1291.883</v>
      </c>
      <c r="D1636">
        <v>57.451999999999998</v>
      </c>
      <c r="E1636">
        <v>719</v>
      </c>
      <c r="F1636">
        <v>460</v>
      </c>
      <c r="G1636">
        <v>167.68100000000001</v>
      </c>
      <c r="H1636">
        <v>30.085999999999999</v>
      </c>
      <c r="I1636" t="s">
        <v>21</v>
      </c>
    </row>
    <row r="1637" spans="1:9" x14ac:dyDescent="0.2">
      <c r="A1637" t="s">
        <v>16</v>
      </c>
      <c r="B1637">
        <v>38</v>
      </c>
      <c r="C1637">
        <v>736.94100000000003</v>
      </c>
      <c r="D1637">
        <v>45.292000000000002</v>
      </c>
      <c r="E1637">
        <v>895</v>
      </c>
      <c r="F1637">
        <v>429</v>
      </c>
      <c r="G1637">
        <v>161.30699999999999</v>
      </c>
      <c r="H1637">
        <v>27.097000000000001</v>
      </c>
      <c r="I1637" t="s">
        <v>21</v>
      </c>
    </row>
    <row r="1638" spans="1:9" x14ac:dyDescent="0.2">
      <c r="A1638" t="s">
        <v>16</v>
      </c>
      <c r="B1638">
        <v>39</v>
      </c>
      <c r="C1638">
        <v>302.185</v>
      </c>
      <c r="D1638">
        <v>28.658999999999999</v>
      </c>
      <c r="E1638">
        <v>199</v>
      </c>
      <c r="F1638">
        <v>453</v>
      </c>
      <c r="G1638">
        <v>11.689</v>
      </c>
      <c r="H1638">
        <v>16.484999999999999</v>
      </c>
      <c r="I1638" t="s">
        <v>21</v>
      </c>
    </row>
    <row r="1639" spans="1:9" x14ac:dyDescent="0.2">
      <c r="A1639" t="s">
        <v>16</v>
      </c>
      <c r="B1639">
        <v>40</v>
      </c>
      <c r="C1639">
        <v>938.71</v>
      </c>
      <c r="D1639">
        <v>46.517000000000003</v>
      </c>
      <c r="E1639">
        <v>264</v>
      </c>
      <c r="F1639">
        <v>536</v>
      </c>
      <c r="G1639">
        <v>37.107999999999997</v>
      </c>
      <c r="H1639">
        <v>34.874000000000002</v>
      </c>
      <c r="I1639" t="s">
        <v>21</v>
      </c>
    </row>
    <row r="1640" spans="1:9" x14ac:dyDescent="0.2">
      <c r="A1640" t="s">
        <v>16</v>
      </c>
      <c r="B1640">
        <v>41</v>
      </c>
      <c r="C1640">
        <v>533.19500000000005</v>
      </c>
      <c r="D1640">
        <v>32.606000000000002</v>
      </c>
      <c r="E1640">
        <v>405</v>
      </c>
      <c r="F1640">
        <v>460</v>
      </c>
      <c r="G1640">
        <v>115.80500000000001</v>
      </c>
      <c r="H1640">
        <v>25.934999999999999</v>
      </c>
      <c r="I1640" t="s">
        <v>21</v>
      </c>
    </row>
    <row r="1641" spans="1:9" x14ac:dyDescent="0.2">
      <c r="A1641" t="s">
        <v>16</v>
      </c>
      <c r="B1641">
        <v>42</v>
      </c>
      <c r="C1641">
        <v>263.05900000000003</v>
      </c>
      <c r="D1641">
        <v>23.306000000000001</v>
      </c>
      <c r="E1641">
        <v>1230</v>
      </c>
      <c r="F1641">
        <v>469</v>
      </c>
      <c r="G1641">
        <v>138.36600000000001</v>
      </c>
      <c r="H1641">
        <v>17.538</v>
      </c>
      <c r="I1641" t="s">
        <v>21</v>
      </c>
    </row>
    <row r="1642" spans="1:9" x14ac:dyDescent="0.2">
      <c r="A1642" t="s">
        <v>16</v>
      </c>
      <c r="B1642">
        <v>43</v>
      </c>
      <c r="C1642">
        <v>802.49699999999996</v>
      </c>
      <c r="D1642">
        <v>39.832999999999998</v>
      </c>
      <c r="E1642">
        <v>598</v>
      </c>
      <c r="F1642">
        <v>468</v>
      </c>
      <c r="G1642">
        <v>114.905</v>
      </c>
      <c r="H1642">
        <v>26.747</v>
      </c>
      <c r="I1642" t="s">
        <v>21</v>
      </c>
    </row>
    <row r="1643" spans="1:9" x14ac:dyDescent="0.2">
      <c r="A1643" t="s">
        <v>16</v>
      </c>
      <c r="B1643">
        <v>44</v>
      </c>
      <c r="C1643">
        <v>901.45699999999999</v>
      </c>
      <c r="D1643">
        <v>39.991999999999997</v>
      </c>
      <c r="E1643">
        <v>132</v>
      </c>
      <c r="F1643">
        <v>503</v>
      </c>
      <c r="G1643">
        <v>160.68799999999999</v>
      </c>
      <c r="H1643">
        <v>32.944000000000003</v>
      </c>
      <c r="I1643" t="s">
        <v>21</v>
      </c>
    </row>
    <row r="1644" spans="1:9" x14ac:dyDescent="0.2">
      <c r="A1644" t="s">
        <v>16</v>
      </c>
      <c r="B1644">
        <v>45</v>
      </c>
      <c r="C1644">
        <v>586.47199999999998</v>
      </c>
      <c r="D1644">
        <v>41.932000000000002</v>
      </c>
      <c r="E1644">
        <v>1097</v>
      </c>
      <c r="F1644">
        <v>490</v>
      </c>
      <c r="G1644">
        <v>162.541</v>
      </c>
      <c r="H1644">
        <v>23.120999999999999</v>
      </c>
      <c r="I1644" t="s">
        <v>21</v>
      </c>
    </row>
    <row r="1645" spans="1:9" x14ac:dyDescent="0.2">
      <c r="A1645" t="s">
        <v>16</v>
      </c>
      <c r="B1645">
        <v>46</v>
      </c>
      <c r="C1645">
        <v>166.285</v>
      </c>
      <c r="D1645">
        <v>25.41</v>
      </c>
      <c r="E1645">
        <v>466</v>
      </c>
      <c r="F1645">
        <v>562</v>
      </c>
      <c r="G1645">
        <v>69.954999999999998</v>
      </c>
      <c r="H1645">
        <v>12.173999999999999</v>
      </c>
      <c r="I1645" t="s">
        <v>21</v>
      </c>
    </row>
    <row r="1646" spans="1:9" x14ac:dyDescent="0.2">
      <c r="A1646" t="s">
        <v>16</v>
      </c>
      <c r="B1646">
        <v>47</v>
      </c>
      <c r="C1646">
        <v>550.15599999999995</v>
      </c>
      <c r="D1646">
        <v>40.692</v>
      </c>
      <c r="E1646">
        <v>686</v>
      </c>
      <c r="F1646">
        <v>500</v>
      </c>
      <c r="G1646">
        <v>167.17599999999999</v>
      </c>
      <c r="H1646">
        <v>20.238</v>
      </c>
      <c r="I1646" t="s">
        <v>21</v>
      </c>
    </row>
    <row r="1647" spans="1:9" x14ac:dyDescent="0.2">
      <c r="A1647" t="s">
        <v>16</v>
      </c>
      <c r="B1647">
        <v>48</v>
      </c>
      <c r="C1647">
        <v>1540.7909999999999</v>
      </c>
      <c r="D1647">
        <v>79.097999999999999</v>
      </c>
      <c r="E1647">
        <v>892</v>
      </c>
      <c r="F1647">
        <v>517</v>
      </c>
      <c r="G1647">
        <v>166.077</v>
      </c>
      <c r="H1647">
        <v>35.304000000000002</v>
      </c>
      <c r="I1647" t="s">
        <v>21</v>
      </c>
    </row>
    <row r="1648" spans="1:9" x14ac:dyDescent="0.2">
      <c r="A1648" t="s">
        <v>16</v>
      </c>
      <c r="B1648">
        <v>49</v>
      </c>
      <c r="C1648">
        <v>1554.7349999999999</v>
      </c>
      <c r="D1648">
        <v>54.768000000000001</v>
      </c>
      <c r="E1648">
        <v>511</v>
      </c>
      <c r="F1648">
        <v>529</v>
      </c>
      <c r="G1648">
        <v>129.50299999999999</v>
      </c>
      <c r="H1648">
        <v>40.655999999999999</v>
      </c>
      <c r="I1648" t="s">
        <v>21</v>
      </c>
    </row>
    <row r="1649" spans="1:9" x14ac:dyDescent="0.2">
      <c r="A1649" t="s">
        <v>16</v>
      </c>
      <c r="B1649">
        <v>50</v>
      </c>
      <c r="C1649">
        <v>1145.8900000000001</v>
      </c>
      <c r="D1649">
        <v>71.414000000000001</v>
      </c>
      <c r="E1649">
        <v>826</v>
      </c>
      <c r="F1649">
        <v>536</v>
      </c>
      <c r="G1649">
        <v>160.74700000000001</v>
      </c>
      <c r="H1649">
        <v>26.146000000000001</v>
      </c>
      <c r="I1649" t="s">
        <v>21</v>
      </c>
    </row>
    <row r="1650" spans="1:9" x14ac:dyDescent="0.2">
      <c r="A1650" t="s">
        <v>16</v>
      </c>
      <c r="B1650">
        <v>51</v>
      </c>
      <c r="C1650">
        <v>1234.547</v>
      </c>
      <c r="D1650">
        <v>60.222000000000001</v>
      </c>
      <c r="E1650">
        <v>660</v>
      </c>
      <c r="F1650">
        <v>596</v>
      </c>
      <c r="G1650">
        <v>175.083</v>
      </c>
      <c r="H1650">
        <v>37.917999999999999</v>
      </c>
      <c r="I1650" t="s">
        <v>21</v>
      </c>
    </row>
    <row r="1651" spans="1:9" x14ac:dyDescent="0.2">
      <c r="A1651" t="s">
        <v>16</v>
      </c>
      <c r="B1651">
        <v>52</v>
      </c>
      <c r="C1651">
        <v>1138.8140000000001</v>
      </c>
      <c r="D1651">
        <v>59.569000000000003</v>
      </c>
      <c r="E1651">
        <v>185</v>
      </c>
      <c r="F1651">
        <v>693</v>
      </c>
      <c r="G1651">
        <v>46.975000000000001</v>
      </c>
      <c r="H1651">
        <v>28.266999999999999</v>
      </c>
      <c r="I1651" t="s">
        <v>21</v>
      </c>
    </row>
    <row r="1652" spans="1:9" x14ac:dyDescent="0.2">
      <c r="A1652" t="s">
        <v>16</v>
      </c>
      <c r="B1652">
        <v>53</v>
      </c>
      <c r="C1652">
        <v>870.76</v>
      </c>
      <c r="D1652">
        <v>41.98</v>
      </c>
      <c r="E1652">
        <v>337</v>
      </c>
      <c r="F1652">
        <v>601</v>
      </c>
      <c r="G1652">
        <v>2.6429999999999998</v>
      </c>
      <c r="H1652">
        <v>26.184000000000001</v>
      </c>
      <c r="I1652" t="s">
        <v>21</v>
      </c>
    </row>
    <row r="1653" spans="1:9" x14ac:dyDescent="0.2">
      <c r="A1653" t="s">
        <v>16</v>
      </c>
      <c r="B1653">
        <v>54</v>
      </c>
      <c r="C1653">
        <v>470.13499999999999</v>
      </c>
      <c r="D1653">
        <v>27.541</v>
      </c>
      <c r="E1653">
        <v>1117</v>
      </c>
      <c r="F1653">
        <v>631</v>
      </c>
      <c r="G1653">
        <v>174.62299999999999</v>
      </c>
      <c r="H1653">
        <v>25.484000000000002</v>
      </c>
      <c r="I1653" t="s">
        <v>21</v>
      </c>
    </row>
    <row r="1654" spans="1:9" x14ac:dyDescent="0.2">
      <c r="A1654" t="s">
        <v>16</v>
      </c>
      <c r="B1654">
        <v>55</v>
      </c>
      <c r="C1654">
        <v>361.70699999999999</v>
      </c>
      <c r="D1654">
        <v>29.423999999999999</v>
      </c>
      <c r="E1654">
        <v>113</v>
      </c>
      <c r="F1654">
        <v>659</v>
      </c>
      <c r="G1654">
        <v>37.875</v>
      </c>
      <c r="H1654">
        <v>18.742999999999999</v>
      </c>
      <c r="I1654" t="s">
        <v>21</v>
      </c>
    </row>
    <row r="1655" spans="1:9" x14ac:dyDescent="0.2">
      <c r="A1655" t="s">
        <v>16</v>
      </c>
      <c r="B1655">
        <v>56</v>
      </c>
      <c r="C1655">
        <v>708.53300000000002</v>
      </c>
      <c r="D1655">
        <v>36.359000000000002</v>
      </c>
      <c r="E1655">
        <v>639</v>
      </c>
      <c r="F1655">
        <v>713</v>
      </c>
      <c r="G1655">
        <v>27.474</v>
      </c>
      <c r="H1655">
        <v>28.521999999999998</v>
      </c>
      <c r="I1655" t="s">
        <v>21</v>
      </c>
    </row>
    <row r="1656" spans="1:9" x14ac:dyDescent="0.2">
      <c r="A1656" t="s">
        <v>16</v>
      </c>
      <c r="B1656">
        <v>57</v>
      </c>
      <c r="C1656">
        <v>1149.011</v>
      </c>
      <c r="D1656">
        <v>67.997</v>
      </c>
      <c r="E1656">
        <v>823</v>
      </c>
      <c r="F1656">
        <v>670</v>
      </c>
      <c r="G1656">
        <v>155.624</v>
      </c>
      <c r="H1656">
        <v>25.722999999999999</v>
      </c>
      <c r="I1656" t="s">
        <v>21</v>
      </c>
    </row>
    <row r="1657" spans="1:9" x14ac:dyDescent="0.2">
      <c r="A1657" t="s">
        <v>16</v>
      </c>
      <c r="B1657">
        <v>58</v>
      </c>
      <c r="C1657">
        <v>682.62199999999996</v>
      </c>
      <c r="D1657">
        <v>39.402000000000001</v>
      </c>
      <c r="E1657">
        <v>969</v>
      </c>
      <c r="F1657">
        <v>649</v>
      </c>
      <c r="G1657">
        <v>177.184</v>
      </c>
      <c r="H1657">
        <v>26.864000000000001</v>
      </c>
      <c r="I1657" t="s">
        <v>21</v>
      </c>
    </row>
    <row r="1658" spans="1:9" x14ac:dyDescent="0.2">
      <c r="A1658" t="s">
        <v>16</v>
      </c>
      <c r="B1658">
        <v>59</v>
      </c>
      <c r="C1658">
        <v>555.98299999999995</v>
      </c>
      <c r="D1658">
        <v>33.677999999999997</v>
      </c>
      <c r="E1658">
        <v>448</v>
      </c>
      <c r="F1658">
        <v>735</v>
      </c>
      <c r="G1658">
        <v>73.301000000000002</v>
      </c>
      <c r="H1658">
        <v>23.161999999999999</v>
      </c>
      <c r="I1658" t="s">
        <v>21</v>
      </c>
    </row>
    <row r="1659" spans="1:9" x14ac:dyDescent="0.2">
      <c r="A1659" t="s">
        <v>16</v>
      </c>
      <c r="B1659">
        <v>60</v>
      </c>
      <c r="C1659">
        <v>1226.223</v>
      </c>
      <c r="D1659">
        <v>52.374000000000002</v>
      </c>
      <c r="E1659">
        <v>267</v>
      </c>
      <c r="F1659">
        <v>709</v>
      </c>
      <c r="G1659">
        <v>16.091000000000001</v>
      </c>
      <c r="H1659">
        <v>40.470999999999997</v>
      </c>
      <c r="I1659" t="s">
        <v>21</v>
      </c>
    </row>
    <row r="1660" spans="1:9" x14ac:dyDescent="0.2">
      <c r="A1660" t="s">
        <v>16</v>
      </c>
      <c r="B1660">
        <v>61</v>
      </c>
      <c r="C1660">
        <v>654.31799999999998</v>
      </c>
      <c r="D1660">
        <v>46.962000000000003</v>
      </c>
      <c r="E1660">
        <v>1031</v>
      </c>
      <c r="F1660">
        <v>727</v>
      </c>
      <c r="G1660">
        <v>5.1230000000000002</v>
      </c>
      <c r="H1660">
        <v>26.696999999999999</v>
      </c>
      <c r="I1660" t="s">
        <v>21</v>
      </c>
    </row>
    <row r="1661" spans="1:9" x14ac:dyDescent="0.2">
      <c r="A1661" t="s">
        <v>16</v>
      </c>
      <c r="B1661">
        <v>62</v>
      </c>
      <c r="C1661">
        <v>614.56799999999998</v>
      </c>
      <c r="D1661">
        <v>44.296999999999997</v>
      </c>
      <c r="E1661">
        <v>21</v>
      </c>
      <c r="F1661">
        <v>718</v>
      </c>
      <c r="G1661">
        <v>7.9530000000000003</v>
      </c>
      <c r="H1661">
        <v>22.7</v>
      </c>
      <c r="I1661" t="s">
        <v>21</v>
      </c>
    </row>
    <row r="1662" spans="1:9" x14ac:dyDescent="0.2">
      <c r="A1662" t="s">
        <v>16</v>
      </c>
      <c r="B1662">
        <v>63</v>
      </c>
      <c r="C1662">
        <v>524.87</v>
      </c>
      <c r="D1662">
        <v>32.082999999999998</v>
      </c>
      <c r="E1662">
        <v>731</v>
      </c>
      <c r="F1662">
        <v>772</v>
      </c>
      <c r="G1662">
        <v>74.846000000000004</v>
      </c>
      <c r="H1662">
        <v>22.573</v>
      </c>
      <c r="I1662" t="s">
        <v>21</v>
      </c>
    </row>
    <row r="1663" spans="1:9" x14ac:dyDescent="0.2">
      <c r="A1663" t="s">
        <v>16</v>
      </c>
      <c r="B1663">
        <v>64</v>
      </c>
      <c r="C1663">
        <v>512.90300000000002</v>
      </c>
      <c r="D1663">
        <v>36.119999999999997</v>
      </c>
      <c r="E1663">
        <v>527</v>
      </c>
      <c r="F1663">
        <v>698</v>
      </c>
      <c r="G1663">
        <v>162.86000000000001</v>
      </c>
      <c r="H1663">
        <v>24.503</v>
      </c>
      <c r="I1663" t="s">
        <v>21</v>
      </c>
    </row>
    <row r="1664" spans="1:9" x14ac:dyDescent="0.2">
      <c r="A1664" t="s">
        <v>16</v>
      </c>
      <c r="B1664">
        <v>65</v>
      </c>
      <c r="C1664">
        <v>899.06299999999999</v>
      </c>
      <c r="D1664">
        <v>69.680999999999997</v>
      </c>
      <c r="E1664">
        <v>796</v>
      </c>
      <c r="F1664">
        <v>688</v>
      </c>
      <c r="G1664">
        <v>153.90899999999999</v>
      </c>
      <c r="H1664">
        <v>19.061</v>
      </c>
      <c r="I1664" t="s">
        <v>21</v>
      </c>
    </row>
    <row r="1665" spans="1:9" x14ac:dyDescent="0.2">
      <c r="A1665" t="s">
        <v>16</v>
      </c>
      <c r="B1665">
        <v>66</v>
      </c>
      <c r="C1665">
        <v>822.26800000000003</v>
      </c>
      <c r="D1665">
        <v>46.345999999999997</v>
      </c>
      <c r="E1665">
        <v>198</v>
      </c>
      <c r="F1665">
        <v>723</v>
      </c>
      <c r="G1665">
        <v>155.75399999999999</v>
      </c>
      <c r="H1665">
        <v>30.812999999999999</v>
      </c>
      <c r="I1665" t="s">
        <v>21</v>
      </c>
    </row>
    <row r="1666" spans="1:9" x14ac:dyDescent="0.2">
      <c r="A1666" t="s">
        <v>16</v>
      </c>
      <c r="B1666">
        <v>67</v>
      </c>
      <c r="C1666">
        <v>1239.23</v>
      </c>
      <c r="D1666">
        <v>58.993000000000002</v>
      </c>
      <c r="E1666">
        <v>37</v>
      </c>
      <c r="F1666">
        <v>834</v>
      </c>
      <c r="G1666">
        <v>38.561999999999998</v>
      </c>
      <c r="H1666">
        <v>30.651</v>
      </c>
      <c r="I1666" t="s">
        <v>21</v>
      </c>
    </row>
    <row r="1667" spans="1:9" x14ac:dyDescent="0.2">
      <c r="A1667" t="s">
        <v>16</v>
      </c>
      <c r="B1667">
        <v>68</v>
      </c>
      <c r="C1667">
        <v>1213.528</v>
      </c>
      <c r="D1667">
        <v>48.917999999999999</v>
      </c>
      <c r="E1667">
        <v>427</v>
      </c>
      <c r="F1667">
        <v>834</v>
      </c>
      <c r="G1667">
        <v>41.256999999999998</v>
      </c>
      <c r="H1667">
        <v>35.712000000000003</v>
      </c>
      <c r="I1667" t="s">
        <v>21</v>
      </c>
    </row>
    <row r="1668" spans="1:9" x14ac:dyDescent="0.2">
      <c r="A1668" t="s">
        <v>16</v>
      </c>
      <c r="B1668">
        <v>69</v>
      </c>
      <c r="C1668">
        <v>643.18399999999997</v>
      </c>
      <c r="D1668">
        <v>41.835999999999999</v>
      </c>
      <c r="E1668">
        <v>1186</v>
      </c>
      <c r="F1668">
        <v>724</v>
      </c>
      <c r="G1668">
        <v>107.038</v>
      </c>
      <c r="H1668">
        <v>26.919</v>
      </c>
      <c r="I1668" t="s">
        <v>21</v>
      </c>
    </row>
    <row r="1669" spans="1:9" x14ac:dyDescent="0.2">
      <c r="A1669" t="s">
        <v>16</v>
      </c>
      <c r="B1669">
        <v>70</v>
      </c>
      <c r="C1669">
        <v>998.23099999999999</v>
      </c>
      <c r="D1669">
        <v>56.511000000000003</v>
      </c>
      <c r="E1669">
        <v>553</v>
      </c>
      <c r="F1669">
        <v>808</v>
      </c>
      <c r="G1669">
        <v>2.617</v>
      </c>
      <c r="H1669">
        <v>31.225000000000001</v>
      </c>
      <c r="I1669" t="s">
        <v>21</v>
      </c>
    </row>
    <row r="1670" spans="1:9" x14ac:dyDescent="0.2">
      <c r="A1670" t="s">
        <v>16</v>
      </c>
      <c r="B1670">
        <v>71</v>
      </c>
      <c r="C1670">
        <v>576.58699999999999</v>
      </c>
      <c r="D1670">
        <v>38.527999999999999</v>
      </c>
      <c r="E1670">
        <v>748</v>
      </c>
      <c r="F1670">
        <v>779</v>
      </c>
      <c r="G1670">
        <v>168.40799999999999</v>
      </c>
      <c r="H1670">
        <v>23.221</v>
      </c>
      <c r="I1670" t="s">
        <v>21</v>
      </c>
    </row>
    <row r="1671" spans="1:9" x14ac:dyDescent="0.2">
      <c r="A1671" t="s">
        <v>16</v>
      </c>
      <c r="B1671">
        <v>72</v>
      </c>
      <c r="C1671">
        <v>813.84</v>
      </c>
      <c r="D1671">
        <v>52.738</v>
      </c>
      <c r="E1671">
        <v>1029</v>
      </c>
      <c r="F1671">
        <v>764</v>
      </c>
      <c r="G1671">
        <v>165.114</v>
      </c>
      <c r="H1671">
        <v>26.399000000000001</v>
      </c>
      <c r="I1671" t="s">
        <v>21</v>
      </c>
    </row>
    <row r="1672" spans="1:9" x14ac:dyDescent="0.2">
      <c r="A1672" t="s">
        <v>16</v>
      </c>
      <c r="B1672">
        <v>73</v>
      </c>
      <c r="C1672">
        <v>553.17399999999998</v>
      </c>
      <c r="D1672">
        <v>33.006</v>
      </c>
      <c r="E1672">
        <v>979</v>
      </c>
      <c r="F1672">
        <v>809</v>
      </c>
      <c r="G1672">
        <v>158.19900000000001</v>
      </c>
      <c r="H1672">
        <v>23.724</v>
      </c>
      <c r="I1672" t="s">
        <v>21</v>
      </c>
    </row>
    <row r="1673" spans="1:9" x14ac:dyDescent="0.2">
      <c r="A1673" t="s">
        <v>16</v>
      </c>
      <c r="B1673">
        <v>74</v>
      </c>
      <c r="C1673">
        <v>700.10400000000004</v>
      </c>
      <c r="D1673">
        <v>39.277000000000001</v>
      </c>
      <c r="E1673">
        <v>289</v>
      </c>
      <c r="F1673">
        <v>850</v>
      </c>
      <c r="G1673">
        <v>17.690999999999999</v>
      </c>
      <c r="H1673">
        <v>23.649000000000001</v>
      </c>
      <c r="I1673" t="s">
        <v>21</v>
      </c>
    </row>
    <row r="1674" spans="1:9" x14ac:dyDescent="0.2">
      <c r="A1674" t="s">
        <v>16</v>
      </c>
      <c r="B1674">
        <v>75</v>
      </c>
      <c r="C1674">
        <v>513.52800000000002</v>
      </c>
      <c r="D1674">
        <v>44.744999999999997</v>
      </c>
      <c r="E1674">
        <v>845</v>
      </c>
      <c r="F1674">
        <v>894</v>
      </c>
      <c r="G1674">
        <v>24.716999999999999</v>
      </c>
      <c r="H1674">
        <v>23.256</v>
      </c>
      <c r="I1674" t="s">
        <v>21</v>
      </c>
    </row>
    <row r="1675" spans="1:9" x14ac:dyDescent="0.2">
      <c r="A1675" t="s">
        <v>16</v>
      </c>
      <c r="B1675">
        <v>76</v>
      </c>
      <c r="C1675">
        <v>534.13099999999997</v>
      </c>
      <c r="D1675">
        <v>46.417000000000002</v>
      </c>
      <c r="E1675">
        <v>708</v>
      </c>
      <c r="F1675">
        <v>838</v>
      </c>
      <c r="G1675">
        <v>160.935</v>
      </c>
      <c r="H1675">
        <v>17.533000000000001</v>
      </c>
      <c r="I1675" t="s">
        <v>21</v>
      </c>
    </row>
    <row r="1676" spans="1:9" x14ac:dyDescent="0.2">
      <c r="A1676" t="s">
        <v>16</v>
      </c>
      <c r="B1676">
        <v>77</v>
      </c>
      <c r="C1676">
        <v>1022.893</v>
      </c>
      <c r="D1676">
        <v>51.951999999999998</v>
      </c>
      <c r="E1676">
        <v>126</v>
      </c>
      <c r="F1676">
        <v>883</v>
      </c>
      <c r="G1676">
        <v>20.347999999999999</v>
      </c>
      <c r="H1676">
        <v>34.137999999999998</v>
      </c>
      <c r="I1676" t="s">
        <v>21</v>
      </c>
    </row>
    <row r="1677" spans="1:9" x14ac:dyDescent="0.2">
      <c r="A1677" t="s">
        <v>16</v>
      </c>
      <c r="B1677">
        <v>78</v>
      </c>
      <c r="C1677">
        <v>1242.8720000000001</v>
      </c>
      <c r="D1677">
        <v>53.956000000000003</v>
      </c>
      <c r="E1677">
        <v>513</v>
      </c>
      <c r="F1677">
        <v>950</v>
      </c>
      <c r="G1677">
        <v>38.445999999999998</v>
      </c>
      <c r="H1677">
        <v>32.323999999999998</v>
      </c>
      <c r="I1677" t="s">
        <v>21</v>
      </c>
    </row>
    <row r="1678" spans="1:9" x14ac:dyDescent="0.2">
      <c r="A1678" t="s">
        <v>16</v>
      </c>
      <c r="B1678">
        <v>79</v>
      </c>
      <c r="C1678">
        <v>1245.8900000000001</v>
      </c>
      <c r="D1678">
        <v>48.482999999999997</v>
      </c>
      <c r="E1678">
        <v>1091</v>
      </c>
      <c r="F1678">
        <v>829</v>
      </c>
      <c r="G1678">
        <v>117.759</v>
      </c>
      <c r="H1678">
        <v>37.790999999999997</v>
      </c>
      <c r="I1678" t="s">
        <v>21</v>
      </c>
    </row>
    <row r="1679" spans="1:9" x14ac:dyDescent="0.2">
      <c r="A1679" t="s">
        <v>16</v>
      </c>
      <c r="B1679">
        <v>80</v>
      </c>
      <c r="C1679">
        <v>679.29200000000003</v>
      </c>
      <c r="D1679">
        <v>35.438000000000002</v>
      </c>
      <c r="E1679">
        <v>660</v>
      </c>
      <c r="F1679">
        <v>859</v>
      </c>
      <c r="G1679">
        <v>124.992</v>
      </c>
      <c r="H1679">
        <v>29.498000000000001</v>
      </c>
      <c r="I1679" t="s">
        <v>21</v>
      </c>
    </row>
    <row r="1680" spans="1:9" x14ac:dyDescent="0.2">
      <c r="A1680" t="s">
        <v>16</v>
      </c>
      <c r="B1680">
        <v>81</v>
      </c>
      <c r="C1680">
        <v>1428.5119999999999</v>
      </c>
      <c r="D1680">
        <v>87.218999999999994</v>
      </c>
      <c r="E1680">
        <v>215</v>
      </c>
      <c r="F1680">
        <v>971</v>
      </c>
      <c r="G1680">
        <v>18.100000000000001</v>
      </c>
      <c r="H1680">
        <v>31.861000000000001</v>
      </c>
      <c r="I1680" t="s">
        <v>21</v>
      </c>
    </row>
    <row r="1681" spans="1:9" x14ac:dyDescent="0.2">
      <c r="A1681" t="s">
        <v>16</v>
      </c>
      <c r="B1681">
        <v>82</v>
      </c>
      <c r="C1681">
        <v>1232.674</v>
      </c>
      <c r="D1681">
        <v>76.415999999999997</v>
      </c>
      <c r="E1681">
        <v>870</v>
      </c>
      <c r="F1681">
        <v>885</v>
      </c>
      <c r="G1681">
        <v>162.559</v>
      </c>
      <c r="H1681">
        <v>28.837</v>
      </c>
      <c r="I1681" t="s">
        <v>21</v>
      </c>
    </row>
    <row r="1682" spans="1:9" x14ac:dyDescent="0.2">
      <c r="A1682" t="s">
        <v>16</v>
      </c>
      <c r="B1682">
        <v>83</v>
      </c>
      <c r="C1682">
        <v>531.94600000000003</v>
      </c>
      <c r="D1682">
        <v>39.08</v>
      </c>
      <c r="E1682">
        <v>36</v>
      </c>
      <c r="F1682">
        <v>934</v>
      </c>
      <c r="G1682">
        <v>177.161</v>
      </c>
      <c r="H1682">
        <v>23.506</v>
      </c>
      <c r="I1682" t="s">
        <v>21</v>
      </c>
    </row>
    <row r="1683" spans="1:9" x14ac:dyDescent="0.2">
      <c r="A1683" t="s">
        <v>16</v>
      </c>
      <c r="B1683">
        <v>84</v>
      </c>
      <c r="C1683">
        <v>489.38600000000002</v>
      </c>
      <c r="D1683">
        <v>34.53</v>
      </c>
      <c r="E1683">
        <v>736</v>
      </c>
      <c r="F1683">
        <v>958</v>
      </c>
      <c r="G1683">
        <v>29.678000000000001</v>
      </c>
      <c r="H1683">
        <v>22.399000000000001</v>
      </c>
      <c r="I1683" t="s">
        <v>21</v>
      </c>
    </row>
    <row r="1684" spans="1:9" x14ac:dyDescent="0.2">
      <c r="A1684" t="s">
        <v>16</v>
      </c>
      <c r="B1684">
        <v>85</v>
      </c>
      <c r="C1684">
        <v>1264.0999999999999</v>
      </c>
      <c r="D1684">
        <v>66.459000000000003</v>
      </c>
      <c r="E1684">
        <v>851</v>
      </c>
      <c r="F1684">
        <v>919</v>
      </c>
      <c r="G1684">
        <v>150.32400000000001</v>
      </c>
      <c r="H1684">
        <v>30.074999999999999</v>
      </c>
      <c r="I1684" t="s">
        <v>21</v>
      </c>
    </row>
    <row r="1685" spans="1:9" x14ac:dyDescent="0.2">
      <c r="A1685" t="s">
        <v>16</v>
      </c>
      <c r="B1685">
        <v>86</v>
      </c>
      <c r="C1685">
        <v>777.31500000000005</v>
      </c>
      <c r="D1685">
        <v>63.371000000000002</v>
      </c>
      <c r="E1685">
        <v>309</v>
      </c>
      <c r="F1685">
        <v>1004</v>
      </c>
      <c r="G1685">
        <v>16.867000000000001</v>
      </c>
      <c r="H1685">
        <v>16.962</v>
      </c>
      <c r="I1685" t="s">
        <v>21</v>
      </c>
    </row>
    <row r="1686" spans="1:9" x14ac:dyDescent="0.2">
      <c r="A1686" t="s">
        <v>17</v>
      </c>
      <c r="B1686">
        <v>1</v>
      </c>
      <c r="C1686">
        <v>569.61500000000001</v>
      </c>
      <c r="D1686">
        <v>41.716999999999999</v>
      </c>
      <c r="E1686">
        <v>29</v>
      </c>
      <c r="F1686">
        <v>109</v>
      </c>
      <c r="G1686">
        <v>50.648000000000003</v>
      </c>
      <c r="H1686">
        <v>21.236999999999998</v>
      </c>
      <c r="I1686" t="s">
        <v>21</v>
      </c>
    </row>
    <row r="1687" spans="1:9" x14ac:dyDescent="0.2">
      <c r="A1687" t="s">
        <v>17</v>
      </c>
      <c r="B1687">
        <v>2</v>
      </c>
      <c r="C1687">
        <v>199.792</v>
      </c>
      <c r="D1687">
        <v>24.904</v>
      </c>
      <c r="E1687">
        <v>1186</v>
      </c>
      <c r="F1687">
        <v>14</v>
      </c>
      <c r="G1687">
        <v>143.42699999999999</v>
      </c>
      <c r="H1687">
        <v>17.391999999999999</v>
      </c>
      <c r="I1687" t="s">
        <v>21</v>
      </c>
    </row>
    <row r="1688" spans="1:9" x14ac:dyDescent="0.2">
      <c r="A1688" t="s">
        <v>17</v>
      </c>
      <c r="B1688">
        <v>3</v>
      </c>
      <c r="C1688">
        <v>598.64700000000005</v>
      </c>
      <c r="D1688">
        <v>37.5</v>
      </c>
      <c r="E1688">
        <v>105</v>
      </c>
      <c r="F1688">
        <v>95</v>
      </c>
      <c r="G1688">
        <v>35.194000000000003</v>
      </c>
      <c r="H1688">
        <v>22.649000000000001</v>
      </c>
      <c r="I1688" t="s">
        <v>21</v>
      </c>
    </row>
    <row r="1689" spans="1:9" x14ac:dyDescent="0.2">
      <c r="A1689" t="s">
        <v>17</v>
      </c>
      <c r="B1689">
        <v>4</v>
      </c>
      <c r="C1689">
        <v>376.06700000000001</v>
      </c>
      <c r="D1689">
        <v>27.251999999999999</v>
      </c>
      <c r="E1689">
        <v>1092</v>
      </c>
      <c r="F1689">
        <v>54</v>
      </c>
      <c r="G1689">
        <v>163.49600000000001</v>
      </c>
      <c r="H1689">
        <v>20.303000000000001</v>
      </c>
      <c r="I1689" t="s">
        <v>21</v>
      </c>
    </row>
    <row r="1690" spans="1:9" x14ac:dyDescent="0.2">
      <c r="A1690" t="s">
        <v>17</v>
      </c>
      <c r="B1690">
        <v>5</v>
      </c>
      <c r="C1690">
        <v>509.78100000000001</v>
      </c>
      <c r="D1690">
        <v>48.118000000000002</v>
      </c>
      <c r="E1690">
        <v>585</v>
      </c>
      <c r="F1690">
        <v>59</v>
      </c>
      <c r="G1690">
        <v>156.70099999999999</v>
      </c>
      <c r="H1690">
        <v>21.1</v>
      </c>
      <c r="I1690" t="s">
        <v>21</v>
      </c>
    </row>
    <row r="1691" spans="1:9" x14ac:dyDescent="0.2">
      <c r="A1691" t="s">
        <v>17</v>
      </c>
      <c r="B1691">
        <v>6</v>
      </c>
      <c r="C1691">
        <v>597.50300000000004</v>
      </c>
      <c r="D1691">
        <v>40.104999999999997</v>
      </c>
      <c r="E1691">
        <v>330</v>
      </c>
      <c r="F1691">
        <v>137</v>
      </c>
      <c r="G1691">
        <v>39.451999999999998</v>
      </c>
      <c r="H1691">
        <v>22.04</v>
      </c>
      <c r="I1691" t="s">
        <v>21</v>
      </c>
    </row>
    <row r="1692" spans="1:9" x14ac:dyDescent="0.2">
      <c r="A1692" t="s">
        <v>17</v>
      </c>
      <c r="B1692">
        <v>7</v>
      </c>
      <c r="C1692">
        <v>346.09800000000001</v>
      </c>
      <c r="D1692">
        <v>33.808</v>
      </c>
      <c r="E1692">
        <v>436</v>
      </c>
      <c r="F1692">
        <v>133</v>
      </c>
      <c r="G1692">
        <v>41.905999999999999</v>
      </c>
      <c r="H1692">
        <v>16.515999999999998</v>
      </c>
      <c r="I1692" t="s">
        <v>21</v>
      </c>
    </row>
    <row r="1693" spans="1:9" x14ac:dyDescent="0.2">
      <c r="A1693" t="s">
        <v>17</v>
      </c>
      <c r="B1693">
        <v>8</v>
      </c>
      <c r="C1693">
        <v>330.697</v>
      </c>
      <c r="D1693">
        <v>30.372</v>
      </c>
      <c r="E1693">
        <v>964</v>
      </c>
      <c r="F1693">
        <v>142</v>
      </c>
      <c r="G1693">
        <v>67.521000000000001</v>
      </c>
      <c r="H1693">
        <v>23.058</v>
      </c>
      <c r="I1693" t="s">
        <v>21</v>
      </c>
    </row>
    <row r="1694" spans="1:9" x14ac:dyDescent="0.2">
      <c r="A1694" t="s">
        <v>17</v>
      </c>
      <c r="B1694">
        <v>9</v>
      </c>
      <c r="C1694">
        <v>449.63600000000002</v>
      </c>
      <c r="D1694">
        <v>40.061999999999998</v>
      </c>
      <c r="E1694">
        <v>737</v>
      </c>
      <c r="F1694">
        <v>178</v>
      </c>
      <c r="G1694">
        <v>75.069000000000003</v>
      </c>
      <c r="H1694">
        <v>19.626999999999999</v>
      </c>
      <c r="I1694" t="s">
        <v>21</v>
      </c>
    </row>
    <row r="1695" spans="1:9" x14ac:dyDescent="0.2">
      <c r="A1695" t="s">
        <v>17</v>
      </c>
      <c r="B1695">
        <v>10</v>
      </c>
      <c r="C1695">
        <v>581.68600000000004</v>
      </c>
      <c r="D1695">
        <v>39.192</v>
      </c>
      <c r="E1695">
        <v>526</v>
      </c>
      <c r="F1695">
        <v>91</v>
      </c>
      <c r="G1695">
        <v>171.00299999999999</v>
      </c>
      <c r="H1695">
        <v>25.390999999999998</v>
      </c>
      <c r="I1695" t="s">
        <v>21</v>
      </c>
    </row>
    <row r="1696" spans="1:9" x14ac:dyDescent="0.2">
      <c r="A1696" t="s">
        <v>17</v>
      </c>
      <c r="B1696">
        <v>11</v>
      </c>
      <c r="C1696">
        <v>775.75400000000002</v>
      </c>
      <c r="D1696">
        <v>40.39</v>
      </c>
      <c r="E1696">
        <v>207</v>
      </c>
      <c r="F1696">
        <v>92</v>
      </c>
      <c r="G1696">
        <v>143.77099999999999</v>
      </c>
      <c r="H1696">
        <v>30.206</v>
      </c>
      <c r="I1696" t="s">
        <v>21</v>
      </c>
    </row>
    <row r="1697" spans="1:9" x14ac:dyDescent="0.2">
      <c r="A1697" t="s">
        <v>17</v>
      </c>
      <c r="B1697">
        <v>12</v>
      </c>
      <c r="C1697">
        <v>405.827</v>
      </c>
      <c r="D1697">
        <v>39.451000000000001</v>
      </c>
      <c r="E1697">
        <v>1160</v>
      </c>
      <c r="F1697">
        <v>148</v>
      </c>
      <c r="G1697">
        <v>29.919</v>
      </c>
      <c r="H1697">
        <v>17.004000000000001</v>
      </c>
      <c r="I1697" t="s">
        <v>21</v>
      </c>
    </row>
    <row r="1698" spans="1:9" x14ac:dyDescent="0.2">
      <c r="A1698" t="s">
        <v>17</v>
      </c>
      <c r="B1698">
        <v>13</v>
      </c>
      <c r="C1698">
        <v>521.33199999999999</v>
      </c>
      <c r="D1698">
        <v>34.091000000000001</v>
      </c>
      <c r="E1698">
        <v>859</v>
      </c>
      <c r="F1698">
        <v>86</v>
      </c>
      <c r="G1698">
        <v>145.40799999999999</v>
      </c>
      <c r="H1698">
        <v>28.013000000000002</v>
      </c>
      <c r="I1698" t="s">
        <v>21</v>
      </c>
    </row>
    <row r="1699" spans="1:9" x14ac:dyDescent="0.2">
      <c r="A1699" t="s">
        <v>17</v>
      </c>
      <c r="B1699">
        <v>14</v>
      </c>
      <c r="C1699">
        <v>461.29</v>
      </c>
      <c r="D1699">
        <v>31.533999999999999</v>
      </c>
      <c r="E1699">
        <v>1054</v>
      </c>
      <c r="F1699">
        <v>104</v>
      </c>
      <c r="G1699">
        <v>149.23699999999999</v>
      </c>
      <c r="H1699">
        <v>23.600999999999999</v>
      </c>
      <c r="I1699" t="s">
        <v>21</v>
      </c>
    </row>
    <row r="1700" spans="1:9" x14ac:dyDescent="0.2">
      <c r="A1700" t="s">
        <v>17</v>
      </c>
      <c r="B1700">
        <v>15</v>
      </c>
      <c r="C1700">
        <v>432.36200000000002</v>
      </c>
      <c r="D1700">
        <v>28.102</v>
      </c>
      <c r="E1700">
        <v>132</v>
      </c>
      <c r="F1700">
        <v>168</v>
      </c>
      <c r="G1700">
        <v>41.743000000000002</v>
      </c>
      <c r="H1700">
        <v>22.331</v>
      </c>
      <c r="I1700" t="s">
        <v>21</v>
      </c>
    </row>
    <row r="1701" spans="1:9" x14ac:dyDescent="0.2">
      <c r="A1701" t="s">
        <v>17</v>
      </c>
      <c r="B1701">
        <v>16</v>
      </c>
      <c r="C1701">
        <v>468.05399999999997</v>
      </c>
      <c r="D1701">
        <v>37.487000000000002</v>
      </c>
      <c r="E1701">
        <v>27</v>
      </c>
      <c r="F1701">
        <v>185</v>
      </c>
      <c r="G1701">
        <v>33.417000000000002</v>
      </c>
      <c r="H1701">
        <v>18.834</v>
      </c>
      <c r="I1701" t="s">
        <v>21</v>
      </c>
    </row>
    <row r="1702" spans="1:9" x14ac:dyDescent="0.2">
      <c r="A1702" t="s">
        <v>17</v>
      </c>
      <c r="B1702">
        <v>17</v>
      </c>
      <c r="C1702">
        <v>587.82500000000005</v>
      </c>
      <c r="D1702">
        <v>32.848999999999997</v>
      </c>
      <c r="E1702">
        <v>440</v>
      </c>
      <c r="F1702">
        <v>166</v>
      </c>
      <c r="G1702">
        <v>7.3339999999999996</v>
      </c>
      <c r="H1702">
        <v>27.640999999999998</v>
      </c>
      <c r="I1702" t="s">
        <v>21</v>
      </c>
    </row>
    <row r="1703" spans="1:9" x14ac:dyDescent="0.2">
      <c r="A1703" t="s">
        <v>17</v>
      </c>
      <c r="B1703">
        <v>18</v>
      </c>
      <c r="C1703">
        <v>404.78699999999998</v>
      </c>
      <c r="D1703">
        <v>28.797999999999998</v>
      </c>
      <c r="E1703">
        <v>780</v>
      </c>
      <c r="F1703">
        <v>186</v>
      </c>
      <c r="G1703">
        <v>48.633000000000003</v>
      </c>
      <c r="H1703">
        <v>21.515999999999998</v>
      </c>
      <c r="I1703" t="s">
        <v>21</v>
      </c>
    </row>
    <row r="1704" spans="1:9" x14ac:dyDescent="0.2">
      <c r="A1704" t="s">
        <v>17</v>
      </c>
      <c r="B1704">
        <v>19</v>
      </c>
      <c r="C1704">
        <v>514.25599999999997</v>
      </c>
      <c r="D1704">
        <v>32.26</v>
      </c>
      <c r="E1704">
        <v>640</v>
      </c>
      <c r="F1704">
        <v>203</v>
      </c>
      <c r="G1704">
        <v>49.460999999999999</v>
      </c>
      <c r="H1704">
        <v>23.719000000000001</v>
      </c>
      <c r="I1704" t="s">
        <v>21</v>
      </c>
    </row>
    <row r="1705" spans="1:9" x14ac:dyDescent="0.2">
      <c r="A1705" t="s">
        <v>17</v>
      </c>
      <c r="B1705">
        <v>20</v>
      </c>
      <c r="C1705">
        <v>307.7</v>
      </c>
      <c r="D1705">
        <v>30.442</v>
      </c>
      <c r="E1705">
        <v>337</v>
      </c>
      <c r="F1705">
        <v>169</v>
      </c>
      <c r="G1705">
        <v>15.362</v>
      </c>
      <c r="H1705">
        <v>13.941000000000001</v>
      </c>
      <c r="I1705" t="s">
        <v>21</v>
      </c>
    </row>
    <row r="1706" spans="1:9" x14ac:dyDescent="0.2">
      <c r="A1706" t="s">
        <v>17</v>
      </c>
      <c r="B1706">
        <v>21</v>
      </c>
      <c r="C1706">
        <v>510.61399999999998</v>
      </c>
      <c r="D1706">
        <v>29.818999999999999</v>
      </c>
      <c r="E1706">
        <v>963</v>
      </c>
      <c r="F1706">
        <v>177</v>
      </c>
      <c r="G1706">
        <v>5.5869999999999997</v>
      </c>
      <c r="H1706">
        <v>24.722999999999999</v>
      </c>
      <c r="I1706" t="s">
        <v>21</v>
      </c>
    </row>
    <row r="1707" spans="1:9" x14ac:dyDescent="0.2">
      <c r="A1707" t="s">
        <v>17</v>
      </c>
      <c r="B1707">
        <v>22</v>
      </c>
      <c r="C1707">
        <v>454.214</v>
      </c>
      <c r="D1707">
        <v>39.292999999999999</v>
      </c>
      <c r="E1707">
        <v>1163</v>
      </c>
      <c r="F1707">
        <v>221</v>
      </c>
      <c r="G1707">
        <v>12.324999999999999</v>
      </c>
      <c r="H1707">
        <v>19.404</v>
      </c>
      <c r="I1707" t="s">
        <v>21</v>
      </c>
    </row>
    <row r="1708" spans="1:9" x14ac:dyDescent="0.2">
      <c r="A1708" t="s">
        <v>17</v>
      </c>
      <c r="B1708">
        <v>23</v>
      </c>
      <c r="C1708">
        <v>286.05599999999998</v>
      </c>
      <c r="D1708">
        <v>23.521999999999998</v>
      </c>
      <c r="E1708">
        <v>564</v>
      </c>
      <c r="F1708">
        <v>164</v>
      </c>
      <c r="G1708">
        <v>132.221</v>
      </c>
      <c r="H1708">
        <v>18.463999999999999</v>
      </c>
      <c r="I1708" t="s">
        <v>21</v>
      </c>
    </row>
    <row r="1709" spans="1:9" x14ac:dyDescent="0.2">
      <c r="A1709" t="s">
        <v>17</v>
      </c>
      <c r="B1709">
        <v>24</v>
      </c>
      <c r="C1709">
        <v>386.05599999999998</v>
      </c>
      <c r="D1709">
        <v>37.542000000000002</v>
      </c>
      <c r="E1709">
        <v>843</v>
      </c>
      <c r="F1709">
        <v>210</v>
      </c>
      <c r="G1709">
        <v>19.058</v>
      </c>
      <c r="H1709">
        <v>15.058999999999999</v>
      </c>
      <c r="I1709" t="s">
        <v>21</v>
      </c>
    </row>
    <row r="1710" spans="1:9" x14ac:dyDescent="0.2">
      <c r="A1710" t="s">
        <v>17</v>
      </c>
      <c r="B1710">
        <v>25</v>
      </c>
      <c r="C1710">
        <v>559.20899999999995</v>
      </c>
      <c r="D1710">
        <v>31.766999999999999</v>
      </c>
      <c r="E1710">
        <v>1061</v>
      </c>
      <c r="F1710">
        <v>244</v>
      </c>
      <c r="G1710">
        <v>32.56</v>
      </c>
      <c r="H1710">
        <v>27.417000000000002</v>
      </c>
      <c r="I1710" t="s">
        <v>21</v>
      </c>
    </row>
    <row r="1711" spans="1:9" x14ac:dyDescent="0.2">
      <c r="A1711" t="s">
        <v>17</v>
      </c>
      <c r="B1711">
        <v>26</v>
      </c>
      <c r="C1711">
        <v>170.55199999999999</v>
      </c>
      <c r="D1711">
        <v>17.683</v>
      </c>
      <c r="E1711">
        <v>307</v>
      </c>
      <c r="F1711">
        <v>230</v>
      </c>
      <c r="G1711">
        <v>75.203000000000003</v>
      </c>
      <c r="H1711">
        <v>15.413</v>
      </c>
      <c r="I1711" t="s">
        <v>21</v>
      </c>
    </row>
    <row r="1712" spans="1:9" x14ac:dyDescent="0.2">
      <c r="A1712" t="s">
        <v>17</v>
      </c>
      <c r="B1712">
        <v>27</v>
      </c>
      <c r="C1712">
        <v>686.78499999999997</v>
      </c>
      <c r="D1712">
        <v>55.063000000000002</v>
      </c>
      <c r="E1712">
        <v>108</v>
      </c>
      <c r="F1712">
        <v>192</v>
      </c>
      <c r="G1712">
        <v>171.917</v>
      </c>
      <c r="H1712">
        <v>19.541</v>
      </c>
      <c r="I1712" t="s">
        <v>21</v>
      </c>
    </row>
    <row r="1713" spans="1:9" x14ac:dyDescent="0.2">
      <c r="A1713" t="s">
        <v>17</v>
      </c>
      <c r="B1713">
        <v>28</v>
      </c>
      <c r="C1713">
        <v>485.01600000000002</v>
      </c>
      <c r="D1713">
        <v>39.011000000000003</v>
      </c>
      <c r="E1713">
        <v>347</v>
      </c>
      <c r="F1713">
        <v>218</v>
      </c>
      <c r="G1713">
        <v>172.875</v>
      </c>
      <c r="H1713">
        <v>17.419</v>
      </c>
      <c r="I1713" t="s">
        <v>21</v>
      </c>
    </row>
    <row r="1714" spans="1:9" x14ac:dyDescent="0.2">
      <c r="A1714" t="s">
        <v>17</v>
      </c>
      <c r="B1714">
        <v>29</v>
      </c>
      <c r="C1714">
        <v>308.11700000000002</v>
      </c>
      <c r="D1714">
        <v>27.617999999999999</v>
      </c>
      <c r="E1714">
        <v>933</v>
      </c>
      <c r="F1714">
        <v>279</v>
      </c>
      <c r="G1714">
        <v>75.801000000000002</v>
      </c>
      <c r="H1714">
        <v>18.826000000000001</v>
      </c>
      <c r="I1714" t="s">
        <v>21</v>
      </c>
    </row>
    <row r="1715" spans="1:9" x14ac:dyDescent="0.2">
      <c r="A1715" t="s">
        <v>17</v>
      </c>
      <c r="B1715">
        <v>30</v>
      </c>
      <c r="C1715">
        <v>451.92500000000001</v>
      </c>
      <c r="D1715">
        <v>31.771999999999998</v>
      </c>
      <c r="E1715">
        <v>756</v>
      </c>
      <c r="F1715">
        <v>282</v>
      </c>
      <c r="G1715">
        <v>48.704999999999998</v>
      </c>
      <c r="H1715">
        <v>21.085000000000001</v>
      </c>
      <c r="I1715" t="s">
        <v>21</v>
      </c>
    </row>
    <row r="1716" spans="1:9" x14ac:dyDescent="0.2">
      <c r="A1716" t="s">
        <v>17</v>
      </c>
      <c r="B1716">
        <v>31</v>
      </c>
      <c r="C1716">
        <v>415.40100000000001</v>
      </c>
      <c r="D1716">
        <v>33.081000000000003</v>
      </c>
      <c r="E1716">
        <v>613</v>
      </c>
      <c r="F1716">
        <v>266</v>
      </c>
      <c r="G1716">
        <v>23.565000000000001</v>
      </c>
      <c r="H1716">
        <v>22.34</v>
      </c>
      <c r="I1716" t="s">
        <v>21</v>
      </c>
    </row>
    <row r="1717" spans="1:9" x14ac:dyDescent="0.2">
      <c r="A1717" t="s">
        <v>17</v>
      </c>
      <c r="B1717">
        <v>32</v>
      </c>
      <c r="C1717">
        <v>515.29700000000003</v>
      </c>
      <c r="D1717">
        <v>46.223999999999997</v>
      </c>
      <c r="E1717">
        <v>482</v>
      </c>
      <c r="F1717">
        <v>238</v>
      </c>
      <c r="G1717">
        <v>162.95599999999999</v>
      </c>
      <c r="H1717">
        <v>17.721</v>
      </c>
      <c r="I1717" t="s">
        <v>21</v>
      </c>
    </row>
    <row r="1718" spans="1:9" x14ac:dyDescent="0.2">
      <c r="A1718" t="s">
        <v>17</v>
      </c>
      <c r="B1718">
        <v>33</v>
      </c>
      <c r="C1718">
        <v>193.65199999999999</v>
      </c>
      <c r="D1718">
        <v>22.407</v>
      </c>
      <c r="E1718">
        <v>1183</v>
      </c>
      <c r="F1718">
        <v>238</v>
      </c>
      <c r="G1718">
        <v>6.6130000000000004</v>
      </c>
      <c r="H1718">
        <v>12.871</v>
      </c>
      <c r="I1718" t="s">
        <v>21</v>
      </c>
    </row>
    <row r="1719" spans="1:9" x14ac:dyDescent="0.2">
      <c r="A1719" t="s">
        <v>17</v>
      </c>
      <c r="B1719">
        <v>34</v>
      </c>
      <c r="C1719">
        <v>381.37400000000002</v>
      </c>
      <c r="D1719">
        <v>28.213999999999999</v>
      </c>
      <c r="E1719">
        <v>40</v>
      </c>
      <c r="F1719">
        <v>293</v>
      </c>
      <c r="G1719">
        <v>30.963999999999999</v>
      </c>
      <c r="H1719">
        <v>18.594999999999999</v>
      </c>
      <c r="I1719" t="s">
        <v>21</v>
      </c>
    </row>
    <row r="1720" spans="1:9" x14ac:dyDescent="0.2">
      <c r="A1720" t="s">
        <v>17</v>
      </c>
      <c r="B1720">
        <v>35</v>
      </c>
      <c r="C1720">
        <v>294.38099999999997</v>
      </c>
      <c r="D1720">
        <v>23.812000000000001</v>
      </c>
      <c r="E1720">
        <v>985</v>
      </c>
      <c r="F1720">
        <v>281</v>
      </c>
      <c r="G1720">
        <v>35.628</v>
      </c>
      <c r="H1720">
        <v>17.663</v>
      </c>
      <c r="I1720" t="s">
        <v>21</v>
      </c>
    </row>
    <row r="1721" spans="1:9" x14ac:dyDescent="0.2">
      <c r="A1721" t="s">
        <v>17</v>
      </c>
      <c r="B1721">
        <v>36</v>
      </c>
      <c r="C1721">
        <v>375.858</v>
      </c>
      <c r="D1721">
        <v>25.622</v>
      </c>
      <c r="E1721">
        <v>846</v>
      </c>
      <c r="F1721">
        <v>239</v>
      </c>
      <c r="G1721">
        <v>100.886</v>
      </c>
      <c r="H1721">
        <v>21.391999999999999</v>
      </c>
      <c r="I1721" t="s">
        <v>21</v>
      </c>
    </row>
    <row r="1722" spans="1:9" x14ac:dyDescent="0.2">
      <c r="A1722" t="s">
        <v>17</v>
      </c>
      <c r="B1722">
        <v>37</v>
      </c>
      <c r="C1722">
        <v>477.83600000000001</v>
      </c>
      <c r="D1722">
        <v>38.463999999999999</v>
      </c>
      <c r="E1722">
        <v>1077</v>
      </c>
      <c r="F1722">
        <v>264</v>
      </c>
      <c r="G1722">
        <v>168.87899999999999</v>
      </c>
      <c r="H1722">
        <v>23.062999999999999</v>
      </c>
      <c r="I1722" t="s">
        <v>21</v>
      </c>
    </row>
    <row r="1723" spans="1:9" x14ac:dyDescent="0.2">
      <c r="A1723" t="s">
        <v>17</v>
      </c>
      <c r="B1723">
        <v>38</v>
      </c>
      <c r="C1723">
        <v>371.17599999999999</v>
      </c>
      <c r="D1723">
        <v>24.92</v>
      </c>
      <c r="E1723">
        <v>131</v>
      </c>
      <c r="F1723">
        <v>265</v>
      </c>
      <c r="G1723">
        <v>111.251</v>
      </c>
      <c r="H1723">
        <v>22.077999999999999</v>
      </c>
      <c r="I1723" t="s">
        <v>21</v>
      </c>
    </row>
    <row r="1724" spans="1:9" x14ac:dyDescent="0.2">
      <c r="A1724" t="s">
        <v>17</v>
      </c>
      <c r="B1724">
        <v>39</v>
      </c>
      <c r="C1724">
        <v>470.55200000000002</v>
      </c>
      <c r="D1724">
        <v>30.372</v>
      </c>
      <c r="E1724">
        <v>340</v>
      </c>
      <c r="F1724">
        <v>276</v>
      </c>
      <c r="G1724">
        <v>157.52099999999999</v>
      </c>
      <c r="H1724">
        <v>23.888000000000002</v>
      </c>
      <c r="I1724" t="s">
        <v>21</v>
      </c>
    </row>
    <row r="1725" spans="1:9" x14ac:dyDescent="0.2">
      <c r="A1725" t="s">
        <v>17</v>
      </c>
      <c r="B1725">
        <v>40</v>
      </c>
      <c r="C1725">
        <v>997.81500000000005</v>
      </c>
      <c r="D1725">
        <v>52.582000000000001</v>
      </c>
      <c r="E1725">
        <v>216</v>
      </c>
      <c r="F1725">
        <v>287</v>
      </c>
      <c r="G1725">
        <v>143.482</v>
      </c>
      <c r="H1725">
        <v>31.808</v>
      </c>
      <c r="I1725" t="s">
        <v>21</v>
      </c>
    </row>
    <row r="1726" spans="1:9" x14ac:dyDescent="0.2">
      <c r="A1726" t="s">
        <v>17</v>
      </c>
      <c r="B1726">
        <v>41</v>
      </c>
      <c r="C1726">
        <v>119.667</v>
      </c>
      <c r="D1726">
        <v>17.565000000000001</v>
      </c>
      <c r="E1726">
        <v>776</v>
      </c>
      <c r="F1726">
        <v>302</v>
      </c>
      <c r="G1726">
        <v>7.3860000000000001</v>
      </c>
      <c r="H1726">
        <v>11.339</v>
      </c>
      <c r="I1726" t="s">
        <v>21</v>
      </c>
    </row>
    <row r="1727" spans="1:9" x14ac:dyDescent="0.2">
      <c r="A1727" t="s">
        <v>17</v>
      </c>
      <c r="B1727">
        <v>42</v>
      </c>
      <c r="C1727">
        <v>299.79199999999997</v>
      </c>
      <c r="D1727">
        <v>34.207000000000001</v>
      </c>
      <c r="E1727">
        <v>1003</v>
      </c>
      <c r="F1727">
        <v>353</v>
      </c>
      <c r="G1727">
        <v>38.491</v>
      </c>
      <c r="H1727">
        <v>13.932</v>
      </c>
      <c r="I1727" t="s">
        <v>21</v>
      </c>
    </row>
    <row r="1728" spans="1:9" x14ac:dyDescent="0.2">
      <c r="A1728" t="s">
        <v>17</v>
      </c>
      <c r="B1728">
        <v>43</v>
      </c>
      <c r="C1728">
        <v>956.60799999999995</v>
      </c>
      <c r="D1728">
        <v>58.347999999999999</v>
      </c>
      <c r="E1728">
        <v>828</v>
      </c>
      <c r="F1728">
        <v>332</v>
      </c>
      <c r="G1728">
        <v>8.2639999999999993</v>
      </c>
      <c r="H1728">
        <v>26.562999999999999</v>
      </c>
      <c r="I1728" t="s">
        <v>21</v>
      </c>
    </row>
    <row r="1729" spans="1:9" x14ac:dyDescent="0.2">
      <c r="A1729" t="s">
        <v>17</v>
      </c>
      <c r="B1729">
        <v>44</v>
      </c>
      <c r="C1729">
        <v>208.32499999999999</v>
      </c>
      <c r="D1729">
        <v>19.827999999999999</v>
      </c>
      <c r="E1729">
        <v>1099</v>
      </c>
      <c r="F1729">
        <v>355</v>
      </c>
      <c r="G1729">
        <v>68.025000000000006</v>
      </c>
      <c r="H1729">
        <v>16.126999999999999</v>
      </c>
      <c r="I1729" t="s">
        <v>21</v>
      </c>
    </row>
    <row r="1730" spans="1:9" x14ac:dyDescent="0.2">
      <c r="A1730" t="s">
        <v>17</v>
      </c>
      <c r="B1730">
        <v>45</v>
      </c>
      <c r="C1730">
        <v>286.36799999999999</v>
      </c>
      <c r="D1730">
        <v>29.655999999999999</v>
      </c>
      <c r="E1730">
        <v>447</v>
      </c>
      <c r="F1730">
        <v>315</v>
      </c>
      <c r="G1730">
        <v>135.881</v>
      </c>
      <c r="H1730">
        <v>18.195</v>
      </c>
      <c r="I1730" t="s">
        <v>21</v>
      </c>
    </row>
    <row r="1731" spans="1:9" x14ac:dyDescent="0.2">
      <c r="A1731" t="s">
        <v>17</v>
      </c>
      <c r="B1731">
        <v>46</v>
      </c>
      <c r="C1731">
        <v>317.274</v>
      </c>
      <c r="D1731">
        <v>26.634</v>
      </c>
      <c r="E1731">
        <v>59</v>
      </c>
      <c r="F1731">
        <v>315</v>
      </c>
      <c r="G1731">
        <v>106.899</v>
      </c>
      <c r="H1731">
        <v>19.888999999999999</v>
      </c>
      <c r="I1731" t="s">
        <v>21</v>
      </c>
    </row>
    <row r="1732" spans="1:9" x14ac:dyDescent="0.2">
      <c r="A1732" t="s">
        <v>17</v>
      </c>
      <c r="B1732">
        <v>47</v>
      </c>
      <c r="C1732">
        <v>356.29599999999999</v>
      </c>
      <c r="D1732">
        <v>35.555999999999997</v>
      </c>
      <c r="E1732">
        <v>529</v>
      </c>
      <c r="F1732">
        <v>333</v>
      </c>
      <c r="G1732">
        <v>176.35900000000001</v>
      </c>
      <c r="H1732">
        <v>17.742000000000001</v>
      </c>
      <c r="I1732" t="s">
        <v>21</v>
      </c>
    </row>
    <row r="1733" spans="1:9" x14ac:dyDescent="0.2">
      <c r="A1733" t="s">
        <v>17</v>
      </c>
      <c r="B1733">
        <v>48</v>
      </c>
      <c r="C1733">
        <v>564.62</v>
      </c>
      <c r="D1733">
        <v>34.408999999999999</v>
      </c>
      <c r="E1733">
        <v>158</v>
      </c>
      <c r="F1733">
        <v>416</v>
      </c>
      <c r="G1733">
        <v>51.088999999999999</v>
      </c>
      <c r="H1733">
        <v>21.998000000000001</v>
      </c>
      <c r="I1733" t="s">
        <v>21</v>
      </c>
    </row>
    <row r="1734" spans="1:9" x14ac:dyDescent="0.2">
      <c r="A1734" t="s">
        <v>17</v>
      </c>
      <c r="B1734">
        <v>49</v>
      </c>
      <c r="C1734">
        <v>499.06299999999999</v>
      </c>
      <c r="D1734">
        <v>34.43</v>
      </c>
      <c r="E1734">
        <v>368</v>
      </c>
      <c r="F1734">
        <v>373</v>
      </c>
      <c r="G1734">
        <v>167.005</v>
      </c>
      <c r="H1734">
        <v>22.323</v>
      </c>
      <c r="I1734" t="s">
        <v>21</v>
      </c>
    </row>
    <row r="1735" spans="1:9" x14ac:dyDescent="0.2">
      <c r="A1735" t="s">
        <v>17</v>
      </c>
      <c r="B1735">
        <v>50</v>
      </c>
      <c r="C1735">
        <v>235.69200000000001</v>
      </c>
      <c r="D1735">
        <v>22.509</v>
      </c>
      <c r="E1735">
        <v>1123</v>
      </c>
      <c r="F1735">
        <v>404</v>
      </c>
      <c r="G1735">
        <v>64.537000000000006</v>
      </c>
      <c r="H1735">
        <v>14.111000000000001</v>
      </c>
      <c r="I1735" t="s">
        <v>21</v>
      </c>
    </row>
    <row r="1736" spans="1:9" x14ac:dyDescent="0.2">
      <c r="A1736" t="s">
        <v>17</v>
      </c>
      <c r="B1736">
        <v>51</v>
      </c>
      <c r="C1736">
        <v>207.28399999999999</v>
      </c>
      <c r="D1736">
        <v>26.356999999999999</v>
      </c>
      <c r="E1736">
        <v>1006</v>
      </c>
      <c r="F1736">
        <v>389</v>
      </c>
      <c r="G1736">
        <v>21.541</v>
      </c>
      <c r="H1736">
        <v>11.554</v>
      </c>
      <c r="I1736" t="s">
        <v>21</v>
      </c>
    </row>
    <row r="1737" spans="1:9" x14ac:dyDescent="0.2">
      <c r="A1737" t="s">
        <v>17</v>
      </c>
      <c r="B1737">
        <v>52</v>
      </c>
      <c r="C1737">
        <v>192.82</v>
      </c>
      <c r="D1737">
        <v>23.689</v>
      </c>
      <c r="E1737">
        <v>618</v>
      </c>
      <c r="F1737">
        <v>385</v>
      </c>
      <c r="G1737">
        <v>6.2539999999999996</v>
      </c>
      <c r="H1737">
        <v>12.257999999999999</v>
      </c>
      <c r="I1737" t="s">
        <v>21</v>
      </c>
    </row>
    <row r="1738" spans="1:9" x14ac:dyDescent="0.2">
      <c r="A1738" t="s">
        <v>17</v>
      </c>
      <c r="B1738">
        <v>53</v>
      </c>
      <c r="C1738">
        <v>293.13200000000001</v>
      </c>
      <c r="D1738">
        <v>25.302</v>
      </c>
      <c r="E1738">
        <v>956</v>
      </c>
      <c r="F1738">
        <v>435</v>
      </c>
      <c r="G1738">
        <v>70.641000000000005</v>
      </c>
      <c r="H1738">
        <v>17.335999999999999</v>
      </c>
      <c r="I1738" t="s">
        <v>21</v>
      </c>
    </row>
    <row r="1739" spans="1:9" x14ac:dyDescent="0.2">
      <c r="A1739" t="s">
        <v>17</v>
      </c>
      <c r="B1739">
        <v>54</v>
      </c>
      <c r="C1739">
        <v>267.63799999999998</v>
      </c>
      <c r="D1739">
        <v>23.093</v>
      </c>
      <c r="E1739">
        <v>107</v>
      </c>
      <c r="F1739">
        <v>443</v>
      </c>
      <c r="G1739">
        <v>77.905000000000001</v>
      </c>
      <c r="H1739">
        <v>18.149999999999999</v>
      </c>
      <c r="I1739" t="s">
        <v>21</v>
      </c>
    </row>
    <row r="1740" spans="1:9" x14ac:dyDescent="0.2">
      <c r="A1740" t="s">
        <v>17</v>
      </c>
      <c r="B1740">
        <v>55</v>
      </c>
      <c r="C1740">
        <v>298.23099999999999</v>
      </c>
      <c r="D1740">
        <v>26.916</v>
      </c>
      <c r="E1740">
        <v>522</v>
      </c>
      <c r="F1740">
        <v>447</v>
      </c>
      <c r="G1740">
        <v>45</v>
      </c>
      <c r="H1740">
        <v>18.276</v>
      </c>
      <c r="I1740" t="s">
        <v>21</v>
      </c>
    </row>
    <row r="1741" spans="1:9" x14ac:dyDescent="0.2">
      <c r="A1741" t="s">
        <v>17</v>
      </c>
      <c r="B1741">
        <v>56</v>
      </c>
      <c r="C1741">
        <v>269.303</v>
      </c>
      <c r="D1741">
        <v>25.41</v>
      </c>
      <c r="E1741">
        <v>758</v>
      </c>
      <c r="F1741">
        <v>410</v>
      </c>
      <c r="G1741">
        <v>8.0269999999999992</v>
      </c>
      <c r="H1741">
        <v>15.663</v>
      </c>
      <c r="I1741" t="s">
        <v>21</v>
      </c>
    </row>
    <row r="1742" spans="1:9" x14ac:dyDescent="0.2">
      <c r="A1742" t="s">
        <v>17</v>
      </c>
      <c r="B1742">
        <v>57</v>
      </c>
      <c r="C1742">
        <v>249.32400000000001</v>
      </c>
      <c r="D1742">
        <v>22.814</v>
      </c>
      <c r="E1742">
        <v>693</v>
      </c>
      <c r="F1742">
        <v>450</v>
      </c>
      <c r="G1742">
        <v>56.534999999999997</v>
      </c>
      <c r="H1742">
        <v>15.395</v>
      </c>
      <c r="I1742" t="s">
        <v>21</v>
      </c>
    </row>
    <row r="1743" spans="1:9" x14ac:dyDescent="0.2">
      <c r="A1743" t="s">
        <v>17</v>
      </c>
      <c r="B1743">
        <v>58</v>
      </c>
      <c r="C1743">
        <v>487.51299999999998</v>
      </c>
      <c r="D1743">
        <v>42.819000000000003</v>
      </c>
      <c r="E1743">
        <v>211</v>
      </c>
      <c r="F1743">
        <v>466</v>
      </c>
      <c r="G1743">
        <v>30.815999999999999</v>
      </c>
      <c r="H1743">
        <v>15.923999999999999</v>
      </c>
      <c r="I1743" t="s">
        <v>21</v>
      </c>
    </row>
    <row r="1744" spans="1:9" x14ac:dyDescent="0.2">
      <c r="A1744" t="s">
        <v>17</v>
      </c>
      <c r="B1744">
        <v>59</v>
      </c>
      <c r="C1744">
        <v>673.04899999999998</v>
      </c>
      <c r="D1744">
        <v>48.287999999999997</v>
      </c>
      <c r="E1744">
        <v>534</v>
      </c>
      <c r="F1744">
        <v>477</v>
      </c>
      <c r="G1744">
        <v>22.797000000000001</v>
      </c>
      <c r="H1744">
        <v>28.196000000000002</v>
      </c>
      <c r="I1744" t="s">
        <v>21</v>
      </c>
    </row>
    <row r="1745" spans="1:9" x14ac:dyDescent="0.2">
      <c r="A1745" t="s">
        <v>17</v>
      </c>
      <c r="B1745">
        <v>60</v>
      </c>
      <c r="C1745">
        <v>492.71600000000001</v>
      </c>
      <c r="D1745">
        <v>43.527999999999999</v>
      </c>
      <c r="E1745">
        <v>985</v>
      </c>
      <c r="F1745">
        <v>437</v>
      </c>
      <c r="G1745">
        <v>11.976000000000001</v>
      </c>
      <c r="H1745">
        <v>18.137</v>
      </c>
      <c r="I1745" t="s">
        <v>21</v>
      </c>
    </row>
    <row r="1746" spans="1:9" x14ac:dyDescent="0.2">
      <c r="A1746" t="s">
        <v>17</v>
      </c>
      <c r="B1746">
        <v>61</v>
      </c>
      <c r="C1746">
        <v>744.12099999999998</v>
      </c>
      <c r="D1746">
        <v>38.630000000000003</v>
      </c>
      <c r="E1746">
        <v>1163</v>
      </c>
      <c r="F1746">
        <v>407</v>
      </c>
      <c r="G1746">
        <v>138.72399999999999</v>
      </c>
      <c r="H1746">
        <v>27.852</v>
      </c>
      <c r="I1746" t="s">
        <v>21</v>
      </c>
    </row>
    <row r="1747" spans="1:9" x14ac:dyDescent="0.2">
      <c r="A1747" t="s">
        <v>17</v>
      </c>
      <c r="B1747">
        <v>62</v>
      </c>
      <c r="C1747">
        <v>408.221</v>
      </c>
      <c r="D1747">
        <v>29.17</v>
      </c>
      <c r="E1747">
        <v>356</v>
      </c>
      <c r="F1747">
        <v>418</v>
      </c>
      <c r="G1747">
        <v>147.18899999999999</v>
      </c>
      <c r="H1747">
        <v>19.187000000000001</v>
      </c>
      <c r="I1747" t="s">
        <v>21</v>
      </c>
    </row>
    <row r="1748" spans="1:9" x14ac:dyDescent="0.2">
      <c r="A1748" t="s">
        <v>17</v>
      </c>
      <c r="B1748">
        <v>63</v>
      </c>
      <c r="C1748">
        <v>415.19299999999998</v>
      </c>
      <c r="D1748">
        <v>32.938000000000002</v>
      </c>
      <c r="E1748">
        <v>817</v>
      </c>
      <c r="F1748">
        <v>471</v>
      </c>
      <c r="G1748">
        <v>8.4480000000000004</v>
      </c>
      <c r="H1748">
        <v>20.917999999999999</v>
      </c>
      <c r="I1748" t="s">
        <v>21</v>
      </c>
    </row>
    <row r="1749" spans="1:9" x14ac:dyDescent="0.2">
      <c r="A1749" t="s">
        <v>17</v>
      </c>
      <c r="B1749">
        <v>64</v>
      </c>
      <c r="C1749">
        <v>510.30200000000002</v>
      </c>
      <c r="D1749">
        <v>38.92</v>
      </c>
      <c r="E1749">
        <v>697</v>
      </c>
      <c r="F1749">
        <v>517</v>
      </c>
      <c r="G1749">
        <v>33.162999999999997</v>
      </c>
      <c r="H1749">
        <v>18.37</v>
      </c>
      <c r="I1749" t="s">
        <v>21</v>
      </c>
    </row>
    <row r="1750" spans="1:9" x14ac:dyDescent="0.2">
      <c r="A1750" t="s">
        <v>17</v>
      </c>
      <c r="B1750">
        <v>65</v>
      </c>
      <c r="C1750">
        <v>360.45800000000003</v>
      </c>
      <c r="D1750">
        <v>31.937000000000001</v>
      </c>
      <c r="E1750">
        <v>109</v>
      </c>
      <c r="F1750">
        <v>517</v>
      </c>
      <c r="G1750">
        <v>44.182000000000002</v>
      </c>
      <c r="H1750">
        <v>16.559999999999999</v>
      </c>
      <c r="I1750" t="s">
        <v>21</v>
      </c>
    </row>
    <row r="1751" spans="1:9" x14ac:dyDescent="0.2">
      <c r="A1751" t="s">
        <v>17</v>
      </c>
      <c r="B1751">
        <v>66</v>
      </c>
      <c r="C1751">
        <v>255.67099999999999</v>
      </c>
      <c r="D1751">
        <v>22.08</v>
      </c>
      <c r="E1751">
        <v>453</v>
      </c>
      <c r="F1751">
        <v>475</v>
      </c>
      <c r="G1751">
        <v>11.802</v>
      </c>
      <c r="H1751">
        <v>15.992000000000001</v>
      </c>
      <c r="I1751" t="s">
        <v>21</v>
      </c>
    </row>
    <row r="1752" spans="1:9" x14ac:dyDescent="0.2">
      <c r="A1752" t="s">
        <v>17</v>
      </c>
      <c r="B1752">
        <v>67</v>
      </c>
      <c r="C1752">
        <v>389.59399999999999</v>
      </c>
      <c r="D1752">
        <v>26.728000000000002</v>
      </c>
      <c r="E1752">
        <v>1059</v>
      </c>
      <c r="F1752">
        <v>476</v>
      </c>
      <c r="G1752">
        <v>23.471</v>
      </c>
      <c r="H1752">
        <v>22.113</v>
      </c>
      <c r="I1752" t="s">
        <v>21</v>
      </c>
    </row>
    <row r="1753" spans="1:9" x14ac:dyDescent="0.2">
      <c r="A1753" t="s">
        <v>17</v>
      </c>
      <c r="B1753">
        <v>68</v>
      </c>
      <c r="C1753">
        <v>1230.1769999999999</v>
      </c>
      <c r="D1753">
        <v>73.63</v>
      </c>
      <c r="E1753">
        <v>131</v>
      </c>
      <c r="F1753">
        <v>553</v>
      </c>
      <c r="G1753">
        <v>28.811</v>
      </c>
      <c r="H1753">
        <v>30.141999999999999</v>
      </c>
      <c r="I1753" t="s">
        <v>21</v>
      </c>
    </row>
    <row r="1754" spans="1:9" x14ac:dyDescent="0.2">
      <c r="A1754" t="s">
        <v>17</v>
      </c>
      <c r="B1754">
        <v>69</v>
      </c>
      <c r="C1754">
        <v>785.43200000000002</v>
      </c>
      <c r="D1754">
        <v>48.134</v>
      </c>
      <c r="E1754">
        <v>902</v>
      </c>
      <c r="F1754">
        <v>541</v>
      </c>
      <c r="G1754">
        <v>7.3159999999999998</v>
      </c>
      <c r="H1754">
        <v>25.779</v>
      </c>
      <c r="I1754" t="s">
        <v>21</v>
      </c>
    </row>
    <row r="1755" spans="1:9" x14ac:dyDescent="0.2">
      <c r="A1755" t="s">
        <v>17</v>
      </c>
      <c r="B1755">
        <v>70</v>
      </c>
      <c r="C1755">
        <v>968.36599999999999</v>
      </c>
      <c r="D1755">
        <v>66.471000000000004</v>
      </c>
      <c r="E1755">
        <v>474</v>
      </c>
      <c r="F1755">
        <v>511</v>
      </c>
      <c r="G1755">
        <v>178.61</v>
      </c>
      <c r="H1755">
        <v>20.382000000000001</v>
      </c>
      <c r="I1755" t="s">
        <v>21</v>
      </c>
    </row>
    <row r="1756" spans="1:9" x14ac:dyDescent="0.2">
      <c r="A1756" t="s">
        <v>17</v>
      </c>
      <c r="B1756">
        <v>71</v>
      </c>
      <c r="C1756">
        <v>374.50599999999997</v>
      </c>
      <c r="D1756">
        <v>29.413</v>
      </c>
      <c r="E1756">
        <v>356</v>
      </c>
      <c r="F1756">
        <v>483</v>
      </c>
      <c r="G1756">
        <v>111.218</v>
      </c>
      <c r="H1756">
        <v>20.300999999999998</v>
      </c>
      <c r="I1756" t="s">
        <v>21</v>
      </c>
    </row>
    <row r="1757" spans="1:9" x14ac:dyDescent="0.2">
      <c r="A1757" t="s">
        <v>17</v>
      </c>
      <c r="B1757">
        <v>72</v>
      </c>
      <c r="C1757">
        <v>238.81399999999999</v>
      </c>
      <c r="D1757">
        <v>22.581</v>
      </c>
      <c r="E1757">
        <v>851</v>
      </c>
      <c r="F1757">
        <v>547</v>
      </c>
      <c r="G1757">
        <v>53.13</v>
      </c>
      <c r="H1757">
        <v>16.13</v>
      </c>
      <c r="I1757" t="s">
        <v>21</v>
      </c>
    </row>
    <row r="1758" spans="1:9" x14ac:dyDescent="0.2">
      <c r="A1758" t="s">
        <v>17</v>
      </c>
      <c r="B1758">
        <v>73</v>
      </c>
      <c r="C1758">
        <v>210.92599999999999</v>
      </c>
      <c r="D1758">
        <v>25.606000000000002</v>
      </c>
      <c r="E1758">
        <v>422</v>
      </c>
      <c r="F1758">
        <v>569</v>
      </c>
      <c r="G1758">
        <v>70.88</v>
      </c>
      <c r="H1758">
        <v>12.967000000000001</v>
      </c>
      <c r="I1758" t="s">
        <v>21</v>
      </c>
    </row>
    <row r="1759" spans="1:9" x14ac:dyDescent="0.2">
      <c r="A1759" t="s">
        <v>17</v>
      </c>
      <c r="B1759">
        <v>74</v>
      </c>
      <c r="C1759">
        <v>386.78500000000003</v>
      </c>
      <c r="D1759">
        <v>31.234999999999999</v>
      </c>
      <c r="E1759">
        <v>1137</v>
      </c>
      <c r="F1759">
        <v>508</v>
      </c>
      <c r="G1759">
        <v>141.71</v>
      </c>
      <c r="H1759">
        <v>20.331</v>
      </c>
      <c r="I1759" t="s">
        <v>21</v>
      </c>
    </row>
    <row r="1760" spans="1:9" x14ac:dyDescent="0.2">
      <c r="A1760" t="s">
        <v>17</v>
      </c>
      <c r="B1760">
        <v>75</v>
      </c>
      <c r="C1760">
        <v>462.851</v>
      </c>
      <c r="D1760">
        <v>36.567</v>
      </c>
      <c r="E1760">
        <v>713</v>
      </c>
      <c r="F1760">
        <v>547</v>
      </c>
      <c r="G1760">
        <v>11.706</v>
      </c>
      <c r="H1760">
        <v>21.311</v>
      </c>
      <c r="I1760" t="s">
        <v>21</v>
      </c>
    </row>
    <row r="1761" spans="1:9" x14ac:dyDescent="0.2">
      <c r="A1761" t="s">
        <v>17</v>
      </c>
      <c r="B1761">
        <v>76</v>
      </c>
      <c r="C1761">
        <v>482.62200000000001</v>
      </c>
      <c r="D1761">
        <v>34.542000000000002</v>
      </c>
      <c r="E1761">
        <v>22</v>
      </c>
      <c r="F1761">
        <v>572</v>
      </c>
      <c r="G1761">
        <v>11.31</v>
      </c>
      <c r="H1761">
        <v>21.588000000000001</v>
      </c>
      <c r="I1761" t="s">
        <v>21</v>
      </c>
    </row>
    <row r="1762" spans="1:9" x14ac:dyDescent="0.2">
      <c r="A1762" t="s">
        <v>17</v>
      </c>
      <c r="B1762">
        <v>77</v>
      </c>
      <c r="C1762">
        <v>213.00700000000001</v>
      </c>
      <c r="D1762">
        <v>27.870999999999999</v>
      </c>
      <c r="E1762">
        <v>602</v>
      </c>
      <c r="F1762">
        <v>589</v>
      </c>
      <c r="G1762">
        <v>37.003</v>
      </c>
      <c r="H1762">
        <v>11.397</v>
      </c>
      <c r="I1762" t="s">
        <v>21</v>
      </c>
    </row>
    <row r="1763" spans="1:9" x14ac:dyDescent="0.2">
      <c r="A1763" t="s">
        <v>17</v>
      </c>
      <c r="B1763">
        <v>78</v>
      </c>
      <c r="C1763">
        <v>258.68900000000002</v>
      </c>
      <c r="D1763">
        <v>26.943000000000001</v>
      </c>
      <c r="E1763">
        <v>677</v>
      </c>
      <c r="F1763">
        <v>630</v>
      </c>
      <c r="G1763">
        <v>73.301000000000002</v>
      </c>
      <c r="H1763">
        <v>14.879</v>
      </c>
      <c r="I1763" t="s">
        <v>21</v>
      </c>
    </row>
    <row r="1764" spans="1:9" x14ac:dyDescent="0.2">
      <c r="A1764" t="s">
        <v>17</v>
      </c>
      <c r="B1764">
        <v>79</v>
      </c>
      <c r="C1764">
        <v>538.50199999999995</v>
      </c>
      <c r="D1764">
        <v>32.299999999999997</v>
      </c>
      <c r="E1764">
        <v>1002</v>
      </c>
      <c r="F1764">
        <v>595</v>
      </c>
      <c r="G1764">
        <v>171.38399999999999</v>
      </c>
      <c r="H1764">
        <v>26.82</v>
      </c>
      <c r="I1764" t="s">
        <v>21</v>
      </c>
    </row>
    <row r="1765" spans="1:9" x14ac:dyDescent="0.2">
      <c r="A1765" t="s">
        <v>17</v>
      </c>
      <c r="B1765">
        <v>80</v>
      </c>
      <c r="C1765">
        <v>391.15499999999997</v>
      </c>
      <c r="D1765">
        <v>27.466999999999999</v>
      </c>
      <c r="E1765">
        <v>136</v>
      </c>
      <c r="F1765">
        <v>578</v>
      </c>
      <c r="G1765">
        <v>167.10599999999999</v>
      </c>
      <c r="H1765">
        <v>22.268000000000001</v>
      </c>
      <c r="I1765" t="s">
        <v>21</v>
      </c>
    </row>
    <row r="1766" spans="1:9" x14ac:dyDescent="0.2">
      <c r="A1766" t="s">
        <v>17</v>
      </c>
      <c r="B1766">
        <v>81</v>
      </c>
      <c r="C1766">
        <v>262.435</v>
      </c>
      <c r="D1766">
        <v>24.989000000000001</v>
      </c>
      <c r="E1766">
        <v>828</v>
      </c>
      <c r="F1766">
        <v>607</v>
      </c>
      <c r="G1766">
        <v>39.237000000000002</v>
      </c>
      <c r="H1766">
        <v>15.891999999999999</v>
      </c>
      <c r="I1766" t="s">
        <v>21</v>
      </c>
    </row>
    <row r="1767" spans="1:9" x14ac:dyDescent="0.2">
      <c r="A1767" t="s">
        <v>17</v>
      </c>
      <c r="B1767">
        <v>82</v>
      </c>
      <c r="C1767">
        <v>1159.8340000000001</v>
      </c>
      <c r="D1767">
        <v>57.442</v>
      </c>
      <c r="E1767">
        <v>406</v>
      </c>
      <c r="F1767">
        <v>592</v>
      </c>
      <c r="G1767">
        <v>178.39099999999999</v>
      </c>
      <c r="H1767">
        <v>34.656999999999996</v>
      </c>
      <c r="I1767" t="s">
        <v>21</v>
      </c>
    </row>
    <row r="1768" spans="1:9" x14ac:dyDescent="0.2">
      <c r="A1768" t="s">
        <v>17</v>
      </c>
      <c r="B1768">
        <v>83</v>
      </c>
      <c r="C1768">
        <v>648.59500000000003</v>
      </c>
      <c r="D1768">
        <v>44.744999999999997</v>
      </c>
      <c r="E1768">
        <v>241</v>
      </c>
      <c r="F1768">
        <v>582</v>
      </c>
      <c r="G1768">
        <v>155.28299999999999</v>
      </c>
      <c r="H1768">
        <v>23.161000000000001</v>
      </c>
      <c r="I1768" t="s">
        <v>21</v>
      </c>
    </row>
    <row r="1769" spans="1:9" x14ac:dyDescent="0.2">
      <c r="A1769" t="s">
        <v>17</v>
      </c>
      <c r="B1769">
        <v>84</v>
      </c>
      <c r="C1769">
        <v>480.541</v>
      </c>
      <c r="D1769">
        <v>41.393999999999998</v>
      </c>
      <c r="E1769">
        <v>697</v>
      </c>
      <c r="F1769">
        <v>644</v>
      </c>
      <c r="G1769">
        <v>13.061999999999999</v>
      </c>
      <c r="H1769">
        <v>21.173999999999999</v>
      </c>
      <c r="I1769" t="s">
        <v>21</v>
      </c>
    </row>
    <row r="1770" spans="1:9" x14ac:dyDescent="0.2">
      <c r="A1770" t="s">
        <v>17</v>
      </c>
      <c r="B1770">
        <v>85</v>
      </c>
      <c r="C1770">
        <v>531.84199999999998</v>
      </c>
      <c r="D1770">
        <v>33.537999999999997</v>
      </c>
      <c r="E1770">
        <v>907</v>
      </c>
      <c r="F1770">
        <v>666</v>
      </c>
      <c r="G1770">
        <v>46.168999999999997</v>
      </c>
      <c r="H1770">
        <v>22.956</v>
      </c>
      <c r="I1770" t="s">
        <v>21</v>
      </c>
    </row>
    <row r="1771" spans="1:9" x14ac:dyDescent="0.2">
      <c r="A1771" t="s">
        <v>17</v>
      </c>
      <c r="B1771">
        <v>86</v>
      </c>
      <c r="C1771">
        <v>365.036</v>
      </c>
      <c r="D1771">
        <v>39.981999999999999</v>
      </c>
      <c r="E1771">
        <v>91</v>
      </c>
      <c r="F1771">
        <v>714</v>
      </c>
      <c r="G1771">
        <v>61.573999999999998</v>
      </c>
      <c r="H1771">
        <v>14.817</v>
      </c>
      <c r="I1771" t="s">
        <v>21</v>
      </c>
    </row>
    <row r="1772" spans="1:9" x14ac:dyDescent="0.2">
      <c r="A1772" t="s">
        <v>17</v>
      </c>
      <c r="B1772">
        <v>87</v>
      </c>
      <c r="C1772">
        <v>687.40899999999999</v>
      </c>
      <c r="D1772">
        <v>46.345999999999997</v>
      </c>
      <c r="E1772">
        <v>519</v>
      </c>
      <c r="F1772">
        <v>690</v>
      </c>
      <c r="G1772">
        <v>24.245999999999999</v>
      </c>
      <c r="H1772">
        <v>20.555</v>
      </c>
      <c r="I1772" t="s">
        <v>21</v>
      </c>
    </row>
    <row r="1773" spans="1:9" x14ac:dyDescent="0.2">
      <c r="A1773" t="s">
        <v>17</v>
      </c>
      <c r="B1773">
        <v>88</v>
      </c>
      <c r="C1773">
        <v>368.262</v>
      </c>
      <c r="D1773">
        <v>28.433</v>
      </c>
      <c r="E1773">
        <v>1117</v>
      </c>
      <c r="F1773">
        <v>611</v>
      </c>
      <c r="G1773">
        <v>155.179</v>
      </c>
      <c r="H1773">
        <v>17.212</v>
      </c>
      <c r="I1773" t="s">
        <v>21</v>
      </c>
    </row>
    <row r="1774" spans="1:9" x14ac:dyDescent="0.2">
      <c r="A1774" t="s">
        <v>17</v>
      </c>
      <c r="B1774">
        <v>89</v>
      </c>
      <c r="C1774">
        <v>963.89200000000005</v>
      </c>
      <c r="D1774">
        <v>42.587000000000003</v>
      </c>
      <c r="E1774">
        <v>163</v>
      </c>
      <c r="F1774">
        <v>707</v>
      </c>
      <c r="G1774">
        <v>33.57</v>
      </c>
      <c r="H1774">
        <v>30.867999999999999</v>
      </c>
      <c r="I1774" t="s">
        <v>21</v>
      </c>
    </row>
    <row r="1775" spans="1:9" x14ac:dyDescent="0.2">
      <c r="A1775" t="s">
        <v>17</v>
      </c>
      <c r="B1775">
        <v>90</v>
      </c>
      <c r="C1775">
        <v>362.33100000000002</v>
      </c>
      <c r="D1775">
        <v>27.196000000000002</v>
      </c>
      <c r="E1775">
        <v>807</v>
      </c>
      <c r="F1775">
        <v>633</v>
      </c>
      <c r="G1775">
        <v>157.69399999999999</v>
      </c>
      <c r="H1775">
        <v>17.922000000000001</v>
      </c>
      <c r="I1775" t="s">
        <v>21</v>
      </c>
    </row>
    <row r="1776" spans="1:9" x14ac:dyDescent="0.2">
      <c r="A1776" t="s">
        <v>17</v>
      </c>
      <c r="B1776">
        <v>91</v>
      </c>
      <c r="C1776">
        <v>1201.665</v>
      </c>
      <c r="D1776">
        <v>56.337000000000003</v>
      </c>
      <c r="E1776">
        <v>902</v>
      </c>
      <c r="F1776">
        <v>697</v>
      </c>
      <c r="G1776">
        <v>175.07300000000001</v>
      </c>
      <c r="H1776">
        <v>34.055</v>
      </c>
      <c r="I1776" t="s">
        <v>21</v>
      </c>
    </row>
    <row r="1777" spans="1:9" x14ac:dyDescent="0.2">
      <c r="A1777" t="s">
        <v>17</v>
      </c>
      <c r="B1777">
        <v>92</v>
      </c>
      <c r="C1777">
        <v>1051.3009999999999</v>
      </c>
      <c r="D1777">
        <v>60.305</v>
      </c>
      <c r="E1777">
        <v>288</v>
      </c>
      <c r="F1777">
        <v>757</v>
      </c>
      <c r="G1777">
        <v>39.137999999999998</v>
      </c>
      <c r="H1777">
        <v>23.341999999999999</v>
      </c>
      <c r="I1777" t="s">
        <v>21</v>
      </c>
    </row>
    <row r="1778" spans="1:9" x14ac:dyDescent="0.2">
      <c r="A1778" t="s">
        <v>17</v>
      </c>
      <c r="B1778">
        <v>93</v>
      </c>
      <c r="C1778">
        <v>959.625</v>
      </c>
      <c r="D1778">
        <v>48.22</v>
      </c>
      <c r="E1778">
        <v>664</v>
      </c>
      <c r="F1778">
        <v>788</v>
      </c>
      <c r="G1778">
        <v>85.396000000000001</v>
      </c>
      <c r="H1778">
        <v>36.96</v>
      </c>
      <c r="I1778" t="s">
        <v>21</v>
      </c>
    </row>
    <row r="1779" spans="1:9" x14ac:dyDescent="0.2">
      <c r="A1779" t="s">
        <v>17</v>
      </c>
      <c r="B1779">
        <v>94</v>
      </c>
      <c r="C1779">
        <v>516.12900000000002</v>
      </c>
      <c r="D1779">
        <v>41.335999999999999</v>
      </c>
      <c r="E1779">
        <v>710</v>
      </c>
      <c r="F1779">
        <v>753</v>
      </c>
      <c r="G1779">
        <v>55.814</v>
      </c>
      <c r="H1779">
        <v>19.268999999999998</v>
      </c>
      <c r="I1779" t="s">
        <v>21</v>
      </c>
    </row>
    <row r="1780" spans="1:9" x14ac:dyDescent="0.2">
      <c r="A1780" t="s">
        <v>17</v>
      </c>
      <c r="B1780">
        <v>95</v>
      </c>
      <c r="C1780">
        <v>242.04</v>
      </c>
      <c r="D1780">
        <v>23.163</v>
      </c>
      <c r="E1780">
        <v>1089</v>
      </c>
      <c r="F1780">
        <v>688</v>
      </c>
      <c r="G1780">
        <v>167.125</v>
      </c>
      <c r="H1780">
        <v>20.312000000000001</v>
      </c>
      <c r="I1780" t="s">
        <v>21</v>
      </c>
    </row>
    <row r="1781" spans="1:9" x14ac:dyDescent="0.2">
      <c r="A1781" t="s">
        <v>17</v>
      </c>
      <c r="B1781">
        <v>96</v>
      </c>
      <c r="C1781">
        <v>991.25900000000001</v>
      </c>
      <c r="D1781">
        <v>70.296999999999997</v>
      </c>
      <c r="E1781">
        <v>685</v>
      </c>
      <c r="F1781">
        <v>800</v>
      </c>
      <c r="G1781">
        <v>17.353999999999999</v>
      </c>
      <c r="H1781">
        <v>26.440999999999999</v>
      </c>
      <c r="I1781" t="s">
        <v>21</v>
      </c>
    </row>
    <row r="1782" spans="1:9" x14ac:dyDescent="0.2">
      <c r="A1782" t="s">
        <v>17</v>
      </c>
      <c r="B1782">
        <v>97</v>
      </c>
      <c r="C1782">
        <v>557.024</v>
      </c>
      <c r="D1782">
        <v>46.13</v>
      </c>
      <c r="E1782">
        <v>24</v>
      </c>
      <c r="F1782">
        <v>765</v>
      </c>
      <c r="G1782">
        <v>16.661000000000001</v>
      </c>
      <c r="H1782">
        <v>18.765999999999998</v>
      </c>
      <c r="I1782" t="s">
        <v>21</v>
      </c>
    </row>
    <row r="1783" spans="1:9" x14ac:dyDescent="0.2">
      <c r="A1783" t="s">
        <v>17</v>
      </c>
      <c r="B1783">
        <v>98</v>
      </c>
      <c r="C1783">
        <v>398.43900000000002</v>
      </c>
      <c r="D1783">
        <v>38.125</v>
      </c>
      <c r="E1783">
        <v>374</v>
      </c>
      <c r="F1783">
        <v>761</v>
      </c>
      <c r="G1783">
        <v>23.962</v>
      </c>
      <c r="H1783">
        <v>17.012</v>
      </c>
      <c r="I1783" t="s">
        <v>21</v>
      </c>
    </row>
    <row r="1784" spans="1:9" x14ac:dyDescent="0.2">
      <c r="A1784" t="s">
        <v>17</v>
      </c>
      <c r="B1784">
        <v>99</v>
      </c>
      <c r="C1784">
        <v>1069.1990000000001</v>
      </c>
      <c r="D1784">
        <v>65.844999999999999</v>
      </c>
      <c r="E1784">
        <v>441</v>
      </c>
      <c r="F1784">
        <v>801</v>
      </c>
      <c r="G1784">
        <v>178.035</v>
      </c>
      <c r="H1784">
        <v>31.959</v>
      </c>
      <c r="I1784" t="s">
        <v>21</v>
      </c>
    </row>
    <row r="1785" spans="1:9" x14ac:dyDescent="0.2">
      <c r="A1785" t="s">
        <v>17</v>
      </c>
      <c r="B1785">
        <v>100</v>
      </c>
      <c r="C1785">
        <v>319.66699999999997</v>
      </c>
      <c r="D1785">
        <v>28.65</v>
      </c>
      <c r="E1785">
        <v>1075</v>
      </c>
      <c r="F1785">
        <v>751</v>
      </c>
      <c r="G1785">
        <v>172.23500000000001</v>
      </c>
      <c r="H1785">
        <v>17.425999999999998</v>
      </c>
      <c r="I1785" t="s">
        <v>21</v>
      </c>
    </row>
    <row r="1786" spans="1:9" x14ac:dyDescent="0.2">
      <c r="A1786" t="s">
        <v>17</v>
      </c>
      <c r="B1786">
        <v>101</v>
      </c>
      <c r="C1786">
        <v>703.12199999999996</v>
      </c>
      <c r="D1786">
        <v>52.558</v>
      </c>
      <c r="E1786">
        <v>150</v>
      </c>
      <c r="F1786">
        <v>856</v>
      </c>
      <c r="G1786">
        <v>31.446000000000002</v>
      </c>
      <c r="H1786">
        <v>22.722000000000001</v>
      </c>
      <c r="I1786" t="s">
        <v>21</v>
      </c>
    </row>
    <row r="1787" spans="1:9" x14ac:dyDescent="0.2">
      <c r="A1787" t="s">
        <v>17</v>
      </c>
      <c r="B1787">
        <v>102</v>
      </c>
      <c r="C1787">
        <v>214.56800000000001</v>
      </c>
      <c r="D1787">
        <v>24.890999999999998</v>
      </c>
      <c r="E1787">
        <v>896</v>
      </c>
      <c r="F1787">
        <v>780</v>
      </c>
      <c r="G1787">
        <v>3.7149999999999999</v>
      </c>
      <c r="H1787">
        <v>15.132</v>
      </c>
      <c r="I1787" t="s">
        <v>21</v>
      </c>
    </row>
    <row r="1788" spans="1:9" x14ac:dyDescent="0.2">
      <c r="A1788" t="s">
        <v>17</v>
      </c>
      <c r="B1788">
        <v>103</v>
      </c>
      <c r="C1788">
        <v>369.71899999999999</v>
      </c>
      <c r="D1788">
        <v>27.744</v>
      </c>
      <c r="E1788">
        <v>1184</v>
      </c>
      <c r="F1788">
        <v>760</v>
      </c>
      <c r="G1788">
        <v>113.286</v>
      </c>
      <c r="H1788">
        <v>20.434000000000001</v>
      </c>
      <c r="I1788" t="s">
        <v>21</v>
      </c>
    </row>
    <row r="1789" spans="1:9" x14ac:dyDescent="0.2">
      <c r="A1789" t="s">
        <v>17</v>
      </c>
      <c r="B1789">
        <v>104</v>
      </c>
      <c r="C1789">
        <v>638.08500000000004</v>
      </c>
      <c r="D1789">
        <v>39.112000000000002</v>
      </c>
      <c r="E1789">
        <v>998</v>
      </c>
      <c r="F1789">
        <v>877</v>
      </c>
      <c r="G1789">
        <v>65.126000000000005</v>
      </c>
      <c r="H1789">
        <v>25.667000000000002</v>
      </c>
      <c r="I1789" t="s">
        <v>21</v>
      </c>
    </row>
    <row r="1790" spans="1:9" x14ac:dyDescent="0.2">
      <c r="A1790" t="s">
        <v>17</v>
      </c>
      <c r="B1790">
        <v>105</v>
      </c>
      <c r="C1790">
        <v>1190.8430000000001</v>
      </c>
      <c r="D1790">
        <v>50.38</v>
      </c>
      <c r="E1790">
        <v>755</v>
      </c>
      <c r="F1790">
        <v>813</v>
      </c>
      <c r="G1790">
        <v>170.417</v>
      </c>
      <c r="H1790">
        <v>35.146999999999998</v>
      </c>
      <c r="I1790" t="s">
        <v>21</v>
      </c>
    </row>
    <row r="1791" spans="1:9" x14ac:dyDescent="0.2">
      <c r="A1791" t="s">
        <v>17</v>
      </c>
      <c r="B1791">
        <v>106</v>
      </c>
      <c r="C1791">
        <v>476.79500000000002</v>
      </c>
      <c r="D1791">
        <v>43.284999999999997</v>
      </c>
      <c r="E1791">
        <v>292</v>
      </c>
      <c r="F1791">
        <v>795</v>
      </c>
      <c r="G1791">
        <v>177.01</v>
      </c>
      <c r="H1791">
        <v>15.779</v>
      </c>
      <c r="I1791" t="s">
        <v>21</v>
      </c>
    </row>
    <row r="1792" spans="1:9" x14ac:dyDescent="0.2">
      <c r="A1792" t="s">
        <v>17</v>
      </c>
      <c r="B1792">
        <v>107</v>
      </c>
      <c r="C1792">
        <v>419.77100000000002</v>
      </c>
      <c r="D1792">
        <v>36.883000000000003</v>
      </c>
      <c r="E1792">
        <v>9</v>
      </c>
      <c r="F1792">
        <v>805</v>
      </c>
      <c r="G1792">
        <v>168.39500000000001</v>
      </c>
      <c r="H1792">
        <v>16.417999999999999</v>
      </c>
      <c r="I1792" t="s">
        <v>21</v>
      </c>
    </row>
    <row r="1793" spans="1:9" x14ac:dyDescent="0.2">
      <c r="A1793" t="s">
        <v>17</v>
      </c>
      <c r="B1793">
        <v>108</v>
      </c>
      <c r="C1793">
        <v>1178.1479999999999</v>
      </c>
      <c r="D1793">
        <v>47.765000000000001</v>
      </c>
      <c r="E1793">
        <v>1067</v>
      </c>
      <c r="F1793">
        <v>943</v>
      </c>
      <c r="G1793">
        <v>64.819000000000003</v>
      </c>
      <c r="H1793">
        <v>34.878999999999998</v>
      </c>
      <c r="I1793" t="s">
        <v>21</v>
      </c>
    </row>
    <row r="1794" spans="1:9" x14ac:dyDescent="0.2">
      <c r="A1794" t="s">
        <v>17</v>
      </c>
      <c r="B1794">
        <v>109</v>
      </c>
      <c r="C1794">
        <v>101.249</v>
      </c>
      <c r="D1794">
        <v>21.015000000000001</v>
      </c>
      <c r="E1794">
        <v>237</v>
      </c>
      <c r="F1794">
        <v>835</v>
      </c>
      <c r="G1794">
        <v>17.879000000000001</v>
      </c>
      <c r="H1794">
        <v>10.625</v>
      </c>
      <c r="I1794" t="s">
        <v>21</v>
      </c>
    </row>
    <row r="1795" spans="1:9" x14ac:dyDescent="0.2">
      <c r="A1795" t="s">
        <v>17</v>
      </c>
      <c r="B1795">
        <v>110</v>
      </c>
      <c r="C1795">
        <v>788.65800000000002</v>
      </c>
      <c r="D1795">
        <v>43.14</v>
      </c>
      <c r="E1795">
        <v>599</v>
      </c>
      <c r="F1795">
        <v>921</v>
      </c>
      <c r="G1795">
        <v>42.878999999999998</v>
      </c>
      <c r="H1795">
        <v>27.452000000000002</v>
      </c>
      <c r="I1795" t="s">
        <v>21</v>
      </c>
    </row>
    <row r="1796" spans="1:9" x14ac:dyDescent="0.2">
      <c r="A1796" t="s">
        <v>17</v>
      </c>
      <c r="B1796">
        <v>111</v>
      </c>
      <c r="C1796">
        <v>853.38199999999995</v>
      </c>
      <c r="D1796">
        <v>74.25</v>
      </c>
      <c r="E1796">
        <v>348</v>
      </c>
      <c r="F1796">
        <v>846</v>
      </c>
      <c r="G1796">
        <v>177.75899999999999</v>
      </c>
      <c r="H1796">
        <v>24.388999999999999</v>
      </c>
      <c r="I1796" t="s">
        <v>21</v>
      </c>
    </row>
    <row r="1797" spans="1:9" x14ac:dyDescent="0.2">
      <c r="A1797" t="s">
        <v>17</v>
      </c>
      <c r="B1797">
        <v>112</v>
      </c>
      <c r="C1797">
        <v>295.31700000000001</v>
      </c>
      <c r="D1797">
        <v>21.687000000000001</v>
      </c>
      <c r="E1797">
        <v>287</v>
      </c>
      <c r="F1797">
        <v>893</v>
      </c>
      <c r="G1797">
        <v>67.248999999999995</v>
      </c>
      <c r="H1797">
        <v>19.099</v>
      </c>
      <c r="I1797" t="s">
        <v>21</v>
      </c>
    </row>
    <row r="1798" spans="1:9" x14ac:dyDescent="0.2">
      <c r="A1798" t="s">
        <v>17</v>
      </c>
      <c r="B1798">
        <v>113</v>
      </c>
      <c r="C1798">
        <v>449.428</v>
      </c>
      <c r="D1798">
        <v>35.49</v>
      </c>
      <c r="E1798">
        <v>708</v>
      </c>
      <c r="F1798">
        <v>833</v>
      </c>
      <c r="G1798">
        <v>117.03100000000001</v>
      </c>
      <c r="H1798">
        <v>19.018999999999998</v>
      </c>
      <c r="I1798" t="s">
        <v>21</v>
      </c>
    </row>
    <row r="1799" spans="1:9" x14ac:dyDescent="0.2">
      <c r="A1799" t="s">
        <v>17</v>
      </c>
      <c r="B1799">
        <v>114</v>
      </c>
      <c r="C1799">
        <v>782.20600000000002</v>
      </c>
      <c r="D1799">
        <v>44.610999999999997</v>
      </c>
      <c r="E1799">
        <v>938</v>
      </c>
      <c r="F1799">
        <v>844</v>
      </c>
      <c r="G1799">
        <v>93.730999999999995</v>
      </c>
      <c r="H1799">
        <v>30.89</v>
      </c>
      <c r="I1799" t="s">
        <v>21</v>
      </c>
    </row>
    <row r="1800" spans="1:9" x14ac:dyDescent="0.2">
      <c r="A1800" t="s">
        <v>17</v>
      </c>
      <c r="B1800">
        <v>115</v>
      </c>
      <c r="C1800">
        <v>268.262</v>
      </c>
      <c r="D1800">
        <v>30.262</v>
      </c>
      <c r="E1800">
        <v>149</v>
      </c>
      <c r="F1800">
        <v>904</v>
      </c>
      <c r="G1800">
        <v>31.486999999999998</v>
      </c>
      <c r="H1800">
        <v>15.255000000000001</v>
      </c>
      <c r="I1800" t="s">
        <v>21</v>
      </c>
    </row>
    <row r="1801" spans="1:9" x14ac:dyDescent="0.2">
      <c r="A1801" t="s">
        <v>17</v>
      </c>
      <c r="B1801">
        <v>116</v>
      </c>
      <c r="C1801">
        <v>483.351</v>
      </c>
      <c r="D1801">
        <v>43.500999999999998</v>
      </c>
      <c r="E1801">
        <v>369</v>
      </c>
      <c r="F1801">
        <v>878</v>
      </c>
      <c r="G1801">
        <v>166.273</v>
      </c>
      <c r="H1801">
        <v>22.094999999999999</v>
      </c>
      <c r="I1801" t="s">
        <v>21</v>
      </c>
    </row>
    <row r="1802" spans="1:9" x14ac:dyDescent="0.2">
      <c r="A1802" t="s">
        <v>17</v>
      </c>
      <c r="B1802">
        <v>117</v>
      </c>
      <c r="C1802">
        <v>772.63300000000004</v>
      </c>
      <c r="D1802">
        <v>37.71</v>
      </c>
      <c r="E1802">
        <v>1147</v>
      </c>
      <c r="F1802">
        <v>900</v>
      </c>
      <c r="G1802">
        <v>169.65100000000001</v>
      </c>
      <c r="H1802">
        <v>28.664999999999999</v>
      </c>
      <c r="I1802" t="s">
        <v>21</v>
      </c>
    </row>
    <row r="1803" spans="1:9" x14ac:dyDescent="0.2">
      <c r="A1803" t="s">
        <v>17</v>
      </c>
      <c r="B1803">
        <v>118</v>
      </c>
      <c r="C1803">
        <v>588.65800000000002</v>
      </c>
      <c r="D1803">
        <v>38</v>
      </c>
      <c r="E1803">
        <v>761</v>
      </c>
      <c r="F1803">
        <v>984</v>
      </c>
      <c r="G1803">
        <v>37.064</v>
      </c>
      <c r="H1803">
        <v>23.234999999999999</v>
      </c>
      <c r="I1803" t="s">
        <v>21</v>
      </c>
    </row>
    <row r="1804" spans="1:9" x14ac:dyDescent="0.2">
      <c r="A1804" t="s">
        <v>17</v>
      </c>
      <c r="B1804">
        <v>119</v>
      </c>
      <c r="C1804">
        <v>369.40699999999998</v>
      </c>
      <c r="D1804">
        <v>31.425000000000001</v>
      </c>
      <c r="E1804">
        <v>649</v>
      </c>
      <c r="F1804">
        <v>935</v>
      </c>
      <c r="G1804">
        <v>174.69900000000001</v>
      </c>
      <c r="H1804">
        <v>18.731999999999999</v>
      </c>
      <c r="I1804" t="s">
        <v>21</v>
      </c>
    </row>
    <row r="1805" spans="1:9" x14ac:dyDescent="0.2">
      <c r="A1805" t="s">
        <v>17</v>
      </c>
      <c r="B1805">
        <v>120</v>
      </c>
      <c r="C1805">
        <v>339.12599999999998</v>
      </c>
      <c r="D1805">
        <v>27.396999999999998</v>
      </c>
      <c r="E1805">
        <v>993</v>
      </c>
      <c r="F1805">
        <v>984</v>
      </c>
      <c r="G1805">
        <v>77.763999999999996</v>
      </c>
      <c r="H1805">
        <v>18.024999999999999</v>
      </c>
      <c r="I1805" t="s">
        <v>21</v>
      </c>
    </row>
    <row r="1806" spans="1:9" x14ac:dyDescent="0.2">
      <c r="A1806" t="s">
        <v>17</v>
      </c>
      <c r="B1806">
        <v>121</v>
      </c>
      <c r="C1806">
        <v>744.01700000000005</v>
      </c>
      <c r="D1806">
        <v>43.456000000000003</v>
      </c>
      <c r="E1806">
        <v>331</v>
      </c>
      <c r="F1806">
        <v>1010</v>
      </c>
      <c r="G1806">
        <v>49.213999999999999</v>
      </c>
      <c r="H1806">
        <v>30.617000000000001</v>
      </c>
      <c r="I1806" t="s">
        <v>21</v>
      </c>
    </row>
    <row r="1807" spans="1:9" x14ac:dyDescent="0.2">
      <c r="A1807" t="s">
        <v>18</v>
      </c>
      <c r="B1807">
        <v>1</v>
      </c>
      <c r="C1807">
        <v>437.35700000000003</v>
      </c>
      <c r="D1807">
        <v>34.725000000000001</v>
      </c>
      <c r="E1807">
        <v>486</v>
      </c>
      <c r="F1807">
        <v>85</v>
      </c>
      <c r="G1807">
        <v>35.165999999999997</v>
      </c>
      <c r="H1807">
        <v>22.062999999999999</v>
      </c>
      <c r="I1807" t="s">
        <v>21</v>
      </c>
    </row>
    <row r="1808" spans="1:9" x14ac:dyDescent="0.2">
      <c r="A1808" t="s">
        <v>18</v>
      </c>
      <c r="B1808">
        <v>2</v>
      </c>
      <c r="C1808">
        <v>173.56899999999999</v>
      </c>
      <c r="D1808">
        <v>19.687999999999999</v>
      </c>
      <c r="E1808">
        <v>892</v>
      </c>
      <c r="F1808">
        <v>26</v>
      </c>
      <c r="G1808">
        <v>178.12200000000001</v>
      </c>
      <c r="H1808">
        <v>14.593</v>
      </c>
      <c r="I1808" t="s">
        <v>21</v>
      </c>
    </row>
    <row r="1809" spans="1:9" x14ac:dyDescent="0.2">
      <c r="A1809" t="s">
        <v>18</v>
      </c>
      <c r="B1809">
        <v>3</v>
      </c>
      <c r="C1809">
        <v>302.185</v>
      </c>
      <c r="D1809">
        <v>31.234999999999999</v>
      </c>
      <c r="E1809">
        <v>729</v>
      </c>
      <c r="F1809">
        <v>97</v>
      </c>
      <c r="G1809">
        <v>38.29</v>
      </c>
      <c r="H1809">
        <v>14.975</v>
      </c>
      <c r="I1809" t="s">
        <v>21</v>
      </c>
    </row>
    <row r="1810" spans="1:9" x14ac:dyDescent="0.2">
      <c r="A1810" t="s">
        <v>18</v>
      </c>
      <c r="B1810">
        <v>4</v>
      </c>
      <c r="C1810">
        <v>406.66</v>
      </c>
      <c r="D1810">
        <v>35.055999999999997</v>
      </c>
      <c r="E1810">
        <v>1142</v>
      </c>
      <c r="F1810">
        <v>143</v>
      </c>
      <c r="G1810">
        <v>79.930999999999997</v>
      </c>
      <c r="H1810">
        <v>21.009</v>
      </c>
      <c r="I1810" t="s">
        <v>21</v>
      </c>
    </row>
    <row r="1811" spans="1:9" x14ac:dyDescent="0.2">
      <c r="A1811" t="s">
        <v>18</v>
      </c>
      <c r="B1811">
        <v>5</v>
      </c>
      <c r="C1811">
        <v>215.81700000000001</v>
      </c>
      <c r="D1811">
        <v>24.652000000000001</v>
      </c>
      <c r="E1811">
        <v>1040</v>
      </c>
      <c r="F1811">
        <v>104</v>
      </c>
      <c r="G1811">
        <v>47.121000000000002</v>
      </c>
      <c r="H1811">
        <v>12.863</v>
      </c>
      <c r="I1811" t="s">
        <v>21</v>
      </c>
    </row>
    <row r="1812" spans="1:9" x14ac:dyDescent="0.2">
      <c r="A1812" t="s">
        <v>18</v>
      </c>
      <c r="B1812">
        <v>6</v>
      </c>
      <c r="C1812">
        <v>599.48</v>
      </c>
      <c r="D1812">
        <v>50.695</v>
      </c>
      <c r="E1812">
        <v>393</v>
      </c>
      <c r="F1812">
        <v>186</v>
      </c>
      <c r="G1812">
        <v>60.661999999999999</v>
      </c>
      <c r="H1812">
        <v>20.405999999999999</v>
      </c>
      <c r="I1812" t="s">
        <v>21</v>
      </c>
    </row>
    <row r="1813" spans="1:9" x14ac:dyDescent="0.2">
      <c r="A1813" t="s">
        <v>18</v>
      </c>
      <c r="B1813">
        <v>7</v>
      </c>
      <c r="C1813">
        <v>355.04700000000003</v>
      </c>
      <c r="D1813">
        <v>34.518000000000001</v>
      </c>
      <c r="E1813">
        <v>853</v>
      </c>
      <c r="F1813">
        <v>162</v>
      </c>
      <c r="G1813">
        <v>74.275000000000006</v>
      </c>
      <c r="H1813">
        <v>14.425000000000001</v>
      </c>
      <c r="I1813" t="s">
        <v>21</v>
      </c>
    </row>
    <row r="1814" spans="1:9" x14ac:dyDescent="0.2">
      <c r="A1814" t="s">
        <v>18</v>
      </c>
      <c r="B1814">
        <v>8</v>
      </c>
      <c r="C1814">
        <v>115.71299999999999</v>
      </c>
      <c r="D1814">
        <v>15.192</v>
      </c>
      <c r="E1814">
        <v>931</v>
      </c>
      <c r="F1814">
        <v>110</v>
      </c>
      <c r="G1814">
        <v>86.347999999999999</v>
      </c>
      <c r="H1814">
        <v>11.680999999999999</v>
      </c>
      <c r="I1814" t="s">
        <v>21</v>
      </c>
    </row>
    <row r="1815" spans="1:9" x14ac:dyDescent="0.2">
      <c r="A1815" t="s">
        <v>18</v>
      </c>
      <c r="B1815">
        <v>9</v>
      </c>
      <c r="C1815">
        <v>235.9</v>
      </c>
      <c r="D1815">
        <v>29.805</v>
      </c>
      <c r="E1815">
        <v>1005</v>
      </c>
      <c r="F1815">
        <v>73</v>
      </c>
      <c r="G1815">
        <v>99.971999999999994</v>
      </c>
      <c r="H1815">
        <v>13.125</v>
      </c>
      <c r="I1815" t="s">
        <v>21</v>
      </c>
    </row>
    <row r="1816" spans="1:9" x14ac:dyDescent="0.2">
      <c r="A1816" t="s">
        <v>18</v>
      </c>
      <c r="B1816">
        <v>10</v>
      </c>
      <c r="C1816">
        <v>214.256</v>
      </c>
      <c r="D1816">
        <v>21.446000000000002</v>
      </c>
      <c r="E1816">
        <v>319</v>
      </c>
      <c r="F1816">
        <v>114</v>
      </c>
      <c r="G1816">
        <v>21.161000000000001</v>
      </c>
      <c r="H1816">
        <v>14.162000000000001</v>
      </c>
      <c r="I1816" t="s">
        <v>21</v>
      </c>
    </row>
    <row r="1817" spans="1:9" x14ac:dyDescent="0.2">
      <c r="A1817" t="s">
        <v>18</v>
      </c>
      <c r="B1817">
        <v>11</v>
      </c>
      <c r="C1817">
        <v>512.69500000000005</v>
      </c>
      <c r="D1817">
        <v>47.463999999999999</v>
      </c>
      <c r="E1817">
        <v>476</v>
      </c>
      <c r="F1817">
        <v>194</v>
      </c>
      <c r="G1817">
        <v>46.652000000000001</v>
      </c>
      <c r="H1817">
        <v>17.922000000000001</v>
      </c>
      <c r="I1817" t="s">
        <v>21</v>
      </c>
    </row>
    <row r="1818" spans="1:9" x14ac:dyDescent="0.2">
      <c r="A1818" t="s">
        <v>18</v>
      </c>
      <c r="B1818">
        <v>12</v>
      </c>
      <c r="C1818">
        <v>788.86599999999999</v>
      </c>
      <c r="D1818">
        <v>51.185000000000002</v>
      </c>
      <c r="E1818">
        <v>1161</v>
      </c>
      <c r="F1818">
        <v>258</v>
      </c>
      <c r="G1818">
        <v>79.468999999999994</v>
      </c>
      <c r="H1818">
        <v>25.713000000000001</v>
      </c>
      <c r="I1818" t="s">
        <v>21</v>
      </c>
    </row>
    <row r="1819" spans="1:9" x14ac:dyDescent="0.2">
      <c r="A1819" t="s">
        <v>18</v>
      </c>
      <c r="B1819">
        <v>13</v>
      </c>
      <c r="C1819">
        <v>278.77199999999999</v>
      </c>
      <c r="D1819">
        <v>40.549999999999997</v>
      </c>
      <c r="E1819">
        <v>417</v>
      </c>
      <c r="F1819">
        <v>215</v>
      </c>
      <c r="G1819">
        <v>62.008000000000003</v>
      </c>
      <c r="H1819">
        <v>11.292999999999999</v>
      </c>
      <c r="I1819" t="s">
        <v>21</v>
      </c>
    </row>
    <row r="1820" spans="1:9" x14ac:dyDescent="0.2">
      <c r="A1820" t="s">
        <v>18</v>
      </c>
      <c r="B1820">
        <v>14</v>
      </c>
      <c r="C1820">
        <v>289.90600000000001</v>
      </c>
      <c r="D1820">
        <v>27.126999999999999</v>
      </c>
      <c r="E1820">
        <v>625</v>
      </c>
      <c r="F1820">
        <v>134</v>
      </c>
      <c r="G1820">
        <v>2.726</v>
      </c>
      <c r="H1820">
        <v>17.664000000000001</v>
      </c>
      <c r="I1820" t="s">
        <v>21</v>
      </c>
    </row>
    <row r="1821" spans="1:9" x14ac:dyDescent="0.2">
      <c r="A1821" t="s">
        <v>18</v>
      </c>
      <c r="B1821">
        <v>15</v>
      </c>
      <c r="C1821">
        <v>243.91300000000001</v>
      </c>
      <c r="D1821">
        <v>20.811</v>
      </c>
      <c r="E1821">
        <v>9</v>
      </c>
      <c r="F1821">
        <v>131</v>
      </c>
      <c r="G1821">
        <v>161.00299999999999</v>
      </c>
      <c r="H1821">
        <v>17.888999999999999</v>
      </c>
      <c r="I1821" t="s">
        <v>21</v>
      </c>
    </row>
    <row r="1822" spans="1:9" x14ac:dyDescent="0.2">
      <c r="A1822" t="s">
        <v>18</v>
      </c>
      <c r="B1822">
        <v>16</v>
      </c>
      <c r="C1822">
        <v>848.07500000000005</v>
      </c>
      <c r="D1822">
        <v>50.976999999999997</v>
      </c>
      <c r="E1822">
        <v>1033</v>
      </c>
      <c r="F1822">
        <v>259</v>
      </c>
      <c r="G1822">
        <v>68.468000000000004</v>
      </c>
      <c r="H1822">
        <v>26.652999999999999</v>
      </c>
      <c r="I1822" t="s">
        <v>21</v>
      </c>
    </row>
    <row r="1823" spans="1:9" x14ac:dyDescent="0.2">
      <c r="A1823" t="s">
        <v>18</v>
      </c>
      <c r="B1823">
        <v>17</v>
      </c>
      <c r="C1823">
        <v>365.97300000000001</v>
      </c>
      <c r="D1823">
        <v>43.548000000000002</v>
      </c>
      <c r="E1823">
        <v>890</v>
      </c>
      <c r="F1823">
        <v>223</v>
      </c>
      <c r="G1823">
        <v>53.13</v>
      </c>
      <c r="H1823">
        <v>17.280999999999999</v>
      </c>
      <c r="I1823" t="s">
        <v>21</v>
      </c>
    </row>
    <row r="1824" spans="1:9" x14ac:dyDescent="0.2">
      <c r="A1824" t="s">
        <v>18</v>
      </c>
      <c r="B1824">
        <v>18</v>
      </c>
      <c r="C1824">
        <v>157.232</v>
      </c>
      <c r="D1824">
        <v>23.291</v>
      </c>
      <c r="E1824">
        <v>884</v>
      </c>
      <c r="F1824">
        <v>180</v>
      </c>
      <c r="G1824">
        <v>59.171999999999997</v>
      </c>
      <c r="H1824">
        <v>12.006</v>
      </c>
      <c r="I1824" t="s">
        <v>21</v>
      </c>
    </row>
    <row r="1825" spans="1:9" x14ac:dyDescent="0.2">
      <c r="A1825" t="s">
        <v>18</v>
      </c>
      <c r="B1825">
        <v>19</v>
      </c>
      <c r="C1825">
        <v>141.10300000000001</v>
      </c>
      <c r="D1825">
        <v>18.690000000000001</v>
      </c>
      <c r="E1825">
        <v>84</v>
      </c>
      <c r="F1825">
        <v>149</v>
      </c>
      <c r="G1825">
        <v>21.251000000000001</v>
      </c>
      <c r="H1825">
        <v>12.645</v>
      </c>
      <c r="I1825" t="s">
        <v>21</v>
      </c>
    </row>
    <row r="1826" spans="1:9" x14ac:dyDescent="0.2">
      <c r="A1826" t="s">
        <v>18</v>
      </c>
      <c r="B1826">
        <v>20</v>
      </c>
      <c r="C1826">
        <v>86.471999999999994</v>
      </c>
      <c r="D1826">
        <v>15.215999999999999</v>
      </c>
      <c r="E1826">
        <v>583</v>
      </c>
      <c r="F1826">
        <v>116</v>
      </c>
      <c r="G1826">
        <v>111.125</v>
      </c>
      <c r="H1826">
        <v>10.552</v>
      </c>
      <c r="I1826" t="s">
        <v>21</v>
      </c>
    </row>
    <row r="1827" spans="1:9" x14ac:dyDescent="0.2">
      <c r="A1827" t="s">
        <v>18</v>
      </c>
      <c r="B1827">
        <v>21</v>
      </c>
      <c r="C1827">
        <v>631.322</v>
      </c>
      <c r="D1827">
        <v>39.901000000000003</v>
      </c>
      <c r="E1827">
        <v>251</v>
      </c>
      <c r="F1827">
        <v>207</v>
      </c>
      <c r="G1827">
        <v>22.834</v>
      </c>
      <c r="H1827">
        <v>25.946999999999999</v>
      </c>
      <c r="I1827" t="s">
        <v>21</v>
      </c>
    </row>
    <row r="1828" spans="1:9" x14ac:dyDescent="0.2">
      <c r="A1828" t="s">
        <v>18</v>
      </c>
      <c r="B1828">
        <v>22</v>
      </c>
      <c r="C1828">
        <v>424.45400000000001</v>
      </c>
      <c r="D1828">
        <v>33.048000000000002</v>
      </c>
      <c r="E1828">
        <v>176</v>
      </c>
      <c r="F1828">
        <v>216</v>
      </c>
      <c r="G1828">
        <v>51.34</v>
      </c>
      <c r="H1828">
        <v>21.256</v>
      </c>
      <c r="I1828" t="s">
        <v>21</v>
      </c>
    </row>
    <row r="1829" spans="1:9" x14ac:dyDescent="0.2">
      <c r="A1829" t="s">
        <v>18</v>
      </c>
      <c r="B1829">
        <v>23</v>
      </c>
      <c r="C1829">
        <v>312.90300000000002</v>
      </c>
      <c r="D1829">
        <v>25.007999999999999</v>
      </c>
      <c r="E1829">
        <v>562</v>
      </c>
      <c r="F1829">
        <v>222</v>
      </c>
      <c r="G1829">
        <v>83.332999999999998</v>
      </c>
      <c r="H1829">
        <v>18.725000000000001</v>
      </c>
      <c r="I1829" t="s">
        <v>21</v>
      </c>
    </row>
    <row r="1830" spans="1:9" x14ac:dyDescent="0.2">
      <c r="A1830" t="s">
        <v>18</v>
      </c>
      <c r="B1830">
        <v>24</v>
      </c>
      <c r="C1830">
        <v>218.10599999999999</v>
      </c>
      <c r="D1830">
        <v>26.398</v>
      </c>
      <c r="E1830">
        <v>756</v>
      </c>
      <c r="F1830">
        <v>211</v>
      </c>
      <c r="G1830">
        <v>51.45</v>
      </c>
      <c r="H1830">
        <v>12.768000000000001</v>
      </c>
      <c r="I1830" t="s">
        <v>21</v>
      </c>
    </row>
    <row r="1831" spans="1:9" x14ac:dyDescent="0.2">
      <c r="A1831" t="s">
        <v>18</v>
      </c>
      <c r="B1831">
        <v>25</v>
      </c>
      <c r="C1831">
        <v>54.11</v>
      </c>
      <c r="D1831">
        <v>12.090999999999999</v>
      </c>
      <c r="E1831">
        <v>828</v>
      </c>
      <c r="F1831">
        <v>148</v>
      </c>
      <c r="G1831">
        <v>99.210999999999999</v>
      </c>
      <c r="H1831">
        <v>8.0649999999999995</v>
      </c>
      <c r="I1831" t="s">
        <v>21</v>
      </c>
    </row>
    <row r="1832" spans="1:9" x14ac:dyDescent="0.2">
      <c r="A1832" t="s">
        <v>18</v>
      </c>
      <c r="B1832">
        <v>26</v>
      </c>
      <c r="C1832">
        <v>431.42599999999999</v>
      </c>
      <c r="D1832">
        <v>44.148000000000003</v>
      </c>
      <c r="E1832">
        <v>600</v>
      </c>
      <c r="F1832">
        <v>234</v>
      </c>
      <c r="G1832">
        <v>21.879000000000001</v>
      </c>
      <c r="H1832">
        <v>24.603999999999999</v>
      </c>
      <c r="I1832" t="s">
        <v>21</v>
      </c>
    </row>
    <row r="1833" spans="1:9" x14ac:dyDescent="0.2">
      <c r="A1833" t="s">
        <v>18</v>
      </c>
      <c r="B1833">
        <v>27</v>
      </c>
      <c r="C1833">
        <v>296.25400000000002</v>
      </c>
      <c r="D1833">
        <v>35.630000000000003</v>
      </c>
      <c r="E1833">
        <v>986</v>
      </c>
      <c r="F1833">
        <v>281</v>
      </c>
      <c r="G1833">
        <v>84.805999999999997</v>
      </c>
      <c r="H1833">
        <v>13.045999999999999</v>
      </c>
      <c r="I1833" t="s">
        <v>21</v>
      </c>
    </row>
    <row r="1834" spans="1:9" x14ac:dyDescent="0.2">
      <c r="A1834" t="s">
        <v>18</v>
      </c>
      <c r="B1834">
        <v>28</v>
      </c>
      <c r="C1834">
        <v>394.90100000000001</v>
      </c>
      <c r="D1834">
        <v>33.302</v>
      </c>
      <c r="E1834">
        <v>304</v>
      </c>
      <c r="F1834">
        <v>266</v>
      </c>
      <c r="G1834">
        <v>45</v>
      </c>
      <c r="H1834">
        <v>18.074999999999999</v>
      </c>
      <c r="I1834" t="s">
        <v>21</v>
      </c>
    </row>
    <row r="1835" spans="1:9" x14ac:dyDescent="0.2">
      <c r="A1835" t="s">
        <v>18</v>
      </c>
      <c r="B1835">
        <v>29</v>
      </c>
      <c r="C1835">
        <v>464.20400000000001</v>
      </c>
      <c r="D1835">
        <v>34.284999999999997</v>
      </c>
      <c r="E1835">
        <v>822</v>
      </c>
      <c r="F1835">
        <v>294</v>
      </c>
      <c r="G1835">
        <v>70.200999999999993</v>
      </c>
      <c r="H1835">
        <v>21.183</v>
      </c>
      <c r="I1835" t="s">
        <v>21</v>
      </c>
    </row>
    <row r="1836" spans="1:9" x14ac:dyDescent="0.2">
      <c r="A1836" t="s">
        <v>18</v>
      </c>
      <c r="B1836">
        <v>30</v>
      </c>
      <c r="C1836">
        <v>391.05099999999999</v>
      </c>
      <c r="D1836">
        <v>44.988</v>
      </c>
      <c r="E1836">
        <v>370</v>
      </c>
      <c r="F1836">
        <v>317</v>
      </c>
      <c r="G1836">
        <v>51.404000000000003</v>
      </c>
      <c r="H1836">
        <v>16.195</v>
      </c>
      <c r="I1836" t="s">
        <v>21</v>
      </c>
    </row>
    <row r="1837" spans="1:9" x14ac:dyDescent="0.2">
      <c r="A1837" t="s">
        <v>18</v>
      </c>
      <c r="B1837">
        <v>31</v>
      </c>
      <c r="C1837">
        <v>379.91699999999997</v>
      </c>
      <c r="D1837">
        <v>30.827999999999999</v>
      </c>
      <c r="E1837">
        <v>459</v>
      </c>
      <c r="F1837">
        <v>264</v>
      </c>
      <c r="G1837">
        <v>13.308999999999999</v>
      </c>
      <c r="H1837">
        <v>18.922000000000001</v>
      </c>
      <c r="I1837" t="s">
        <v>21</v>
      </c>
    </row>
    <row r="1838" spans="1:9" x14ac:dyDescent="0.2">
      <c r="A1838" t="s">
        <v>18</v>
      </c>
      <c r="B1838">
        <v>32</v>
      </c>
      <c r="C1838">
        <v>187.721</v>
      </c>
      <c r="D1838">
        <v>24.157</v>
      </c>
      <c r="E1838">
        <v>907</v>
      </c>
      <c r="F1838">
        <v>276</v>
      </c>
      <c r="G1838">
        <v>55.886000000000003</v>
      </c>
      <c r="H1838">
        <v>14.596</v>
      </c>
      <c r="I1838" t="s">
        <v>21</v>
      </c>
    </row>
    <row r="1839" spans="1:9" x14ac:dyDescent="0.2">
      <c r="A1839" t="s">
        <v>18</v>
      </c>
      <c r="B1839">
        <v>33</v>
      </c>
      <c r="C1839">
        <v>282.41399999999999</v>
      </c>
      <c r="D1839">
        <v>31.27</v>
      </c>
      <c r="E1839">
        <v>591</v>
      </c>
      <c r="F1839">
        <v>285</v>
      </c>
      <c r="G1839">
        <v>42.91</v>
      </c>
      <c r="H1839">
        <v>13.849</v>
      </c>
      <c r="I1839" t="s">
        <v>21</v>
      </c>
    </row>
    <row r="1840" spans="1:9" x14ac:dyDescent="0.2">
      <c r="A1840" t="s">
        <v>18</v>
      </c>
      <c r="B1840">
        <v>34</v>
      </c>
      <c r="C1840">
        <v>92.195999999999998</v>
      </c>
      <c r="D1840">
        <v>18.204999999999998</v>
      </c>
      <c r="E1840">
        <v>153</v>
      </c>
      <c r="F1840">
        <v>277</v>
      </c>
      <c r="G1840">
        <v>82.875</v>
      </c>
      <c r="H1840">
        <v>10.372999999999999</v>
      </c>
      <c r="I1840" t="s">
        <v>21</v>
      </c>
    </row>
    <row r="1841" spans="1:9" x14ac:dyDescent="0.2">
      <c r="A1841" t="s">
        <v>18</v>
      </c>
      <c r="B1841">
        <v>35</v>
      </c>
      <c r="C1841">
        <v>500.52</v>
      </c>
      <c r="D1841">
        <v>36.244999999999997</v>
      </c>
      <c r="E1841">
        <v>666</v>
      </c>
      <c r="F1841">
        <v>333</v>
      </c>
      <c r="G1841">
        <v>85.406000000000006</v>
      </c>
      <c r="H1841">
        <v>19.606000000000002</v>
      </c>
      <c r="I1841" t="s">
        <v>21</v>
      </c>
    </row>
    <row r="1842" spans="1:9" x14ac:dyDescent="0.2">
      <c r="A1842" t="s">
        <v>18</v>
      </c>
      <c r="B1842">
        <v>36</v>
      </c>
      <c r="C1842">
        <v>215.40100000000001</v>
      </c>
      <c r="D1842">
        <v>31.024999999999999</v>
      </c>
      <c r="E1842">
        <v>518</v>
      </c>
      <c r="F1842">
        <v>299</v>
      </c>
      <c r="G1842">
        <v>45.843000000000004</v>
      </c>
      <c r="H1842">
        <v>11.92</v>
      </c>
      <c r="I1842" t="s">
        <v>21</v>
      </c>
    </row>
    <row r="1843" spans="1:9" x14ac:dyDescent="0.2">
      <c r="A1843" t="s">
        <v>18</v>
      </c>
      <c r="B1843">
        <v>37</v>
      </c>
      <c r="C1843">
        <v>516.44100000000003</v>
      </c>
      <c r="D1843">
        <v>40.343000000000004</v>
      </c>
      <c r="E1843">
        <v>762</v>
      </c>
      <c r="F1843">
        <v>354</v>
      </c>
      <c r="G1843">
        <v>88.167000000000002</v>
      </c>
      <c r="H1843">
        <v>22.518000000000001</v>
      </c>
      <c r="I1843" t="s">
        <v>21</v>
      </c>
    </row>
    <row r="1844" spans="1:9" x14ac:dyDescent="0.2">
      <c r="A1844" t="s">
        <v>18</v>
      </c>
      <c r="B1844">
        <v>38</v>
      </c>
      <c r="C1844">
        <v>357.12799999999999</v>
      </c>
      <c r="D1844">
        <v>38.758000000000003</v>
      </c>
      <c r="E1844">
        <v>187</v>
      </c>
      <c r="F1844">
        <v>360</v>
      </c>
      <c r="G1844">
        <v>87.138000000000005</v>
      </c>
      <c r="H1844">
        <v>17.334</v>
      </c>
      <c r="I1844" t="s">
        <v>21</v>
      </c>
    </row>
    <row r="1845" spans="1:9" x14ac:dyDescent="0.2">
      <c r="A1845" t="s">
        <v>18</v>
      </c>
      <c r="B1845">
        <v>39</v>
      </c>
      <c r="C1845">
        <v>972.63300000000004</v>
      </c>
      <c r="D1845">
        <v>47.646999999999998</v>
      </c>
      <c r="E1845">
        <v>1019</v>
      </c>
      <c r="F1845">
        <v>286</v>
      </c>
      <c r="G1845">
        <v>162.66900000000001</v>
      </c>
      <c r="H1845">
        <v>34.94</v>
      </c>
      <c r="I1845" t="s">
        <v>21</v>
      </c>
    </row>
    <row r="1846" spans="1:9" x14ac:dyDescent="0.2">
      <c r="A1846" t="s">
        <v>18</v>
      </c>
      <c r="B1846">
        <v>40</v>
      </c>
      <c r="C1846">
        <v>98.751000000000005</v>
      </c>
      <c r="D1846">
        <v>15.590999999999999</v>
      </c>
      <c r="E1846">
        <v>84</v>
      </c>
      <c r="F1846">
        <v>286</v>
      </c>
      <c r="G1846">
        <v>24.443999999999999</v>
      </c>
      <c r="H1846">
        <v>10.103999999999999</v>
      </c>
      <c r="I1846" t="s">
        <v>21</v>
      </c>
    </row>
    <row r="1847" spans="1:9" x14ac:dyDescent="0.2">
      <c r="A1847" t="s">
        <v>18</v>
      </c>
      <c r="B1847">
        <v>41</v>
      </c>
      <c r="C1847">
        <v>97.814999999999998</v>
      </c>
      <c r="D1847">
        <v>16.786999999999999</v>
      </c>
      <c r="E1847">
        <v>350</v>
      </c>
      <c r="F1847">
        <v>317</v>
      </c>
      <c r="G1847">
        <v>87.796999999999997</v>
      </c>
      <c r="H1847">
        <v>11.257999999999999</v>
      </c>
      <c r="I1847" t="s">
        <v>21</v>
      </c>
    </row>
    <row r="1848" spans="1:9" x14ac:dyDescent="0.2">
      <c r="A1848" t="s">
        <v>18</v>
      </c>
      <c r="B1848">
        <v>42</v>
      </c>
      <c r="C1848">
        <v>377.21100000000001</v>
      </c>
      <c r="D1848">
        <v>39.835999999999999</v>
      </c>
      <c r="E1848">
        <v>221</v>
      </c>
      <c r="F1848">
        <v>382</v>
      </c>
      <c r="G1848">
        <v>58.241</v>
      </c>
      <c r="H1848">
        <v>17.053999999999998</v>
      </c>
      <c r="I1848" t="s">
        <v>21</v>
      </c>
    </row>
    <row r="1849" spans="1:9" x14ac:dyDescent="0.2">
      <c r="A1849" t="s">
        <v>18</v>
      </c>
      <c r="B1849">
        <v>43</v>
      </c>
      <c r="C1849">
        <v>577.31500000000005</v>
      </c>
      <c r="D1849">
        <v>47.225999999999999</v>
      </c>
      <c r="E1849">
        <v>377</v>
      </c>
      <c r="F1849">
        <v>410</v>
      </c>
      <c r="G1849">
        <v>53.052</v>
      </c>
      <c r="H1849">
        <v>16.628</v>
      </c>
      <c r="I1849" t="s">
        <v>21</v>
      </c>
    </row>
    <row r="1850" spans="1:9" x14ac:dyDescent="0.2">
      <c r="A1850" t="s">
        <v>18</v>
      </c>
      <c r="B1850">
        <v>44</v>
      </c>
      <c r="C1850">
        <v>165.245</v>
      </c>
      <c r="D1850">
        <v>18.367000000000001</v>
      </c>
      <c r="E1850">
        <v>879</v>
      </c>
      <c r="F1850">
        <v>281</v>
      </c>
      <c r="G1850">
        <v>120.619</v>
      </c>
      <c r="H1850">
        <v>14.317</v>
      </c>
      <c r="I1850" t="s">
        <v>21</v>
      </c>
    </row>
    <row r="1851" spans="1:9" x14ac:dyDescent="0.2">
      <c r="A1851" t="s">
        <v>18</v>
      </c>
      <c r="B1851">
        <v>45</v>
      </c>
      <c r="C1851">
        <v>610.92600000000004</v>
      </c>
      <c r="D1851">
        <v>41.872999999999998</v>
      </c>
      <c r="E1851">
        <v>92</v>
      </c>
      <c r="F1851">
        <v>406</v>
      </c>
      <c r="G1851">
        <v>68.772000000000006</v>
      </c>
      <c r="H1851">
        <v>24.824999999999999</v>
      </c>
      <c r="I1851" t="s">
        <v>21</v>
      </c>
    </row>
    <row r="1852" spans="1:9" x14ac:dyDescent="0.2">
      <c r="A1852" t="s">
        <v>18</v>
      </c>
      <c r="B1852">
        <v>46</v>
      </c>
      <c r="C1852">
        <v>52.548999999999999</v>
      </c>
      <c r="D1852">
        <v>11.01</v>
      </c>
      <c r="E1852">
        <v>59</v>
      </c>
      <c r="F1852">
        <v>323</v>
      </c>
      <c r="G1852">
        <v>84.957999999999998</v>
      </c>
      <c r="H1852">
        <v>8.1669999999999998</v>
      </c>
      <c r="I1852" t="s">
        <v>21</v>
      </c>
    </row>
    <row r="1853" spans="1:9" x14ac:dyDescent="0.2">
      <c r="A1853" t="s">
        <v>18</v>
      </c>
      <c r="B1853">
        <v>47</v>
      </c>
      <c r="C1853">
        <v>429.03199999999998</v>
      </c>
      <c r="D1853">
        <v>43.500999999999998</v>
      </c>
      <c r="E1853">
        <v>846</v>
      </c>
      <c r="F1853">
        <v>296</v>
      </c>
      <c r="G1853">
        <v>103.727</v>
      </c>
      <c r="H1853">
        <v>16.658000000000001</v>
      </c>
      <c r="I1853" t="s">
        <v>21</v>
      </c>
    </row>
    <row r="1854" spans="1:9" x14ac:dyDescent="0.2">
      <c r="A1854" t="s">
        <v>18</v>
      </c>
      <c r="B1854">
        <v>48</v>
      </c>
      <c r="C1854">
        <v>207.18</v>
      </c>
      <c r="D1854">
        <v>31.530999999999999</v>
      </c>
      <c r="E1854">
        <v>255</v>
      </c>
      <c r="F1854">
        <v>374</v>
      </c>
      <c r="G1854">
        <v>41.682000000000002</v>
      </c>
      <c r="H1854">
        <v>12.378</v>
      </c>
      <c r="I1854" t="s">
        <v>21</v>
      </c>
    </row>
    <row r="1855" spans="1:9" x14ac:dyDescent="0.2">
      <c r="A1855" t="s">
        <v>18</v>
      </c>
      <c r="B1855">
        <v>49</v>
      </c>
      <c r="C1855">
        <v>396.87799999999999</v>
      </c>
      <c r="D1855">
        <v>41.518000000000001</v>
      </c>
      <c r="E1855">
        <v>904</v>
      </c>
      <c r="F1855">
        <v>414</v>
      </c>
      <c r="G1855">
        <v>55.445999999999998</v>
      </c>
      <c r="H1855">
        <v>18.356000000000002</v>
      </c>
      <c r="I1855" t="s">
        <v>21</v>
      </c>
    </row>
    <row r="1856" spans="1:9" x14ac:dyDescent="0.2">
      <c r="A1856" t="s">
        <v>18</v>
      </c>
      <c r="B1856">
        <v>50</v>
      </c>
      <c r="C1856">
        <v>311.75900000000001</v>
      </c>
      <c r="D1856">
        <v>37.896000000000001</v>
      </c>
      <c r="E1856">
        <v>754</v>
      </c>
      <c r="F1856">
        <v>418</v>
      </c>
      <c r="G1856">
        <v>59.286999999999999</v>
      </c>
      <c r="H1856">
        <v>13.577999999999999</v>
      </c>
      <c r="I1856" t="s">
        <v>21</v>
      </c>
    </row>
    <row r="1857" spans="1:9" x14ac:dyDescent="0.2">
      <c r="A1857" t="s">
        <v>18</v>
      </c>
      <c r="B1857">
        <v>51</v>
      </c>
      <c r="C1857">
        <v>151.50899999999999</v>
      </c>
      <c r="D1857">
        <v>30.893999999999998</v>
      </c>
      <c r="E1857">
        <v>1098</v>
      </c>
      <c r="F1857">
        <v>378</v>
      </c>
      <c r="G1857">
        <v>28.706</v>
      </c>
      <c r="H1857">
        <v>12.66</v>
      </c>
      <c r="I1857" t="s">
        <v>21</v>
      </c>
    </row>
    <row r="1858" spans="1:9" x14ac:dyDescent="0.2">
      <c r="A1858" t="s">
        <v>18</v>
      </c>
      <c r="B1858">
        <v>52</v>
      </c>
      <c r="C1858">
        <v>272.529</v>
      </c>
      <c r="D1858">
        <v>28.57</v>
      </c>
      <c r="E1858">
        <v>33</v>
      </c>
      <c r="F1858">
        <v>334</v>
      </c>
      <c r="G1858">
        <v>115.408</v>
      </c>
      <c r="H1858">
        <v>15.606999999999999</v>
      </c>
      <c r="I1858" t="s">
        <v>21</v>
      </c>
    </row>
    <row r="1859" spans="1:9" x14ac:dyDescent="0.2">
      <c r="A1859" t="s">
        <v>18</v>
      </c>
      <c r="B1859">
        <v>53</v>
      </c>
      <c r="C1859">
        <v>408.221</v>
      </c>
      <c r="D1859">
        <v>30.706</v>
      </c>
      <c r="E1859">
        <v>603</v>
      </c>
      <c r="F1859">
        <v>430</v>
      </c>
      <c r="G1859">
        <v>70.994</v>
      </c>
      <c r="H1859">
        <v>23.364999999999998</v>
      </c>
      <c r="I1859" t="s">
        <v>21</v>
      </c>
    </row>
    <row r="1860" spans="1:9" x14ac:dyDescent="0.2">
      <c r="A1860" t="s">
        <v>18</v>
      </c>
      <c r="B1860">
        <v>54</v>
      </c>
      <c r="C1860">
        <v>240.166</v>
      </c>
      <c r="D1860">
        <v>25.827000000000002</v>
      </c>
      <c r="E1860">
        <v>335</v>
      </c>
      <c r="F1860">
        <v>422</v>
      </c>
      <c r="G1860">
        <v>80.655000000000001</v>
      </c>
      <c r="H1860">
        <v>17.257000000000001</v>
      </c>
      <c r="I1860" t="s">
        <v>21</v>
      </c>
    </row>
    <row r="1861" spans="1:9" x14ac:dyDescent="0.2">
      <c r="A1861" t="s">
        <v>18</v>
      </c>
      <c r="B1861">
        <v>55</v>
      </c>
      <c r="C1861">
        <v>717.48199999999997</v>
      </c>
      <c r="D1861">
        <v>45.512</v>
      </c>
      <c r="E1861">
        <v>1191</v>
      </c>
      <c r="F1861">
        <v>500</v>
      </c>
      <c r="G1861">
        <v>87.968999999999994</v>
      </c>
      <c r="H1861">
        <v>24.056000000000001</v>
      </c>
      <c r="I1861" t="s">
        <v>21</v>
      </c>
    </row>
    <row r="1862" spans="1:9" x14ac:dyDescent="0.2">
      <c r="A1862" t="s">
        <v>18</v>
      </c>
      <c r="B1862">
        <v>56</v>
      </c>
      <c r="C1862">
        <v>269.61500000000001</v>
      </c>
      <c r="D1862">
        <v>31.7</v>
      </c>
      <c r="E1862">
        <v>380</v>
      </c>
      <c r="F1862">
        <v>475</v>
      </c>
      <c r="G1862">
        <v>58.735999999999997</v>
      </c>
      <c r="H1862">
        <v>13.753</v>
      </c>
      <c r="I1862" t="s">
        <v>21</v>
      </c>
    </row>
    <row r="1863" spans="1:9" x14ac:dyDescent="0.2">
      <c r="A1863" t="s">
        <v>18</v>
      </c>
      <c r="B1863">
        <v>57</v>
      </c>
      <c r="C1863">
        <v>279.084</v>
      </c>
      <c r="D1863">
        <v>31.614999999999998</v>
      </c>
      <c r="E1863">
        <v>1112</v>
      </c>
      <c r="F1863">
        <v>487</v>
      </c>
      <c r="G1863">
        <v>81.787000000000006</v>
      </c>
      <c r="H1863">
        <v>15.217000000000001</v>
      </c>
      <c r="I1863" t="s">
        <v>21</v>
      </c>
    </row>
    <row r="1864" spans="1:9" x14ac:dyDescent="0.2">
      <c r="A1864" t="s">
        <v>18</v>
      </c>
      <c r="B1864">
        <v>58</v>
      </c>
      <c r="C1864">
        <v>71.28</v>
      </c>
      <c r="D1864">
        <v>12.618</v>
      </c>
      <c r="E1864">
        <v>246</v>
      </c>
      <c r="F1864">
        <v>395</v>
      </c>
      <c r="G1864">
        <v>147.529</v>
      </c>
      <c r="H1864">
        <v>9.8369999999999997</v>
      </c>
      <c r="I1864" t="s">
        <v>21</v>
      </c>
    </row>
    <row r="1865" spans="1:9" x14ac:dyDescent="0.2">
      <c r="A1865" t="s">
        <v>18</v>
      </c>
      <c r="B1865">
        <v>59</v>
      </c>
      <c r="C1865">
        <v>595.73400000000004</v>
      </c>
      <c r="D1865">
        <v>38.436</v>
      </c>
      <c r="E1865">
        <v>1275</v>
      </c>
      <c r="F1865">
        <v>515</v>
      </c>
      <c r="G1865">
        <v>87.114000000000004</v>
      </c>
      <c r="H1865">
        <v>21.029</v>
      </c>
      <c r="I1865" t="s">
        <v>21</v>
      </c>
    </row>
    <row r="1866" spans="1:9" x14ac:dyDescent="0.2">
      <c r="A1866" t="s">
        <v>18</v>
      </c>
      <c r="B1866">
        <v>60</v>
      </c>
      <c r="C1866">
        <v>381.27</v>
      </c>
      <c r="D1866">
        <v>34.509</v>
      </c>
      <c r="E1866">
        <v>779</v>
      </c>
      <c r="F1866">
        <v>502</v>
      </c>
      <c r="G1866">
        <v>69.192999999999998</v>
      </c>
      <c r="H1866">
        <v>22.053000000000001</v>
      </c>
      <c r="I1866" t="s">
        <v>21</v>
      </c>
    </row>
    <row r="1867" spans="1:9" x14ac:dyDescent="0.2">
      <c r="A1867" t="s">
        <v>18</v>
      </c>
      <c r="B1867">
        <v>61</v>
      </c>
      <c r="C1867">
        <v>349.94799999999998</v>
      </c>
      <c r="D1867">
        <v>39.529000000000003</v>
      </c>
      <c r="E1867">
        <v>57</v>
      </c>
      <c r="F1867">
        <v>477</v>
      </c>
      <c r="G1867">
        <v>26.146999999999998</v>
      </c>
      <c r="H1867">
        <v>16.463999999999999</v>
      </c>
      <c r="I1867" t="s">
        <v>21</v>
      </c>
    </row>
    <row r="1868" spans="1:9" x14ac:dyDescent="0.2">
      <c r="A1868" t="s">
        <v>18</v>
      </c>
      <c r="B1868">
        <v>62</v>
      </c>
      <c r="C1868">
        <v>212.79900000000001</v>
      </c>
      <c r="D1868">
        <v>23.550999999999998</v>
      </c>
      <c r="E1868">
        <v>544</v>
      </c>
      <c r="F1868">
        <v>485</v>
      </c>
      <c r="G1868">
        <v>66.594999999999999</v>
      </c>
      <c r="H1868">
        <v>14.795999999999999</v>
      </c>
      <c r="I1868" t="s">
        <v>21</v>
      </c>
    </row>
    <row r="1869" spans="1:9" x14ac:dyDescent="0.2">
      <c r="A1869" t="s">
        <v>18</v>
      </c>
      <c r="B1869">
        <v>63</v>
      </c>
      <c r="C1869">
        <v>59.521000000000001</v>
      </c>
      <c r="D1869">
        <v>15.048</v>
      </c>
      <c r="E1869">
        <v>907</v>
      </c>
      <c r="F1869">
        <v>458</v>
      </c>
      <c r="G1869">
        <v>59.036000000000001</v>
      </c>
      <c r="H1869">
        <v>6.6070000000000002</v>
      </c>
      <c r="I1869" t="s">
        <v>21</v>
      </c>
    </row>
    <row r="1870" spans="1:9" x14ac:dyDescent="0.2">
      <c r="A1870" t="s">
        <v>18</v>
      </c>
      <c r="B1870">
        <v>64</v>
      </c>
      <c r="C1870">
        <v>178.35599999999999</v>
      </c>
      <c r="D1870">
        <v>18.350000000000001</v>
      </c>
      <c r="E1870">
        <v>472</v>
      </c>
      <c r="F1870">
        <v>475</v>
      </c>
      <c r="G1870">
        <v>79.875</v>
      </c>
      <c r="H1870">
        <v>14.95</v>
      </c>
      <c r="I1870" t="s">
        <v>21</v>
      </c>
    </row>
    <row r="1871" spans="1:9" x14ac:dyDescent="0.2">
      <c r="A1871" t="s">
        <v>18</v>
      </c>
      <c r="B1871">
        <v>65</v>
      </c>
      <c r="C1871">
        <v>139.958</v>
      </c>
      <c r="D1871">
        <v>23.768000000000001</v>
      </c>
      <c r="E1871">
        <v>148</v>
      </c>
      <c r="F1871">
        <v>460</v>
      </c>
      <c r="G1871">
        <v>7.8</v>
      </c>
      <c r="H1871">
        <v>11.772</v>
      </c>
      <c r="I1871" t="s">
        <v>21</v>
      </c>
    </row>
    <row r="1872" spans="1:9" x14ac:dyDescent="0.2">
      <c r="A1872" t="s">
        <v>18</v>
      </c>
      <c r="B1872">
        <v>66</v>
      </c>
      <c r="C1872">
        <v>138.29300000000001</v>
      </c>
      <c r="D1872">
        <v>17.648</v>
      </c>
      <c r="E1872">
        <v>640</v>
      </c>
      <c r="F1872">
        <v>478</v>
      </c>
      <c r="G1872">
        <v>59.216000000000001</v>
      </c>
      <c r="H1872">
        <v>11.526999999999999</v>
      </c>
      <c r="I1872" t="s">
        <v>21</v>
      </c>
    </row>
    <row r="1873" spans="1:9" x14ac:dyDescent="0.2">
      <c r="A1873" t="s">
        <v>18</v>
      </c>
      <c r="B1873">
        <v>67</v>
      </c>
      <c r="C1873">
        <v>873.56899999999996</v>
      </c>
      <c r="D1873">
        <v>52.179000000000002</v>
      </c>
      <c r="E1873">
        <v>922</v>
      </c>
      <c r="F1873">
        <v>584</v>
      </c>
      <c r="G1873">
        <v>68.988</v>
      </c>
      <c r="H1873">
        <v>26.218</v>
      </c>
      <c r="I1873" t="s">
        <v>21</v>
      </c>
    </row>
    <row r="1874" spans="1:9" x14ac:dyDescent="0.2">
      <c r="A1874" t="s">
        <v>18</v>
      </c>
      <c r="B1874">
        <v>68</v>
      </c>
      <c r="C1874">
        <v>260.14600000000002</v>
      </c>
      <c r="D1874">
        <v>22.712</v>
      </c>
      <c r="E1874">
        <v>870</v>
      </c>
      <c r="F1874">
        <v>510</v>
      </c>
      <c r="G1874">
        <v>78.53</v>
      </c>
      <c r="H1874">
        <v>17.027999999999999</v>
      </c>
      <c r="I1874" t="s">
        <v>21</v>
      </c>
    </row>
    <row r="1875" spans="1:9" x14ac:dyDescent="0.2">
      <c r="A1875" t="s">
        <v>18</v>
      </c>
      <c r="B1875">
        <v>69</v>
      </c>
      <c r="C1875">
        <v>731.84199999999998</v>
      </c>
      <c r="D1875">
        <v>50.497</v>
      </c>
      <c r="E1875">
        <v>205</v>
      </c>
      <c r="F1875">
        <v>569</v>
      </c>
      <c r="G1875">
        <v>48.366</v>
      </c>
      <c r="H1875">
        <v>24.757000000000001</v>
      </c>
      <c r="I1875" t="s">
        <v>21</v>
      </c>
    </row>
    <row r="1876" spans="1:9" x14ac:dyDescent="0.2">
      <c r="A1876" t="s">
        <v>18</v>
      </c>
      <c r="B1876">
        <v>70</v>
      </c>
      <c r="C1876">
        <v>634.755</v>
      </c>
      <c r="D1876">
        <v>47.578000000000003</v>
      </c>
      <c r="E1876">
        <v>1062</v>
      </c>
      <c r="F1876">
        <v>451</v>
      </c>
      <c r="G1876">
        <v>100.548</v>
      </c>
      <c r="H1876">
        <v>23.395</v>
      </c>
      <c r="I1876" t="s">
        <v>21</v>
      </c>
    </row>
    <row r="1877" spans="1:9" x14ac:dyDescent="0.2">
      <c r="A1877" t="s">
        <v>18</v>
      </c>
      <c r="B1877">
        <v>71</v>
      </c>
      <c r="C1877">
        <v>174.61</v>
      </c>
      <c r="D1877">
        <v>18.712</v>
      </c>
      <c r="E1877">
        <v>394</v>
      </c>
      <c r="F1877">
        <v>468</v>
      </c>
      <c r="G1877">
        <v>144.11799999999999</v>
      </c>
      <c r="H1877">
        <v>14.282999999999999</v>
      </c>
      <c r="I1877" t="s">
        <v>21</v>
      </c>
    </row>
    <row r="1878" spans="1:9" x14ac:dyDescent="0.2">
      <c r="A1878" t="s">
        <v>18</v>
      </c>
      <c r="B1878">
        <v>72</v>
      </c>
      <c r="C1878">
        <v>127.88800000000001</v>
      </c>
      <c r="D1878">
        <v>17.045000000000002</v>
      </c>
      <c r="E1878">
        <v>599</v>
      </c>
      <c r="F1878">
        <v>459</v>
      </c>
      <c r="G1878">
        <v>119.476</v>
      </c>
      <c r="H1878">
        <v>12.409000000000001</v>
      </c>
      <c r="I1878" t="s">
        <v>21</v>
      </c>
    </row>
    <row r="1879" spans="1:9" x14ac:dyDescent="0.2">
      <c r="A1879" t="s">
        <v>18</v>
      </c>
      <c r="B1879">
        <v>73</v>
      </c>
      <c r="C1879">
        <v>398.75099999999998</v>
      </c>
      <c r="D1879">
        <v>35.100999999999999</v>
      </c>
      <c r="E1879">
        <v>659</v>
      </c>
      <c r="F1879">
        <v>572</v>
      </c>
      <c r="G1879">
        <v>72.897000000000006</v>
      </c>
      <c r="H1879">
        <v>18.774000000000001</v>
      </c>
      <c r="I1879" t="s">
        <v>21</v>
      </c>
    </row>
    <row r="1880" spans="1:9" x14ac:dyDescent="0.2">
      <c r="A1880" t="s">
        <v>18</v>
      </c>
      <c r="B1880">
        <v>74</v>
      </c>
      <c r="C1880">
        <v>77.626999999999995</v>
      </c>
      <c r="D1880">
        <v>16.071000000000002</v>
      </c>
      <c r="E1880">
        <v>164</v>
      </c>
      <c r="F1880">
        <v>497</v>
      </c>
      <c r="G1880">
        <v>10.407999999999999</v>
      </c>
      <c r="H1880">
        <v>7.742</v>
      </c>
      <c r="I1880" t="s">
        <v>21</v>
      </c>
    </row>
    <row r="1881" spans="1:9" x14ac:dyDescent="0.2">
      <c r="A1881" t="s">
        <v>18</v>
      </c>
      <c r="B1881">
        <v>75</v>
      </c>
      <c r="C1881">
        <v>629.03200000000004</v>
      </c>
      <c r="D1881">
        <v>44.250999999999998</v>
      </c>
      <c r="E1881">
        <v>1136</v>
      </c>
      <c r="F1881">
        <v>620</v>
      </c>
      <c r="G1881">
        <v>87.075000000000003</v>
      </c>
      <c r="H1881">
        <v>25.936</v>
      </c>
      <c r="I1881" t="s">
        <v>21</v>
      </c>
    </row>
    <row r="1882" spans="1:9" x14ac:dyDescent="0.2">
      <c r="A1882" t="s">
        <v>18</v>
      </c>
      <c r="B1882">
        <v>76</v>
      </c>
      <c r="C1882">
        <v>401.041</v>
      </c>
      <c r="D1882">
        <v>33.728999999999999</v>
      </c>
      <c r="E1882">
        <v>1222</v>
      </c>
      <c r="F1882">
        <v>500</v>
      </c>
      <c r="G1882">
        <v>102.70699999999999</v>
      </c>
      <c r="H1882">
        <v>20.326000000000001</v>
      </c>
      <c r="I1882" t="s">
        <v>21</v>
      </c>
    </row>
    <row r="1883" spans="1:9" x14ac:dyDescent="0.2">
      <c r="A1883" t="s">
        <v>18</v>
      </c>
      <c r="B1883">
        <v>77</v>
      </c>
      <c r="C1883">
        <v>479.60500000000002</v>
      </c>
      <c r="D1883">
        <v>42.031999999999996</v>
      </c>
      <c r="E1883">
        <v>749</v>
      </c>
      <c r="F1883">
        <v>609</v>
      </c>
      <c r="G1883">
        <v>48.110999999999997</v>
      </c>
      <c r="H1883">
        <v>18.251000000000001</v>
      </c>
      <c r="I1883" t="s">
        <v>21</v>
      </c>
    </row>
    <row r="1884" spans="1:9" x14ac:dyDescent="0.2">
      <c r="A1884" t="s">
        <v>18</v>
      </c>
      <c r="B1884">
        <v>78</v>
      </c>
      <c r="C1884">
        <v>579.18799999999999</v>
      </c>
      <c r="D1884">
        <v>46.829000000000001</v>
      </c>
      <c r="E1884">
        <v>514</v>
      </c>
      <c r="F1884">
        <v>654</v>
      </c>
      <c r="G1884">
        <v>87.236000000000004</v>
      </c>
      <c r="H1884">
        <v>18.37</v>
      </c>
      <c r="I1884" t="s">
        <v>21</v>
      </c>
    </row>
    <row r="1885" spans="1:9" x14ac:dyDescent="0.2">
      <c r="A1885" t="s">
        <v>18</v>
      </c>
      <c r="B1885">
        <v>79</v>
      </c>
      <c r="C1885">
        <v>660.45799999999997</v>
      </c>
      <c r="D1885">
        <v>41.951999999999998</v>
      </c>
      <c r="E1885">
        <v>579</v>
      </c>
      <c r="F1885">
        <v>509</v>
      </c>
      <c r="G1885">
        <v>100.187</v>
      </c>
      <c r="H1885">
        <v>22.117999999999999</v>
      </c>
      <c r="I1885" t="s">
        <v>21</v>
      </c>
    </row>
    <row r="1886" spans="1:9" x14ac:dyDescent="0.2">
      <c r="A1886" t="s">
        <v>18</v>
      </c>
      <c r="B1886">
        <v>80</v>
      </c>
      <c r="C1886">
        <v>124.76600000000001</v>
      </c>
      <c r="D1886">
        <v>18.308</v>
      </c>
      <c r="E1886">
        <v>60</v>
      </c>
      <c r="F1886">
        <v>537</v>
      </c>
      <c r="G1886">
        <v>14.281000000000001</v>
      </c>
      <c r="H1886">
        <v>14.429</v>
      </c>
      <c r="I1886" t="s">
        <v>21</v>
      </c>
    </row>
    <row r="1887" spans="1:9" x14ac:dyDescent="0.2">
      <c r="A1887" t="s">
        <v>18</v>
      </c>
      <c r="B1887">
        <v>81</v>
      </c>
      <c r="C1887">
        <v>75.13</v>
      </c>
      <c r="D1887">
        <v>13.724</v>
      </c>
      <c r="E1887">
        <v>980</v>
      </c>
      <c r="F1887">
        <v>530</v>
      </c>
      <c r="G1887">
        <v>23.552</v>
      </c>
      <c r="H1887">
        <v>8.9830000000000005</v>
      </c>
      <c r="I1887" t="s">
        <v>21</v>
      </c>
    </row>
    <row r="1888" spans="1:9" x14ac:dyDescent="0.2">
      <c r="A1888" t="s">
        <v>18</v>
      </c>
      <c r="B1888">
        <v>82</v>
      </c>
      <c r="C1888">
        <v>315.08800000000002</v>
      </c>
      <c r="D1888">
        <v>33.377000000000002</v>
      </c>
      <c r="E1888">
        <v>820</v>
      </c>
      <c r="F1888">
        <v>610</v>
      </c>
      <c r="G1888">
        <v>66.656000000000006</v>
      </c>
      <c r="H1888">
        <v>15.901999999999999</v>
      </c>
      <c r="I1888" t="s">
        <v>21</v>
      </c>
    </row>
    <row r="1889" spans="1:9" x14ac:dyDescent="0.2">
      <c r="A1889" t="s">
        <v>18</v>
      </c>
      <c r="B1889">
        <v>83</v>
      </c>
      <c r="C1889">
        <v>203.33</v>
      </c>
      <c r="D1889">
        <v>26.256</v>
      </c>
      <c r="E1889">
        <v>707</v>
      </c>
      <c r="F1889">
        <v>590</v>
      </c>
      <c r="G1889">
        <v>63.75</v>
      </c>
      <c r="H1889">
        <v>12.885</v>
      </c>
      <c r="I1889" t="s">
        <v>21</v>
      </c>
    </row>
    <row r="1890" spans="1:9" x14ac:dyDescent="0.2">
      <c r="A1890" t="s">
        <v>18</v>
      </c>
      <c r="B1890">
        <v>84</v>
      </c>
      <c r="C1890">
        <v>385.74400000000003</v>
      </c>
      <c r="D1890">
        <v>35.637</v>
      </c>
      <c r="E1890">
        <v>310</v>
      </c>
      <c r="F1890">
        <v>631</v>
      </c>
      <c r="G1890">
        <v>80.623000000000005</v>
      </c>
      <c r="H1890">
        <v>22.213000000000001</v>
      </c>
      <c r="I1890" t="s">
        <v>21</v>
      </c>
    </row>
    <row r="1891" spans="1:9" x14ac:dyDescent="0.2">
      <c r="A1891" t="s">
        <v>18</v>
      </c>
      <c r="B1891">
        <v>85</v>
      </c>
      <c r="C1891">
        <v>315.92099999999999</v>
      </c>
      <c r="D1891">
        <v>27.748999999999999</v>
      </c>
      <c r="E1891">
        <v>451</v>
      </c>
      <c r="F1891">
        <v>604</v>
      </c>
      <c r="G1891">
        <v>72.408000000000001</v>
      </c>
      <c r="H1891">
        <v>18.789000000000001</v>
      </c>
      <c r="I1891" t="s">
        <v>21</v>
      </c>
    </row>
    <row r="1892" spans="1:9" x14ac:dyDescent="0.2">
      <c r="A1892" t="s">
        <v>18</v>
      </c>
      <c r="B1892">
        <v>86</v>
      </c>
      <c r="C1892">
        <v>293.44400000000002</v>
      </c>
      <c r="D1892">
        <v>26.945</v>
      </c>
      <c r="E1892">
        <v>134</v>
      </c>
      <c r="F1892">
        <v>604</v>
      </c>
      <c r="G1892">
        <v>58.213000000000001</v>
      </c>
      <c r="H1892">
        <v>18.507000000000001</v>
      </c>
      <c r="I1892" t="s">
        <v>21</v>
      </c>
    </row>
    <row r="1893" spans="1:9" x14ac:dyDescent="0.2">
      <c r="A1893" t="s">
        <v>18</v>
      </c>
      <c r="B1893">
        <v>87</v>
      </c>
      <c r="C1893">
        <v>288.03300000000002</v>
      </c>
      <c r="D1893">
        <v>33.677999999999997</v>
      </c>
      <c r="E1893">
        <v>62</v>
      </c>
      <c r="F1893">
        <v>637</v>
      </c>
      <c r="G1893">
        <v>53.569000000000003</v>
      </c>
      <c r="H1893">
        <v>17.818000000000001</v>
      </c>
      <c r="I1893" t="s">
        <v>21</v>
      </c>
    </row>
    <row r="1894" spans="1:9" x14ac:dyDescent="0.2">
      <c r="A1894" t="s">
        <v>18</v>
      </c>
      <c r="B1894">
        <v>88</v>
      </c>
      <c r="C1894">
        <v>736.94100000000003</v>
      </c>
      <c r="D1894">
        <v>54.850999999999999</v>
      </c>
      <c r="E1894">
        <v>956</v>
      </c>
      <c r="F1894">
        <v>726</v>
      </c>
      <c r="G1894">
        <v>79.153000000000006</v>
      </c>
      <c r="H1894">
        <v>22.797999999999998</v>
      </c>
      <c r="I1894" t="s">
        <v>21</v>
      </c>
    </row>
    <row r="1895" spans="1:9" x14ac:dyDescent="0.2">
      <c r="A1895" t="s">
        <v>18</v>
      </c>
      <c r="B1895">
        <v>89</v>
      </c>
      <c r="C1895">
        <v>299.79199999999997</v>
      </c>
      <c r="D1895">
        <v>28.725999999999999</v>
      </c>
      <c r="E1895">
        <v>348</v>
      </c>
      <c r="F1895">
        <v>639</v>
      </c>
      <c r="G1895">
        <v>55.061</v>
      </c>
      <c r="H1895">
        <v>15.081</v>
      </c>
      <c r="I1895" t="s">
        <v>21</v>
      </c>
    </row>
    <row r="1896" spans="1:9" x14ac:dyDescent="0.2">
      <c r="A1896" t="s">
        <v>18</v>
      </c>
      <c r="B1896">
        <v>90</v>
      </c>
      <c r="C1896">
        <v>298.54300000000001</v>
      </c>
      <c r="D1896">
        <v>28.343</v>
      </c>
      <c r="E1896">
        <v>217</v>
      </c>
      <c r="F1896">
        <v>602</v>
      </c>
      <c r="G1896">
        <v>168.179</v>
      </c>
      <c r="H1896">
        <v>17.643999999999998</v>
      </c>
      <c r="I1896" t="s">
        <v>21</v>
      </c>
    </row>
    <row r="1897" spans="1:9" x14ac:dyDescent="0.2">
      <c r="A1897" t="s">
        <v>18</v>
      </c>
      <c r="B1897">
        <v>91</v>
      </c>
      <c r="C1897">
        <v>744.43299999999999</v>
      </c>
      <c r="D1897">
        <v>60.735999999999997</v>
      </c>
      <c r="E1897">
        <v>884</v>
      </c>
      <c r="F1897">
        <v>575</v>
      </c>
      <c r="G1897">
        <v>100.71299999999999</v>
      </c>
      <c r="H1897">
        <v>21.613</v>
      </c>
      <c r="I1897" t="s">
        <v>21</v>
      </c>
    </row>
    <row r="1898" spans="1:9" x14ac:dyDescent="0.2">
      <c r="A1898" t="s">
        <v>18</v>
      </c>
      <c r="B1898">
        <v>92</v>
      </c>
      <c r="C1898">
        <v>650.15599999999995</v>
      </c>
      <c r="D1898">
        <v>44.311</v>
      </c>
      <c r="E1898">
        <v>627</v>
      </c>
      <c r="F1898">
        <v>720</v>
      </c>
      <c r="G1898">
        <v>85.825000000000003</v>
      </c>
      <c r="H1898">
        <v>22.091000000000001</v>
      </c>
      <c r="I1898" t="s">
        <v>21</v>
      </c>
    </row>
    <row r="1899" spans="1:9" x14ac:dyDescent="0.2">
      <c r="A1899" t="s">
        <v>18</v>
      </c>
      <c r="B1899">
        <v>93</v>
      </c>
      <c r="C1899">
        <v>91.778999999999996</v>
      </c>
      <c r="D1899">
        <v>17.742000000000001</v>
      </c>
      <c r="E1899">
        <v>1026</v>
      </c>
      <c r="F1899">
        <v>629</v>
      </c>
      <c r="G1899">
        <v>36.869999999999997</v>
      </c>
      <c r="H1899">
        <v>9.2260000000000009</v>
      </c>
      <c r="I1899" t="s">
        <v>21</v>
      </c>
    </row>
    <row r="1900" spans="1:9" x14ac:dyDescent="0.2">
      <c r="A1900" t="s">
        <v>18</v>
      </c>
      <c r="B1900">
        <v>94</v>
      </c>
      <c r="C1900">
        <v>610.30200000000002</v>
      </c>
      <c r="D1900">
        <v>34.072000000000003</v>
      </c>
      <c r="E1900">
        <v>1173</v>
      </c>
      <c r="F1900">
        <v>690</v>
      </c>
      <c r="G1900">
        <v>71.221999999999994</v>
      </c>
      <c r="H1900">
        <v>28.038</v>
      </c>
      <c r="I1900" t="s">
        <v>21</v>
      </c>
    </row>
    <row r="1901" spans="1:9" x14ac:dyDescent="0.2">
      <c r="A1901" t="s">
        <v>18</v>
      </c>
      <c r="B1901">
        <v>95</v>
      </c>
      <c r="C1901">
        <v>420.70800000000003</v>
      </c>
      <c r="D1901">
        <v>32.518000000000001</v>
      </c>
      <c r="E1901">
        <v>406</v>
      </c>
      <c r="F1901">
        <v>710</v>
      </c>
      <c r="G1901">
        <v>79.135999999999996</v>
      </c>
      <c r="H1901">
        <v>20.529</v>
      </c>
      <c r="I1901" t="s">
        <v>21</v>
      </c>
    </row>
    <row r="1902" spans="1:9" x14ac:dyDescent="0.2">
      <c r="A1902" t="s">
        <v>18</v>
      </c>
      <c r="B1902">
        <v>96</v>
      </c>
      <c r="C1902">
        <v>115.505</v>
      </c>
      <c r="D1902">
        <v>21.623000000000001</v>
      </c>
      <c r="E1902">
        <v>146</v>
      </c>
      <c r="F1902">
        <v>627</v>
      </c>
      <c r="G1902">
        <v>178.29</v>
      </c>
      <c r="H1902">
        <v>9.1929999999999996</v>
      </c>
      <c r="I1902" t="s">
        <v>21</v>
      </c>
    </row>
    <row r="1903" spans="1:9" x14ac:dyDescent="0.2">
      <c r="A1903" t="s">
        <v>18</v>
      </c>
      <c r="B1903">
        <v>97</v>
      </c>
      <c r="C1903">
        <v>404.26600000000002</v>
      </c>
      <c r="D1903">
        <v>40.173000000000002</v>
      </c>
      <c r="E1903">
        <v>709</v>
      </c>
      <c r="F1903">
        <v>737</v>
      </c>
      <c r="G1903">
        <v>78.418999999999997</v>
      </c>
      <c r="H1903">
        <v>16.895</v>
      </c>
      <c r="I1903" t="s">
        <v>21</v>
      </c>
    </row>
    <row r="1904" spans="1:9" x14ac:dyDescent="0.2">
      <c r="A1904" t="s">
        <v>18</v>
      </c>
      <c r="B1904">
        <v>98</v>
      </c>
      <c r="C1904">
        <v>141.31100000000001</v>
      </c>
      <c r="D1904">
        <v>19.646000000000001</v>
      </c>
      <c r="E1904">
        <v>826</v>
      </c>
      <c r="F1904">
        <v>620</v>
      </c>
      <c r="G1904">
        <v>119.511</v>
      </c>
      <c r="H1904">
        <v>14.343999999999999</v>
      </c>
      <c r="I1904" t="s">
        <v>21</v>
      </c>
    </row>
    <row r="1905" spans="1:9" x14ac:dyDescent="0.2">
      <c r="A1905" t="s">
        <v>18</v>
      </c>
      <c r="B1905">
        <v>99</v>
      </c>
      <c r="C1905">
        <v>469.09500000000003</v>
      </c>
      <c r="D1905">
        <v>32.131999999999998</v>
      </c>
      <c r="E1905">
        <v>789</v>
      </c>
      <c r="F1905">
        <v>720</v>
      </c>
      <c r="G1905">
        <v>83.66</v>
      </c>
      <c r="H1905">
        <v>23.218</v>
      </c>
      <c r="I1905" t="s">
        <v>21</v>
      </c>
    </row>
    <row r="1906" spans="1:9" x14ac:dyDescent="0.2">
      <c r="A1906" t="s">
        <v>18</v>
      </c>
      <c r="B1906">
        <v>100</v>
      </c>
      <c r="C1906">
        <v>175.44200000000001</v>
      </c>
      <c r="D1906">
        <v>18.39</v>
      </c>
      <c r="E1906">
        <v>248</v>
      </c>
      <c r="F1906">
        <v>645</v>
      </c>
      <c r="G1906">
        <v>142.125</v>
      </c>
      <c r="H1906">
        <v>15.003</v>
      </c>
      <c r="I1906" t="s">
        <v>21</v>
      </c>
    </row>
    <row r="1907" spans="1:9" x14ac:dyDescent="0.2">
      <c r="A1907" t="s">
        <v>18</v>
      </c>
      <c r="B1907">
        <v>101</v>
      </c>
      <c r="C1907">
        <v>555.98299999999995</v>
      </c>
      <c r="D1907">
        <v>42.357999999999997</v>
      </c>
      <c r="E1907">
        <v>1086</v>
      </c>
      <c r="F1907">
        <v>755</v>
      </c>
      <c r="G1907">
        <v>67.144999999999996</v>
      </c>
      <c r="H1907">
        <v>19.681000000000001</v>
      </c>
      <c r="I1907" t="s">
        <v>21</v>
      </c>
    </row>
    <row r="1908" spans="1:9" x14ac:dyDescent="0.2">
      <c r="A1908" t="s">
        <v>18</v>
      </c>
      <c r="B1908">
        <v>102</v>
      </c>
      <c r="C1908">
        <v>275.33800000000002</v>
      </c>
      <c r="D1908">
        <v>29.032</v>
      </c>
      <c r="E1908">
        <v>84</v>
      </c>
      <c r="F1908">
        <v>699</v>
      </c>
      <c r="G1908">
        <v>36.869999999999997</v>
      </c>
      <c r="H1908">
        <v>16.207999999999998</v>
      </c>
      <c r="I1908" t="s">
        <v>21</v>
      </c>
    </row>
    <row r="1909" spans="1:9" x14ac:dyDescent="0.2">
      <c r="A1909" t="s">
        <v>18</v>
      </c>
      <c r="B1909">
        <v>103</v>
      </c>
      <c r="C1909">
        <v>299.37599999999998</v>
      </c>
      <c r="D1909">
        <v>27.327999999999999</v>
      </c>
      <c r="E1909">
        <v>318</v>
      </c>
      <c r="F1909">
        <v>643</v>
      </c>
      <c r="G1909">
        <v>97.460999999999999</v>
      </c>
      <c r="H1909">
        <v>15.840999999999999</v>
      </c>
      <c r="I1909" t="s">
        <v>21</v>
      </c>
    </row>
    <row r="1910" spans="1:9" x14ac:dyDescent="0.2">
      <c r="A1910" t="s">
        <v>18</v>
      </c>
      <c r="B1910">
        <v>104</v>
      </c>
      <c r="C1910">
        <v>327.88799999999998</v>
      </c>
      <c r="D1910">
        <v>35.018999999999998</v>
      </c>
      <c r="E1910">
        <v>141</v>
      </c>
      <c r="F1910">
        <v>711</v>
      </c>
      <c r="G1910">
        <v>31.053999999999998</v>
      </c>
      <c r="H1910">
        <v>15.686</v>
      </c>
      <c r="I1910" t="s">
        <v>21</v>
      </c>
    </row>
    <row r="1911" spans="1:9" x14ac:dyDescent="0.2">
      <c r="A1911" t="s">
        <v>18</v>
      </c>
      <c r="B1911">
        <v>105</v>
      </c>
      <c r="C1911">
        <v>716.23299999999995</v>
      </c>
      <c r="D1911">
        <v>41.453000000000003</v>
      </c>
      <c r="E1911">
        <v>521</v>
      </c>
      <c r="F1911">
        <v>762</v>
      </c>
      <c r="G1911">
        <v>60.642000000000003</v>
      </c>
      <c r="H1911">
        <v>31.088000000000001</v>
      </c>
      <c r="I1911" t="s">
        <v>21</v>
      </c>
    </row>
    <row r="1912" spans="1:9" x14ac:dyDescent="0.2">
      <c r="A1912" t="s">
        <v>18</v>
      </c>
      <c r="B1912">
        <v>106</v>
      </c>
      <c r="C1912">
        <v>313.63200000000001</v>
      </c>
      <c r="D1912">
        <v>31.164000000000001</v>
      </c>
      <c r="E1912">
        <v>30</v>
      </c>
      <c r="F1912">
        <v>730</v>
      </c>
      <c r="G1912">
        <v>53.841999999999999</v>
      </c>
      <c r="H1912">
        <v>19.001999999999999</v>
      </c>
      <c r="I1912" t="s">
        <v>21</v>
      </c>
    </row>
    <row r="1913" spans="1:9" x14ac:dyDescent="0.2">
      <c r="A1913" t="s">
        <v>18</v>
      </c>
      <c r="B1913">
        <v>107</v>
      </c>
      <c r="C1913">
        <v>657.96</v>
      </c>
      <c r="D1913">
        <v>46.055999999999997</v>
      </c>
      <c r="E1913">
        <v>451</v>
      </c>
      <c r="F1913">
        <v>793</v>
      </c>
      <c r="G1913">
        <v>78.69</v>
      </c>
      <c r="H1913">
        <v>26.352</v>
      </c>
      <c r="I1913" t="s">
        <v>21</v>
      </c>
    </row>
    <row r="1914" spans="1:9" x14ac:dyDescent="0.2">
      <c r="A1914" t="s">
        <v>18</v>
      </c>
      <c r="B1914">
        <v>108</v>
      </c>
      <c r="C1914">
        <v>247.55500000000001</v>
      </c>
      <c r="D1914">
        <v>25.776</v>
      </c>
      <c r="E1914">
        <v>1188</v>
      </c>
      <c r="F1914">
        <v>691</v>
      </c>
      <c r="G1914">
        <v>134.49299999999999</v>
      </c>
      <c r="H1914">
        <v>21.754000000000001</v>
      </c>
      <c r="I1914" t="s">
        <v>21</v>
      </c>
    </row>
    <row r="1915" spans="1:9" x14ac:dyDescent="0.2">
      <c r="A1915" t="s">
        <v>18</v>
      </c>
      <c r="B1915">
        <v>109</v>
      </c>
      <c r="C1915">
        <v>909.88599999999997</v>
      </c>
      <c r="D1915">
        <v>56.850999999999999</v>
      </c>
      <c r="E1915">
        <v>825</v>
      </c>
      <c r="F1915">
        <v>863</v>
      </c>
      <c r="G1915">
        <v>80.858000000000004</v>
      </c>
      <c r="H1915">
        <v>29.47</v>
      </c>
      <c r="I1915" t="s">
        <v>21</v>
      </c>
    </row>
    <row r="1916" spans="1:9" x14ac:dyDescent="0.2">
      <c r="A1916" t="s">
        <v>18</v>
      </c>
      <c r="B1916">
        <v>110</v>
      </c>
      <c r="C1916">
        <v>647.76300000000003</v>
      </c>
      <c r="D1916">
        <v>48.353000000000002</v>
      </c>
      <c r="E1916">
        <v>1109</v>
      </c>
      <c r="F1916">
        <v>826</v>
      </c>
      <c r="G1916">
        <v>18.677</v>
      </c>
      <c r="H1916">
        <v>36.393999999999998</v>
      </c>
      <c r="I1916" t="s">
        <v>21</v>
      </c>
    </row>
    <row r="1917" spans="1:9" x14ac:dyDescent="0.2">
      <c r="A1917" t="s">
        <v>18</v>
      </c>
      <c r="B1917">
        <v>111</v>
      </c>
      <c r="C1917">
        <v>88.762</v>
      </c>
      <c r="D1917">
        <v>15.164999999999999</v>
      </c>
      <c r="E1917">
        <v>82</v>
      </c>
      <c r="F1917">
        <v>713</v>
      </c>
      <c r="G1917">
        <v>128.089</v>
      </c>
      <c r="H1917">
        <v>10.243</v>
      </c>
      <c r="I1917" t="s">
        <v>21</v>
      </c>
    </row>
    <row r="1918" spans="1:9" x14ac:dyDescent="0.2">
      <c r="A1918" t="s">
        <v>18</v>
      </c>
      <c r="B1918">
        <v>112</v>
      </c>
      <c r="C1918">
        <v>302.39299999999997</v>
      </c>
      <c r="D1918">
        <v>34.247999999999998</v>
      </c>
      <c r="E1918">
        <v>280</v>
      </c>
      <c r="F1918">
        <v>815</v>
      </c>
      <c r="G1918">
        <v>86.76</v>
      </c>
      <c r="H1918">
        <v>20.584</v>
      </c>
      <c r="I1918" t="s">
        <v>21</v>
      </c>
    </row>
    <row r="1919" spans="1:9" x14ac:dyDescent="0.2">
      <c r="A1919" t="s">
        <v>18</v>
      </c>
      <c r="B1919">
        <v>113</v>
      </c>
      <c r="C1919">
        <v>279.60500000000002</v>
      </c>
      <c r="D1919">
        <v>26.048999999999999</v>
      </c>
      <c r="E1919">
        <v>361</v>
      </c>
      <c r="F1919">
        <v>795</v>
      </c>
      <c r="G1919">
        <v>82.171000000000006</v>
      </c>
      <c r="H1919">
        <v>21.945</v>
      </c>
      <c r="I1919" t="s">
        <v>21</v>
      </c>
    </row>
    <row r="1920" spans="1:9" x14ac:dyDescent="0.2">
      <c r="A1920" t="s">
        <v>18</v>
      </c>
      <c r="B1920">
        <v>114</v>
      </c>
      <c r="C1920">
        <v>556.81600000000003</v>
      </c>
      <c r="D1920">
        <v>39.225000000000001</v>
      </c>
      <c r="E1920">
        <v>749</v>
      </c>
      <c r="F1920">
        <v>720</v>
      </c>
      <c r="G1920">
        <v>101.864</v>
      </c>
      <c r="H1920">
        <v>23.788</v>
      </c>
      <c r="I1920" t="s">
        <v>21</v>
      </c>
    </row>
    <row r="1921" spans="1:9" x14ac:dyDescent="0.2">
      <c r="A1921" t="s">
        <v>18</v>
      </c>
      <c r="B1921">
        <v>115</v>
      </c>
      <c r="C1921">
        <v>154.11000000000001</v>
      </c>
      <c r="D1921">
        <v>20.738</v>
      </c>
      <c r="E1921">
        <v>165</v>
      </c>
      <c r="F1921">
        <v>785</v>
      </c>
      <c r="G1921">
        <v>74.667000000000002</v>
      </c>
      <c r="H1921">
        <v>13.932</v>
      </c>
      <c r="I1921" t="s">
        <v>21</v>
      </c>
    </row>
    <row r="1922" spans="1:9" x14ac:dyDescent="0.2">
      <c r="A1922" t="s">
        <v>18</v>
      </c>
      <c r="B1922">
        <v>116</v>
      </c>
      <c r="C1922">
        <v>886.68100000000004</v>
      </c>
      <c r="D1922">
        <v>46.012</v>
      </c>
      <c r="E1922">
        <v>591</v>
      </c>
      <c r="F1922">
        <v>840</v>
      </c>
      <c r="G1922">
        <v>54.415999999999997</v>
      </c>
      <c r="H1922">
        <v>31.587</v>
      </c>
      <c r="I1922" t="s">
        <v>21</v>
      </c>
    </row>
    <row r="1923" spans="1:9" x14ac:dyDescent="0.2">
      <c r="A1923" t="s">
        <v>18</v>
      </c>
      <c r="B1923">
        <v>117</v>
      </c>
      <c r="C1923">
        <v>450.67599999999999</v>
      </c>
      <c r="D1923">
        <v>44.176000000000002</v>
      </c>
      <c r="E1923">
        <v>1035</v>
      </c>
      <c r="F1923">
        <v>741</v>
      </c>
      <c r="G1923">
        <v>99.668999999999997</v>
      </c>
      <c r="H1923">
        <v>16.422999999999998</v>
      </c>
      <c r="I1923" t="s">
        <v>21</v>
      </c>
    </row>
    <row r="1924" spans="1:9" x14ac:dyDescent="0.2">
      <c r="A1924" t="s">
        <v>18</v>
      </c>
      <c r="B1924">
        <v>118</v>
      </c>
      <c r="C1924">
        <v>407.7</v>
      </c>
      <c r="D1924">
        <v>31.689</v>
      </c>
      <c r="E1924">
        <v>72</v>
      </c>
      <c r="F1924">
        <v>824</v>
      </c>
      <c r="G1924">
        <v>51.613</v>
      </c>
      <c r="H1924">
        <v>19.273</v>
      </c>
      <c r="I1924" t="s">
        <v>21</v>
      </c>
    </row>
    <row r="1925" spans="1:9" x14ac:dyDescent="0.2">
      <c r="A1925" t="s">
        <v>18</v>
      </c>
      <c r="B1925">
        <v>119</v>
      </c>
      <c r="C1925">
        <v>579.60500000000002</v>
      </c>
      <c r="D1925">
        <v>44.591000000000001</v>
      </c>
      <c r="E1925">
        <v>963</v>
      </c>
      <c r="F1925">
        <v>888</v>
      </c>
      <c r="G1925">
        <v>86.682000000000002</v>
      </c>
      <c r="H1925">
        <v>23.74</v>
      </c>
      <c r="I1925" t="s">
        <v>21</v>
      </c>
    </row>
    <row r="1926" spans="1:9" x14ac:dyDescent="0.2">
      <c r="A1926" t="s">
        <v>18</v>
      </c>
      <c r="B1926">
        <v>120</v>
      </c>
      <c r="C1926">
        <v>365.45299999999997</v>
      </c>
      <c r="D1926">
        <v>31.036999999999999</v>
      </c>
      <c r="E1926">
        <v>194</v>
      </c>
      <c r="F1926">
        <v>776</v>
      </c>
      <c r="G1926">
        <v>142.17699999999999</v>
      </c>
      <c r="H1926">
        <v>21.518000000000001</v>
      </c>
      <c r="I1926" t="s">
        <v>21</v>
      </c>
    </row>
    <row r="1927" spans="1:9" x14ac:dyDescent="0.2">
      <c r="A1927" t="s">
        <v>18</v>
      </c>
      <c r="B1927">
        <v>121</v>
      </c>
      <c r="C1927">
        <v>475.75400000000002</v>
      </c>
      <c r="D1927">
        <v>43.375</v>
      </c>
      <c r="E1927">
        <v>513</v>
      </c>
      <c r="F1927">
        <v>885</v>
      </c>
      <c r="G1927">
        <v>59.621000000000002</v>
      </c>
      <c r="H1927">
        <v>29.204999999999998</v>
      </c>
      <c r="I1927" t="s">
        <v>21</v>
      </c>
    </row>
    <row r="1928" spans="1:9" x14ac:dyDescent="0.2">
      <c r="A1928" t="s">
        <v>18</v>
      </c>
      <c r="B1928">
        <v>122</v>
      </c>
      <c r="C1928">
        <v>368.678</v>
      </c>
      <c r="D1928">
        <v>30.812999999999999</v>
      </c>
      <c r="E1928">
        <v>161</v>
      </c>
      <c r="F1928">
        <v>871</v>
      </c>
      <c r="G1928">
        <v>70.427000000000007</v>
      </c>
      <c r="H1928">
        <v>21.719000000000001</v>
      </c>
      <c r="I1928" t="s">
        <v>21</v>
      </c>
    </row>
    <row r="1929" spans="1:9" x14ac:dyDescent="0.2">
      <c r="A1929" t="s">
        <v>18</v>
      </c>
      <c r="B1929">
        <v>123</v>
      </c>
      <c r="C1929">
        <v>248.28299999999999</v>
      </c>
      <c r="D1929">
        <v>26.114999999999998</v>
      </c>
      <c r="E1929">
        <v>393</v>
      </c>
      <c r="F1929">
        <v>858</v>
      </c>
      <c r="G1929">
        <v>72.013000000000005</v>
      </c>
      <c r="H1929">
        <v>18.986000000000001</v>
      </c>
      <c r="I1929" t="s">
        <v>21</v>
      </c>
    </row>
    <row r="1930" spans="1:9" x14ac:dyDescent="0.2">
      <c r="A1930" t="s">
        <v>18</v>
      </c>
      <c r="B1930">
        <v>124</v>
      </c>
      <c r="C1930">
        <v>434.44299999999998</v>
      </c>
      <c r="D1930">
        <v>35.787999999999997</v>
      </c>
      <c r="E1930">
        <v>289</v>
      </c>
      <c r="F1930">
        <v>895</v>
      </c>
      <c r="G1930">
        <v>62.048999999999999</v>
      </c>
      <c r="H1930">
        <v>18.777000000000001</v>
      </c>
      <c r="I1930" t="s">
        <v>21</v>
      </c>
    </row>
    <row r="1931" spans="1:9" x14ac:dyDescent="0.2">
      <c r="A1931" t="s">
        <v>18</v>
      </c>
      <c r="B1931">
        <v>125</v>
      </c>
      <c r="C1931">
        <v>840.58299999999997</v>
      </c>
      <c r="D1931">
        <v>50.116999999999997</v>
      </c>
      <c r="E1931">
        <v>904</v>
      </c>
      <c r="F1931">
        <v>795</v>
      </c>
      <c r="G1931">
        <v>100.008</v>
      </c>
      <c r="H1931">
        <v>29.960999999999999</v>
      </c>
      <c r="I1931" t="s">
        <v>21</v>
      </c>
    </row>
    <row r="1932" spans="1:9" x14ac:dyDescent="0.2">
      <c r="A1932" t="s">
        <v>18</v>
      </c>
      <c r="B1932">
        <v>126</v>
      </c>
      <c r="C1932">
        <v>209.15700000000001</v>
      </c>
      <c r="D1932">
        <v>20.917999999999999</v>
      </c>
      <c r="E1932">
        <v>458</v>
      </c>
      <c r="F1932">
        <v>864</v>
      </c>
      <c r="G1932">
        <v>72.962000000000003</v>
      </c>
      <c r="H1932">
        <v>15.952</v>
      </c>
      <c r="I1932" t="s">
        <v>21</v>
      </c>
    </row>
    <row r="1933" spans="1:9" x14ac:dyDescent="0.2">
      <c r="A1933" t="s">
        <v>18</v>
      </c>
      <c r="B1933">
        <v>127</v>
      </c>
      <c r="C1933">
        <v>900</v>
      </c>
      <c r="D1933">
        <v>43.222000000000001</v>
      </c>
      <c r="E1933">
        <v>36</v>
      </c>
      <c r="F1933">
        <v>838</v>
      </c>
      <c r="G1933">
        <v>147.49600000000001</v>
      </c>
      <c r="H1933">
        <v>37.194000000000003</v>
      </c>
      <c r="I1933" t="s">
        <v>21</v>
      </c>
    </row>
    <row r="1934" spans="1:9" x14ac:dyDescent="0.2">
      <c r="A1934" t="s">
        <v>18</v>
      </c>
      <c r="B1934">
        <v>128</v>
      </c>
      <c r="C1934">
        <v>424.142</v>
      </c>
      <c r="D1934">
        <v>33.473999999999997</v>
      </c>
      <c r="E1934">
        <v>614</v>
      </c>
      <c r="F1934">
        <v>935</v>
      </c>
      <c r="G1934">
        <v>62.447000000000003</v>
      </c>
      <c r="H1934">
        <v>18.754000000000001</v>
      </c>
      <c r="I1934" t="s">
        <v>21</v>
      </c>
    </row>
    <row r="1935" spans="1:9" x14ac:dyDescent="0.2">
      <c r="A1935" t="s">
        <v>18</v>
      </c>
      <c r="B1935">
        <v>129</v>
      </c>
      <c r="C1935">
        <v>114.048</v>
      </c>
      <c r="D1935">
        <v>19.332999999999998</v>
      </c>
      <c r="E1935">
        <v>703</v>
      </c>
      <c r="F1935">
        <v>851</v>
      </c>
      <c r="G1935">
        <v>154.29</v>
      </c>
      <c r="H1935">
        <v>9.2490000000000006</v>
      </c>
      <c r="I1935" t="s">
        <v>21</v>
      </c>
    </row>
    <row r="1936" spans="1:9" x14ac:dyDescent="0.2">
      <c r="A1936" t="s">
        <v>18</v>
      </c>
      <c r="B1936">
        <v>130</v>
      </c>
      <c r="C1936">
        <v>155.67099999999999</v>
      </c>
      <c r="D1936">
        <v>31.164000000000001</v>
      </c>
      <c r="E1936">
        <v>1214</v>
      </c>
      <c r="F1936">
        <v>903</v>
      </c>
      <c r="G1936">
        <v>36.158000000000001</v>
      </c>
      <c r="H1936">
        <v>11.228999999999999</v>
      </c>
      <c r="I1936" t="s">
        <v>21</v>
      </c>
    </row>
    <row r="1937" spans="1:9" x14ac:dyDescent="0.2">
      <c r="A1937" t="s">
        <v>18</v>
      </c>
      <c r="B1937">
        <v>131</v>
      </c>
      <c r="C1937">
        <v>236.21199999999999</v>
      </c>
      <c r="D1937">
        <v>27.236999999999998</v>
      </c>
      <c r="E1937">
        <v>515</v>
      </c>
      <c r="F1937">
        <v>891</v>
      </c>
      <c r="G1937">
        <v>18.649999999999999</v>
      </c>
      <c r="H1937">
        <v>14.914</v>
      </c>
      <c r="I1937" t="s">
        <v>21</v>
      </c>
    </row>
    <row r="1938" spans="1:9" x14ac:dyDescent="0.2">
      <c r="A1938" t="s">
        <v>18</v>
      </c>
      <c r="B1938">
        <v>132</v>
      </c>
      <c r="C1938">
        <v>461.81099999999998</v>
      </c>
      <c r="D1938">
        <v>46.493000000000002</v>
      </c>
      <c r="E1938">
        <v>1008</v>
      </c>
      <c r="F1938">
        <v>860</v>
      </c>
      <c r="G1938">
        <v>97.174000000000007</v>
      </c>
      <c r="H1938">
        <v>17.489000000000001</v>
      </c>
      <c r="I1938" t="s">
        <v>21</v>
      </c>
    </row>
    <row r="1939" spans="1:9" x14ac:dyDescent="0.2">
      <c r="A1939" t="s">
        <v>18</v>
      </c>
      <c r="B1939">
        <v>133</v>
      </c>
      <c r="C1939">
        <v>662.01900000000001</v>
      </c>
      <c r="D1939">
        <v>44.296999999999997</v>
      </c>
      <c r="E1939">
        <v>197</v>
      </c>
      <c r="F1939">
        <v>988</v>
      </c>
      <c r="G1939">
        <v>64.555000000000007</v>
      </c>
      <c r="H1939">
        <v>27.638999999999999</v>
      </c>
      <c r="I1939" t="s">
        <v>21</v>
      </c>
    </row>
    <row r="1940" spans="1:9" x14ac:dyDescent="0.2">
      <c r="A1940" t="s">
        <v>18</v>
      </c>
      <c r="B1940">
        <v>134</v>
      </c>
      <c r="C1940">
        <v>357.12799999999999</v>
      </c>
      <c r="D1940">
        <v>35.869999999999997</v>
      </c>
      <c r="E1940">
        <v>411</v>
      </c>
      <c r="F1940">
        <v>975</v>
      </c>
      <c r="G1940">
        <v>78.588999999999999</v>
      </c>
      <c r="H1940">
        <v>14.5</v>
      </c>
      <c r="I1940" t="s">
        <v>21</v>
      </c>
    </row>
    <row r="1941" spans="1:9" x14ac:dyDescent="0.2">
      <c r="A1941" t="s">
        <v>18</v>
      </c>
      <c r="B1941">
        <v>135</v>
      </c>
      <c r="C1941">
        <v>438.29300000000001</v>
      </c>
      <c r="D1941">
        <v>32.472000000000001</v>
      </c>
      <c r="E1941">
        <v>354</v>
      </c>
      <c r="F1941">
        <v>874</v>
      </c>
      <c r="G1941">
        <v>103.208</v>
      </c>
      <c r="H1941">
        <v>18.856999999999999</v>
      </c>
      <c r="I1941" t="s">
        <v>21</v>
      </c>
    </row>
    <row r="1942" spans="1:9" x14ac:dyDescent="0.2">
      <c r="A1942" t="s">
        <v>18</v>
      </c>
      <c r="B1942">
        <v>136</v>
      </c>
      <c r="C1942">
        <v>427.26299999999998</v>
      </c>
      <c r="D1942">
        <v>33.790999999999997</v>
      </c>
      <c r="E1942">
        <v>666</v>
      </c>
      <c r="F1942">
        <v>977</v>
      </c>
      <c r="G1942">
        <v>69.316000000000003</v>
      </c>
      <c r="H1942">
        <v>20.529</v>
      </c>
      <c r="I1942" t="s">
        <v>21</v>
      </c>
    </row>
    <row r="1943" spans="1:9" x14ac:dyDescent="0.2">
      <c r="A1943" t="s">
        <v>18</v>
      </c>
      <c r="B1943">
        <v>137</v>
      </c>
      <c r="C1943">
        <v>457.64800000000002</v>
      </c>
      <c r="D1943">
        <v>38.795999999999999</v>
      </c>
      <c r="E1943">
        <v>466</v>
      </c>
      <c r="F1943">
        <v>1002</v>
      </c>
      <c r="G1943">
        <v>86.186000000000007</v>
      </c>
      <c r="H1943">
        <v>21.161999999999999</v>
      </c>
      <c r="I1943" t="s">
        <v>21</v>
      </c>
    </row>
    <row r="1944" spans="1:9" x14ac:dyDescent="0.2">
      <c r="A1944" t="s">
        <v>18</v>
      </c>
      <c r="B1944">
        <v>138</v>
      </c>
      <c r="C1944">
        <v>60.042000000000002</v>
      </c>
      <c r="D1944">
        <v>11.87</v>
      </c>
      <c r="E1944">
        <v>527</v>
      </c>
      <c r="F1944">
        <v>936</v>
      </c>
      <c r="G1944">
        <v>42.796999999999997</v>
      </c>
      <c r="H1944">
        <v>7.9219999999999997</v>
      </c>
      <c r="I1944" t="s">
        <v>21</v>
      </c>
    </row>
    <row r="1945" spans="1:9" x14ac:dyDescent="0.2">
      <c r="A1945" t="s">
        <v>18</v>
      </c>
      <c r="B1945">
        <v>139</v>
      </c>
      <c r="C1945">
        <v>306.452</v>
      </c>
      <c r="D1945">
        <v>32.402999999999999</v>
      </c>
      <c r="E1945">
        <v>282</v>
      </c>
      <c r="F1945">
        <v>1012</v>
      </c>
      <c r="G1945">
        <v>80.256</v>
      </c>
      <c r="H1945">
        <v>13.74</v>
      </c>
      <c r="I1945" t="s">
        <v>21</v>
      </c>
    </row>
    <row r="1946" spans="1:9" x14ac:dyDescent="0.2">
      <c r="A1946" t="s">
        <v>18</v>
      </c>
      <c r="B1946">
        <v>140</v>
      </c>
      <c r="C1946">
        <v>286.78500000000003</v>
      </c>
      <c r="D1946">
        <v>28.666</v>
      </c>
      <c r="E1946">
        <v>814</v>
      </c>
      <c r="F1946">
        <v>931</v>
      </c>
      <c r="G1946">
        <v>109.047</v>
      </c>
      <c r="H1946">
        <v>15.805999999999999</v>
      </c>
      <c r="I1946" t="s">
        <v>21</v>
      </c>
    </row>
    <row r="1947" spans="1:9" x14ac:dyDescent="0.2">
      <c r="A1947" t="s">
        <v>18</v>
      </c>
      <c r="B1947">
        <v>141</v>
      </c>
      <c r="C1947">
        <v>65.036000000000001</v>
      </c>
      <c r="D1947">
        <v>14.944000000000001</v>
      </c>
      <c r="E1947">
        <v>854</v>
      </c>
      <c r="F1947">
        <v>942</v>
      </c>
      <c r="G1947">
        <v>122.661</v>
      </c>
      <c r="H1947">
        <v>7.3819999999999997</v>
      </c>
      <c r="I1947" t="s">
        <v>21</v>
      </c>
    </row>
    <row r="1948" spans="1:9" x14ac:dyDescent="0.2">
      <c r="A1948" t="s">
        <v>18</v>
      </c>
      <c r="B1948">
        <v>142</v>
      </c>
      <c r="C1948">
        <v>72.424999999999997</v>
      </c>
      <c r="D1948">
        <v>21.460999999999999</v>
      </c>
      <c r="E1948">
        <v>891</v>
      </c>
      <c r="F1948">
        <v>956</v>
      </c>
      <c r="G1948">
        <v>132.56299999999999</v>
      </c>
      <c r="H1948">
        <v>6.58</v>
      </c>
      <c r="I1948" t="s">
        <v>21</v>
      </c>
    </row>
    <row r="1949" spans="1:9" x14ac:dyDescent="0.2">
      <c r="A1949" t="s">
        <v>18</v>
      </c>
      <c r="B1949">
        <v>143</v>
      </c>
      <c r="C1949">
        <v>88.658000000000001</v>
      </c>
      <c r="D1949">
        <v>16.652999999999999</v>
      </c>
      <c r="E1949">
        <v>930</v>
      </c>
      <c r="F1949">
        <v>967</v>
      </c>
      <c r="G1949">
        <v>148.465</v>
      </c>
      <c r="H1949">
        <v>10.968</v>
      </c>
      <c r="I1949" t="s">
        <v>21</v>
      </c>
    </row>
    <row r="1950" spans="1:9" x14ac:dyDescent="0.2">
      <c r="A1950" t="s">
        <v>18</v>
      </c>
      <c r="B1950">
        <v>144</v>
      </c>
      <c r="C1950">
        <v>186.16</v>
      </c>
      <c r="D1950">
        <v>23.600999999999999</v>
      </c>
      <c r="E1950">
        <v>17</v>
      </c>
      <c r="F1950">
        <v>1006</v>
      </c>
      <c r="G1950">
        <v>21.655999999999999</v>
      </c>
      <c r="H1950">
        <v>12.938000000000001</v>
      </c>
      <c r="I1950" t="s">
        <v>21</v>
      </c>
    </row>
    <row r="1951" spans="1:9" x14ac:dyDescent="0.2">
      <c r="A1951" t="s">
        <v>19</v>
      </c>
      <c r="B1951">
        <v>1</v>
      </c>
      <c r="C1951">
        <v>393.65199999999999</v>
      </c>
      <c r="D1951">
        <v>37.052999999999997</v>
      </c>
      <c r="E1951">
        <v>761</v>
      </c>
      <c r="F1951">
        <v>84</v>
      </c>
      <c r="G1951">
        <v>40.764000000000003</v>
      </c>
      <c r="H1951">
        <v>19.565000000000001</v>
      </c>
      <c r="I1951" t="s">
        <v>21</v>
      </c>
    </row>
    <row r="1952" spans="1:9" x14ac:dyDescent="0.2">
      <c r="A1952" t="s">
        <v>19</v>
      </c>
      <c r="B1952">
        <v>2</v>
      </c>
      <c r="C1952">
        <v>620.91600000000005</v>
      </c>
      <c r="D1952">
        <v>37.643000000000001</v>
      </c>
      <c r="E1952">
        <v>1160</v>
      </c>
      <c r="F1952">
        <v>108</v>
      </c>
      <c r="G1952">
        <v>46.042000000000002</v>
      </c>
      <c r="H1952">
        <v>32.701000000000001</v>
      </c>
      <c r="I1952" t="s">
        <v>21</v>
      </c>
    </row>
    <row r="1953" spans="1:9" x14ac:dyDescent="0.2">
      <c r="A1953" t="s">
        <v>19</v>
      </c>
      <c r="B1953">
        <v>3</v>
      </c>
      <c r="C1953">
        <v>685.22400000000005</v>
      </c>
      <c r="D1953">
        <v>40.451000000000001</v>
      </c>
      <c r="E1953">
        <v>670</v>
      </c>
      <c r="F1953">
        <v>42</v>
      </c>
      <c r="G1953">
        <v>131.44399999999999</v>
      </c>
      <c r="H1953">
        <v>28.969000000000001</v>
      </c>
      <c r="I1953" t="s">
        <v>21</v>
      </c>
    </row>
    <row r="1954" spans="1:9" x14ac:dyDescent="0.2">
      <c r="A1954" t="s">
        <v>19</v>
      </c>
      <c r="B1954">
        <v>4</v>
      </c>
      <c r="C1954">
        <v>205.827</v>
      </c>
      <c r="D1954">
        <v>32.656999999999996</v>
      </c>
      <c r="E1954">
        <v>288</v>
      </c>
      <c r="F1954">
        <v>139</v>
      </c>
      <c r="G1954">
        <v>66.727000000000004</v>
      </c>
      <c r="H1954">
        <v>12.407999999999999</v>
      </c>
      <c r="I1954" t="s">
        <v>21</v>
      </c>
    </row>
    <row r="1955" spans="1:9" x14ac:dyDescent="0.2">
      <c r="A1955" t="s">
        <v>19</v>
      </c>
      <c r="B1955">
        <v>5</v>
      </c>
      <c r="C1955">
        <v>229.03200000000001</v>
      </c>
      <c r="D1955">
        <v>26.288</v>
      </c>
      <c r="E1955">
        <v>255</v>
      </c>
      <c r="F1955">
        <v>55</v>
      </c>
      <c r="G1955">
        <v>104.20699999999999</v>
      </c>
      <c r="H1955">
        <v>14.949</v>
      </c>
      <c r="I1955" t="s">
        <v>21</v>
      </c>
    </row>
    <row r="1956" spans="1:9" x14ac:dyDescent="0.2">
      <c r="A1956" t="s">
        <v>19</v>
      </c>
      <c r="B1956">
        <v>6</v>
      </c>
      <c r="C1956">
        <v>211.655</v>
      </c>
      <c r="D1956">
        <v>32.981000000000002</v>
      </c>
      <c r="E1956">
        <v>908</v>
      </c>
      <c r="F1956">
        <v>83</v>
      </c>
      <c r="G1956">
        <v>3.9260000000000002</v>
      </c>
      <c r="H1956">
        <v>11.089</v>
      </c>
      <c r="I1956" t="s">
        <v>21</v>
      </c>
    </row>
    <row r="1957" spans="1:9" x14ac:dyDescent="0.2">
      <c r="A1957" t="s">
        <v>19</v>
      </c>
      <c r="B1957">
        <v>7</v>
      </c>
      <c r="C1957">
        <v>285.12</v>
      </c>
      <c r="D1957">
        <v>25.128</v>
      </c>
      <c r="E1957">
        <v>167</v>
      </c>
      <c r="F1957">
        <v>86</v>
      </c>
      <c r="G1957">
        <v>150.803</v>
      </c>
      <c r="H1957">
        <v>19.257000000000001</v>
      </c>
      <c r="I1957" t="s">
        <v>21</v>
      </c>
    </row>
    <row r="1958" spans="1:9" x14ac:dyDescent="0.2">
      <c r="A1958" t="s">
        <v>19</v>
      </c>
      <c r="B1958">
        <v>8</v>
      </c>
      <c r="C1958">
        <v>357.64800000000002</v>
      </c>
      <c r="D1958">
        <v>40.082999999999998</v>
      </c>
      <c r="E1958">
        <v>489</v>
      </c>
      <c r="F1958">
        <v>170</v>
      </c>
      <c r="G1958">
        <v>56.820999999999998</v>
      </c>
      <c r="H1958">
        <v>14.927</v>
      </c>
      <c r="I1958" t="s">
        <v>21</v>
      </c>
    </row>
    <row r="1959" spans="1:9" x14ac:dyDescent="0.2">
      <c r="A1959" t="s">
        <v>19</v>
      </c>
      <c r="B1959">
        <v>9</v>
      </c>
      <c r="C1959">
        <v>523.30899999999997</v>
      </c>
      <c r="D1959">
        <v>52.655999999999999</v>
      </c>
      <c r="E1959">
        <v>352</v>
      </c>
      <c r="F1959">
        <v>116</v>
      </c>
      <c r="G1959">
        <v>14.547000000000001</v>
      </c>
      <c r="H1959">
        <v>21.274999999999999</v>
      </c>
      <c r="I1959" t="s">
        <v>21</v>
      </c>
    </row>
    <row r="1960" spans="1:9" x14ac:dyDescent="0.2">
      <c r="A1960" t="s">
        <v>19</v>
      </c>
      <c r="B1960">
        <v>10</v>
      </c>
      <c r="C1960">
        <v>137.357</v>
      </c>
      <c r="D1960">
        <v>23.344000000000001</v>
      </c>
      <c r="E1960">
        <v>331</v>
      </c>
      <c r="F1960">
        <v>146</v>
      </c>
      <c r="G1960">
        <v>78.844999999999999</v>
      </c>
      <c r="H1960">
        <v>11.701000000000001</v>
      </c>
      <c r="I1960" t="s">
        <v>21</v>
      </c>
    </row>
    <row r="1961" spans="1:9" x14ac:dyDescent="0.2">
      <c r="A1961" t="s">
        <v>19</v>
      </c>
      <c r="B1961">
        <v>11</v>
      </c>
      <c r="C1961">
        <v>210.92599999999999</v>
      </c>
      <c r="D1961">
        <v>28.824999999999999</v>
      </c>
      <c r="E1961">
        <v>1008</v>
      </c>
      <c r="F1961">
        <v>127</v>
      </c>
      <c r="G1961">
        <v>31.734000000000002</v>
      </c>
      <c r="H1961">
        <v>12.773999999999999</v>
      </c>
      <c r="I1961" t="s">
        <v>21</v>
      </c>
    </row>
    <row r="1962" spans="1:9" x14ac:dyDescent="0.2">
      <c r="A1962" t="s">
        <v>19</v>
      </c>
      <c r="B1962">
        <v>12</v>
      </c>
      <c r="C1962">
        <v>317.37799999999999</v>
      </c>
      <c r="D1962">
        <v>30.494</v>
      </c>
      <c r="E1962">
        <v>631</v>
      </c>
      <c r="F1962">
        <v>82</v>
      </c>
      <c r="G1962">
        <v>96.072000000000003</v>
      </c>
      <c r="H1962">
        <v>17.277000000000001</v>
      </c>
      <c r="I1962" t="s">
        <v>21</v>
      </c>
    </row>
    <row r="1963" spans="1:9" x14ac:dyDescent="0.2">
      <c r="A1963" t="s">
        <v>19</v>
      </c>
      <c r="B1963">
        <v>13</v>
      </c>
      <c r="C1963">
        <v>211.446</v>
      </c>
      <c r="D1963">
        <v>25.32</v>
      </c>
      <c r="E1963">
        <v>778</v>
      </c>
      <c r="F1963">
        <v>137</v>
      </c>
      <c r="G1963">
        <v>34.094999999999999</v>
      </c>
      <c r="H1963">
        <v>12.945</v>
      </c>
      <c r="I1963" t="s">
        <v>21</v>
      </c>
    </row>
    <row r="1964" spans="1:9" x14ac:dyDescent="0.2">
      <c r="A1964" t="s">
        <v>19</v>
      </c>
      <c r="B1964">
        <v>14</v>
      </c>
      <c r="C1964">
        <v>118.83499999999999</v>
      </c>
      <c r="D1964">
        <v>21.446000000000002</v>
      </c>
      <c r="E1964">
        <v>1074</v>
      </c>
      <c r="F1964">
        <v>127</v>
      </c>
      <c r="G1964">
        <v>15.709</v>
      </c>
      <c r="H1964">
        <v>10.9</v>
      </c>
      <c r="I1964" t="s">
        <v>21</v>
      </c>
    </row>
    <row r="1965" spans="1:9" x14ac:dyDescent="0.2">
      <c r="A1965" t="s">
        <v>19</v>
      </c>
      <c r="B1965">
        <v>15</v>
      </c>
      <c r="C1965">
        <v>367.95</v>
      </c>
      <c r="D1965">
        <v>33.994</v>
      </c>
      <c r="E1965">
        <v>111</v>
      </c>
      <c r="F1965">
        <v>94</v>
      </c>
      <c r="G1965">
        <v>99.284000000000006</v>
      </c>
      <c r="H1965">
        <v>18.965</v>
      </c>
      <c r="I1965" t="s">
        <v>21</v>
      </c>
    </row>
    <row r="1966" spans="1:9" x14ac:dyDescent="0.2">
      <c r="A1966" t="s">
        <v>19</v>
      </c>
      <c r="B1966">
        <v>16</v>
      </c>
      <c r="C1966">
        <v>582.93399999999997</v>
      </c>
      <c r="D1966">
        <v>45.014000000000003</v>
      </c>
      <c r="E1966">
        <v>874</v>
      </c>
      <c r="F1966">
        <v>167</v>
      </c>
      <c r="G1966">
        <v>27.3</v>
      </c>
      <c r="H1966">
        <v>21.335999999999999</v>
      </c>
      <c r="I1966" t="s">
        <v>21</v>
      </c>
    </row>
    <row r="1967" spans="1:9" x14ac:dyDescent="0.2">
      <c r="A1967" t="s">
        <v>19</v>
      </c>
      <c r="B1967">
        <v>17</v>
      </c>
      <c r="C1967">
        <v>111.134</v>
      </c>
      <c r="D1967">
        <v>26.007000000000001</v>
      </c>
      <c r="E1967">
        <v>523</v>
      </c>
      <c r="F1967">
        <v>169</v>
      </c>
      <c r="G1967">
        <v>43.994999999999997</v>
      </c>
      <c r="H1967">
        <v>9.3889999999999993</v>
      </c>
      <c r="I1967" t="s">
        <v>21</v>
      </c>
    </row>
    <row r="1968" spans="1:9" x14ac:dyDescent="0.2">
      <c r="A1968" t="s">
        <v>19</v>
      </c>
      <c r="B1968">
        <v>18</v>
      </c>
      <c r="C1968">
        <v>518.10599999999999</v>
      </c>
      <c r="D1968">
        <v>38.399000000000001</v>
      </c>
      <c r="E1968">
        <v>756</v>
      </c>
      <c r="F1968">
        <v>185</v>
      </c>
      <c r="G1968">
        <v>31.954000000000001</v>
      </c>
      <c r="H1968">
        <v>27.786999999999999</v>
      </c>
      <c r="I1968" t="s">
        <v>21</v>
      </c>
    </row>
    <row r="1969" spans="1:9" x14ac:dyDescent="0.2">
      <c r="A1969" t="s">
        <v>19</v>
      </c>
      <c r="B1969">
        <v>19</v>
      </c>
      <c r="C1969">
        <v>169.19900000000001</v>
      </c>
      <c r="D1969">
        <v>20.687999999999999</v>
      </c>
      <c r="E1969">
        <v>166</v>
      </c>
      <c r="F1969">
        <v>135</v>
      </c>
      <c r="G1969">
        <v>169.21600000000001</v>
      </c>
      <c r="H1969">
        <v>12.385</v>
      </c>
      <c r="I1969" t="s">
        <v>21</v>
      </c>
    </row>
    <row r="1970" spans="1:9" x14ac:dyDescent="0.2">
      <c r="A1970" t="s">
        <v>19</v>
      </c>
      <c r="B1970">
        <v>20</v>
      </c>
      <c r="C1970">
        <v>217.274</v>
      </c>
      <c r="D1970">
        <v>25.975000000000001</v>
      </c>
      <c r="E1970">
        <v>362</v>
      </c>
      <c r="F1970">
        <v>161</v>
      </c>
      <c r="G1970">
        <v>165.619</v>
      </c>
      <c r="H1970">
        <v>16.713000000000001</v>
      </c>
      <c r="I1970" t="s">
        <v>21</v>
      </c>
    </row>
    <row r="1971" spans="1:9" x14ac:dyDescent="0.2">
      <c r="A1971" t="s">
        <v>19</v>
      </c>
      <c r="B1971">
        <v>21</v>
      </c>
      <c r="C1971">
        <v>1331.9459999999999</v>
      </c>
      <c r="D1971">
        <v>59.04</v>
      </c>
      <c r="E1971">
        <v>1098</v>
      </c>
      <c r="F1971">
        <v>169</v>
      </c>
      <c r="G1971">
        <v>179.06100000000001</v>
      </c>
      <c r="H1971">
        <v>42.572000000000003</v>
      </c>
      <c r="I1971" t="s">
        <v>21</v>
      </c>
    </row>
    <row r="1972" spans="1:9" x14ac:dyDescent="0.2">
      <c r="A1972" t="s">
        <v>19</v>
      </c>
      <c r="B1972">
        <v>22</v>
      </c>
      <c r="C1972">
        <v>575.44200000000001</v>
      </c>
      <c r="D1972">
        <v>48.118000000000002</v>
      </c>
      <c r="E1972">
        <v>492</v>
      </c>
      <c r="F1972">
        <v>236</v>
      </c>
      <c r="G1972">
        <v>39.56</v>
      </c>
      <c r="H1972">
        <v>20.65</v>
      </c>
      <c r="I1972" t="s">
        <v>21</v>
      </c>
    </row>
    <row r="1973" spans="1:9" x14ac:dyDescent="0.2">
      <c r="A1973" t="s">
        <v>19</v>
      </c>
      <c r="B1973">
        <v>23</v>
      </c>
      <c r="C1973">
        <v>391.67500000000001</v>
      </c>
      <c r="D1973">
        <v>36.634999999999998</v>
      </c>
      <c r="E1973">
        <v>963</v>
      </c>
      <c r="F1973">
        <v>228</v>
      </c>
      <c r="G1973">
        <v>50.000999999999998</v>
      </c>
      <c r="H1973">
        <v>17.004999999999999</v>
      </c>
      <c r="I1973" t="s">
        <v>21</v>
      </c>
    </row>
    <row r="1974" spans="1:9" x14ac:dyDescent="0.2">
      <c r="A1974" t="s">
        <v>19</v>
      </c>
      <c r="B1974">
        <v>24</v>
      </c>
      <c r="C1974">
        <v>108.533</v>
      </c>
      <c r="D1974">
        <v>18.79</v>
      </c>
      <c r="E1974">
        <v>223</v>
      </c>
      <c r="F1974">
        <v>198</v>
      </c>
      <c r="G1974">
        <v>55.491</v>
      </c>
      <c r="H1974">
        <v>13.115</v>
      </c>
      <c r="I1974" t="s">
        <v>21</v>
      </c>
    </row>
    <row r="1975" spans="1:9" x14ac:dyDescent="0.2">
      <c r="A1975" t="s">
        <v>19</v>
      </c>
      <c r="B1975">
        <v>25</v>
      </c>
      <c r="C1975">
        <v>613.63199999999995</v>
      </c>
      <c r="D1975">
        <v>41.470999999999997</v>
      </c>
      <c r="E1975">
        <v>247</v>
      </c>
      <c r="F1975">
        <v>205</v>
      </c>
      <c r="G1975">
        <v>5.3559999999999999</v>
      </c>
      <c r="H1975">
        <v>22.251999999999999</v>
      </c>
      <c r="I1975" t="s">
        <v>21</v>
      </c>
    </row>
    <row r="1976" spans="1:9" x14ac:dyDescent="0.2">
      <c r="A1976" t="s">
        <v>19</v>
      </c>
      <c r="B1976">
        <v>26</v>
      </c>
      <c r="C1976">
        <v>214.77600000000001</v>
      </c>
      <c r="D1976">
        <v>21.460999999999999</v>
      </c>
      <c r="E1976">
        <v>38</v>
      </c>
      <c r="F1976">
        <v>209</v>
      </c>
      <c r="G1976">
        <v>47.436999999999998</v>
      </c>
      <c r="H1976">
        <v>13.996</v>
      </c>
      <c r="I1976" t="s">
        <v>21</v>
      </c>
    </row>
    <row r="1977" spans="1:9" x14ac:dyDescent="0.2">
      <c r="A1977" t="s">
        <v>19</v>
      </c>
      <c r="B1977">
        <v>27</v>
      </c>
      <c r="C1977">
        <v>614.56799999999998</v>
      </c>
      <c r="D1977">
        <v>39.015999999999998</v>
      </c>
      <c r="E1977">
        <v>998</v>
      </c>
      <c r="F1977">
        <v>259</v>
      </c>
      <c r="G1977">
        <v>57.491999999999997</v>
      </c>
      <c r="H1977">
        <v>27.321999999999999</v>
      </c>
      <c r="I1977" t="s">
        <v>21</v>
      </c>
    </row>
    <row r="1978" spans="1:9" x14ac:dyDescent="0.2">
      <c r="A1978" t="s">
        <v>19</v>
      </c>
      <c r="B1978">
        <v>28</v>
      </c>
      <c r="C1978">
        <v>139.22999999999999</v>
      </c>
      <c r="D1978">
        <v>18.475000000000001</v>
      </c>
      <c r="E1978">
        <v>883</v>
      </c>
      <c r="F1978">
        <v>193</v>
      </c>
      <c r="G1978">
        <v>12.095000000000001</v>
      </c>
      <c r="H1978">
        <v>12.362</v>
      </c>
      <c r="I1978" t="s">
        <v>21</v>
      </c>
    </row>
    <row r="1979" spans="1:9" x14ac:dyDescent="0.2">
      <c r="A1979" t="s">
        <v>19</v>
      </c>
      <c r="B1979">
        <v>29</v>
      </c>
      <c r="C1979">
        <v>240.89500000000001</v>
      </c>
      <c r="D1979">
        <v>35.445999999999998</v>
      </c>
      <c r="E1979">
        <v>1241</v>
      </c>
      <c r="F1979">
        <v>294</v>
      </c>
      <c r="G1979">
        <v>76.849000000000004</v>
      </c>
      <c r="H1979">
        <v>9.7140000000000004</v>
      </c>
      <c r="I1979" t="s">
        <v>21</v>
      </c>
    </row>
    <row r="1980" spans="1:9" x14ac:dyDescent="0.2">
      <c r="A1980" t="s">
        <v>19</v>
      </c>
      <c r="B1980">
        <v>30</v>
      </c>
      <c r="C1980">
        <v>363.16300000000001</v>
      </c>
      <c r="D1980">
        <v>26.890999999999998</v>
      </c>
      <c r="E1980">
        <v>165</v>
      </c>
      <c r="F1980">
        <v>189</v>
      </c>
      <c r="G1980">
        <v>100.366</v>
      </c>
      <c r="H1980">
        <v>20.196999999999999</v>
      </c>
      <c r="I1980" t="s">
        <v>21</v>
      </c>
    </row>
    <row r="1981" spans="1:9" x14ac:dyDescent="0.2">
      <c r="A1981" t="s">
        <v>19</v>
      </c>
      <c r="B1981">
        <v>31</v>
      </c>
      <c r="C1981">
        <v>400</v>
      </c>
      <c r="D1981">
        <v>29.484000000000002</v>
      </c>
      <c r="E1981">
        <v>387</v>
      </c>
      <c r="F1981">
        <v>279</v>
      </c>
      <c r="G1981">
        <v>53.005000000000003</v>
      </c>
      <c r="H1981">
        <v>23.797999999999998</v>
      </c>
      <c r="I1981" t="s">
        <v>21</v>
      </c>
    </row>
    <row r="1982" spans="1:9" x14ac:dyDescent="0.2">
      <c r="A1982" t="s">
        <v>19</v>
      </c>
      <c r="B1982">
        <v>32</v>
      </c>
      <c r="C1982">
        <v>209.46899999999999</v>
      </c>
      <c r="D1982">
        <v>29.74</v>
      </c>
      <c r="E1982">
        <v>1198</v>
      </c>
      <c r="F1982">
        <v>287</v>
      </c>
      <c r="G1982">
        <v>65.659000000000006</v>
      </c>
      <c r="H1982">
        <v>10.303000000000001</v>
      </c>
      <c r="I1982" t="s">
        <v>21</v>
      </c>
    </row>
    <row r="1983" spans="1:9" x14ac:dyDescent="0.2">
      <c r="A1983" t="s">
        <v>19</v>
      </c>
      <c r="B1983">
        <v>33</v>
      </c>
      <c r="C1983">
        <v>79.292000000000002</v>
      </c>
      <c r="D1983">
        <v>12.393000000000001</v>
      </c>
      <c r="E1983">
        <v>698</v>
      </c>
      <c r="F1983">
        <v>231</v>
      </c>
      <c r="G1983">
        <v>38.659999999999997</v>
      </c>
      <c r="H1983">
        <v>10.098000000000001</v>
      </c>
      <c r="I1983" t="s">
        <v>21</v>
      </c>
    </row>
    <row r="1984" spans="1:9" x14ac:dyDescent="0.2">
      <c r="A1984" t="s">
        <v>19</v>
      </c>
      <c r="B1984">
        <v>34</v>
      </c>
      <c r="C1984">
        <v>372.73700000000002</v>
      </c>
      <c r="D1984">
        <v>34.262999999999998</v>
      </c>
      <c r="E1984">
        <v>704</v>
      </c>
      <c r="F1984">
        <v>292</v>
      </c>
      <c r="G1984">
        <v>41.947000000000003</v>
      </c>
      <c r="H1984">
        <v>17.960999999999999</v>
      </c>
      <c r="I1984" t="s">
        <v>21</v>
      </c>
    </row>
    <row r="1985" spans="1:9" x14ac:dyDescent="0.2">
      <c r="A1985" t="s">
        <v>19</v>
      </c>
      <c r="B1985">
        <v>35</v>
      </c>
      <c r="C1985">
        <v>456.608</v>
      </c>
      <c r="D1985">
        <v>34.116</v>
      </c>
      <c r="E1985">
        <v>841</v>
      </c>
      <c r="F1985">
        <v>326</v>
      </c>
      <c r="G1985">
        <v>76.884</v>
      </c>
      <c r="H1985">
        <v>23.334</v>
      </c>
      <c r="I1985" t="s">
        <v>21</v>
      </c>
    </row>
    <row r="1986" spans="1:9" x14ac:dyDescent="0.2">
      <c r="A1986" t="s">
        <v>19</v>
      </c>
      <c r="B1986">
        <v>36</v>
      </c>
      <c r="C1986">
        <v>552.54899999999998</v>
      </c>
      <c r="D1986">
        <v>43.052</v>
      </c>
      <c r="E1986">
        <v>308</v>
      </c>
      <c r="F1986">
        <v>354</v>
      </c>
      <c r="G1986">
        <v>70.75</v>
      </c>
      <c r="H1986">
        <v>21.934999999999999</v>
      </c>
      <c r="I1986" t="s">
        <v>21</v>
      </c>
    </row>
    <row r="1987" spans="1:9" x14ac:dyDescent="0.2">
      <c r="A1987" t="s">
        <v>19</v>
      </c>
      <c r="B1987">
        <v>37</v>
      </c>
      <c r="C1987">
        <v>148.387</v>
      </c>
      <c r="D1987">
        <v>23.027999999999999</v>
      </c>
      <c r="E1987">
        <v>92</v>
      </c>
      <c r="F1987">
        <v>299</v>
      </c>
      <c r="G1987">
        <v>78.69</v>
      </c>
      <c r="H1987">
        <v>11.941000000000001</v>
      </c>
      <c r="I1987" t="s">
        <v>21</v>
      </c>
    </row>
    <row r="1988" spans="1:9" x14ac:dyDescent="0.2">
      <c r="A1988" t="s">
        <v>19</v>
      </c>
      <c r="B1988">
        <v>38</v>
      </c>
      <c r="C1988">
        <v>471.28</v>
      </c>
      <c r="D1988">
        <v>39.819000000000003</v>
      </c>
      <c r="E1988">
        <v>624</v>
      </c>
      <c r="F1988">
        <v>350</v>
      </c>
      <c r="G1988">
        <v>64.058000000000007</v>
      </c>
      <c r="H1988">
        <v>21.75</v>
      </c>
      <c r="I1988" t="s">
        <v>21</v>
      </c>
    </row>
    <row r="1989" spans="1:9" x14ac:dyDescent="0.2">
      <c r="A1989" t="s">
        <v>19</v>
      </c>
      <c r="B1989">
        <v>39</v>
      </c>
      <c r="C1989">
        <v>275.96300000000002</v>
      </c>
      <c r="D1989">
        <v>39.228000000000002</v>
      </c>
      <c r="E1989">
        <v>874</v>
      </c>
      <c r="F1989">
        <v>328</v>
      </c>
      <c r="G1989">
        <v>36.304000000000002</v>
      </c>
      <c r="H1989">
        <v>13.656000000000001</v>
      </c>
      <c r="I1989" t="s">
        <v>21</v>
      </c>
    </row>
    <row r="1990" spans="1:9" x14ac:dyDescent="0.2">
      <c r="A1990" t="s">
        <v>19</v>
      </c>
      <c r="B1990">
        <v>40</v>
      </c>
      <c r="C1990">
        <v>226.74299999999999</v>
      </c>
      <c r="D1990">
        <v>27.103999999999999</v>
      </c>
      <c r="E1990">
        <v>188</v>
      </c>
      <c r="F1990">
        <v>271</v>
      </c>
      <c r="G1990">
        <v>178.636</v>
      </c>
      <c r="H1990">
        <v>14.625</v>
      </c>
      <c r="I1990" t="s">
        <v>21</v>
      </c>
    </row>
    <row r="1991" spans="1:9" x14ac:dyDescent="0.2">
      <c r="A1991" t="s">
        <v>19</v>
      </c>
      <c r="B1991">
        <v>41</v>
      </c>
      <c r="C1991">
        <v>514.98400000000004</v>
      </c>
      <c r="D1991">
        <v>45.62</v>
      </c>
      <c r="E1991">
        <v>436</v>
      </c>
      <c r="F1991">
        <v>284</v>
      </c>
      <c r="G1991">
        <v>8.1300000000000008</v>
      </c>
      <c r="H1991">
        <v>25.02</v>
      </c>
      <c r="I1991" t="s">
        <v>21</v>
      </c>
    </row>
    <row r="1992" spans="1:9" x14ac:dyDescent="0.2">
      <c r="A1992" t="s">
        <v>19</v>
      </c>
      <c r="B1992">
        <v>42</v>
      </c>
      <c r="C1992">
        <v>553.17399999999998</v>
      </c>
      <c r="D1992">
        <v>43.807000000000002</v>
      </c>
      <c r="E1992">
        <v>1050</v>
      </c>
      <c r="F1992">
        <v>364</v>
      </c>
      <c r="G1992">
        <v>53.383000000000003</v>
      </c>
      <c r="H1992">
        <v>19.584</v>
      </c>
      <c r="I1992" t="s">
        <v>21</v>
      </c>
    </row>
    <row r="1993" spans="1:9" x14ac:dyDescent="0.2">
      <c r="A1993" t="s">
        <v>19</v>
      </c>
      <c r="B1993">
        <v>43</v>
      </c>
      <c r="C1993">
        <v>541.72699999999998</v>
      </c>
      <c r="D1993">
        <v>35.100999999999999</v>
      </c>
      <c r="E1993">
        <v>780</v>
      </c>
      <c r="F1993">
        <v>364</v>
      </c>
      <c r="G1993">
        <v>72.897000000000006</v>
      </c>
      <c r="H1993">
        <v>24.344000000000001</v>
      </c>
      <c r="I1993" t="s">
        <v>21</v>
      </c>
    </row>
    <row r="1994" spans="1:9" x14ac:dyDescent="0.2">
      <c r="A1994" t="s">
        <v>19</v>
      </c>
      <c r="B1994">
        <v>44</v>
      </c>
      <c r="C1994">
        <v>105.411</v>
      </c>
      <c r="D1994">
        <v>15.406000000000001</v>
      </c>
      <c r="E1994">
        <v>1036</v>
      </c>
      <c r="F1994">
        <v>261</v>
      </c>
      <c r="G1994">
        <v>109.57299999999999</v>
      </c>
      <c r="H1994">
        <v>11.119</v>
      </c>
      <c r="I1994" t="s">
        <v>21</v>
      </c>
    </row>
    <row r="1995" spans="1:9" x14ac:dyDescent="0.2">
      <c r="A1995" t="s">
        <v>19</v>
      </c>
      <c r="B1995">
        <v>45</v>
      </c>
      <c r="C1995">
        <v>186.47200000000001</v>
      </c>
      <c r="D1995">
        <v>25.140999999999998</v>
      </c>
      <c r="E1995">
        <v>573</v>
      </c>
      <c r="F1995">
        <v>339</v>
      </c>
      <c r="G1995">
        <v>56.514000000000003</v>
      </c>
      <c r="H1995">
        <v>13.336</v>
      </c>
      <c r="I1995" t="s">
        <v>21</v>
      </c>
    </row>
    <row r="1996" spans="1:9" x14ac:dyDescent="0.2">
      <c r="A1996" t="s">
        <v>19</v>
      </c>
      <c r="B1996">
        <v>46</v>
      </c>
      <c r="C1996">
        <v>1072.425</v>
      </c>
      <c r="D1996">
        <v>62.167999999999999</v>
      </c>
      <c r="E1996">
        <v>850</v>
      </c>
      <c r="F1996">
        <v>362</v>
      </c>
      <c r="G1996">
        <v>16.271999999999998</v>
      </c>
      <c r="H1996">
        <v>28.466000000000001</v>
      </c>
      <c r="I1996" t="s">
        <v>21</v>
      </c>
    </row>
    <row r="1997" spans="1:9" x14ac:dyDescent="0.2">
      <c r="A1997" t="s">
        <v>19</v>
      </c>
      <c r="B1997">
        <v>47</v>
      </c>
      <c r="C1997">
        <v>102.081</v>
      </c>
      <c r="D1997">
        <v>14.916</v>
      </c>
      <c r="E1997">
        <v>260</v>
      </c>
      <c r="F1997">
        <v>326</v>
      </c>
      <c r="G1997">
        <v>68.429000000000002</v>
      </c>
      <c r="H1997">
        <v>10.997999999999999</v>
      </c>
      <c r="I1997" t="s">
        <v>21</v>
      </c>
    </row>
    <row r="1998" spans="1:9" x14ac:dyDescent="0.2">
      <c r="A1998" t="s">
        <v>19</v>
      </c>
      <c r="B1998">
        <v>48</v>
      </c>
      <c r="C1998">
        <v>202.49700000000001</v>
      </c>
      <c r="D1998">
        <v>24.01</v>
      </c>
      <c r="E1998">
        <v>1182</v>
      </c>
      <c r="F1998">
        <v>295</v>
      </c>
      <c r="G1998">
        <v>96.17</v>
      </c>
      <c r="H1998">
        <v>9.6769999999999996</v>
      </c>
      <c r="I1998" t="s">
        <v>21</v>
      </c>
    </row>
    <row r="1999" spans="1:9" x14ac:dyDescent="0.2">
      <c r="A1999" t="s">
        <v>19</v>
      </c>
      <c r="B1999">
        <v>49</v>
      </c>
      <c r="C1999">
        <v>505.51499999999999</v>
      </c>
      <c r="D1999">
        <v>34.805999999999997</v>
      </c>
      <c r="E1999">
        <v>381</v>
      </c>
      <c r="F1999">
        <v>377</v>
      </c>
      <c r="G1999">
        <v>34.426000000000002</v>
      </c>
      <c r="H1999">
        <v>23.207000000000001</v>
      </c>
      <c r="I1999" t="s">
        <v>21</v>
      </c>
    </row>
    <row r="2000" spans="1:9" x14ac:dyDescent="0.2">
      <c r="A2000" t="s">
        <v>19</v>
      </c>
      <c r="B2000">
        <v>50</v>
      </c>
      <c r="C2000">
        <v>313.31900000000002</v>
      </c>
      <c r="D2000">
        <v>32.566000000000003</v>
      </c>
      <c r="E2000">
        <v>63</v>
      </c>
      <c r="F2000">
        <v>362</v>
      </c>
      <c r="G2000">
        <v>33.69</v>
      </c>
      <c r="H2000">
        <v>15.419</v>
      </c>
      <c r="I2000" t="s">
        <v>21</v>
      </c>
    </row>
    <row r="2001" spans="1:9" x14ac:dyDescent="0.2">
      <c r="A2001" t="s">
        <v>19</v>
      </c>
      <c r="B2001">
        <v>51</v>
      </c>
      <c r="C2001">
        <v>240.06200000000001</v>
      </c>
      <c r="D2001">
        <v>34.921999999999997</v>
      </c>
      <c r="E2001">
        <v>1202</v>
      </c>
      <c r="F2001">
        <v>399</v>
      </c>
      <c r="G2001">
        <v>64.855000000000004</v>
      </c>
      <c r="H2001">
        <v>9.5210000000000008</v>
      </c>
      <c r="I2001" t="s">
        <v>21</v>
      </c>
    </row>
    <row r="2002" spans="1:9" x14ac:dyDescent="0.2">
      <c r="A2002" t="s">
        <v>19</v>
      </c>
      <c r="B2002">
        <v>52</v>
      </c>
      <c r="C2002">
        <v>72.007999999999996</v>
      </c>
      <c r="D2002">
        <v>13.568</v>
      </c>
      <c r="E2002">
        <v>691</v>
      </c>
      <c r="F2002">
        <v>331</v>
      </c>
      <c r="G2002">
        <v>28.393000000000001</v>
      </c>
      <c r="H2002">
        <v>8.1449999999999996</v>
      </c>
      <c r="I2002" t="s">
        <v>21</v>
      </c>
    </row>
    <row r="2003" spans="1:9" x14ac:dyDescent="0.2">
      <c r="A2003" t="s">
        <v>19</v>
      </c>
      <c r="B2003">
        <v>53</v>
      </c>
      <c r="C2003">
        <v>242.56</v>
      </c>
      <c r="D2003">
        <v>22.135999999999999</v>
      </c>
      <c r="E2003">
        <v>205</v>
      </c>
      <c r="F2003">
        <v>391</v>
      </c>
      <c r="G2003">
        <v>46.771000000000001</v>
      </c>
      <c r="H2003">
        <v>15.948</v>
      </c>
      <c r="I2003" t="s">
        <v>21</v>
      </c>
    </row>
    <row r="2004" spans="1:9" x14ac:dyDescent="0.2">
      <c r="A2004" t="s">
        <v>19</v>
      </c>
      <c r="B2004">
        <v>54</v>
      </c>
      <c r="C2004">
        <v>68.47</v>
      </c>
      <c r="D2004">
        <v>12.526999999999999</v>
      </c>
      <c r="E2004">
        <v>817</v>
      </c>
      <c r="F2004">
        <v>377</v>
      </c>
      <c r="G2004">
        <v>55.491</v>
      </c>
      <c r="H2004">
        <v>7.9630000000000001</v>
      </c>
      <c r="I2004" t="s">
        <v>21</v>
      </c>
    </row>
    <row r="2005" spans="1:9" x14ac:dyDescent="0.2">
      <c r="A2005" t="s">
        <v>19</v>
      </c>
      <c r="B2005">
        <v>55</v>
      </c>
      <c r="C2005">
        <v>143.70400000000001</v>
      </c>
      <c r="D2005">
        <v>17.716000000000001</v>
      </c>
      <c r="E2005">
        <v>495</v>
      </c>
      <c r="F2005">
        <v>394</v>
      </c>
      <c r="G2005">
        <v>56.889000000000003</v>
      </c>
      <c r="H2005">
        <v>12.715999999999999</v>
      </c>
      <c r="I2005" t="s">
        <v>21</v>
      </c>
    </row>
    <row r="2006" spans="1:9" x14ac:dyDescent="0.2">
      <c r="A2006" t="s">
        <v>19</v>
      </c>
      <c r="B2006">
        <v>56</v>
      </c>
      <c r="C2006">
        <v>189.28200000000001</v>
      </c>
      <c r="D2006">
        <v>22.332999999999998</v>
      </c>
      <c r="E2006">
        <v>550</v>
      </c>
      <c r="F2006">
        <v>359</v>
      </c>
      <c r="G2006">
        <v>169.17699999999999</v>
      </c>
      <c r="H2006">
        <v>16.082000000000001</v>
      </c>
      <c r="I2006" t="s">
        <v>21</v>
      </c>
    </row>
    <row r="2007" spans="1:9" x14ac:dyDescent="0.2">
      <c r="A2007" t="s">
        <v>19</v>
      </c>
      <c r="B2007">
        <v>57</v>
      </c>
      <c r="C2007">
        <v>199.376</v>
      </c>
      <c r="D2007">
        <v>20.030999999999999</v>
      </c>
      <c r="E2007">
        <v>698</v>
      </c>
      <c r="F2007">
        <v>361</v>
      </c>
      <c r="G2007">
        <v>165.06899999999999</v>
      </c>
      <c r="H2007">
        <v>15.387</v>
      </c>
      <c r="I2007" t="s">
        <v>21</v>
      </c>
    </row>
    <row r="2008" spans="1:9" x14ac:dyDescent="0.2">
      <c r="A2008" t="s">
        <v>19</v>
      </c>
      <c r="B2008">
        <v>58</v>
      </c>
      <c r="C2008">
        <v>327.15899999999999</v>
      </c>
      <c r="D2008">
        <v>42.429000000000002</v>
      </c>
      <c r="E2008">
        <v>584</v>
      </c>
      <c r="F2008">
        <v>449</v>
      </c>
      <c r="G2008">
        <v>44.384</v>
      </c>
      <c r="H2008">
        <v>13.076000000000001</v>
      </c>
      <c r="I2008" t="s">
        <v>21</v>
      </c>
    </row>
    <row r="2009" spans="1:9" x14ac:dyDescent="0.2">
      <c r="A2009" t="s">
        <v>19</v>
      </c>
      <c r="B2009">
        <v>59</v>
      </c>
      <c r="C2009">
        <v>343.70400000000001</v>
      </c>
      <c r="D2009">
        <v>34.661000000000001</v>
      </c>
      <c r="E2009">
        <v>1090</v>
      </c>
      <c r="F2009">
        <v>367</v>
      </c>
      <c r="G2009">
        <v>104.554</v>
      </c>
      <c r="H2009">
        <v>15.9</v>
      </c>
      <c r="I2009" t="s">
        <v>21</v>
      </c>
    </row>
    <row r="2010" spans="1:9" x14ac:dyDescent="0.2">
      <c r="A2010" t="s">
        <v>19</v>
      </c>
      <c r="B2010">
        <v>60</v>
      </c>
      <c r="C2010">
        <v>605.09900000000005</v>
      </c>
      <c r="D2010">
        <v>46.344999999999999</v>
      </c>
      <c r="E2010">
        <v>745</v>
      </c>
      <c r="F2010">
        <v>475</v>
      </c>
      <c r="G2010">
        <v>33.357999999999997</v>
      </c>
      <c r="H2010">
        <v>23.829000000000001</v>
      </c>
      <c r="I2010" t="s">
        <v>21</v>
      </c>
    </row>
    <row r="2011" spans="1:9" x14ac:dyDescent="0.2">
      <c r="A2011" t="s">
        <v>19</v>
      </c>
      <c r="B2011">
        <v>61</v>
      </c>
      <c r="C2011">
        <v>388.86599999999999</v>
      </c>
      <c r="D2011">
        <v>44.534999999999997</v>
      </c>
      <c r="E2011">
        <v>948</v>
      </c>
      <c r="F2011">
        <v>469</v>
      </c>
      <c r="G2011">
        <v>38.53</v>
      </c>
      <c r="H2011">
        <v>21.132999999999999</v>
      </c>
      <c r="I2011" t="s">
        <v>21</v>
      </c>
    </row>
    <row r="2012" spans="1:9" x14ac:dyDescent="0.2">
      <c r="A2012" t="s">
        <v>19</v>
      </c>
      <c r="B2012">
        <v>62</v>
      </c>
      <c r="C2012">
        <v>51.820999999999998</v>
      </c>
      <c r="D2012">
        <v>10.388</v>
      </c>
      <c r="E2012">
        <v>351</v>
      </c>
      <c r="F2012">
        <v>383</v>
      </c>
      <c r="G2012">
        <v>115.76900000000001</v>
      </c>
      <c r="H2012">
        <v>7.8710000000000004</v>
      </c>
      <c r="I2012" t="s">
        <v>21</v>
      </c>
    </row>
    <row r="2013" spans="1:9" x14ac:dyDescent="0.2">
      <c r="A2013" t="s">
        <v>19</v>
      </c>
      <c r="B2013">
        <v>63</v>
      </c>
      <c r="C2013">
        <v>284.91199999999998</v>
      </c>
      <c r="D2013">
        <v>32.201999999999998</v>
      </c>
      <c r="E2013">
        <v>532</v>
      </c>
      <c r="F2013">
        <v>482</v>
      </c>
      <c r="G2013">
        <v>79.028000000000006</v>
      </c>
      <c r="H2013">
        <v>17.308</v>
      </c>
      <c r="I2013" t="s">
        <v>21</v>
      </c>
    </row>
    <row r="2014" spans="1:9" x14ac:dyDescent="0.2">
      <c r="A2014" t="s">
        <v>19</v>
      </c>
      <c r="B2014">
        <v>64</v>
      </c>
      <c r="C2014">
        <v>492.404</v>
      </c>
      <c r="D2014">
        <v>35.594999999999999</v>
      </c>
      <c r="E2014">
        <v>369</v>
      </c>
      <c r="F2014">
        <v>463</v>
      </c>
      <c r="G2014">
        <v>43.530999999999999</v>
      </c>
      <c r="H2014">
        <v>21.56</v>
      </c>
      <c r="I2014" t="s">
        <v>21</v>
      </c>
    </row>
    <row r="2015" spans="1:9" x14ac:dyDescent="0.2">
      <c r="A2015" t="s">
        <v>19</v>
      </c>
      <c r="B2015">
        <v>65</v>
      </c>
      <c r="C2015">
        <v>644.95299999999997</v>
      </c>
      <c r="D2015">
        <v>48.466000000000001</v>
      </c>
      <c r="E2015">
        <v>640</v>
      </c>
      <c r="F2015">
        <v>485</v>
      </c>
      <c r="G2015">
        <v>38.243000000000002</v>
      </c>
      <c r="H2015">
        <v>27.102</v>
      </c>
      <c r="I2015" t="s">
        <v>21</v>
      </c>
    </row>
    <row r="2016" spans="1:9" x14ac:dyDescent="0.2">
      <c r="A2016" t="s">
        <v>19</v>
      </c>
      <c r="B2016">
        <v>66</v>
      </c>
      <c r="C2016">
        <v>175.96299999999999</v>
      </c>
      <c r="D2016">
        <v>21.446000000000002</v>
      </c>
      <c r="E2016">
        <v>246</v>
      </c>
      <c r="F2016">
        <v>446</v>
      </c>
      <c r="G2016">
        <v>46.219000000000001</v>
      </c>
      <c r="H2016">
        <v>14.55</v>
      </c>
      <c r="I2016" t="s">
        <v>21</v>
      </c>
    </row>
    <row r="2017" spans="1:9" x14ac:dyDescent="0.2">
      <c r="A2017" t="s">
        <v>19</v>
      </c>
      <c r="B2017">
        <v>67</v>
      </c>
      <c r="C2017">
        <v>174.506</v>
      </c>
      <c r="D2017">
        <v>31.077000000000002</v>
      </c>
      <c r="E2017">
        <v>51</v>
      </c>
      <c r="F2017">
        <v>403</v>
      </c>
      <c r="G2017">
        <v>170.44</v>
      </c>
      <c r="H2017">
        <v>11.935</v>
      </c>
      <c r="I2017" t="s">
        <v>21</v>
      </c>
    </row>
    <row r="2018" spans="1:9" x14ac:dyDescent="0.2">
      <c r="A2018" t="s">
        <v>19</v>
      </c>
      <c r="B2018">
        <v>68</v>
      </c>
      <c r="C2018">
        <v>775.33799999999997</v>
      </c>
      <c r="D2018">
        <v>50.948999999999998</v>
      </c>
      <c r="E2018">
        <v>431</v>
      </c>
      <c r="F2018">
        <v>544</v>
      </c>
      <c r="G2018">
        <v>61.65</v>
      </c>
      <c r="H2018">
        <v>24.259</v>
      </c>
      <c r="I2018" t="s">
        <v>21</v>
      </c>
    </row>
    <row r="2019" spans="1:9" x14ac:dyDescent="0.2">
      <c r="A2019" t="s">
        <v>19</v>
      </c>
      <c r="B2019">
        <v>69</v>
      </c>
      <c r="C2019">
        <v>71.072000000000003</v>
      </c>
      <c r="D2019">
        <v>12.548</v>
      </c>
      <c r="E2019">
        <v>1195</v>
      </c>
      <c r="F2019">
        <v>441</v>
      </c>
      <c r="G2019">
        <v>43.957999999999998</v>
      </c>
      <c r="H2019">
        <v>8.8849999999999998</v>
      </c>
      <c r="I2019" t="s">
        <v>21</v>
      </c>
    </row>
    <row r="2020" spans="1:9" x14ac:dyDescent="0.2">
      <c r="A2020" t="s">
        <v>19</v>
      </c>
      <c r="B2020">
        <v>70</v>
      </c>
      <c r="C2020">
        <v>737.56500000000005</v>
      </c>
      <c r="D2020">
        <v>48.838000000000001</v>
      </c>
      <c r="E2020">
        <v>877</v>
      </c>
      <c r="F2020">
        <v>547</v>
      </c>
      <c r="G2020">
        <v>66.652000000000001</v>
      </c>
      <c r="H2020">
        <v>31.963999999999999</v>
      </c>
      <c r="I2020" t="s">
        <v>21</v>
      </c>
    </row>
    <row r="2021" spans="1:9" x14ac:dyDescent="0.2">
      <c r="A2021" t="s">
        <v>19</v>
      </c>
      <c r="B2021">
        <v>71</v>
      </c>
      <c r="C2021">
        <v>642.14400000000001</v>
      </c>
      <c r="D2021">
        <v>44.616999999999997</v>
      </c>
      <c r="E2021">
        <v>973</v>
      </c>
      <c r="F2021">
        <v>536</v>
      </c>
      <c r="G2021">
        <v>61.026000000000003</v>
      </c>
      <c r="H2021">
        <v>21.471</v>
      </c>
      <c r="I2021" t="s">
        <v>21</v>
      </c>
    </row>
    <row r="2022" spans="1:9" x14ac:dyDescent="0.2">
      <c r="A2022" t="s">
        <v>19</v>
      </c>
      <c r="B2022">
        <v>72</v>
      </c>
      <c r="C2022">
        <v>294.173</v>
      </c>
      <c r="D2022">
        <v>31.292000000000002</v>
      </c>
      <c r="E2022">
        <v>313</v>
      </c>
      <c r="F2022">
        <v>415</v>
      </c>
      <c r="G2022">
        <v>127.461</v>
      </c>
      <c r="H2022">
        <v>16.155000000000001</v>
      </c>
      <c r="I2022" t="s">
        <v>21</v>
      </c>
    </row>
    <row r="2023" spans="1:9" x14ac:dyDescent="0.2">
      <c r="A2023" t="s">
        <v>19</v>
      </c>
      <c r="B2023">
        <v>73</v>
      </c>
      <c r="C2023">
        <v>480.74900000000002</v>
      </c>
      <c r="D2023">
        <v>35.430999999999997</v>
      </c>
      <c r="E2023">
        <v>92</v>
      </c>
      <c r="F2023">
        <v>481</v>
      </c>
      <c r="G2023">
        <v>10.491</v>
      </c>
      <c r="H2023">
        <v>19.542000000000002</v>
      </c>
      <c r="I2023" t="s">
        <v>21</v>
      </c>
    </row>
    <row r="2024" spans="1:9" x14ac:dyDescent="0.2">
      <c r="A2024" t="s">
        <v>19</v>
      </c>
      <c r="B2024">
        <v>74</v>
      </c>
      <c r="C2024">
        <v>283.55900000000003</v>
      </c>
      <c r="D2024">
        <v>33.030999999999999</v>
      </c>
      <c r="E2024">
        <v>1062</v>
      </c>
      <c r="F2024">
        <v>425</v>
      </c>
      <c r="G2024">
        <v>95.042000000000002</v>
      </c>
      <c r="H2024">
        <v>12.765000000000001</v>
      </c>
      <c r="I2024" t="s">
        <v>21</v>
      </c>
    </row>
    <row r="2025" spans="1:9" x14ac:dyDescent="0.2">
      <c r="A2025" t="s">
        <v>19</v>
      </c>
      <c r="B2025">
        <v>75</v>
      </c>
      <c r="C2025">
        <v>219.667</v>
      </c>
      <c r="D2025">
        <v>25.806000000000001</v>
      </c>
      <c r="E2025">
        <v>554</v>
      </c>
      <c r="F2025">
        <v>508</v>
      </c>
      <c r="G2025">
        <v>36.869999999999997</v>
      </c>
      <c r="H2025">
        <v>14.71</v>
      </c>
      <c r="I2025" t="s">
        <v>21</v>
      </c>
    </row>
    <row r="2026" spans="1:9" x14ac:dyDescent="0.2">
      <c r="A2026" t="s">
        <v>19</v>
      </c>
      <c r="B2026">
        <v>76</v>
      </c>
      <c r="C2026">
        <v>406.34800000000001</v>
      </c>
      <c r="D2026">
        <v>38.801000000000002</v>
      </c>
      <c r="E2026">
        <v>1186</v>
      </c>
      <c r="F2026">
        <v>554</v>
      </c>
      <c r="G2026">
        <v>42.978999999999999</v>
      </c>
      <c r="H2026">
        <v>14.051</v>
      </c>
      <c r="I2026" t="s">
        <v>21</v>
      </c>
    </row>
    <row r="2027" spans="1:9" x14ac:dyDescent="0.2">
      <c r="A2027" t="s">
        <v>19</v>
      </c>
      <c r="B2027">
        <v>77</v>
      </c>
      <c r="C2027">
        <v>59.625</v>
      </c>
      <c r="D2027">
        <v>12.262</v>
      </c>
      <c r="E2027">
        <v>816</v>
      </c>
      <c r="F2027">
        <v>507</v>
      </c>
      <c r="G2027">
        <v>54.637999999999998</v>
      </c>
      <c r="H2027">
        <v>6.9509999999999996</v>
      </c>
      <c r="I2027" t="s">
        <v>21</v>
      </c>
    </row>
    <row r="2028" spans="1:9" x14ac:dyDescent="0.2">
      <c r="A2028" t="s">
        <v>19</v>
      </c>
      <c r="B2028">
        <v>78</v>
      </c>
      <c r="C2028">
        <v>89.177999999999997</v>
      </c>
      <c r="D2028">
        <v>14.573</v>
      </c>
      <c r="E2028">
        <v>709</v>
      </c>
      <c r="F2028">
        <v>517</v>
      </c>
      <c r="G2028">
        <v>62.301000000000002</v>
      </c>
      <c r="H2028">
        <v>8.782</v>
      </c>
      <c r="I2028" t="s">
        <v>21</v>
      </c>
    </row>
    <row r="2029" spans="1:9" x14ac:dyDescent="0.2">
      <c r="A2029" t="s">
        <v>19</v>
      </c>
      <c r="B2029">
        <v>79</v>
      </c>
      <c r="C2029">
        <v>408.221</v>
      </c>
      <c r="D2029">
        <v>31.771000000000001</v>
      </c>
      <c r="E2029">
        <v>1124</v>
      </c>
      <c r="F2029">
        <v>479</v>
      </c>
      <c r="G2029">
        <v>102.907</v>
      </c>
      <c r="H2029">
        <v>15.484</v>
      </c>
      <c r="I2029" t="s">
        <v>21</v>
      </c>
    </row>
    <row r="2030" spans="1:9" x14ac:dyDescent="0.2">
      <c r="A2030" t="s">
        <v>19</v>
      </c>
      <c r="B2030">
        <v>80</v>
      </c>
      <c r="C2030">
        <v>329.24</v>
      </c>
      <c r="D2030">
        <v>25.713999999999999</v>
      </c>
      <c r="E2030">
        <v>198</v>
      </c>
      <c r="F2030">
        <v>557</v>
      </c>
      <c r="G2030">
        <v>70.200999999999993</v>
      </c>
      <c r="H2030">
        <v>20.506</v>
      </c>
      <c r="I2030" t="s">
        <v>21</v>
      </c>
    </row>
    <row r="2031" spans="1:9" x14ac:dyDescent="0.2">
      <c r="A2031" t="s">
        <v>19</v>
      </c>
      <c r="B2031">
        <v>81</v>
      </c>
      <c r="C2031">
        <v>914.25599999999997</v>
      </c>
      <c r="D2031">
        <v>51.96</v>
      </c>
      <c r="E2031">
        <v>315</v>
      </c>
      <c r="F2031">
        <v>494</v>
      </c>
      <c r="G2031">
        <v>130.215</v>
      </c>
      <c r="H2031">
        <v>34.408999999999999</v>
      </c>
      <c r="I2031" t="s">
        <v>21</v>
      </c>
    </row>
    <row r="2032" spans="1:9" x14ac:dyDescent="0.2">
      <c r="A2032" t="s">
        <v>19</v>
      </c>
      <c r="B2032">
        <v>82</v>
      </c>
      <c r="C2032">
        <v>135.9</v>
      </c>
      <c r="D2032">
        <v>17.626999999999999</v>
      </c>
      <c r="E2032">
        <v>518</v>
      </c>
      <c r="F2032">
        <v>542</v>
      </c>
      <c r="G2032">
        <v>55.436999999999998</v>
      </c>
      <c r="H2032">
        <v>12.089</v>
      </c>
      <c r="I2032" t="s">
        <v>21</v>
      </c>
    </row>
    <row r="2033" spans="1:9" x14ac:dyDescent="0.2">
      <c r="A2033" t="s">
        <v>19</v>
      </c>
      <c r="B2033">
        <v>83</v>
      </c>
      <c r="C2033">
        <v>160.56200000000001</v>
      </c>
      <c r="D2033">
        <v>17.815000000000001</v>
      </c>
      <c r="E2033">
        <v>126</v>
      </c>
      <c r="F2033">
        <v>540</v>
      </c>
      <c r="G2033">
        <v>47.936</v>
      </c>
      <c r="H2033">
        <v>14.481</v>
      </c>
      <c r="I2033" t="s">
        <v>21</v>
      </c>
    </row>
    <row r="2034" spans="1:9" x14ac:dyDescent="0.2">
      <c r="A2034" t="s">
        <v>19</v>
      </c>
      <c r="B2034">
        <v>84</v>
      </c>
      <c r="C2034">
        <v>232.98599999999999</v>
      </c>
      <c r="D2034">
        <v>23.768000000000001</v>
      </c>
      <c r="E2034">
        <v>622</v>
      </c>
      <c r="F2034">
        <v>520</v>
      </c>
      <c r="G2034">
        <v>172.2</v>
      </c>
      <c r="H2034">
        <v>16.478999999999999</v>
      </c>
      <c r="I2034" t="s">
        <v>21</v>
      </c>
    </row>
    <row r="2035" spans="1:9" x14ac:dyDescent="0.2">
      <c r="A2035" t="s">
        <v>19</v>
      </c>
      <c r="B2035">
        <v>85</v>
      </c>
      <c r="C2035">
        <v>622.16399999999999</v>
      </c>
      <c r="D2035">
        <v>37.366</v>
      </c>
      <c r="E2035">
        <v>750</v>
      </c>
      <c r="F2035">
        <v>619</v>
      </c>
      <c r="G2035">
        <v>62.771000000000001</v>
      </c>
      <c r="H2035">
        <v>24.838999999999999</v>
      </c>
      <c r="I2035" t="s">
        <v>21</v>
      </c>
    </row>
    <row r="2036" spans="1:9" x14ac:dyDescent="0.2">
      <c r="A2036" t="s">
        <v>19</v>
      </c>
      <c r="B2036">
        <v>86</v>
      </c>
      <c r="C2036">
        <v>436.108</v>
      </c>
      <c r="D2036">
        <v>36.524000000000001</v>
      </c>
      <c r="E2036">
        <v>533</v>
      </c>
      <c r="F2036">
        <v>619</v>
      </c>
      <c r="G2036">
        <v>54.344999999999999</v>
      </c>
      <c r="H2036">
        <v>17.75</v>
      </c>
      <c r="I2036" t="s">
        <v>21</v>
      </c>
    </row>
    <row r="2037" spans="1:9" x14ac:dyDescent="0.2">
      <c r="A2037" t="s">
        <v>19</v>
      </c>
      <c r="B2037">
        <v>87</v>
      </c>
      <c r="C2037">
        <v>56.087000000000003</v>
      </c>
      <c r="D2037">
        <v>10.413</v>
      </c>
      <c r="E2037">
        <v>830</v>
      </c>
      <c r="F2037">
        <v>560</v>
      </c>
      <c r="G2037">
        <v>73.811000000000007</v>
      </c>
      <c r="H2037">
        <v>7.0970000000000004</v>
      </c>
      <c r="I2037" t="s">
        <v>21</v>
      </c>
    </row>
    <row r="2038" spans="1:9" x14ac:dyDescent="0.2">
      <c r="A2038" t="s">
        <v>19</v>
      </c>
      <c r="B2038">
        <v>88</v>
      </c>
      <c r="C2038">
        <v>352.44499999999999</v>
      </c>
      <c r="D2038">
        <v>36.570999999999998</v>
      </c>
      <c r="E2038">
        <v>261</v>
      </c>
      <c r="F2038">
        <v>634</v>
      </c>
      <c r="G2038">
        <v>59.816000000000003</v>
      </c>
      <c r="H2038">
        <v>18.657</v>
      </c>
      <c r="I2038" t="s">
        <v>21</v>
      </c>
    </row>
    <row r="2039" spans="1:9" x14ac:dyDescent="0.2">
      <c r="A2039" t="s">
        <v>19</v>
      </c>
      <c r="B2039">
        <v>89</v>
      </c>
      <c r="C2039">
        <v>406.13900000000001</v>
      </c>
      <c r="D2039">
        <v>39.792999999999999</v>
      </c>
      <c r="E2039">
        <v>933</v>
      </c>
      <c r="F2039">
        <v>658</v>
      </c>
      <c r="G2039">
        <v>78.781000000000006</v>
      </c>
      <c r="H2039">
        <v>18.03</v>
      </c>
      <c r="I2039" t="s">
        <v>21</v>
      </c>
    </row>
    <row r="2040" spans="1:9" x14ac:dyDescent="0.2">
      <c r="A2040" t="s">
        <v>19</v>
      </c>
      <c r="B2040">
        <v>90</v>
      </c>
      <c r="C2040">
        <v>617.69000000000005</v>
      </c>
      <c r="D2040">
        <v>38.848999999999997</v>
      </c>
      <c r="E2040">
        <v>643</v>
      </c>
      <c r="F2040">
        <v>640</v>
      </c>
      <c r="G2040">
        <v>54.462000000000003</v>
      </c>
      <c r="H2040">
        <v>23.834</v>
      </c>
      <c r="I2040" t="s">
        <v>21</v>
      </c>
    </row>
    <row r="2041" spans="1:9" x14ac:dyDescent="0.2">
      <c r="A2041" t="s">
        <v>19</v>
      </c>
      <c r="B2041">
        <v>91</v>
      </c>
      <c r="C2041">
        <v>223.93299999999999</v>
      </c>
      <c r="D2041">
        <v>33.000999999999998</v>
      </c>
      <c r="E2041">
        <v>825</v>
      </c>
      <c r="F2041">
        <v>611</v>
      </c>
      <c r="G2041">
        <v>39.447000000000003</v>
      </c>
      <c r="H2041">
        <v>11.821999999999999</v>
      </c>
      <c r="I2041" t="s">
        <v>21</v>
      </c>
    </row>
    <row r="2042" spans="1:9" x14ac:dyDescent="0.2">
      <c r="A2042" t="s">
        <v>19</v>
      </c>
      <c r="B2042">
        <v>92</v>
      </c>
      <c r="C2042">
        <v>1013.0069999999999</v>
      </c>
      <c r="D2042">
        <v>59.698999999999998</v>
      </c>
      <c r="E2042">
        <v>961</v>
      </c>
      <c r="F2042">
        <v>699</v>
      </c>
      <c r="G2042">
        <v>51.582000000000001</v>
      </c>
      <c r="H2042">
        <v>31.56</v>
      </c>
      <c r="I2042" t="s">
        <v>21</v>
      </c>
    </row>
    <row r="2043" spans="1:9" x14ac:dyDescent="0.2">
      <c r="A2043" t="s">
        <v>19</v>
      </c>
      <c r="B2043">
        <v>93</v>
      </c>
      <c r="C2043">
        <v>408.012</v>
      </c>
      <c r="D2043">
        <v>44.814</v>
      </c>
      <c r="E2043">
        <v>8</v>
      </c>
      <c r="F2043">
        <v>613</v>
      </c>
      <c r="G2043">
        <v>22.873999999999999</v>
      </c>
      <c r="H2043">
        <v>13.499000000000001</v>
      </c>
      <c r="I2043" t="s">
        <v>21</v>
      </c>
    </row>
    <row r="2044" spans="1:9" x14ac:dyDescent="0.2">
      <c r="A2044" t="s">
        <v>19</v>
      </c>
      <c r="B2044">
        <v>94</v>
      </c>
      <c r="C2044">
        <v>340.99900000000002</v>
      </c>
      <c r="D2044">
        <v>33.773000000000003</v>
      </c>
      <c r="E2044">
        <v>1181</v>
      </c>
      <c r="F2044">
        <v>616</v>
      </c>
      <c r="G2044">
        <v>24.852</v>
      </c>
      <c r="H2044">
        <v>15.263</v>
      </c>
      <c r="I2044" t="s">
        <v>21</v>
      </c>
    </row>
    <row r="2045" spans="1:9" x14ac:dyDescent="0.2">
      <c r="A2045" t="s">
        <v>19</v>
      </c>
      <c r="B2045">
        <v>95</v>
      </c>
      <c r="C2045">
        <v>627.471</v>
      </c>
      <c r="D2045">
        <v>55.256</v>
      </c>
      <c r="E2045">
        <v>420</v>
      </c>
      <c r="F2045">
        <v>726</v>
      </c>
      <c r="G2045">
        <v>74.421999999999997</v>
      </c>
      <c r="H2045">
        <v>23.768000000000001</v>
      </c>
      <c r="I2045" t="s">
        <v>21</v>
      </c>
    </row>
    <row r="2046" spans="1:9" x14ac:dyDescent="0.2">
      <c r="A2046" t="s">
        <v>19</v>
      </c>
      <c r="B2046">
        <v>96</v>
      </c>
      <c r="C2046">
        <v>402.28899999999999</v>
      </c>
      <c r="D2046">
        <v>54.610999999999997</v>
      </c>
      <c r="E2046">
        <v>523</v>
      </c>
      <c r="F2046">
        <v>707</v>
      </c>
      <c r="G2046">
        <v>51.234000000000002</v>
      </c>
      <c r="H2046">
        <v>13.179</v>
      </c>
      <c r="I2046" t="s">
        <v>21</v>
      </c>
    </row>
    <row r="2047" spans="1:9" x14ac:dyDescent="0.2">
      <c r="A2047" t="s">
        <v>19</v>
      </c>
      <c r="B2047">
        <v>97</v>
      </c>
      <c r="C2047">
        <v>448.07499999999999</v>
      </c>
      <c r="D2047">
        <v>34.770000000000003</v>
      </c>
      <c r="E2047">
        <v>855</v>
      </c>
      <c r="F2047">
        <v>685</v>
      </c>
      <c r="G2047">
        <v>64.147999999999996</v>
      </c>
      <c r="H2047">
        <v>21.16</v>
      </c>
      <c r="I2047" t="s">
        <v>21</v>
      </c>
    </row>
    <row r="2048" spans="1:9" x14ac:dyDescent="0.2">
      <c r="A2048" t="s">
        <v>19</v>
      </c>
      <c r="B2048">
        <v>98</v>
      </c>
      <c r="C2048">
        <v>512.69500000000005</v>
      </c>
      <c r="D2048">
        <v>45.213000000000001</v>
      </c>
      <c r="E2048">
        <v>118</v>
      </c>
      <c r="F2048">
        <v>686</v>
      </c>
      <c r="G2048">
        <v>29.491</v>
      </c>
      <c r="H2048">
        <v>17.920999999999999</v>
      </c>
      <c r="I2048" t="s">
        <v>21</v>
      </c>
    </row>
    <row r="2049" spans="1:9" x14ac:dyDescent="0.2">
      <c r="A2049" t="s">
        <v>19</v>
      </c>
      <c r="B2049">
        <v>99</v>
      </c>
      <c r="C2049">
        <v>344.84899999999999</v>
      </c>
      <c r="D2049">
        <v>33.488</v>
      </c>
      <c r="E2049">
        <v>794</v>
      </c>
      <c r="F2049">
        <v>728</v>
      </c>
      <c r="G2049">
        <v>76.632999999999996</v>
      </c>
      <c r="H2049">
        <v>14.435</v>
      </c>
      <c r="I2049" t="s">
        <v>21</v>
      </c>
    </row>
    <row r="2050" spans="1:9" x14ac:dyDescent="0.2">
      <c r="A2050" t="s">
        <v>19</v>
      </c>
      <c r="B2050">
        <v>100</v>
      </c>
      <c r="C2050">
        <v>754.31799999999998</v>
      </c>
      <c r="D2050">
        <v>53.014000000000003</v>
      </c>
      <c r="E2050">
        <v>620</v>
      </c>
      <c r="F2050">
        <v>710</v>
      </c>
      <c r="G2050">
        <v>21.413</v>
      </c>
      <c r="H2050">
        <v>24.372</v>
      </c>
      <c r="I2050" t="s">
        <v>21</v>
      </c>
    </row>
    <row r="2051" spans="1:9" x14ac:dyDescent="0.2">
      <c r="A2051" t="s">
        <v>19</v>
      </c>
      <c r="B2051">
        <v>101</v>
      </c>
      <c r="C2051">
        <v>380.74900000000002</v>
      </c>
      <c r="D2051">
        <v>33.207000000000001</v>
      </c>
      <c r="E2051">
        <v>348</v>
      </c>
      <c r="F2051">
        <v>702</v>
      </c>
      <c r="G2051">
        <v>39.877000000000002</v>
      </c>
      <c r="H2051">
        <v>18.36</v>
      </c>
      <c r="I2051" t="s">
        <v>21</v>
      </c>
    </row>
    <row r="2052" spans="1:9" x14ac:dyDescent="0.2">
      <c r="A2052" t="s">
        <v>19</v>
      </c>
      <c r="B2052">
        <v>102</v>
      </c>
      <c r="C2052">
        <v>289.69799999999998</v>
      </c>
      <c r="D2052">
        <v>30.388000000000002</v>
      </c>
      <c r="E2052">
        <v>565</v>
      </c>
      <c r="F2052">
        <v>713</v>
      </c>
      <c r="G2052">
        <v>52.765000000000001</v>
      </c>
      <c r="H2052">
        <v>13.532999999999999</v>
      </c>
      <c r="I2052" t="s">
        <v>21</v>
      </c>
    </row>
    <row r="2053" spans="1:9" x14ac:dyDescent="0.2">
      <c r="A2053" t="s">
        <v>19</v>
      </c>
      <c r="B2053">
        <v>103</v>
      </c>
      <c r="C2053">
        <v>369.303</v>
      </c>
      <c r="D2053">
        <v>34.533999999999999</v>
      </c>
      <c r="E2053">
        <v>170</v>
      </c>
      <c r="F2053">
        <v>689</v>
      </c>
      <c r="G2053">
        <v>171.946</v>
      </c>
      <c r="H2053">
        <v>19.798999999999999</v>
      </c>
      <c r="I2053" t="s">
        <v>21</v>
      </c>
    </row>
    <row r="2054" spans="1:9" x14ac:dyDescent="0.2">
      <c r="A2054" t="s">
        <v>19</v>
      </c>
      <c r="B2054">
        <v>104</v>
      </c>
      <c r="C2054">
        <v>270.55200000000002</v>
      </c>
      <c r="D2054">
        <v>31.937000000000001</v>
      </c>
      <c r="E2054">
        <v>882</v>
      </c>
      <c r="F2054">
        <v>769</v>
      </c>
      <c r="G2054">
        <v>66.801000000000002</v>
      </c>
      <c r="H2054">
        <v>14.179</v>
      </c>
      <c r="I2054" t="s">
        <v>21</v>
      </c>
    </row>
    <row r="2055" spans="1:9" x14ac:dyDescent="0.2">
      <c r="A2055" t="s">
        <v>19</v>
      </c>
      <c r="B2055">
        <v>105</v>
      </c>
      <c r="C2055">
        <v>294.38099999999997</v>
      </c>
      <c r="D2055">
        <v>25.856999999999999</v>
      </c>
      <c r="E2055">
        <v>1109</v>
      </c>
      <c r="F2055">
        <v>730</v>
      </c>
      <c r="G2055">
        <v>40.445999999999998</v>
      </c>
      <c r="H2055">
        <v>18.065000000000001</v>
      </c>
      <c r="I2055" t="s">
        <v>21</v>
      </c>
    </row>
    <row r="2056" spans="1:9" x14ac:dyDescent="0.2">
      <c r="A2056" t="s">
        <v>19</v>
      </c>
      <c r="B2056">
        <v>106</v>
      </c>
      <c r="C2056">
        <v>207.18</v>
      </c>
      <c r="D2056">
        <v>26.733000000000001</v>
      </c>
      <c r="E2056">
        <v>1052</v>
      </c>
      <c r="F2056">
        <v>777</v>
      </c>
      <c r="G2056">
        <v>81.674000000000007</v>
      </c>
      <c r="H2056">
        <v>11.824</v>
      </c>
      <c r="I2056" t="s">
        <v>21</v>
      </c>
    </row>
    <row r="2057" spans="1:9" x14ac:dyDescent="0.2">
      <c r="A2057" t="s">
        <v>19</v>
      </c>
      <c r="B2057">
        <v>107</v>
      </c>
      <c r="C2057">
        <v>543.91300000000001</v>
      </c>
      <c r="D2057">
        <v>36.469000000000001</v>
      </c>
      <c r="E2057">
        <v>464</v>
      </c>
      <c r="F2057">
        <v>810</v>
      </c>
      <c r="G2057">
        <v>74.611999999999995</v>
      </c>
      <c r="H2057">
        <v>23.399000000000001</v>
      </c>
      <c r="I2057" t="s">
        <v>21</v>
      </c>
    </row>
    <row r="2058" spans="1:9" x14ac:dyDescent="0.2">
      <c r="A2058" t="s">
        <v>19</v>
      </c>
      <c r="B2058">
        <v>108</v>
      </c>
      <c r="C2058">
        <v>402.39299999999997</v>
      </c>
      <c r="D2058">
        <v>31.489000000000001</v>
      </c>
      <c r="E2058">
        <v>800</v>
      </c>
      <c r="F2058">
        <v>766</v>
      </c>
      <c r="G2058">
        <v>37.926000000000002</v>
      </c>
      <c r="H2058">
        <v>21.13</v>
      </c>
      <c r="I2058" t="s">
        <v>21</v>
      </c>
    </row>
    <row r="2059" spans="1:9" x14ac:dyDescent="0.2">
      <c r="A2059" t="s">
        <v>19</v>
      </c>
      <c r="B2059">
        <v>109</v>
      </c>
      <c r="C2059">
        <v>396.87799999999999</v>
      </c>
      <c r="D2059">
        <v>32.848999999999997</v>
      </c>
      <c r="E2059">
        <v>268</v>
      </c>
      <c r="F2059">
        <v>793</v>
      </c>
      <c r="G2059">
        <v>44.204000000000001</v>
      </c>
      <c r="H2059">
        <v>18.484999999999999</v>
      </c>
      <c r="I2059" t="s">
        <v>21</v>
      </c>
    </row>
    <row r="2060" spans="1:9" x14ac:dyDescent="0.2">
      <c r="A2060" t="s">
        <v>19</v>
      </c>
      <c r="B2060">
        <v>110</v>
      </c>
      <c r="C2060">
        <v>614.56799999999998</v>
      </c>
      <c r="D2060">
        <v>43.881999999999998</v>
      </c>
      <c r="E2060">
        <v>90</v>
      </c>
      <c r="F2060">
        <v>823</v>
      </c>
      <c r="G2060">
        <v>38.134</v>
      </c>
      <c r="H2060">
        <v>23.132000000000001</v>
      </c>
      <c r="I2060" t="s">
        <v>21</v>
      </c>
    </row>
    <row r="2061" spans="1:9" x14ac:dyDescent="0.2">
      <c r="A2061" t="s">
        <v>19</v>
      </c>
      <c r="B2061">
        <v>111</v>
      </c>
      <c r="C2061">
        <v>260.77</v>
      </c>
      <c r="D2061">
        <v>26.712</v>
      </c>
      <c r="E2061">
        <v>713</v>
      </c>
      <c r="F2061">
        <v>788</v>
      </c>
      <c r="G2061">
        <v>47.447000000000003</v>
      </c>
      <c r="H2061">
        <v>15.246</v>
      </c>
      <c r="I2061" t="s">
        <v>21</v>
      </c>
    </row>
    <row r="2062" spans="1:9" x14ac:dyDescent="0.2">
      <c r="A2062" t="s">
        <v>19</v>
      </c>
      <c r="B2062">
        <v>112</v>
      </c>
      <c r="C2062">
        <v>335.79599999999999</v>
      </c>
      <c r="D2062">
        <v>30.786999999999999</v>
      </c>
      <c r="E2062">
        <v>198</v>
      </c>
      <c r="F2062">
        <v>810</v>
      </c>
      <c r="G2062">
        <v>54.811</v>
      </c>
      <c r="H2062">
        <v>17.035</v>
      </c>
      <c r="I2062" t="s">
        <v>21</v>
      </c>
    </row>
    <row r="2063" spans="1:9" x14ac:dyDescent="0.2">
      <c r="A2063" t="s">
        <v>19</v>
      </c>
      <c r="B2063">
        <v>113</v>
      </c>
      <c r="C2063">
        <v>685.84799999999996</v>
      </c>
      <c r="D2063">
        <v>40.462000000000003</v>
      </c>
      <c r="E2063">
        <v>359</v>
      </c>
      <c r="F2063">
        <v>845</v>
      </c>
      <c r="G2063">
        <v>54.408999999999999</v>
      </c>
      <c r="H2063">
        <v>24.954000000000001</v>
      </c>
      <c r="I2063" t="s">
        <v>21</v>
      </c>
    </row>
    <row r="2064" spans="1:9" x14ac:dyDescent="0.2">
      <c r="A2064" t="s">
        <v>19</v>
      </c>
      <c r="B2064">
        <v>114</v>
      </c>
      <c r="C2064">
        <v>460.87400000000002</v>
      </c>
      <c r="D2064">
        <v>30.123000000000001</v>
      </c>
      <c r="E2064">
        <v>603</v>
      </c>
      <c r="F2064">
        <v>788</v>
      </c>
      <c r="G2064">
        <v>170.13399999999999</v>
      </c>
      <c r="H2064">
        <v>25.434000000000001</v>
      </c>
      <c r="I2064" t="s">
        <v>21</v>
      </c>
    </row>
    <row r="2065" spans="1:9" x14ac:dyDescent="0.2">
      <c r="A2065" t="s">
        <v>19</v>
      </c>
      <c r="B2065">
        <v>115</v>
      </c>
      <c r="C2065">
        <v>55.151000000000003</v>
      </c>
      <c r="D2065">
        <v>11.87</v>
      </c>
      <c r="E2065">
        <v>340</v>
      </c>
      <c r="F2065">
        <v>766</v>
      </c>
      <c r="G2065">
        <v>42.796999999999997</v>
      </c>
      <c r="H2065">
        <v>7.609</v>
      </c>
      <c r="I2065" t="s">
        <v>21</v>
      </c>
    </row>
    <row r="2066" spans="1:9" x14ac:dyDescent="0.2">
      <c r="A2066" t="s">
        <v>19</v>
      </c>
      <c r="B2066">
        <v>116</v>
      </c>
      <c r="C2066">
        <v>229.553</v>
      </c>
      <c r="D2066">
        <v>29.824000000000002</v>
      </c>
      <c r="E2066">
        <v>714</v>
      </c>
      <c r="F2066">
        <v>816</v>
      </c>
      <c r="G2066">
        <v>38.853000000000002</v>
      </c>
      <c r="H2066">
        <v>11.597</v>
      </c>
      <c r="I2066" t="s">
        <v>21</v>
      </c>
    </row>
    <row r="2067" spans="1:9" x14ac:dyDescent="0.2">
      <c r="A2067" t="s">
        <v>19</v>
      </c>
      <c r="B2067">
        <v>117</v>
      </c>
      <c r="C2067">
        <v>337.565</v>
      </c>
      <c r="D2067">
        <v>31.097000000000001</v>
      </c>
      <c r="E2067">
        <v>961</v>
      </c>
      <c r="F2067">
        <v>835</v>
      </c>
      <c r="G2067">
        <v>36.988999999999997</v>
      </c>
      <c r="H2067">
        <v>19.251000000000001</v>
      </c>
      <c r="I2067" t="s">
        <v>21</v>
      </c>
    </row>
    <row r="2068" spans="1:9" x14ac:dyDescent="0.2">
      <c r="A2068" t="s">
        <v>19</v>
      </c>
      <c r="B2068">
        <v>118</v>
      </c>
      <c r="C2068">
        <v>353.38200000000001</v>
      </c>
      <c r="D2068">
        <v>28.338000000000001</v>
      </c>
      <c r="E2068">
        <v>1061</v>
      </c>
      <c r="F2068">
        <v>838</v>
      </c>
      <c r="G2068">
        <v>22.77</v>
      </c>
      <c r="H2068">
        <v>19.891999999999999</v>
      </c>
      <c r="I2068" t="s">
        <v>21</v>
      </c>
    </row>
    <row r="2069" spans="1:9" x14ac:dyDescent="0.2">
      <c r="A2069" t="s">
        <v>19</v>
      </c>
      <c r="B2069">
        <v>119</v>
      </c>
      <c r="C2069">
        <v>182.31</v>
      </c>
      <c r="D2069">
        <v>18.41</v>
      </c>
      <c r="E2069">
        <v>303</v>
      </c>
      <c r="F2069">
        <v>807</v>
      </c>
      <c r="G2069">
        <v>11.113</v>
      </c>
      <c r="H2069">
        <v>16.387</v>
      </c>
      <c r="I2069" t="s">
        <v>21</v>
      </c>
    </row>
    <row r="2070" spans="1:9" x14ac:dyDescent="0.2">
      <c r="A2070" t="s">
        <v>19</v>
      </c>
      <c r="B2070">
        <v>120</v>
      </c>
      <c r="C2070">
        <v>72.840999999999994</v>
      </c>
      <c r="D2070">
        <v>13.724</v>
      </c>
      <c r="E2070">
        <v>574</v>
      </c>
      <c r="F2070">
        <v>799</v>
      </c>
      <c r="G2070">
        <v>156.44800000000001</v>
      </c>
      <c r="H2070">
        <v>9.3290000000000006</v>
      </c>
      <c r="I2070" t="s">
        <v>21</v>
      </c>
    </row>
    <row r="2071" spans="1:9" x14ac:dyDescent="0.2">
      <c r="A2071" t="s">
        <v>19</v>
      </c>
      <c r="B2071">
        <v>121</v>
      </c>
      <c r="C2071">
        <v>387.82499999999999</v>
      </c>
      <c r="D2071">
        <v>44.71</v>
      </c>
      <c r="E2071">
        <v>185</v>
      </c>
      <c r="F2071">
        <v>910</v>
      </c>
      <c r="G2071">
        <v>53.213000000000001</v>
      </c>
      <c r="H2071">
        <v>16.814</v>
      </c>
      <c r="I2071" t="s">
        <v>21</v>
      </c>
    </row>
    <row r="2072" spans="1:9" x14ac:dyDescent="0.2">
      <c r="A2072" t="s">
        <v>19</v>
      </c>
      <c r="B2072">
        <v>122</v>
      </c>
      <c r="C2072">
        <v>1020.187</v>
      </c>
      <c r="D2072">
        <v>59.854999999999997</v>
      </c>
      <c r="E2072">
        <v>415</v>
      </c>
      <c r="F2072">
        <v>919</v>
      </c>
      <c r="G2072">
        <v>33.347000000000001</v>
      </c>
      <c r="H2072">
        <v>31.614999999999998</v>
      </c>
      <c r="I2072" t="s">
        <v>21</v>
      </c>
    </row>
    <row r="2073" spans="1:9" x14ac:dyDescent="0.2">
      <c r="A2073" t="s">
        <v>19</v>
      </c>
      <c r="B2073">
        <v>123</v>
      </c>
      <c r="C2073">
        <v>166.80500000000001</v>
      </c>
      <c r="D2073">
        <v>31.239000000000001</v>
      </c>
      <c r="E2073">
        <v>723</v>
      </c>
      <c r="F2073">
        <v>853</v>
      </c>
      <c r="G2073">
        <v>16.189</v>
      </c>
      <c r="H2073">
        <v>11.000999999999999</v>
      </c>
      <c r="I2073" t="s">
        <v>21</v>
      </c>
    </row>
    <row r="2074" spans="1:9" x14ac:dyDescent="0.2">
      <c r="A2074" t="s">
        <v>19</v>
      </c>
      <c r="B2074">
        <v>124</v>
      </c>
      <c r="C2074">
        <v>616.649</v>
      </c>
      <c r="D2074">
        <v>45.54</v>
      </c>
      <c r="E2074">
        <v>100</v>
      </c>
      <c r="F2074">
        <v>939</v>
      </c>
      <c r="G2074">
        <v>55.972000000000001</v>
      </c>
      <c r="H2074">
        <v>18.606000000000002</v>
      </c>
      <c r="I2074" t="s">
        <v>21</v>
      </c>
    </row>
    <row r="2075" spans="1:9" x14ac:dyDescent="0.2">
      <c r="A2075" t="s">
        <v>19</v>
      </c>
      <c r="B2075">
        <v>125</v>
      </c>
      <c r="C2075">
        <v>615.60900000000004</v>
      </c>
      <c r="D2075">
        <v>40.462000000000003</v>
      </c>
      <c r="E2075">
        <v>11</v>
      </c>
      <c r="F2075">
        <v>926</v>
      </c>
      <c r="G2075">
        <v>35.591000000000001</v>
      </c>
      <c r="H2075">
        <v>26.402999999999999</v>
      </c>
      <c r="I2075" t="s">
        <v>21</v>
      </c>
    </row>
    <row r="2076" spans="1:9" x14ac:dyDescent="0.2">
      <c r="A2076" t="s">
        <v>19</v>
      </c>
      <c r="B2076">
        <v>126</v>
      </c>
      <c r="C2076">
        <v>317.274</v>
      </c>
      <c r="D2076">
        <v>27.728999999999999</v>
      </c>
      <c r="E2076">
        <v>1172</v>
      </c>
      <c r="F2076">
        <v>883</v>
      </c>
      <c r="G2076">
        <v>29.248999999999999</v>
      </c>
      <c r="H2076">
        <v>16.597000000000001</v>
      </c>
      <c r="I2076" t="s">
        <v>21</v>
      </c>
    </row>
    <row r="2077" spans="1:9" x14ac:dyDescent="0.2">
      <c r="A2077" t="s">
        <v>19</v>
      </c>
      <c r="B2077">
        <v>127</v>
      </c>
      <c r="C2077">
        <v>621.22799999999995</v>
      </c>
      <c r="D2077">
        <v>55.56</v>
      </c>
      <c r="E2077">
        <v>202</v>
      </c>
      <c r="F2077">
        <v>977</v>
      </c>
      <c r="G2077">
        <v>56.125</v>
      </c>
      <c r="H2077">
        <v>24.387</v>
      </c>
      <c r="I2077" t="s">
        <v>21</v>
      </c>
    </row>
    <row r="2078" spans="1:9" x14ac:dyDescent="0.2">
      <c r="A2078" t="s">
        <v>19</v>
      </c>
      <c r="B2078">
        <v>128</v>
      </c>
      <c r="C2078">
        <v>430.80099999999999</v>
      </c>
      <c r="D2078">
        <v>34.779000000000003</v>
      </c>
      <c r="E2078">
        <v>1078</v>
      </c>
      <c r="F2078">
        <v>908</v>
      </c>
      <c r="G2078">
        <v>40.485999999999997</v>
      </c>
      <c r="H2078">
        <v>18.971</v>
      </c>
      <c r="I2078" t="s">
        <v>21</v>
      </c>
    </row>
    <row r="2079" spans="1:9" x14ac:dyDescent="0.2">
      <c r="A2079" t="s">
        <v>19</v>
      </c>
      <c r="B2079">
        <v>129</v>
      </c>
      <c r="C2079">
        <v>497.19</v>
      </c>
      <c r="D2079">
        <v>38.338000000000001</v>
      </c>
      <c r="E2079">
        <v>536</v>
      </c>
      <c r="F2079">
        <v>916</v>
      </c>
      <c r="G2079">
        <v>38.509</v>
      </c>
      <c r="H2079">
        <v>17.969000000000001</v>
      </c>
      <c r="I2079" t="s">
        <v>21</v>
      </c>
    </row>
    <row r="2080" spans="1:9" x14ac:dyDescent="0.2">
      <c r="A2080" t="s">
        <v>19</v>
      </c>
      <c r="B2080">
        <v>130</v>
      </c>
      <c r="C2080">
        <v>425.80599999999998</v>
      </c>
      <c r="D2080">
        <v>34.462000000000003</v>
      </c>
      <c r="E2080">
        <v>946</v>
      </c>
      <c r="F2080">
        <v>903</v>
      </c>
      <c r="G2080">
        <v>35.475000000000001</v>
      </c>
      <c r="H2080">
        <v>18.843</v>
      </c>
      <c r="I2080" t="s">
        <v>21</v>
      </c>
    </row>
    <row r="2081" spans="1:9" x14ac:dyDescent="0.2">
      <c r="A2081" t="s">
        <v>19</v>
      </c>
      <c r="B2081">
        <v>131</v>
      </c>
      <c r="C2081">
        <v>387.20100000000002</v>
      </c>
      <c r="D2081">
        <v>37.973999999999997</v>
      </c>
      <c r="E2081">
        <v>1019</v>
      </c>
      <c r="F2081">
        <v>960</v>
      </c>
      <c r="G2081">
        <v>73.72</v>
      </c>
      <c r="H2081">
        <v>17.251999999999999</v>
      </c>
      <c r="I2081" t="s">
        <v>21</v>
      </c>
    </row>
    <row r="2082" spans="1:9" x14ac:dyDescent="0.2">
      <c r="A2082" t="s">
        <v>19</v>
      </c>
      <c r="B2082">
        <v>132</v>
      </c>
      <c r="C2082">
        <v>609.78099999999995</v>
      </c>
      <c r="D2082">
        <v>43.462000000000003</v>
      </c>
      <c r="E2082">
        <v>1241</v>
      </c>
      <c r="F2082">
        <v>984</v>
      </c>
      <c r="G2082">
        <v>78.44</v>
      </c>
      <c r="H2082">
        <v>20.957999999999998</v>
      </c>
      <c r="I2082" t="s">
        <v>21</v>
      </c>
    </row>
    <row r="2083" spans="1:9" x14ac:dyDescent="0.2">
      <c r="A2083" t="s">
        <v>19</v>
      </c>
      <c r="B2083">
        <v>133</v>
      </c>
      <c r="C2083">
        <v>218.626</v>
      </c>
      <c r="D2083">
        <v>25.856999999999999</v>
      </c>
      <c r="E2083">
        <v>377</v>
      </c>
      <c r="F2083">
        <v>921</v>
      </c>
      <c r="G2083">
        <v>56.706000000000003</v>
      </c>
      <c r="H2083">
        <v>12.721</v>
      </c>
      <c r="I2083" t="s">
        <v>21</v>
      </c>
    </row>
    <row r="2084" spans="1:9" x14ac:dyDescent="0.2">
      <c r="A2084" t="s">
        <v>19</v>
      </c>
      <c r="B2084">
        <v>134</v>
      </c>
      <c r="C2084">
        <v>401.35300000000001</v>
      </c>
      <c r="D2084">
        <v>30.344999999999999</v>
      </c>
      <c r="E2084">
        <v>299</v>
      </c>
      <c r="F2084">
        <v>932</v>
      </c>
      <c r="G2084">
        <v>43.707999999999998</v>
      </c>
      <c r="H2084">
        <v>25.969000000000001</v>
      </c>
      <c r="I2084" t="s">
        <v>21</v>
      </c>
    </row>
    <row r="2085" spans="1:9" x14ac:dyDescent="0.2">
      <c r="A2085" t="s">
        <v>19</v>
      </c>
      <c r="B2085">
        <v>135</v>
      </c>
      <c r="C2085">
        <v>420.81200000000001</v>
      </c>
      <c r="D2085">
        <v>44.93</v>
      </c>
      <c r="E2085">
        <v>564</v>
      </c>
      <c r="F2085">
        <v>946</v>
      </c>
      <c r="G2085">
        <v>21.038</v>
      </c>
      <c r="H2085">
        <v>17.89</v>
      </c>
      <c r="I2085" t="s">
        <v>21</v>
      </c>
    </row>
    <row r="2086" spans="1:9" x14ac:dyDescent="0.2">
      <c r="A2086" t="s">
        <v>19</v>
      </c>
      <c r="B2086">
        <v>136</v>
      </c>
      <c r="C2086">
        <v>298.54300000000001</v>
      </c>
      <c r="D2086">
        <v>29.821000000000002</v>
      </c>
      <c r="E2086">
        <v>1097</v>
      </c>
      <c r="F2086">
        <v>1009</v>
      </c>
      <c r="G2086">
        <v>74.31</v>
      </c>
      <c r="H2086">
        <v>14.827</v>
      </c>
      <c r="I2086" t="s">
        <v>21</v>
      </c>
    </row>
    <row r="2087" spans="1:9" x14ac:dyDescent="0.2">
      <c r="A2087" t="s">
        <v>19</v>
      </c>
      <c r="B2087">
        <v>137</v>
      </c>
      <c r="C2087">
        <v>299.68799999999999</v>
      </c>
      <c r="D2087">
        <v>28.027000000000001</v>
      </c>
      <c r="E2087">
        <v>924</v>
      </c>
      <c r="F2087">
        <v>1005</v>
      </c>
      <c r="G2087">
        <v>78.043000000000006</v>
      </c>
      <c r="H2087">
        <v>15.725</v>
      </c>
      <c r="I2087" t="s">
        <v>21</v>
      </c>
    </row>
    <row r="2088" spans="1:9" x14ac:dyDescent="0.2">
      <c r="A2088" t="s">
        <v>19</v>
      </c>
      <c r="B2088">
        <v>138</v>
      </c>
      <c r="C2088">
        <v>256.19099999999997</v>
      </c>
      <c r="D2088">
        <v>23.978000000000002</v>
      </c>
      <c r="E2088">
        <v>762</v>
      </c>
      <c r="F2088">
        <v>974</v>
      </c>
      <c r="G2088">
        <v>33.475999999999999</v>
      </c>
      <c r="H2088">
        <v>14.811999999999999</v>
      </c>
      <c r="I2088" t="s">
        <v>21</v>
      </c>
    </row>
    <row r="2089" spans="1:9" x14ac:dyDescent="0.2">
      <c r="A2089" t="s">
        <v>19</v>
      </c>
      <c r="B2089">
        <v>139</v>
      </c>
      <c r="C2089">
        <v>292.09199999999998</v>
      </c>
      <c r="D2089">
        <v>32.875</v>
      </c>
      <c r="E2089">
        <v>136</v>
      </c>
      <c r="F2089">
        <v>1003</v>
      </c>
      <c r="G2089">
        <v>42.613999999999997</v>
      </c>
      <c r="H2089">
        <v>16.8</v>
      </c>
      <c r="I2089" t="s">
        <v>21</v>
      </c>
    </row>
    <row r="2090" spans="1:9" x14ac:dyDescent="0.2">
      <c r="A2090" t="s">
        <v>19</v>
      </c>
      <c r="B2090">
        <v>140</v>
      </c>
      <c r="C2090">
        <v>300.62400000000002</v>
      </c>
      <c r="D2090">
        <v>35.161000000000001</v>
      </c>
      <c r="E2090">
        <v>480</v>
      </c>
      <c r="F2090">
        <v>1027</v>
      </c>
      <c r="G2090">
        <v>56.601999999999997</v>
      </c>
      <c r="H2090">
        <v>13.585000000000001</v>
      </c>
      <c r="I2090" t="s">
        <v>21</v>
      </c>
    </row>
    <row r="2091" spans="1:9" x14ac:dyDescent="0.2">
      <c r="A2091" t="s">
        <v>19</v>
      </c>
      <c r="B2091">
        <v>141</v>
      </c>
      <c r="C2091">
        <v>271.27999999999997</v>
      </c>
      <c r="D2091">
        <v>37.558</v>
      </c>
      <c r="E2091">
        <v>378</v>
      </c>
      <c r="F2091">
        <v>945</v>
      </c>
      <c r="G2091">
        <v>4.9269999999999996</v>
      </c>
      <c r="H2091">
        <v>14.372999999999999</v>
      </c>
      <c r="I2091" t="s">
        <v>21</v>
      </c>
    </row>
    <row r="2092" spans="1:9" x14ac:dyDescent="0.2">
      <c r="A2092" t="s">
        <v>19</v>
      </c>
      <c r="B2092">
        <v>142</v>
      </c>
      <c r="C2092">
        <v>352.86200000000002</v>
      </c>
      <c r="D2092">
        <v>30.888999999999999</v>
      </c>
      <c r="E2092">
        <v>309</v>
      </c>
      <c r="F2092">
        <v>1015</v>
      </c>
      <c r="G2092">
        <v>24.692</v>
      </c>
      <c r="H2092">
        <v>18.934999999999999</v>
      </c>
      <c r="I2092" t="s">
        <v>21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A2610-9FDE-4842-80FE-576A9A1431EB}">
  <dimension ref="A1:I2099"/>
  <sheetViews>
    <sheetView topLeftCell="A2079" workbookViewId="0">
      <selection sqref="A1:XFD1"/>
    </sheetView>
  </sheetViews>
  <sheetFormatPr baseColWidth="10" defaultRowHeight="16" x14ac:dyDescent="0.2"/>
  <sheetData>
    <row r="1" spans="1:9" x14ac:dyDescent="0.2">
      <c r="A1" t="s">
        <v>7</v>
      </c>
      <c r="B1" t="s">
        <v>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22</v>
      </c>
    </row>
    <row r="2" spans="1:9" x14ac:dyDescent="0.2">
      <c r="A2" t="s">
        <v>8</v>
      </c>
      <c r="B2">
        <v>1</v>
      </c>
      <c r="C2">
        <v>2071.1759999999999</v>
      </c>
      <c r="D2">
        <v>70.804000000000002</v>
      </c>
      <c r="E2">
        <v>361</v>
      </c>
      <c r="F2">
        <v>182</v>
      </c>
      <c r="G2">
        <v>21.655999999999999</v>
      </c>
      <c r="H2">
        <v>47.29</v>
      </c>
      <c r="I2" t="s">
        <v>23</v>
      </c>
    </row>
    <row r="3" spans="1:9" x14ac:dyDescent="0.2">
      <c r="A3" t="s">
        <v>8</v>
      </c>
      <c r="B3">
        <v>2</v>
      </c>
      <c r="C3">
        <v>1149.74</v>
      </c>
      <c r="D3">
        <v>60.762999999999998</v>
      </c>
      <c r="E3">
        <v>863</v>
      </c>
      <c r="F3">
        <v>133</v>
      </c>
      <c r="G3">
        <v>32.424999999999997</v>
      </c>
      <c r="H3">
        <v>29.795000000000002</v>
      </c>
      <c r="I3" t="s">
        <v>23</v>
      </c>
    </row>
    <row r="4" spans="1:9" x14ac:dyDescent="0.2">
      <c r="A4" t="s">
        <v>8</v>
      </c>
      <c r="B4">
        <v>3</v>
      </c>
      <c r="C4">
        <v>2836.5239999999999</v>
      </c>
      <c r="D4">
        <v>100.45699999999999</v>
      </c>
      <c r="E4">
        <v>809</v>
      </c>
      <c r="F4">
        <v>207</v>
      </c>
      <c r="G4">
        <v>14.125</v>
      </c>
      <c r="H4">
        <v>42.529000000000003</v>
      </c>
      <c r="I4" t="s">
        <v>23</v>
      </c>
    </row>
    <row r="5" spans="1:9" x14ac:dyDescent="0.2">
      <c r="A5" t="s">
        <v>8</v>
      </c>
      <c r="B5">
        <v>4</v>
      </c>
      <c r="C5">
        <v>858.06500000000005</v>
      </c>
      <c r="D5">
        <v>71.167000000000002</v>
      </c>
      <c r="E5">
        <v>176</v>
      </c>
      <c r="F5">
        <v>155</v>
      </c>
      <c r="G5">
        <v>22.38</v>
      </c>
      <c r="H5">
        <v>18.260000000000002</v>
      </c>
      <c r="I5" t="s">
        <v>23</v>
      </c>
    </row>
    <row r="6" spans="1:9" x14ac:dyDescent="0.2">
      <c r="A6" t="s">
        <v>8</v>
      </c>
      <c r="B6">
        <v>5</v>
      </c>
      <c r="C6">
        <v>2763.58</v>
      </c>
      <c r="D6">
        <v>105.779</v>
      </c>
      <c r="E6">
        <v>528</v>
      </c>
      <c r="F6">
        <v>153</v>
      </c>
      <c r="G6">
        <v>10.898999999999999</v>
      </c>
      <c r="H6">
        <v>43.073999999999998</v>
      </c>
      <c r="I6" t="s">
        <v>23</v>
      </c>
    </row>
    <row r="7" spans="1:9" x14ac:dyDescent="0.2">
      <c r="A7" t="s">
        <v>8</v>
      </c>
      <c r="B7">
        <v>6</v>
      </c>
      <c r="C7">
        <v>2624.0369999999998</v>
      </c>
      <c r="D7">
        <v>91.32</v>
      </c>
      <c r="E7">
        <v>107</v>
      </c>
      <c r="F7">
        <v>248</v>
      </c>
      <c r="G7">
        <v>26.202999999999999</v>
      </c>
      <c r="H7">
        <v>47.003999999999998</v>
      </c>
      <c r="I7" t="s">
        <v>23</v>
      </c>
    </row>
    <row r="8" spans="1:9" x14ac:dyDescent="0.2">
      <c r="A8" t="s">
        <v>8</v>
      </c>
      <c r="B8">
        <v>7</v>
      </c>
      <c r="C8">
        <v>748.90700000000004</v>
      </c>
      <c r="D8">
        <v>36.286000000000001</v>
      </c>
      <c r="E8">
        <v>459</v>
      </c>
      <c r="F8">
        <v>195</v>
      </c>
      <c r="G8">
        <v>136.80099999999999</v>
      </c>
      <c r="H8">
        <v>31.29</v>
      </c>
      <c r="I8" t="s">
        <v>23</v>
      </c>
    </row>
    <row r="9" spans="1:9" x14ac:dyDescent="0.2">
      <c r="A9" t="s">
        <v>8</v>
      </c>
      <c r="B9">
        <v>8</v>
      </c>
      <c r="C9">
        <v>2764.2040000000002</v>
      </c>
      <c r="D9">
        <v>96.682000000000002</v>
      </c>
      <c r="E9">
        <v>930</v>
      </c>
      <c r="F9">
        <v>388</v>
      </c>
      <c r="G9">
        <v>41.347999999999999</v>
      </c>
      <c r="H9">
        <v>38.564999999999998</v>
      </c>
      <c r="I9" t="s">
        <v>23</v>
      </c>
    </row>
    <row r="10" spans="1:9" x14ac:dyDescent="0.2">
      <c r="A10" t="s">
        <v>8</v>
      </c>
      <c r="B10">
        <v>9</v>
      </c>
      <c r="C10">
        <v>2924.87</v>
      </c>
      <c r="D10">
        <v>100.01900000000001</v>
      </c>
      <c r="E10">
        <v>243</v>
      </c>
      <c r="F10">
        <v>349</v>
      </c>
      <c r="G10">
        <v>11.346</v>
      </c>
      <c r="H10">
        <v>51.396999999999998</v>
      </c>
      <c r="I10" t="s">
        <v>23</v>
      </c>
    </row>
    <row r="11" spans="1:9" x14ac:dyDescent="0.2">
      <c r="A11" t="s">
        <v>8</v>
      </c>
      <c r="B11">
        <v>10</v>
      </c>
      <c r="C11">
        <v>755.04700000000003</v>
      </c>
      <c r="D11">
        <v>43.768000000000001</v>
      </c>
      <c r="E11">
        <v>556</v>
      </c>
      <c r="F11">
        <v>272</v>
      </c>
      <c r="G11">
        <v>19.37</v>
      </c>
      <c r="H11">
        <v>26.635999999999999</v>
      </c>
      <c r="I11" t="s">
        <v>23</v>
      </c>
    </row>
    <row r="12" spans="1:9" x14ac:dyDescent="0.2">
      <c r="A12" t="s">
        <v>8</v>
      </c>
      <c r="B12">
        <v>11</v>
      </c>
      <c r="C12">
        <v>3035.38</v>
      </c>
      <c r="D12">
        <v>104.851</v>
      </c>
      <c r="E12">
        <v>588</v>
      </c>
      <c r="F12">
        <v>323</v>
      </c>
      <c r="G12">
        <v>10.1</v>
      </c>
      <c r="H12">
        <v>45.139000000000003</v>
      </c>
      <c r="I12" t="s">
        <v>23</v>
      </c>
    </row>
    <row r="13" spans="1:9" x14ac:dyDescent="0.2">
      <c r="A13" t="s">
        <v>8</v>
      </c>
      <c r="B13">
        <v>12</v>
      </c>
      <c r="C13">
        <v>2375.442</v>
      </c>
      <c r="D13">
        <v>87.826999999999998</v>
      </c>
      <c r="E13">
        <v>647</v>
      </c>
      <c r="F13">
        <v>391</v>
      </c>
      <c r="G13">
        <v>177.47399999999999</v>
      </c>
      <c r="H13">
        <v>38.872999999999998</v>
      </c>
      <c r="I13" t="s">
        <v>23</v>
      </c>
    </row>
    <row r="14" spans="1:9" x14ac:dyDescent="0.2">
      <c r="A14" t="s">
        <v>8</v>
      </c>
      <c r="B14">
        <v>13</v>
      </c>
      <c r="C14">
        <v>2045.3689999999999</v>
      </c>
      <c r="D14">
        <v>90.509</v>
      </c>
      <c r="E14">
        <v>339</v>
      </c>
      <c r="F14">
        <v>389</v>
      </c>
      <c r="G14">
        <v>3.6779999999999999</v>
      </c>
      <c r="H14">
        <v>30.395</v>
      </c>
      <c r="I14" t="s">
        <v>23</v>
      </c>
    </row>
    <row r="15" spans="1:9" x14ac:dyDescent="0.2">
      <c r="A15" t="s">
        <v>8</v>
      </c>
      <c r="B15">
        <v>14</v>
      </c>
      <c r="C15">
        <v>1115.817</v>
      </c>
      <c r="D15">
        <v>67.347999999999999</v>
      </c>
      <c r="E15">
        <v>929</v>
      </c>
      <c r="F15">
        <v>426</v>
      </c>
      <c r="G15">
        <v>23.126999999999999</v>
      </c>
      <c r="H15">
        <v>23.231000000000002</v>
      </c>
      <c r="I15" t="s">
        <v>23</v>
      </c>
    </row>
    <row r="16" spans="1:9" x14ac:dyDescent="0.2">
      <c r="A16" t="s">
        <v>8</v>
      </c>
      <c r="B16">
        <v>15</v>
      </c>
      <c r="C16">
        <v>2513.6320000000001</v>
      </c>
      <c r="D16">
        <v>82.28</v>
      </c>
      <c r="E16">
        <v>132</v>
      </c>
      <c r="F16">
        <v>563</v>
      </c>
      <c r="G16">
        <v>28.574999999999999</v>
      </c>
      <c r="H16">
        <v>43.598999999999997</v>
      </c>
      <c r="I16" t="s">
        <v>23</v>
      </c>
    </row>
    <row r="17" spans="1:9" x14ac:dyDescent="0.2">
      <c r="A17" t="s">
        <v>8</v>
      </c>
      <c r="B17">
        <v>16</v>
      </c>
      <c r="C17">
        <v>3016.6489999999999</v>
      </c>
      <c r="D17">
        <v>101.39100000000001</v>
      </c>
      <c r="E17">
        <v>891</v>
      </c>
      <c r="F17">
        <v>544</v>
      </c>
      <c r="G17">
        <v>29.338000000000001</v>
      </c>
      <c r="H17">
        <v>46.076000000000001</v>
      </c>
      <c r="I17" t="s">
        <v>23</v>
      </c>
    </row>
    <row r="18" spans="1:9" x14ac:dyDescent="0.2">
      <c r="A18" t="s">
        <v>8</v>
      </c>
      <c r="B18">
        <v>17</v>
      </c>
      <c r="C18">
        <v>3053.694</v>
      </c>
      <c r="D18">
        <v>98.090999999999994</v>
      </c>
      <c r="E18">
        <v>426</v>
      </c>
      <c r="F18">
        <v>469</v>
      </c>
      <c r="G18">
        <v>1.319</v>
      </c>
      <c r="H18">
        <v>45.667000000000002</v>
      </c>
      <c r="I18" t="s">
        <v>23</v>
      </c>
    </row>
    <row r="19" spans="1:9" x14ac:dyDescent="0.2">
      <c r="A19" t="s">
        <v>8</v>
      </c>
      <c r="B19">
        <v>18</v>
      </c>
      <c r="C19">
        <v>1760.6659999999999</v>
      </c>
      <c r="D19">
        <v>80.694999999999993</v>
      </c>
      <c r="E19">
        <v>703</v>
      </c>
      <c r="F19">
        <v>548</v>
      </c>
      <c r="G19">
        <v>22.567</v>
      </c>
      <c r="H19">
        <v>32.325000000000003</v>
      </c>
      <c r="I19" t="s">
        <v>23</v>
      </c>
    </row>
    <row r="20" spans="1:9" x14ac:dyDescent="0.2">
      <c r="A20" t="s">
        <v>8</v>
      </c>
      <c r="B20">
        <v>19</v>
      </c>
      <c r="C20">
        <v>1925.2860000000001</v>
      </c>
      <c r="D20">
        <v>70.326999999999998</v>
      </c>
      <c r="E20">
        <v>244</v>
      </c>
      <c r="F20">
        <v>570</v>
      </c>
      <c r="G20">
        <v>5.5279999999999996</v>
      </c>
      <c r="H20">
        <v>42.503</v>
      </c>
      <c r="I20" t="s">
        <v>23</v>
      </c>
    </row>
    <row r="21" spans="1:9" x14ac:dyDescent="0.2">
      <c r="A21" t="s">
        <v>8</v>
      </c>
      <c r="B21">
        <v>20</v>
      </c>
      <c r="C21">
        <v>1313.0070000000001</v>
      </c>
      <c r="D21">
        <v>60.087000000000003</v>
      </c>
      <c r="E21">
        <v>543</v>
      </c>
      <c r="F21">
        <v>596</v>
      </c>
      <c r="G21">
        <v>3.077</v>
      </c>
      <c r="H21">
        <v>35.301000000000002</v>
      </c>
      <c r="I21" t="s">
        <v>23</v>
      </c>
    </row>
    <row r="22" spans="1:9" x14ac:dyDescent="0.2">
      <c r="A22" t="s">
        <v>8</v>
      </c>
      <c r="B22">
        <v>21</v>
      </c>
      <c r="C22">
        <v>2883.2469999999998</v>
      </c>
      <c r="D22">
        <v>109.804</v>
      </c>
      <c r="E22">
        <v>964</v>
      </c>
      <c r="F22">
        <v>752</v>
      </c>
      <c r="G22">
        <v>34.951000000000001</v>
      </c>
      <c r="H22">
        <v>44.524000000000001</v>
      </c>
      <c r="I22" t="s">
        <v>23</v>
      </c>
    </row>
    <row r="23" spans="1:9" x14ac:dyDescent="0.2">
      <c r="A23" t="s">
        <v>8</v>
      </c>
      <c r="B23">
        <v>22</v>
      </c>
      <c r="C23">
        <v>2461.6019999999999</v>
      </c>
      <c r="D23">
        <v>95.319000000000003</v>
      </c>
      <c r="E23">
        <v>676</v>
      </c>
      <c r="F23">
        <v>687</v>
      </c>
      <c r="G23">
        <v>16.718</v>
      </c>
      <c r="H23">
        <v>37.39</v>
      </c>
      <c r="I23" t="s">
        <v>23</v>
      </c>
    </row>
    <row r="24" spans="1:9" x14ac:dyDescent="0.2">
      <c r="A24" t="s">
        <v>8</v>
      </c>
      <c r="B24">
        <v>23</v>
      </c>
      <c r="C24">
        <v>615.505</v>
      </c>
      <c r="D24">
        <v>47.453000000000003</v>
      </c>
      <c r="E24">
        <v>80</v>
      </c>
      <c r="F24">
        <v>687</v>
      </c>
      <c r="G24">
        <v>43.898000000000003</v>
      </c>
      <c r="H24">
        <v>21.263000000000002</v>
      </c>
      <c r="I24" t="s">
        <v>23</v>
      </c>
    </row>
    <row r="25" spans="1:9" x14ac:dyDescent="0.2">
      <c r="A25" t="s">
        <v>8</v>
      </c>
      <c r="B25">
        <v>24</v>
      </c>
      <c r="C25">
        <v>703.01800000000003</v>
      </c>
      <c r="D25">
        <v>38.258000000000003</v>
      </c>
      <c r="E25">
        <v>427</v>
      </c>
      <c r="F25">
        <v>605</v>
      </c>
      <c r="G25">
        <v>165.84700000000001</v>
      </c>
      <c r="H25">
        <v>29.677</v>
      </c>
      <c r="I25" t="s">
        <v>23</v>
      </c>
    </row>
    <row r="26" spans="1:9" x14ac:dyDescent="0.2">
      <c r="A26" t="s">
        <v>8</v>
      </c>
      <c r="B26">
        <v>25</v>
      </c>
      <c r="C26">
        <v>2711.8629999999998</v>
      </c>
      <c r="D26">
        <v>90.591999999999999</v>
      </c>
      <c r="E26">
        <v>246</v>
      </c>
      <c r="F26">
        <v>811</v>
      </c>
      <c r="G26">
        <v>52.231999999999999</v>
      </c>
      <c r="H26">
        <v>44.167999999999999</v>
      </c>
      <c r="I26" t="s">
        <v>23</v>
      </c>
    </row>
    <row r="27" spans="1:9" x14ac:dyDescent="0.2">
      <c r="A27" t="s">
        <v>8</v>
      </c>
      <c r="B27">
        <v>26</v>
      </c>
      <c r="C27">
        <v>2168.366</v>
      </c>
      <c r="D27">
        <v>73.662000000000006</v>
      </c>
      <c r="E27">
        <v>168</v>
      </c>
      <c r="F27">
        <v>802</v>
      </c>
      <c r="G27">
        <v>60.628999999999998</v>
      </c>
      <c r="H27">
        <v>42.871000000000002</v>
      </c>
      <c r="I27" t="s">
        <v>23</v>
      </c>
    </row>
    <row r="28" spans="1:9" x14ac:dyDescent="0.2">
      <c r="A28" t="s">
        <v>8</v>
      </c>
      <c r="B28">
        <v>27</v>
      </c>
      <c r="C28">
        <v>2486.8890000000001</v>
      </c>
      <c r="D28">
        <v>87.034999999999997</v>
      </c>
      <c r="E28">
        <v>385</v>
      </c>
      <c r="F28">
        <v>793</v>
      </c>
      <c r="G28">
        <v>19.710999999999999</v>
      </c>
      <c r="H28">
        <v>40.777000000000001</v>
      </c>
      <c r="I28" t="s">
        <v>23</v>
      </c>
    </row>
    <row r="29" spans="1:9" x14ac:dyDescent="0.2">
      <c r="A29" t="s">
        <v>8</v>
      </c>
      <c r="B29">
        <v>28</v>
      </c>
      <c r="C29">
        <v>1158.481</v>
      </c>
      <c r="D29">
        <v>54.872999999999998</v>
      </c>
      <c r="E29">
        <v>786</v>
      </c>
      <c r="F29">
        <v>724</v>
      </c>
      <c r="G29">
        <v>2.0209999999999999</v>
      </c>
      <c r="H29">
        <v>33.03</v>
      </c>
      <c r="I29" t="s">
        <v>23</v>
      </c>
    </row>
    <row r="30" spans="1:9" x14ac:dyDescent="0.2">
      <c r="A30" t="s">
        <v>8</v>
      </c>
      <c r="B30">
        <v>29</v>
      </c>
      <c r="C30">
        <v>2062.5390000000002</v>
      </c>
      <c r="D30">
        <v>76.206000000000003</v>
      </c>
      <c r="E30">
        <v>978</v>
      </c>
      <c r="F30">
        <v>806</v>
      </c>
      <c r="G30">
        <v>28.300999999999998</v>
      </c>
      <c r="H30">
        <v>43.488999999999997</v>
      </c>
      <c r="I30" t="s">
        <v>23</v>
      </c>
    </row>
    <row r="31" spans="1:9" x14ac:dyDescent="0.2">
      <c r="A31" t="s">
        <v>8</v>
      </c>
      <c r="B31">
        <v>30</v>
      </c>
      <c r="C31">
        <v>2907.596</v>
      </c>
      <c r="D31">
        <v>99.69</v>
      </c>
      <c r="E31">
        <v>549</v>
      </c>
      <c r="F31">
        <v>790</v>
      </c>
      <c r="G31">
        <v>179.07300000000001</v>
      </c>
      <c r="H31">
        <v>42.527999999999999</v>
      </c>
      <c r="I31" t="s">
        <v>23</v>
      </c>
    </row>
    <row r="32" spans="1:9" x14ac:dyDescent="0.2">
      <c r="A32" t="s">
        <v>8</v>
      </c>
      <c r="B32">
        <v>31</v>
      </c>
      <c r="C32">
        <v>2763.9960000000001</v>
      </c>
      <c r="D32">
        <v>85.545000000000002</v>
      </c>
      <c r="E32">
        <v>791</v>
      </c>
      <c r="F32">
        <v>914</v>
      </c>
      <c r="G32">
        <v>8.8940000000000001</v>
      </c>
      <c r="H32">
        <v>55.606999999999999</v>
      </c>
      <c r="I32" t="s">
        <v>23</v>
      </c>
    </row>
    <row r="33" spans="1:9" x14ac:dyDescent="0.2">
      <c r="A33" t="s">
        <v>8</v>
      </c>
      <c r="B33">
        <v>32</v>
      </c>
      <c r="C33">
        <v>1255.8789999999999</v>
      </c>
      <c r="D33">
        <v>57.381</v>
      </c>
      <c r="E33">
        <v>252</v>
      </c>
      <c r="F33">
        <v>890</v>
      </c>
      <c r="G33">
        <v>15.99</v>
      </c>
      <c r="H33">
        <v>34.055</v>
      </c>
      <c r="I33" t="s">
        <v>23</v>
      </c>
    </row>
    <row r="34" spans="1:9" x14ac:dyDescent="0.2">
      <c r="A34" t="s">
        <v>8</v>
      </c>
      <c r="B34">
        <v>33</v>
      </c>
      <c r="C34">
        <v>893.23599999999999</v>
      </c>
      <c r="D34">
        <v>44.258000000000003</v>
      </c>
      <c r="E34">
        <v>141</v>
      </c>
      <c r="F34">
        <v>907</v>
      </c>
      <c r="G34">
        <v>36.703000000000003</v>
      </c>
      <c r="H34">
        <v>27.817</v>
      </c>
      <c r="I34" t="s">
        <v>23</v>
      </c>
    </row>
    <row r="35" spans="1:9" x14ac:dyDescent="0.2">
      <c r="A35" t="s">
        <v>8</v>
      </c>
      <c r="B35">
        <v>34</v>
      </c>
      <c r="C35">
        <v>2204.4749999999999</v>
      </c>
      <c r="D35">
        <v>91.950999999999993</v>
      </c>
      <c r="E35">
        <v>332</v>
      </c>
      <c r="F35">
        <v>1002</v>
      </c>
      <c r="G35">
        <v>30.343</v>
      </c>
      <c r="H35">
        <v>42.152000000000001</v>
      </c>
      <c r="I35" t="s">
        <v>23</v>
      </c>
    </row>
    <row r="36" spans="1:9" x14ac:dyDescent="0.2">
      <c r="A36" t="s">
        <v>8</v>
      </c>
      <c r="B36">
        <v>35</v>
      </c>
      <c r="C36">
        <v>1749.4280000000001</v>
      </c>
      <c r="D36">
        <v>70.700999999999993</v>
      </c>
      <c r="E36">
        <v>577</v>
      </c>
      <c r="F36">
        <v>927</v>
      </c>
      <c r="G36">
        <v>17.526</v>
      </c>
      <c r="H36">
        <v>37.146000000000001</v>
      </c>
      <c r="I36" t="s">
        <v>23</v>
      </c>
    </row>
    <row r="37" spans="1:9" x14ac:dyDescent="0.2">
      <c r="A37" t="s">
        <v>9</v>
      </c>
      <c r="B37">
        <v>1</v>
      </c>
      <c r="C37">
        <v>1943.6</v>
      </c>
      <c r="D37">
        <v>70.397999999999996</v>
      </c>
      <c r="E37">
        <v>547</v>
      </c>
      <c r="F37">
        <v>229</v>
      </c>
      <c r="G37">
        <v>67.076999999999998</v>
      </c>
      <c r="H37">
        <v>44.609000000000002</v>
      </c>
      <c r="I37" t="s">
        <v>23</v>
      </c>
    </row>
    <row r="38" spans="1:9" x14ac:dyDescent="0.2">
      <c r="A38" t="s">
        <v>9</v>
      </c>
      <c r="B38">
        <v>2</v>
      </c>
      <c r="C38">
        <v>1343.6</v>
      </c>
      <c r="D38">
        <v>70.394000000000005</v>
      </c>
      <c r="E38">
        <v>766</v>
      </c>
      <c r="F38">
        <v>277</v>
      </c>
      <c r="G38">
        <v>70.734999999999999</v>
      </c>
      <c r="H38">
        <v>25.945</v>
      </c>
      <c r="I38" t="s">
        <v>23</v>
      </c>
    </row>
    <row r="39" spans="1:9" x14ac:dyDescent="0.2">
      <c r="A39" t="s">
        <v>9</v>
      </c>
      <c r="B39">
        <v>3</v>
      </c>
      <c r="C39">
        <v>1935.9</v>
      </c>
      <c r="D39">
        <v>70.227999999999994</v>
      </c>
      <c r="E39">
        <v>1043</v>
      </c>
      <c r="F39">
        <v>242</v>
      </c>
      <c r="G39">
        <v>51.34</v>
      </c>
      <c r="H39">
        <v>43.125999999999998</v>
      </c>
      <c r="I39" t="s">
        <v>23</v>
      </c>
    </row>
    <row r="40" spans="1:9" x14ac:dyDescent="0.2">
      <c r="A40" t="s">
        <v>9</v>
      </c>
      <c r="B40">
        <v>4</v>
      </c>
      <c r="C40">
        <v>2900.8319999999999</v>
      </c>
      <c r="D40">
        <v>82.753</v>
      </c>
      <c r="E40">
        <v>833</v>
      </c>
      <c r="F40">
        <v>324</v>
      </c>
      <c r="G40">
        <v>48.792999999999999</v>
      </c>
      <c r="H40">
        <v>47.472000000000001</v>
      </c>
      <c r="I40" t="s">
        <v>23</v>
      </c>
    </row>
    <row r="41" spans="1:9" x14ac:dyDescent="0.2">
      <c r="A41" t="s">
        <v>9</v>
      </c>
      <c r="B41">
        <v>5</v>
      </c>
      <c r="C41">
        <v>2552.7579999999998</v>
      </c>
      <c r="D41">
        <v>92.853999999999999</v>
      </c>
      <c r="E41">
        <v>653</v>
      </c>
      <c r="F41">
        <v>380</v>
      </c>
      <c r="G41">
        <v>67.533000000000001</v>
      </c>
      <c r="H41">
        <v>43.93</v>
      </c>
      <c r="I41" t="s">
        <v>23</v>
      </c>
    </row>
    <row r="42" spans="1:9" x14ac:dyDescent="0.2">
      <c r="A42" t="s">
        <v>9</v>
      </c>
      <c r="B42">
        <v>6</v>
      </c>
      <c r="C42">
        <v>930.38499999999999</v>
      </c>
      <c r="D42">
        <v>55.499000000000002</v>
      </c>
      <c r="E42">
        <v>420</v>
      </c>
      <c r="F42">
        <v>288</v>
      </c>
      <c r="G42">
        <v>54.462000000000003</v>
      </c>
      <c r="H42">
        <v>26.734999999999999</v>
      </c>
      <c r="I42" t="s">
        <v>23</v>
      </c>
    </row>
    <row r="43" spans="1:9" x14ac:dyDescent="0.2">
      <c r="A43" t="s">
        <v>9</v>
      </c>
      <c r="B43">
        <v>7</v>
      </c>
      <c r="C43">
        <v>1346.41</v>
      </c>
      <c r="D43">
        <v>60.033000000000001</v>
      </c>
      <c r="E43">
        <v>71</v>
      </c>
      <c r="F43">
        <v>306</v>
      </c>
      <c r="G43">
        <v>56.395000000000003</v>
      </c>
      <c r="H43">
        <v>31.63</v>
      </c>
      <c r="I43" t="s">
        <v>23</v>
      </c>
    </row>
    <row r="44" spans="1:9" x14ac:dyDescent="0.2">
      <c r="A44" t="s">
        <v>9</v>
      </c>
      <c r="B44">
        <v>8</v>
      </c>
      <c r="C44">
        <v>2253.0700000000002</v>
      </c>
      <c r="D44">
        <v>79.643000000000001</v>
      </c>
      <c r="E44">
        <v>229</v>
      </c>
      <c r="F44">
        <v>377</v>
      </c>
      <c r="G44">
        <v>62.500999999999998</v>
      </c>
      <c r="H44">
        <v>40.887</v>
      </c>
      <c r="I44" t="s">
        <v>23</v>
      </c>
    </row>
    <row r="45" spans="1:9" x14ac:dyDescent="0.2">
      <c r="A45" t="s">
        <v>9</v>
      </c>
      <c r="B45">
        <v>9</v>
      </c>
      <c r="C45">
        <v>2613.0070000000001</v>
      </c>
      <c r="D45">
        <v>75.582999999999998</v>
      </c>
      <c r="E45">
        <v>1014</v>
      </c>
      <c r="F45">
        <v>211</v>
      </c>
      <c r="G45">
        <v>103.325</v>
      </c>
      <c r="H45">
        <v>58.430999999999997</v>
      </c>
      <c r="I45" t="s">
        <v>23</v>
      </c>
    </row>
    <row r="46" spans="1:9" x14ac:dyDescent="0.2">
      <c r="A46" t="s">
        <v>9</v>
      </c>
      <c r="B46">
        <v>10</v>
      </c>
      <c r="C46">
        <v>2437.357</v>
      </c>
      <c r="D46">
        <v>86.875</v>
      </c>
      <c r="E46">
        <v>447</v>
      </c>
      <c r="F46">
        <v>467</v>
      </c>
      <c r="G46">
        <v>55.896999999999998</v>
      </c>
      <c r="H46">
        <v>39.749000000000002</v>
      </c>
      <c r="I46" t="s">
        <v>23</v>
      </c>
    </row>
    <row r="47" spans="1:9" x14ac:dyDescent="0.2">
      <c r="A47" t="s">
        <v>9</v>
      </c>
      <c r="B47">
        <v>11</v>
      </c>
      <c r="C47">
        <v>2863.4760000000001</v>
      </c>
      <c r="D47">
        <v>106.107</v>
      </c>
      <c r="E47">
        <v>11</v>
      </c>
      <c r="F47">
        <v>500</v>
      </c>
      <c r="G47">
        <v>50.551000000000002</v>
      </c>
      <c r="H47">
        <v>42.228999999999999</v>
      </c>
      <c r="I47" t="s">
        <v>23</v>
      </c>
    </row>
    <row r="48" spans="1:9" x14ac:dyDescent="0.2">
      <c r="A48" t="s">
        <v>9</v>
      </c>
      <c r="B48">
        <v>12</v>
      </c>
      <c r="C48">
        <v>533.09100000000001</v>
      </c>
      <c r="D48">
        <v>42.747999999999998</v>
      </c>
      <c r="E48">
        <v>763</v>
      </c>
      <c r="F48">
        <v>411</v>
      </c>
      <c r="G48">
        <v>70.608000000000004</v>
      </c>
      <c r="H48">
        <v>19.023</v>
      </c>
      <c r="I48" t="s">
        <v>23</v>
      </c>
    </row>
    <row r="49" spans="1:9" x14ac:dyDescent="0.2">
      <c r="A49" t="s">
        <v>9</v>
      </c>
      <c r="B49">
        <v>13</v>
      </c>
      <c r="C49">
        <v>1714.672</v>
      </c>
      <c r="D49">
        <v>69.870999999999995</v>
      </c>
      <c r="E49">
        <v>299</v>
      </c>
      <c r="F49">
        <v>475</v>
      </c>
      <c r="G49">
        <v>47.62</v>
      </c>
      <c r="H49">
        <v>36.488999999999997</v>
      </c>
      <c r="I49" t="s">
        <v>23</v>
      </c>
    </row>
    <row r="50" spans="1:9" x14ac:dyDescent="0.2">
      <c r="A50" t="s">
        <v>9</v>
      </c>
      <c r="B50">
        <v>14</v>
      </c>
      <c r="C50">
        <v>2489.2820000000002</v>
      </c>
      <c r="D50">
        <v>98.831000000000003</v>
      </c>
      <c r="E50">
        <v>911</v>
      </c>
      <c r="F50">
        <v>629</v>
      </c>
      <c r="G50">
        <v>84.569000000000003</v>
      </c>
      <c r="H50">
        <v>41.06</v>
      </c>
      <c r="I50" t="s">
        <v>23</v>
      </c>
    </row>
    <row r="51" spans="1:9" x14ac:dyDescent="0.2">
      <c r="A51" t="s">
        <v>9</v>
      </c>
      <c r="B51">
        <v>15</v>
      </c>
      <c r="C51">
        <v>2059.4169999999999</v>
      </c>
      <c r="D51">
        <v>90.064999999999998</v>
      </c>
      <c r="E51">
        <v>742</v>
      </c>
      <c r="F51">
        <v>558</v>
      </c>
      <c r="G51">
        <v>53.006999999999998</v>
      </c>
      <c r="H51">
        <v>31.58</v>
      </c>
      <c r="I51" t="s">
        <v>23</v>
      </c>
    </row>
    <row r="52" spans="1:9" x14ac:dyDescent="0.2">
      <c r="A52" t="s">
        <v>9</v>
      </c>
      <c r="B52">
        <v>16</v>
      </c>
      <c r="C52">
        <v>2473.6729999999998</v>
      </c>
      <c r="D52">
        <v>96.04</v>
      </c>
      <c r="E52">
        <v>582</v>
      </c>
      <c r="F52">
        <v>603</v>
      </c>
      <c r="G52">
        <v>59.3</v>
      </c>
      <c r="H52">
        <v>38.981000000000002</v>
      </c>
      <c r="I52" t="s">
        <v>23</v>
      </c>
    </row>
    <row r="53" spans="1:9" x14ac:dyDescent="0.2">
      <c r="A53" t="s">
        <v>9</v>
      </c>
      <c r="B53">
        <v>17</v>
      </c>
      <c r="C53">
        <v>336.62900000000002</v>
      </c>
      <c r="D53">
        <v>33.479999999999997</v>
      </c>
      <c r="E53">
        <v>545</v>
      </c>
      <c r="F53">
        <v>430</v>
      </c>
      <c r="G53">
        <v>25.084</v>
      </c>
      <c r="H53">
        <v>18.093</v>
      </c>
      <c r="I53" t="s">
        <v>23</v>
      </c>
    </row>
    <row r="54" spans="1:9" x14ac:dyDescent="0.2">
      <c r="A54" t="s">
        <v>9</v>
      </c>
      <c r="B54">
        <v>18</v>
      </c>
      <c r="C54">
        <v>2458.0650000000001</v>
      </c>
      <c r="D54">
        <v>78.411000000000001</v>
      </c>
      <c r="E54">
        <v>1151</v>
      </c>
      <c r="F54">
        <v>355</v>
      </c>
      <c r="G54">
        <v>91.414000000000001</v>
      </c>
      <c r="H54">
        <v>48.985999999999997</v>
      </c>
      <c r="I54" t="s">
        <v>23</v>
      </c>
    </row>
    <row r="55" spans="1:9" x14ac:dyDescent="0.2">
      <c r="A55" t="s">
        <v>9</v>
      </c>
      <c r="B55">
        <v>19</v>
      </c>
      <c r="C55">
        <v>877.62699999999995</v>
      </c>
      <c r="D55">
        <v>41.07</v>
      </c>
      <c r="E55">
        <v>196</v>
      </c>
      <c r="F55">
        <v>499</v>
      </c>
      <c r="G55">
        <v>57.183999999999997</v>
      </c>
      <c r="H55">
        <v>32.152999999999999</v>
      </c>
      <c r="I55" t="s">
        <v>23</v>
      </c>
    </row>
    <row r="56" spans="1:9" x14ac:dyDescent="0.2">
      <c r="A56" t="s">
        <v>9</v>
      </c>
      <c r="B56">
        <v>20</v>
      </c>
      <c r="C56">
        <v>1407.2840000000001</v>
      </c>
      <c r="D56">
        <v>66.605999999999995</v>
      </c>
      <c r="E56">
        <v>494</v>
      </c>
      <c r="F56">
        <v>561</v>
      </c>
      <c r="G56">
        <v>44.607999999999997</v>
      </c>
      <c r="H56">
        <v>32.161999999999999</v>
      </c>
      <c r="I56" t="s">
        <v>23</v>
      </c>
    </row>
    <row r="57" spans="1:9" x14ac:dyDescent="0.2">
      <c r="A57" t="s">
        <v>9</v>
      </c>
      <c r="B57">
        <v>21</v>
      </c>
      <c r="C57">
        <v>2938.1889999999999</v>
      </c>
      <c r="D57">
        <v>82.956000000000003</v>
      </c>
      <c r="E57">
        <v>258</v>
      </c>
      <c r="F57">
        <v>632</v>
      </c>
      <c r="G57">
        <v>32.454000000000001</v>
      </c>
      <c r="H57">
        <v>51.686</v>
      </c>
      <c r="I57" t="s">
        <v>23</v>
      </c>
    </row>
    <row r="58" spans="1:9" x14ac:dyDescent="0.2">
      <c r="A58" t="s">
        <v>9</v>
      </c>
      <c r="B58">
        <v>22</v>
      </c>
      <c r="C58">
        <v>1031.4259999999999</v>
      </c>
      <c r="D58">
        <v>60.762999999999998</v>
      </c>
      <c r="E58">
        <v>967</v>
      </c>
      <c r="F58">
        <v>614</v>
      </c>
      <c r="G58">
        <v>57.575000000000003</v>
      </c>
      <c r="H58">
        <v>24.873000000000001</v>
      </c>
      <c r="I58" t="s">
        <v>23</v>
      </c>
    </row>
    <row r="59" spans="1:9" x14ac:dyDescent="0.2">
      <c r="A59" t="s">
        <v>9</v>
      </c>
      <c r="B59">
        <v>23</v>
      </c>
      <c r="C59">
        <v>2404.058</v>
      </c>
      <c r="D59">
        <v>68.22</v>
      </c>
      <c r="E59">
        <v>81</v>
      </c>
      <c r="F59">
        <v>620</v>
      </c>
      <c r="G59">
        <v>30.081</v>
      </c>
      <c r="H59">
        <v>51.906999999999996</v>
      </c>
      <c r="I59" t="s">
        <v>23</v>
      </c>
    </row>
    <row r="60" spans="1:9" x14ac:dyDescent="0.2">
      <c r="A60" t="s">
        <v>9</v>
      </c>
      <c r="B60">
        <v>24</v>
      </c>
      <c r="C60">
        <v>2676.587</v>
      </c>
      <c r="D60">
        <v>91.251000000000005</v>
      </c>
      <c r="E60">
        <v>740</v>
      </c>
      <c r="F60">
        <v>772</v>
      </c>
      <c r="G60">
        <v>65.790999999999997</v>
      </c>
      <c r="H60">
        <v>43.680999999999997</v>
      </c>
      <c r="I60" t="s">
        <v>23</v>
      </c>
    </row>
    <row r="61" spans="1:9" x14ac:dyDescent="0.2">
      <c r="A61" t="s">
        <v>9</v>
      </c>
      <c r="B61">
        <v>25</v>
      </c>
      <c r="C61">
        <v>2372.529</v>
      </c>
      <c r="D61">
        <v>99.382000000000005</v>
      </c>
      <c r="E61">
        <v>981</v>
      </c>
      <c r="F61">
        <v>821</v>
      </c>
      <c r="G61">
        <v>70.271000000000001</v>
      </c>
      <c r="H61">
        <v>35.496000000000002</v>
      </c>
      <c r="I61" t="s">
        <v>23</v>
      </c>
    </row>
    <row r="62" spans="1:9" x14ac:dyDescent="0.2">
      <c r="A62" t="s">
        <v>9</v>
      </c>
      <c r="B62">
        <v>26</v>
      </c>
      <c r="C62">
        <v>1760.0419999999999</v>
      </c>
      <c r="D62">
        <v>66.674999999999997</v>
      </c>
      <c r="E62">
        <v>379</v>
      </c>
      <c r="F62">
        <v>719</v>
      </c>
      <c r="G62">
        <v>35.151000000000003</v>
      </c>
      <c r="H62">
        <v>38.822000000000003</v>
      </c>
      <c r="I62" t="s">
        <v>23</v>
      </c>
    </row>
    <row r="63" spans="1:9" x14ac:dyDescent="0.2">
      <c r="A63" t="s">
        <v>9</v>
      </c>
      <c r="B63">
        <v>27</v>
      </c>
      <c r="C63">
        <v>2345.0569999999998</v>
      </c>
      <c r="D63">
        <v>90.308999999999997</v>
      </c>
      <c r="E63">
        <v>523</v>
      </c>
      <c r="F63">
        <v>766</v>
      </c>
      <c r="G63">
        <v>41.09</v>
      </c>
      <c r="H63">
        <v>48.475999999999999</v>
      </c>
      <c r="I63" t="s">
        <v>23</v>
      </c>
    </row>
    <row r="64" spans="1:9" x14ac:dyDescent="0.2">
      <c r="A64" t="s">
        <v>9</v>
      </c>
      <c r="B64">
        <v>28</v>
      </c>
      <c r="C64">
        <v>1926.1189999999999</v>
      </c>
      <c r="D64">
        <v>88.914000000000001</v>
      </c>
      <c r="E64">
        <v>1179</v>
      </c>
      <c r="F64">
        <v>847</v>
      </c>
      <c r="G64">
        <v>69.394999999999996</v>
      </c>
      <c r="H64">
        <v>31.515000000000001</v>
      </c>
      <c r="I64" t="s">
        <v>23</v>
      </c>
    </row>
    <row r="65" spans="1:9" x14ac:dyDescent="0.2">
      <c r="A65" t="s">
        <v>9</v>
      </c>
      <c r="B65">
        <v>29</v>
      </c>
      <c r="C65">
        <v>1752.653</v>
      </c>
      <c r="D65">
        <v>92.801000000000002</v>
      </c>
      <c r="E65">
        <v>1078</v>
      </c>
      <c r="F65">
        <v>856</v>
      </c>
      <c r="G65">
        <v>65.126999999999995</v>
      </c>
      <c r="H65">
        <v>28.274999999999999</v>
      </c>
      <c r="I65" t="s">
        <v>23</v>
      </c>
    </row>
    <row r="66" spans="1:9" x14ac:dyDescent="0.2">
      <c r="A66" t="s">
        <v>9</v>
      </c>
      <c r="B66">
        <v>30</v>
      </c>
      <c r="C66">
        <v>1645.1610000000001</v>
      </c>
      <c r="D66">
        <v>79.724000000000004</v>
      </c>
      <c r="E66">
        <v>924</v>
      </c>
      <c r="F66">
        <v>872</v>
      </c>
      <c r="G66">
        <v>76.188999999999993</v>
      </c>
      <c r="H66">
        <v>30.637</v>
      </c>
      <c r="I66" t="s">
        <v>23</v>
      </c>
    </row>
    <row r="67" spans="1:9" x14ac:dyDescent="0.2">
      <c r="A67" t="s">
        <v>9</v>
      </c>
      <c r="B67">
        <v>31</v>
      </c>
      <c r="C67">
        <v>2096.7739999999999</v>
      </c>
      <c r="D67">
        <v>69.397999999999996</v>
      </c>
      <c r="E67">
        <v>154</v>
      </c>
      <c r="F67">
        <v>737</v>
      </c>
      <c r="G67">
        <v>13.712999999999999</v>
      </c>
      <c r="H67">
        <v>47.393000000000001</v>
      </c>
      <c r="I67" t="s">
        <v>23</v>
      </c>
    </row>
    <row r="68" spans="1:9" x14ac:dyDescent="0.2">
      <c r="A68" t="s">
        <v>9</v>
      </c>
      <c r="B68">
        <v>32</v>
      </c>
      <c r="C68">
        <v>1777.0029999999999</v>
      </c>
      <c r="D68">
        <v>78.088999999999999</v>
      </c>
      <c r="E68">
        <v>781</v>
      </c>
      <c r="F68">
        <v>913</v>
      </c>
      <c r="G68">
        <v>65.340999999999994</v>
      </c>
      <c r="H68">
        <v>39.401000000000003</v>
      </c>
      <c r="I68" t="s">
        <v>23</v>
      </c>
    </row>
    <row r="69" spans="1:9" x14ac:dyDescent="0.2">
      <c r="A69" t="s">
        <v>9</v>
      </c>
      <c r="B69">
        <v>33</v>
      </c>
      <c r="C69">
        <v>2766.181</v>
      </c>
      <c r="D69">
        <v>77.182000000000002</v>
      </c>
      <c r="E69">
        <v>351</v>
      </c>
      <c r="F69">
        <v>902</v>
      </c>
      <c r="G69">
        <v>51.789000000000001</v>
      </c>
      <c r="H69">
        <v>53.831000000000003</v>
      </c>
      <c r="I69" t="s">
        <v>23</v>
      </c>
    </row>
    <row r="70" spans="1:9" x14ac:dyDescent="0.2">
      <c r="A70" t="s">
        <v>9</v>
      </c>
      <c r="B70">
        <v>34</v>
      </c>
      <c r="C70">
        <v>1603.85</v>
      </c>
      <c r="D70">
        <v>58.898000000000003</v>
      </c>
      <c r="E70">
        <v>559</v>
      </c>
      <c r="F70">
        <v>848</v>
      </c>
      <c r="G70">
        <v>20.518999999999998</v>
      </c>
      <c r="H70">
        <v>36.575000000000003</v>
      </c>
      <c r="I70" t="s">
        <v>23</v>
      </c>
    </row>
    <row r="71" spans="1:9" x14ac:dyDescent="0.2">
      <c r="A71" t="s">
        <v>9</v>
      </c>
      <c r="B71">
        <v>35</v>
      </c>
      <c r="C71">
        <v>1160.77</v>
      </c>
      <c r="D71">
        <v>51.72</v>
      </c>
      <c r="E71">
        <v>32</v>
      </c>
      <c r="F71">
        <v>843</v>
      </c>
      <c r="G71">
        <v>14.816000000000001</v>
      </c>
      <c r="H71">
        <v>30.837</v>
      </c>
      <c r="I71" t="s">
        <v>23</v>
      </c>
    </row>
    <row r="72" spans="1:9" x14ac:dyDescent="0.2">
      <c r="A72" t="s">
        <v>9</v>
      </c>
      <c r="B72">
        <v>36</v>
      </c>
      <c r="C72">
        <v>2281.6860000000001</v>
      </c>
      <c r="D72">
        <v>76.197000000000003</v>
      </c>
      <c r="E72">
        <v>125</v>
      </c>
      <c r="F72">
        <v>964</v>
      </c>
      <c r="G72">
        <v>43.970999999999997</v>
      </c>
      <c r="H72">
        <v>45.069000000000003</v>
      </c>
      <c r="I72" t="s">
        <v>23</v>
      </c>
    </row>
    <row r="73" spans="1:9" x14ac:dyDescent="0.2">
      <c r="A73" t="s">
        <v>9</v>
      </c>
      <c r="B73">
        <v>37</v>
      </c>
      <c r="C73">
        <v>1797.086</v>
      </c>
      <c r="D73">
        <v>69.447999999999993</v>
      </c>
      <c r="E73">
        <v>925</v>
      </c>
      <c r="F73">
        <v>1006</v>
      </c>
      <c r="G73">
        <v>57.713000000000001</v>
      </c>
      <c r="H73">
        <v>40.807000000000002</v>
      </c>
      <c r="I73" t="s">
        <v>23</v>
      </c>
    </row>
    <row r="74" spans="1:9" x14ac:dyDescent="0.2">
      <c r="A74" t="s">
        <v>9</v>
      </c>
      <c r="B74">
        <v>38</v>
      </c>
      <c r="C74">
        <v>909.26099999999997</v>
      </c>
      <c r="D74">
        <v>58.475999999999999</v>
      </c>
      <c r="E74">
        <v>1057</v>
      </c>
      <c r="F74">
        <v>993</v>
      </c>
      <c r="G74">
        <v>58.765000000000001</v>
      </c>
      <c r="H74">
        <v>21.975000000000001</v>
      </c>
      <c r="I74" t="s">
        <v>23</v>
      </c>
    </row>
    <row r="75" spans="1:9" x14ac:dyDescent="0.2">
      <c r="A75" t="s">
        <v>9</v>
      </c>
      <c r="B75">
        <v>39</v>
      </c>
      <c r="C75">
        <v>630.80100000000004</v>
      </c>
      <c r="D75">
        <v>35.280999999999999</v>
      </c>
      <c r="E75">
        <v>715</v>
      </c>
      <c r="F75">
        <v>851</v>
      </c>
      <c r="G75">
        <v>94.72</v>
      </c>
      <c r="H75">
        <v>27.314</v>
      </c>
      <c r="I75" t="s">
        <v>23</v>
      </c>
    </row>
    <row r="76" spans="1:9" x14ac:dyDescent="0.2">
      <c r="A76" t="s">
        <v>9</v>
      </c>
      <c r="B76">
        <v>40</v>
      </c>
      <c r="C76">
        <v>2716.9609999999998</v>
      </c>
      <c r="D76">
        <v>90.972999999999999</v>
      </c>
      <c r="E76">
        <v>415</v>
      </c>
      <c r="F76">
        <v>968</v>
      </c>
      <c r="G76">
        <v>179.39</v>
      </c>
      <c r="H76">
        <v>53.320999999999998</v>
      </c>
      <c r="I76" t="s">
        <v>23</v>
      </c>
    </row>
    <row r="77" spans="1:9" x14ac:dyDescent="0.2">
      <c r="A77" t="s">
        <v>10</v>
      </c>
      <c r="B77">
        <v>1</v>
      </c>
      <c r="C77">
        <v>1409.6769999999999</v>
      </c>
      <c r="D77">
        <v>65.87</v>
      </c>
      <c r="E77">
        <v>345</v>
      </c>
      <c r="F77">
        <v>209</v>
      </c>
      <c r="G77">
        <v>79.846000000000004</v>
      </c>
      <c r="H77">
        <v>32.026000000000003</v>
      </c>
      <c r="I77" t="s">
        <v>23</v>
      </c>
    </row>
    <row r="78" spans="1:9" x14ac:dyDescent="0.2">
      <c r="A78" t="s">
        <v>10</v>
      </c>
      <c r="B78">
        <v>2</v>
      </c>
      <c r="C78">
        <v>1741.623</v>
      </c>
      <c r="D78">
        <v>95.087000000000003</v>
      </c>
      <c r="E78">
        <v>1079</v>
      </c>
      <c r="F78">
        <v>287</v>
      </c>
      <c r="G78">
        <v>62.305</v>
      </c>
      <c r="H78">
        <v>29.596</v>
      </c>
      <c r="I78" t="s">
        <v>23</v>
      </c>
    </row>
    <row r="79" spans="1:9" x14ac:dyDescent="0.2">
      <c r="A79" t="s">
        <v>10</v>
      </c>
      <c r="B79">
        <v>3</v>
      </c>
      <c r="C79">
        <v>2454.8389999999999</v>
      </c>
      <c r="D79">
        <v>86.503</v>
      </c>
      <c r="E79">
        <v>376</v>
      </c>
      <c r="F79">
        <v>331</v>
      </c>
      <c r="G79">
        <v>68.793999999999997</v>
      </c>
      <c r="H79">
        <v>46.802</v>
      </c>
      <c r="I79" t="s">
        <v>23</v>
      </c>
    </row>
    <row r="80" spans="1:9" x14ac:dyDescent="0.2">
      <c r="A80" t="s">
        <v>10</v>
      </c>
      <c r="B80">
        <v>4</v>
      </c>
      <c r="C80">
        <v>1273.153</v>
      </c>
      <c r="D80">
        <v>53.155999999999999</v>
      </c>
      <c r="E80">
        <v>667</v>
      </c>
      <c r="F80">
        <v>275</v>
      </c>
      <c r="G80">
        <v>50.417000000000002</v>
      </c>
      <c r="H80">
        <v>36.298999999999999</v>
      </c>
      <c r="I80" t="s">
        <v>23</v>
      </c>
    </row>
    <row r="81" spans="1:9" x14ac:dyDescent="0.2">
      <c r="A81" t="s">
        <v>10</v>
      </c>
      <c r="B81">
        <v>5</v>
      </c>
      <c r="C81">
        <v>1007.388</v>
      </c>
      <c r="D81">
        <v>45.661000000000001</v>
      </c>
      <c r="E81">
        <v>237</v>
      </c>
      <c r="F81">
        <v>280</v>
      </c>
      <c r="G81">
        <v>66.694999999999993</v>
      </c>
      <c r="H81">
        <v>35.369999999999997</v>
      </c>
      <c r="I81" t="s">
        <v>23</v>
      </c>
    </row>
    <row r="82" spans="1:9" x14ac:dyDescent="0.2">
      <c r="A82" t="s">
        <v>10</v>
      </c>
      <c r="B82">
        <v>6</v>
      </c>
      <c r="C82">
        <v>2124.1419999999998</v>
      </c>
      <c r="D82">
        <v>72.600999999999999</v>
      </c>
      <c r="E82">
        <v>541</v>
      </c>
      <c r="F82">
        <v>355</v>
      </c>
      <c r="G82">
        <v>61.613</v>
      </c>
      <c r="H82">
        <v>43.395000000000003</v>
      </c>
      <c r="I82" t="s">
        <v>23</v>
      </c>
    </row>
    <row r="83" spans="1:9" x14ac:dyDescent="0.2">
      <c r="A83" t="s">
        <v>10</v>
      </c>
      <c r="B83">
        <v>7</v>
      </c>
      <c r="C83">
        <v>2815.5050000000001</v>
      </c>
      <c r="D83">
        <v>86.486000000000004</v>
      </c>
      <c r="E83">
        <v>740</v>
      </c>
      <c r="F83">
        <v>392</v>
      </c>
      <c r="G83">
        <v>46.661999999999999</v>
      </c>
      <c r="H83">
        <v>45.506</v>
      </c>
      <c r="I83" t="s">
        <v>23</v>
      </c>
    </row>
    <row r="84" spans="1:9" x14ac:dyDescent="0.2">
      <c r="A84" t="s">
        <v>10</v>
      </c>
      <c r="B84">
        <v>8</v>
      </c>
      <c r="C84">
        <v>2621.6439999999998</v>
      </c>
      <c r="D84">
        <v>85.912000000000006</v>
      </c>
      <c r="E84">
        <v>56</v>
      </c>
      <c r="F84">
        <v>269</v>
      </c>
      <c r="G84">
        <v>168.52099999999999</v>
      </c>
      <c r="H84">
        <v>56.743000000000002</v>
      </c>
      <c r="I84" t="s">
        <v>23</v>
      </c>
    </row>
    <row r="85" spans="1:9" x14ac:dyDescent="0.2">
      <c r="A85" t="s">
        <v>10</v>
      </c>
      <c r="B85">
        <v>9</v>
      </c>
      <c r="C85">
        <v>2160.77</v>
      </c>
      <c r="D85">
        <v>80.914000000000001</v>
      </c>
      <c r="E85">
        <v>858</v>
      </c>
      <c r="F85">
        <v>417</v>
      </c>
      <c r="G85">
        <v>39.338000000000001</v>
      </c>
      <c r="H85">
        <v>44.62</v>
      </c>
      <c r="I85" t="s">
        <v>23</v>
      </c>
    </row>
    <row r="86" spans="1:9" x14ac:dyDescent="0.2">
      <c r="A86" t="s">
        <v>10</v>
      </c>
      <c r="B86">
        <v>10</v>
      </c>
      <c r="C86">
        <v>2069.0949999999998</v>
      </c>
      <c r="D86">
        <v>66.713999999999999</v>
      </c>
      <c r="E86">
        <v>587</v>
      </c>
      <c r="F86">
        <v>470</v>
      </c>
      <c r="G86">
        <v>52.465000000000003</v>
      </c>
      <c r="H86">
        <v>43.444000000000003</v>
      </c>
      <c r="I86" t="s">
        <v>23</v>
      </c>
    </row>
    <row r="87" spans="1:9" x14ac:dyDescent="0.2">
      <c r="A87" t="s">
        <v>10</v>
      </c>
      <c r="B87">
        <v>11</v>
      </c>
      <c r="C87">
        <v>2515.0880000000002</v>
      </c>
      <c r="D87">
        <v>92.373000000000005</v>
      </c>
      <c r="E87">
        <v>375</v>
      </c>
      <c r="F87">
        <v>558</v>
      </c>
      <c r="G87">
        <v>65.224999999999994</v>
      </c>
      <c r="H87">
        <v>42.125999999999998</v>
      </c>
      <c r="I87" t="s">
        <v>23</v>
      </c>
    </row>
    <row r="88" spans="1:9" x14ac:dyDescent="0.2">
      <c r="A88" t="s">
        <v>10</v>
      </c>
      <c r="B88">
        <v>12</v>
      </c>
      <c r="C88">
        <v>2786.16</v>
      </c>
      <c r="D88">
        <v>102.47</v>
      </c>
      <c r="E88">
        <v>924</v>
      </c>
      <c r="F88">
        <v>608</v>
      </c>
      <c r="G88">
        <v>59.963999999999999</v>
      </c>
      <c r="H88">
        <v>39.844000000000001</v>
      </c>
      <c r="I88" t="s">
        <v>23</v>
      </c>
    </row>
    <row r="89" spans="1:9" x14ac:dyDescent="0.2">
      <c r="A89" t="s">
        <v>10</v>
      </c>
      <c r="B89">
        <v>13</v>
      </c>
      <c r="C89">
        <v>1834.443</v>
      </c>
      <c r="D89">
        <v>72.42</v>
      </c>
      <c r="E89">
        <v>260</v>
      </c>
      <c r="F89">
        <v>566</v>
      </c>
      <c r="G89">
        <v>63.548999999999999</v>
      </c>
      <c r="H89">
        <v>34.124000000000002</v>
      </c>
      <c r="I89" t="s">
        <v>23</v>
      </c>
    </row>
    <row r="90" spans="1:9" x14ac:dyDescent="0.2">
      <c r="A90" t="s">
        <v>10</v>
      </c>
      <c r="B90">
        <v>14</v>
      </c>
      <c r="C90">
        <v>2375.0259999999998</v>
      </c>
      <c r="D90">
        <v>84.974000000000004</v>
      </c>
      <c r="E90">
        <v>1027</v>
      </c>
      <c r="F90">
        <v>617</v>
      </c>
      <c r="G90">
        <v>71.634</v>
      </c>
      <c r="H90">
        <v>49.436999999999998</v>
      </c>
      <c r="I90" t="s">
        <v>23</v>
      </c>
    </row>
    <row r="91" spans="1:9" x14ac:dyDescent="0.2">
      <c r="A91" t="s">
        <v>10</v>
      </c>
      <c r="B91">
        <v>15</v>
      </c>
      <c r="C91">
        <v>2471.2800000000002</v>
      </c>
      <c r="D91">
        <v>75.355000000000004</v>
      </c>
      <c r="E91">
        <v>106</v>
      </c>
      <c r="F91">
        <v>573</v>
      </c>
      <c r="G91">
        <v>53.179000000000002</v>
      </c>
      <c r="H91">
        <v>47.347999999999999</v>
      </c>
      <c r="I91" t="s">
        <v>23</v>
      </c>
    </row>
    <row r="92" spans="1:9" x14ac:dyDescent="0.2">
      <c r="A92" t="s">
        <v>10</v>
      </c>
      <c r="B92">
        <v>16</v>
      </c>
      <c r="C92">
        <v>1971.8</v>
      </c>
      <c r="D92">
        <v>76.120999999999995</v>
      </c>
      <c r="E92">
        <v>458</v>
      </c>
      <c r="F92">
        <v>632</v>
      </c>
      <c r="G92">
        <v>70.183000000000007</v>
      </c>
      <c r="H92">
        <v>35.817999999999998</v>
      </c>
      <c r="I92" t="s">
        <v>23</v>
      </c>
    </row>
    <row r="93" spans="1:9" x14ac:dyDescent="0.2">
      <c r="A93" t="s">
        <v>10</v>
      </c>
      <c r="B93">
        <v>17</v>
      </c>
      <c r="C93">
        <v>833.19500000000005</v>
      </c>
      <c r="D93">
        <v>38.844999999999999</v>
      </c>
      <c r="E93">
        <v>719</v>
      </c>
      <c r="F93">
        <v>509</v>
      </c>
      <c r="G93">
        <v>37.917000000000002</v>
      </c>
      <c r="H93">
        <v>30.748000000000001</v>
      </c>
      <c r="I93" t="s">
        <v>23</v>
      </c>
    </row>
    <row r="94" spans="1:9" x14ac:dyDescent="0.2">
      <c r="A94" t="s">
        <v>10</v>
      </c>
      <c r="B94">
        <v>18</v>
      </c>
      <c r="C94">
        <v>1532.8820000000001</v>
      </c>
      <c r="D94">
        <v>66.034999999999997</v>
      </c>
      <c r="E94">
        <v>811</v>
      </c>
      <c r="F94">
        <v>633</v>
      </c>
      <c r="G94">
        <v>76.438999999999993</v>
      </c>
      <c r="H94">
        <v>33.402000000000001</v>
      </c>
      <c r="I94" t="s">
        <v>23</v>
      </c>
    </row>
    <row r="95" spans="1:9" x14ac:dyDescent="0.2">
      <c r="A95" t="s">
        <v>10</v>
      </c>
      <c r="B95">
        <v>19</v>
      </c>
      <c r="C95">
        <v>2021.8520000000001</v>
      </c>
      <c r="D95">
        <v>66.674999999999997</v>
      </c>
      <c r="E95">
        <v>612</v>
      </c>
      <c r="F95">
        <v>659</v>
      </c>
      <c r="G95">
        <v>67.528999999999996</v>
      </c>
      <c r="H95">
        <v>47.216000000000001</v>
      </c>
      <c r="I95" t="s">
        <v>23</v>
      </c>
    </row>
    <row r="96" spans="1:9" x14ac:dyDescent="0.2">
      <c r="A96" t="s">
        <v>10</v>
      </c>
      <c r="B96">
        <v>20</v>
      </c>
      <c r="C96">
        <v>2956.6080000000002</v>
      </c>
      <c r="D96">
        <v>88.388000000000005</v>
      </c>
      <c r="E96">
        <v>627</v>
      </c>
      <c r="F96">
        <v>782</v>
      </c>
      <c r="G96">
        <v>60.722000000000001</v>
      </c>
      <c r="H96">
        <v>57.664000000000001</v>
      </c>
      <c r="I96" t="s">
        <v>23</v>
      </c>
    </row>
    <row r="97" spans="1:9" x14ac:dyDescent="0.2">
      <c r="A97" t="s">
        <v>10</v>
      </c>
      <c r="B97">
        <v>21</v>
      </c>
      <c r="C97">
        <v>2795.4209999999998</v>
      </c>
      <c r="D97">
        <v>100.664</v>
      </c>
      <c r="E97">
        <v>993</v>
      </c>
      <c r="F97">
        <v>791</v>
      </c>
      <c r="G97">
        <v>52.027999999999999</v>
      </c>
      <c r="H97">
        <v>42.209000000000003</v>
      </c>
      <c r="I97" t="s">
        <v>23</v>
      </c>
    </row>
    <row r="98" spans="1:9" x14ac:dyDescent="0.2">
      <c r="A98" t="s">
        <v>10</v>
      </c>
      <c r="B98">
        <v>22</v>
      </c>
      <c r="C98">
        <v>1012.6950000000001</v>
      </c>
      <c r="D98">
        <v>58.423000000000002</v>
      </c>
      <c r="E98">
        <v>255</v>
      </c>
      <c r="F98">
        <v>709</v>
      </c>
      <c r="G98">
        <v>56.484999999999999</v>
      </c>
      <c r="H98">
        <v>24.805</v>
      </c>
      <c r="I98" t="s">
        <v>23</v>
      </c>
    </row>
    <row r="99" spans="1:9" x14ac:dyDescent="0.2">
      <c r="A99" t="s">
        <v>10</v>
      </c>
      <c r="B99">
        <v>23</v>
      </c>
      <c r="C99">
        <v>1189.386</v>
      </c>
      <c r="D99">
        <v>53.268000000000001</v>
      </c>
      <c r="E99">
        <v>1184</v>
      </c>
      <c r="F99">
        <v>720</v>
      </c>
      <c r="G99">
        <v>78.825999999999993</v>
      </c>
      <c r="H99">
        <v>32.765999999999998</v>
      </c>
      <c r="I99" t="s">
        <v>23</v>
      </c>
    </row>
    <row r="100" spans="1:9" x14ac:dyDescent="0.2">
      <c r="A100" t="s">
        <v>10</v>
      </c>
      <c r="B100">
        <v>24</v>
      </c>
      <c r="C100">
        <v>2677.107</v>
      </c>
      <c r="D100">
        <v>93.986999999999995</v>
      </c>
      <c r="E100">
        <v>313</v>
      </c>
      <c r="F100">
        <v>860</v>
      </c>
      <c r="G100">
        <v>74.676000000000002</v>
      </c>
      <c r="H100">
        <v>47.390999999999998</v>
      </c>
      <c r="I100" t="s">
        <v>23</v>
      </c>
    </row>
    <row r="101" spans="1:9" x14ac:dyDescent="0.2">
      <c r="A101" t="s">
        <v>10</v>
      </c>
      <c r="B101">
        <v>25</v>
      </c>
      <c r="C101">
        <v>2078.1480000000001</v>
      </c>
      <c r="D101">
        <v>75.564999999999998</v>
      </c>
      <c r="E101">
        <v>462</v>
      </c>
      <c r="F101">
        <v>793</v>
      </c>
      <c r="G101">
        <v>66.608999999999995</v>
      </c>
      <c r="H101">
        <v>43.517000000000003</v>
      </c>
      <c r="I101" t="s">
        <v>23</v>
      </c>
    </row>
    <row r="102" spans="1:9" x14ac:dyDescent="0.2">
      <c r="A102" t="s">
        <v>10</v>
      </c>
      <c r="B102">
        <v>26</v>
      </c>
      <c r="C102">
        <v>764.72400000000005</v>
      </c>
      <c r="D102">
        <v>47.043999999999997</v>
      </c>
      <c r="E102">
        <v>931</v>
      </c>
      <c r="F102">
        <v>722</v>
      </c>
      <c r="G102">
        <v>64.840999999999994</v>
      </c>
      <c r="H102">
        <v>22.321999999999999</v>
      </c>
      <c r="I102" t="s">
        <v>23</v>
      </c>
    </row>
    <row r="103" spans="1:9" x14ac:dyDescent="0.2">
      <c r="A103" t="s">
        <v>10</v>
      </c>
      <c r="B103">
        <v>27</v>
      </c>
      <c r="C103">
        <v>1927.7840000000001</v>
      </c>
      <c r="D103">
        <v>66.222999999999999</v>
      </c>
      <c r="E103">
        <v>107</v>
      </c>
      <c r="F103">
        <v>592</v>
      </c>
      <c r="G103">
        <v>96.433000000000007</v>
      </c>
      <c r="H103">
        <v>46.844999999999999</v>
      </c>
      <c r="I103" t="s">
        <v>23</v>
      </c>
    </row>
    <row r="104" spans="1:9" x14ac:dyDescent="0.2">
      <c r="A104" t="s">
        <v>10</v>
      </c>
      <c r="B104">
        <v>28</v>
      </c>
      <c r="C104">
        <v>879.81299999999999</v>
      </c>
      <c r="D104">
        <v>46.021000000000001</v>
      </c>
      <c r="E104">
        <v>821</v>
      </c>
      <c r="F104">
        <v>721</v>
      </c>
      <c r="G104">
        <v>63.793999999999997</v>
      </c>
      <c r="H104">
        <v>28.710999999999999</v>
      </c>
      <c r="I104" t="s">
        <v>23</v>
      </c>
    </row>
    <row r="105" spans="1:9" x14ac:dyDescent="0.2">
      <c r="A105" t="s">
        <v>10</v>
      </c>
      <c r="B105">
        <v>29</v>
      </c>
      <c r="C105">
        <v>2736.837</v>
      </c>
      <c r="D105">
        <v>91.813000000000002</v>
      </c>
      <c r="E105">
        <v>1086</v>
      </c>
      <c r="F105">
        <v>973</v>
      </c>
      <c r="G105">
        <v>57.481999999999999</v>
      </c>
      <c r="H105">
        <v>40.548000000000002</v>
      </c>
      <c r="I105" t="s">
        <v>23</v>
      </c>
    </row>
    <row r="106" spans="1:9" x14ac:dyDescent="0.2">
      <c r="A106" t="s">
        <v>10</v>
      </c>
      <c r="B106">
        <v>30</v>
      </c>
      <c r="C106">
        <v>2483.8710000000001</v>
      </c>
      <c r="D106">
        <v>81.741</v>
      </c>
      <c r="E106">
        <v>773</v>
      </c>
      <c r="F106">
        <v>918</v>
      </c>
      <c r="G106">
        <v>42.441000000000003</v>
      </c>
      <c r="H106">
        <v>47.460999999999999</v>
      </c>
      <c r="I106" t="s">
        <v>23</v>
      </c>
    </row>
    <row r="107" spans="1:9" x14ac:dyDescent="0.2">
      <c r="A107" t="s">
        <v>10</v>
      </c>
      <c r="B107">
        <v>31</v>
      </c>
      <c r="C107">
        <v>2458.2730000000001</v>
      </c>
      <c r="D107">
        <v>74.683999999999997</v>
      </c>
      <c r="E107">
        <v>176</v>
      </c>
      <c r="F107">
        <v>943</v>
      </c>
      <c r="G107">
        <v>72.661000000000001</v>
      </c>
      <c r="H107">
        <v>56.725000000000001</v>
      </c>
      <c r="I107" t="s">
        <v>23</v>
      </c>
    </row>
    <row r="108" spans="1:9" x14ac:dyDescent="0.2">
      <c r="A108" t="s">
        <v>10</v>
      </c>
      <c r="B108">
        <v>32</v>
      </c>
      <c r="C108">
        <v>2667.2220000000002</v>
      </c>
      <c r="D108">
        <v>94.507000000000005</v>
      </c>
      <c r="E108">
        <v>445</v>
      </c>
      <c r="F108">
        <v>995</v>
      </c>
      <c r="G108">
        <v>60.11</v>
      </c>
      <c r="H108">
        <v>42.231000000000002</v>
      </c>
      <c r="I108" t="s">
        <v>23</v>
      </c>
    </row>
    <row r="109" spans="1:9" x14ac:dyDescent="0.2">
      <c r="A109" t="s">
        <v>10</v>
      </c>
      <c r="B109">
        <v>33</v>
      </c>
      <c r="C109">
        <v>2141.3110000000001</v>
      </c>
      <c r="D109">
        <v>73.108999999999995</v>
      </c>
      <c r="E109">
        <v>657</v>
      </c>
      <c r="F109">
        <v>963</v>
      </c>
      <c r="G109">
        <v>57.432000000000002</v>
      </c>
      <c r="H109">
        <v>51.807000000000002</v>
      </c>
      <c r="I109" t="s">
        <v>23</v>
      </c>
    </row>
    <row r="110" spans="1:9" x14ac:dyDescent="0.2">
      <c r="A110" t="s">
        <v>10</v>
      </c>
      <c r="B110">
        <v>34</v>
      </c>
      <c r="C110">
        <v>837.35699999999997</v>
      </c>
      <c r="D110">
        <v>49.616</v>
      </c>
      <c r="E110">
        <v>330</v>
      </c>
      <c r="F110">
        <v>902</v>
      </c>
      <c r="G110">
        <v>48.954000000000001</v>
      </c>
      <c r="H110">
        <v>24.863</v>
      </c>
      <c r="I110" t="s">
        <v>23</v>
      </c>
    </row>
    <row r="111" spans="1:9" x14ac:dyDescent="0.2">
      <c r="A111" t="s">
        <v>10</v>
      </c>
      <c r="B111">
        <v>35</v>
      </c>
      <c r="C111">
        <v>1455.1510000000001</v>
      </c>
      <c r="D111">
        <v>53.124000000000002</v>
      </c>
      <c r="E111">
        <v>958</v>
      </c>
      <c r="F111">
        <v>953</v>
      </c>
      <c r="G111">
        <v>84.774000000000001</v>
      </c>
      <c r="H111">
        <v>40.386000000000003</v>
      </c>
      <c r="I111" t="s">
        <v>23</v>
      </c>
    </row>
    <row r="112" spans="1:9" x14ac:dyDescent="0.2">
      <c r="A112" t="s">
        <v>11</v>
      </c>
      <c r="B112">
        <v>1</v>
      </c>
      <c r="C112">
        <v>518.31399999999996</v>
      </c>
      <c r="D112">
        <v>33.826000000000001</v>
      </c>
      <c r="E112">
        <v>365</v>
      </c>
      <c r="F112">
        <v>92</v>
      </c>
      <c r="G112">
        <v>55.097999999999999</v>
      </c>
      <c r="H112">
        <v>22.236000000000001</v>
      </c>
      <c r="I112" t="s">
        <v>23</v>
      </c>
    </row>
    <row r="113" spans="1:9" x14ac:dyDescent="0.2">
      <c r="A113" t="s">
        <v>11</v>
      </c>
      <c r="B113">
        <v>2</v>
      </c>
      <c r="C113">
        <v>446.202</v>
      </c>
      <c r="D113">
        <v>39.478999999999999</v>
      </c>
      <c r="E113">
        <v>47</v>
      </c>
      <c r="F113">
        <v>118</v>
      </c>
      <c r="G113">
        <v>67.415999999999997</v>
      </c>
      <c r="H113">
        <v>20.358000000000001</v>
      </c>
      <c r="I113" t="s">
        <v>23</v>
      </c>
    </row>
    <row r="114" spans="1:9" x14ac:dyDescent="0.2">
      <c r="A114" t="s">
        <v>11</v>
      </c>
      <c r="B114">
        <v>3</v>
      </c>
      <c r="C114">
        <v>614.77599999999995</v>
      </c>
      <c r="D114">
        <v>46.186999999999998</v>
      </c>
      <c r="E114">
        <v>259</v>
      </c>
      <c r="F114">
        <v>136</v>
      </c>
      <c r="G114">
        <v>65.224999999999994</v>
      </c>
      <c r="H114">
        <v>20.85</v>
      </c>
      <c r="I114" t="s">
        <v>23</v>
      </c>
    </row>
    <row r="115" spans="1:9" x14ac:dyDescent="0.2">
      <c r="A115" t="s">
        <v>11</v>
      </c>
      <c r="B115">
        <v>4</v>
      </c>
      <c r="C115">
        <v>689.49</v>
      </c>
      <c r="D115">
        <v>51.871000000000002</v>
      </c>
      <c r="E115">
        <v>519</v>
      </c>
      <c r="F115">
        <v>153</v>
      </c>
      <c r="G115">
        <v>53.344000000000001</v>
      </c>
      <c r="H115">
        <v>20.042999999999999</v>
      </c>
      <c r="I115" t="s">
        <v>23</v>
      </c>
    </row>
    <row r="116" spans="1:9" x14ac:dyDescent="0.2">
      <c r="A116" t="s">
        <v>11</v>
      </c>
      <c r="B116">
        <v>5</v>
      </c>
      <c r="C116">
        <v>451.50900000000001</v>
      </c>
      <c r="D116">
        <v>37.654000000000003</v>
      </c>
      <c r="E116">
        <v>202</v>
      </c>
      <c r="F116">
        <v>140</v>
      </c>
      <c r="G116">
        <v>62.996000000000002</v>
      </c>
      <c r="H116">
        <v>16.710999999999999</v>
      </c>
      <c r="I116" t="s">
        <v>23</v>
      </c>
    </row>
    <row r="117" spans="1:9" x14ac:dyDescent="0.2">
      <c r="A117" t="s">
        <v>11</v>
      </c>
      <c r="B117">
        <v>6</v>
      </c>
      <c r="C117">
        <v>605.41099999999994</v>
      </c>
      <c r="D117">
        <v>37.94</v>
      </c>
      <c r="E117">
        <v>124</v>
      </c>
      <c r="F117">
        <v>143</v>
      </c>
      <c r="G117">
        <v>52.253</v>
      </c>
      <c r="H117">
        <v>24.443000000000001</v>
      </c>
      <c r="I117" t="s">
        <v>23</v>
      </c>
    </row>
    <row r="118" spans="1:9" x14ac:dyDescent="0.2">
      <c r="A118" t="s">
        <v>11</v>
      </c>
      <c r="B118">
        <v>7</v>
      </c>
      <c r="C118">
        <v>212.59100000000001</v>
      </c>
      <c r="D118">
        <v>20.667999999999999</v>
      </c>
      <c r="E118">
        <v>428</v>
      </c>
      <c r="F118">
        <v>109</v>
      </c>
      <c r="G118">
        <v>34.186</v>
      </c>
      <c r="H118">
        <v>15.394</v>
      </c>
      <c r="I118" t="s">
        <v>23</v>
      </c>
    </row>
    <row r="119" spans="1:9" x14ac:dyDescent="0.2">
      <c r="A119" t="s">
        <v>11</v>
      </c>
      <c r="B119">
        <v>8</v>
      </c>
      <c r="C119">
        <v>488.03300000000002</v>
      </c>
      <c r="D119">
        <v>38.06</v>
      </c>
      <c r="E119">
        <v>301</v>
      </c>
      <c r="F119">
        <v>172</v>
      </c>
      <c r="G119">
        <v>70.183000000000007</v>
      </c>
      <c r="H119">
        <v>18.779</v>
      </c>
      <c r="I119" t="s">
        <v>23</v>
      </c>
    </row>
    <row r="120" spans="1:9" x14ac:dyDescent="0.2">
      <c r="A120" t="s">
        <v>11</v>
      </c>
      <c r="B120">
        <v>9</v>
      </c>
      <c r="C120">
        <v>378.98</v>
      </c>
      <c r="D120">
        <v>33.970999999999997</v>
      </c>
      <c r="E120">
        <v>465</v>
      </c>
      <c r="F120">
        <v>169</v>
      </c>
      <c r="G120">
        <v>59.783000000000001</v>
      </c>
      <c r="H120">
        <v>16.792000000000002</v>
      </c>
      <c r="I120" t="s">
        <v>23</v>
      </c>
    </row>
    <row r="121" spans="1:9" x14ac:dyDescent="0.2">
      <c r="A121" t="s">
        <v>11</v>
      </c>
      <c r="B121">
        <v>10</v>
      </c>
      <c r="C121">
        <v>624.87</v>
      </c>
      <c r="D121">
        <v>44.279000000000003</v>
      </c>
      <c r="E121">
        <v>68</v>
      </c>
      <c r="F121">
        <v>207</v>
      </c>
      <c r="G121">
        <v>72.620999999999995</v>
      </c>
      <c r="H121">
        <v>22.902999999999999</v>
      </c>
      <c r="I121" t="s">
        <v>23</v>
      </c>
    </row>
    <row r="122" spans="1:9" x14ac:dyDescent="0.2">
      <c r="A122" t="s">
        <v>11</v>
      </c>
      <c r="B122">
        <v>11</v>
      </c>
      <c r="C122">
        <v>512.17499999999995</v>
      </c>
      <c r="D122">
        <v>33.677999999999997</v>
      </c>
      <c r="E122">
        <v>378</v>
      </c>
      <c r="F122">
        <v>186</v>
      </c>
      <c r="G122">
        <v>69.828999999999994</v>
      </c>
      <c r="H122">
        <v>24.45</v>
      </c>
      <c r="I122" t="s">
        <v>23</v>
      </c>
    </row>
    <row r="123" spans="1:9" x14ac:dyDescent="0.2">
      <c r="A123" t="s">
        <v>11</v>
      </c>
      <c r="B123">
        <v>12</v>
      </c>
      <c r="C123">
        <v>158.16900000000001</v>
      </c>
      <c r="D123">
        <v>17.885000000000002</v>
      </c>
      <c r="E123">
        <v>175</v>
      </c>
      <c r="F123">
        <v>183</v>
      </c>
      <c r="G123">
        <v>82.747</v>
      </c>
      <c r="H123">
        <v>13.082000000000001</v>
      </c>
      <c r="I123" t="s">
        <v>23</v>
      </c>
    </row>
    <row r="124" spans="1:9" x14ac:dyDescent="0.2">
      <c r="A124" t="s">
        <v>11</v>
      </c>
      <c r="B124">
        <v>13</v>
      </c>
      <c r="C124">
        <v>729.76099999999997</v>
      </c>
      <c r="D124">
        <v>43.74</v>
      </c>
      <c r="E124">
        <v>387</v>
      </c>
      <c r="F124">
        <v>248</v>
      </c>
      <c r="G124">
        <v>61.356000000000002</v>
      </c>
      <c r="H124">
        <v>28.335999999999999</v>
      </c>
      <c r="I124" t="s">
        <v>23</v>
      </c>
    </row>
    <row r="125" spans="1:9" x14ac:dyDescent="0.2">
      <c r="A125" t="s">
        <v>11</v>
      </c>
      <c r="B125">
        <v>14</v>
      </c>
      <c r="C125">
        <v>245.47300000000001</v>
      </c>
      <c r="D125">
        <v>29.44</v>
      </c>
      <c r="E125">
        <v>199</v>
      </c>
      <c r="F125">
        <v>211</v>
      </c>
      <c r="G125">
        <v>55.265000000000001</v>
      </c>
      <c r="H125">
        <v>12.669</v>
      </c>
      <c r="I125" t="s">
        <v>23</v>
      </c>
    </row>
    <row r="126" spans="1:9" x14ac:dyDescent="0.2">
      <c r="A126" t="s">
        <v>11</v>
      </c>
      <c r="B126">
        <v>15</v>
      </c>
      <c r="C126">
        <v>136.41999999999999</v>
      </c>
      <c r="D126">
        <v>23.047999999999998</v>
      </c>
      <c r="E126">
        <v>30</v>
      </c>
      <c r="F126">
        <v>210</v>
      </c>
      <c r="G126">
        <v>83.570999999999998</v>
      </c>
      <c r="H126">
        <v>8.7100000000000009</v>
      </c>
      <c r="I126" t="s">
        <v>23</v>
      </c>
    </row>
    <row r="127" spans="1:9" x14ac:dyDescent="0.2">
      <c r="A127" t="s">
        <v>11</v>
      </c>
      <c r="B127">
        <v>16</v>
      </c>
      <c r="C127">
        <v>511.03</v>
      </c>
      <c r="D127">
        <v>38.164000000000001</v>
      </c>
      <c r="E127">
        <v>302</v>
      </c>
      <c r="F127">
        <v>253</v>
      </c>
      <c r="G127">
        <v>67.119</v>
      </c>
      <c r="H127">
        <v>21.09</v>
      </c>
      <c r="I127" t="s">
        <v>23</v>
      </c>
    </row>
    <row r="128" spans="1:9" x14ac:dyDescent="0.2">
      <c r="A128" t="s">
        <v>11</v>
      </c>
      <c r="B128">
        <v>17</v>
      </c>
      <c r="C128">
        <v>665.97299999999996</v>
      </c>
      <c r="D128">
        <v>47.024000000000001</v>
      </c>
      <c r="E128">
        <v>228</v>
      </c>
      <c r="F128">
        <v>286</v>
      </c>
      <c r="G128">
        <v>75.296000000000006</v>
      </c>
      <c r="H128">
        <v>23.722000000000001</v>
      </c>
      <c r="I128" t="s">
        <v>23</v>
      </c>
    </row>
    <row r="129" spans="1:9" x14ac:dyDescent="0.2">
      <c r="A129" t="s">
        <v>11</v>
      </c>
      <c r="B129">
        <v>18</v>
      </c>
      <c r="C129">
        <v>477.10700000000003</v>
      </c>
      <c r="D129">
        <v>32.892000000000003</v>
      </c>
      <c r="E129">
        <v>125</v>
      </c>
      <c r="F129">
        <v>153</v>
      </c>
      <c r="G129">
        <v>97.891999999999996</v>
      </c>
      <c r="H129">
        <v>23.355</v>
      </c>
      <c r="I129" t="s">
        <v>23</v>
      </c>
    </row>
    <row r="130" spans="1:9" x14ac:dyDescent="0.2">
      <c r="A130" t="s">
        <v>11</v>
      </c>
      <c r="B130">
        <v>19</v>
      </c>
      <c r="C130">
        <v>216.233</v>
      </c>
      <c r="D130">
        <v>22.372</v>
      </c>
      <c r="E130">
        <v>484</v>
      </c>
      <c r="F130">
        <v>216</v>
      </c>
      <c r="G130">
        <v>61.587000000000003</v>
      </c>
      <c r="H130">
        <v>13.554</v>
      </c>
      <c r="I130" t="s">
        <v>23</v>
      </c>
    </row>
    <row r="131" spans="1:9" x14ac:dyDescent="0.2">
      <c r="A131" t="s">
        <v>11</v>
      </c>
      <c r="B131">
        <v>20</v>
      </c>
      <c r="C131">
        <v>188.137</v>
      </c>
      <c r="D131">
        <v>23.082000000000001</v>
      </c>
      <c r="E131">
        <v>538</v>
      </c>
      <c r="F131">
        <v>217</v>
      </c>
      <c r="G131">
        <v>63.435000000000002</v>
      </c>
      <c r="H131">
        <v>11.372</v>
      </c>
      <c r="I131" t="s">
        <v>23</v>
      </c>
    </row>
    <row r="132" spans="1:9" x14ac:dyDescent="0.2">
      <c r="A132" t="s">
        <v>11</v>
      </c>
      <c r="B132">
        <v>21</v>
      </c>
      <c r="C132">
        <v>666.70100000000002</v>
      </c>
      <c r="D132">
        <v>39.951000000000001</v>
      </c>
      <c r="E132">
        <v>30</v>
      </c>
      <c r="F132">
        <v>299</v>
      </c>
      <c r="G132">
        <v>51.557000000000002</v>
      </c>
      <c r="H132">
        <v>28.271000000000001</v>
      </c>
      <c r="I132" t="s">
        <v>23</v>
      </c>
    </row>
    <row r="133" spans="1:9" x14ac:dyDescent="0.2">
      <c r="A133" t="s">
        <v>11</v>
      </c>
      <c r="B133">
        <v>22</v>
      </c>
      <c r="C133">
        <v>613.11099999999999</v>
      </c>
      <c r="D133">
        <v>40.845999999999997</v>
      </c>
      <c r="E133">
        <v>459</v>
      </c>
      <c r="F133">
        <v>316</v>
      </c>
      <c r="G133">
        <v>43.4</v>
      </c>
      <c r="H133">
        <v>23.259</v>
      </c>
      <c r="I133" t="s">
        <v>23</v>
      </c>
    </row>
    <row r="134" spans="1:9" x14ac:dyDescent="0.2">
      <c r="A134" t="s">
        <v>11</v>
      </c>
      <c r="B134">
        <v>23</v>
      </c>
      <c r="C134">
        <v>614.36</v>
      </c>
      <c r="D134">
        <v>37.177</v>
      </c>
      <c r="E134">
        <v>165</v>
      </c>
      <c r="F134">
        <v>329</v>
      </c>
      <c r="G134">
        <v>74.396000000000001</v>
      </c>
      <c r="H134">
        <v>28.085000000000001</v>
      </c>
      <c r="I134" t="s">
        <v>23</v>
      </c>
    </row>
    <row r="135" spans="1:9" x14ac:dyDescent="0.2">
      <c r="A135" t="s">
        <v>11</v>
      </c>
      <c r="B135">
        <v>24</v>
      </c>
      <c r="C135">
        <v>666.80499999999995</v>
      </c>
      <c r="D135">
        <v>47.253</v>
      </c>
      <c r="E135">
        <v>294</v>
      </c>
      <c r="F135">
        <v>354</v>
      </c>
      <c r="G135">
        <v>60.11</v>
      </c>
      <c r="H135">
        <v>20.768999999999998</v>
      </c>
      <c r="I135" t="s">
        <v>23</v>
      </c>
    </row>
    <row r="136" spans="1:9" x14ac:dyDescent="0.2">
      <c r="A136" t="s">
        <v>11</v>
      </c>
      <c r="B136">
        <v>25</v>
      </c>
      <c r="C136">
        <v>529.65700000000004</v>
      </c>
      <c r="D136">
        <v>36.418999999999997</v>
      </c>
      <c r="E136">
        <v>401</v>
      </c>
      <c r="F136">
        <v>338</v>
      </c>
      <c r="G136">
        <v>57.295000000000002</v>
      </c>
      <c r="H136">
        <v>25.643999999999998</v>
      </c>
      <c r="I136" t="s">
        <v>23</v>
      </c>
    </row>
    <row r="137" spans="1:9" x14ac:dyDescent="0.2">
      <c r="A137" t="s">
        <v>11</v>
      </c>
      <c r="B137">
        <v>26</v>
      </c>
      <c r="C137">
        <v>209.67699999999999</v>
      </c>
      <c r="D137">
        <v>24.914000000000001</v>
      </c>
      <c r="E137">
        <v>237</v>
      </c>
      <c r="F137">
        <v>308</v>
      </c>
      <c r="G137">
        <v>48.673999999999999</v>
      </c>
      <c r="H137">
        <v>11.928000000000001</v>
      </c>
      <c r="I137" t="s">
        <v>23</v>
      </c>
    </row>
    <row r="138" spans="1:9" x14ac:dyDescent="0.2">
      <c r="A138" t="s">
        <v>11</v>
      </c>
      <c r="B138">
        <v>27</v>
      </c>
      <c r="C138">
        <v>359.72899999999998</v>
      </c>
      <c r="D138">
        <v>25.969000000000001</v>
      </c>
      <c r="E138">
        <v>549</v>
      </c>
      <c r="F138">
        <v>332</v>
      </c>
      <c r="G138">
        <v>83.581000000000003</v>
      </c>
      <c r="H138">
        <v>19.824999999999999</v>
      </c>
      <c r="I138" t="s">
        <v>23</v>
      </c>
    </row>
    <row r="139" spans="1:9" x14ac:dyDescent="0.2">
      <c r="A139" t="s">
        <v>11</v>
      </c>
      <c r="B139">
        <v>28</v>
      </c>
      <c r="C139">
        <v>475.96300000000002</v>
      </c>
      <c r="D139">
        <v>38.844999999999999</v>
      </c>
      <c r="E139">
        <v>326</v>
      </c>
      <c r="F139">
        <v>393</v>
      </c>
      <c r="G139">
        <v>65.989000000000004</v>
      </c>
      <c r="H139">
        <v>19.071000000000002</v>
      </c>
      <c r="I139" t="s">
        <v>23</v>
      </c>
    </row>
    <row r="140" spans="1:9" x14ac:dyDescent="0.2">
      <c r="A140" t="s">
        <v>11</v>
      </c>
      <c r="B140">
        <v>29</v>
      </c>
      <c r="C140">
        <v>243.184</v>
      </c>
      <c r="D140">
        <v>23.407</v>
      </c>
      <c r="E140">
        <v>79</v>
      </c>
      <c r="F140">
        <v>350</v>
      </c>
      <c r="G140">
        <v>60.255000000000003</v>
      </c>
      <c r="H140">
        <v>16.289000000000001</v>
      </c>
      <c r="I140" t="s">
        <v>23</v>
      </c>
    </row>
    <row r="141" spans="1:9" x14ac:dyDescent="0.2">
      <c r="A141" t="s">
        <v>11</v>
      </c>
      <c r="B141">
        <v>30</v>
      </c>
      <c r="C141">
        <v>622.78899999999999</v>
      </c>
      <c r="D141">
        <v>38.113999999999997</v>
      </c>
      <c r="E141">
        <v>27</v>
      </c>
      <c r="F141">
        <v>308</v>
      </c>
      <c r="G141">
        <v>92.911000000000001</v>
      </c>
      <c r="H141">
        <v>24.172000000000001</v>
      </c>
      <c r="I141" t="s">
        <v>23</v>
      </c>
    </row>
    <row r="142" spans="1:9" x14ac:dyDescent="0.2">
      <c r="A142" t="s">
        <v>11</v>
      </c>
      <c r="B142">
        <v>31</v>
      </c>
      <c r="C142">
        <v>573.673</v>
      </c>
      <c r="D142">
        <v>52.293999999999997</v>
      </c>
      <c r="E142">
        <v>126</v>
      </c>
      <c r="F142">
        <v>470</v>
      </c>
      <c r="G142">
        <v>87.879000000000005</v>
      </c>
      <c r="H142">
        <v>16.64</v>
      </c>
      <c r="I142" t="s">
        <v>23</v>
      </c>
    </row>
    <row r="143" spans="1:9" x14ac:dyDescent="0.2">
      <c r="A143" t="s">
        <v>11</v>
      </c>
      <c r="B143">
        <v>32</v>
      </c>
      <c r="C143">
        <v>675.54600000000005</v>
      </c>
      <c r="D143">
        <v>47.973999999999997</v>
      </c>
      <c r="E143">
        <v>446</v>
      </c>
      <c r="F143">
        <v>439</v>
      </c>
      <c r="G143">
        <v>60.16</v>
      </c>
      <c r="H143">
        <v>24.338000000000001</v>
      </c>
      <c r="I143" t="s">
        <v>23</v>
      </c>
    </row>
    <row r="144" spans="1:9" x14ac:dyDescent="0.2">
      <c r="A144" t="s">
        <v>11</v>
      </c>
      <c r="B144">
        <v>33</v>
      </c>
      <c r="C144">
        <v>414.048</v>
      </c>
      <c r="D144">
        <v>38.085999999999999</v>
      </c>
      <c r="E144">
        <v>232</v>
      </c>
      <c r="F144">
        <v>432</v>
      </c>
      <c r="G144">
        <v>88.058999999999997</v>
      </c>
      <c r="H144">
        <v>19.414999999999999</v>
      </c>
      <c r="I144" t="s">
        <v>23</v>
      </c>
    </row>
    <row r="145" spans="1:9" x14ac:dyDescent="0.2">
      <c r="A145" t="s">
        <v>11</v>
      </c>
      <c r="B145">
        <v>34</v>
      </c>
      <c r="C145">
        <v>595.73400000000004</v>
      </c>
      <c r="D145">
        <v>41.573</v>
      </c>
      <c r="E145">
        <v>542</v>
      </c>
      <c r="F145">
        <v>434</v>
      </c>
      <c r="G145">
        <v>68.611000000000004</v>
      </c>
      <c r="H145">
        <v>20.466000000000001</v>
      </c>
      <c r="I145" t="s">
        <v>23</v>
      </c>
    </row>
    <row r="146" spans="1:9" x14ac:dyDescent="0.2">
      <c r="A146" t="s">
        <v>11</v>
      </c>
      <c r="B146">
        <v>35</v>
      </c>
      <c r="C146">
        <v>563.89200000000005</v>
      </c>
      <c r="D146">
        <v>43.082000000000001</v>
      </c>
      <c r="E146">
        <v>189</v>
      </c>
      <c r="F146">
        <v>453</v>
      </c>
      <c r="G146">
        <v>78.774000000000001</v>
      </c>
      <c r="H146">
        <v>18.550999999999998</v>
      </c>
      <c r="I146" t="s">
        <v>23</v>
      </c>
    </row>
    <row r="147" spans="1:9" x14ac:dyDescent="0.2">
      <c r="A147" t="s">
        <v>11</v>
      </c>
      <c r="B147">
        <v>36</v>
      </c>
      <c r="C147">
        <v>373.36099999999999</v>
      </c>
      <c r="D147">
        <v>34.359000000000002</v>
      </c>
      <c r="E147">
        <v>433</v>
      </c>
      <c r="F147">
        <v>428</v>
      </c>
      <c r="G147">
        <v>77.53</v>
      </c>
      <c r="H147">
        <v>19.109000000000002</v>
      </c>
      <c r="I147" t="s">
        <v>23</v>
      </c>
    </row>
    <row r="148" spans="1:9" x14ac:dyDescent="0.2">
      <c r="A148" t="s">
        <v>11</v>
      </c>
      <c r="B148">
        <v>37</v>
      </c>
      <c r="C148">
        <v>295.21300000000002</v>
      </c>
      <c r="D148">
        <v>28.812999999999999</v>
      </c>
      <c r="E148">
        <v>76</v>
      </c>
      <c r="F148">
        <v>429</v>
      </c>
      <c r="G148">
        <v>68.317999999999998</v>
      </c>
      <c r="H148">
        <v>14.459</v>
      </c>
      <c r="I148" t="s">
        <v>23</v>
      </c>
    </row>
    <row r="149" spans="1:9" x14ac:dyDescent="0.2">
      <c r="A149" t="s">
        <v>11</v>
      </c>
      <c r="B149">
        <v>38</v>
      </c>
      <c r="C149">
        <v>712.69500000000005</v>
      </c>
      <c r="D149">
        <v>51.98</v>
      </c>
      <c r="E149">
        <v>318</v>
      </c>
      <c r="F149">
        <v>503</v>
      </c>
      <c r="G149">
        <v>61.048999999999999</v>
      </c>
      <c r="H149">
        <v>25.353000000000002</v>
      </c>
      <c r="I149" t="s">
        <v>23</v>
      </c>
    </row>
    <row r="150" spans="1:9" x14ac:dyDescent="0.2">
      <c r="A150" t="s">
        <v>11</v>
      </c>
      <c r="B150">
        <v>39</v>
      </c>
      <c r="C150">
        <v>416.44099999999997</v>
      </c>
      <c r="D150">
        <v>35.295999999999999</v>
      </c>
      <c r="E150">
        <v>248</v>
      </c>
      <c r="F150">
        <v>458</v>
      </c>
      <c r="G150">
        <v>59.216000000000001</v>
      </c>
      <c r="H150">
        <v>18.277999999999999</v>
      </c>
      <c r="I150" t="s">
        <v>23</v>
      </c>
    </row>
    <row r="151" spans="1:9" x14ac:dyDescent="0.2">
      <c r="A151" t="s">
        <v>12</v>
      </c>
      <c r="B151">
        <v>1</v>
      </c>
      <c r="C151">
        <v>1359.625</v>
      </c>
      <c r="D151">
        <v>64.427000000000007</v>
      </c>
      <c r="E151">
        <v>319</v>
      </c>
      <c r="F151">
        <v>191</v>
      </c>
      <c r="G151">
        <v>48.247</v>
      </c>
      <c r="H151">
        <v>31.148</v>
      </c>
      <c r="I151" t="s">
        <v>23</v>
      </c>
    </row>
    <row r="152" spans="1:9" x14ac:dyDescent="0.2">
      <c r="A152" t="s">
        <v>12</v>
      </c>
      <c r="B152">
        <v>2</v>
      </c>
      <c r="C152">
        <v>2190.9470000000001</v>
      </c>
      <c r="D152">
        <v>67.947999999999993</v>
      </c>
      <c r="E152">
        <v>36</v>
      </c>
      <c r="F152">
        <v>193</v>
      </c>
      <c r="G152">
        <v>40.572000000000003</v>
      </c>
      <c r="H152">
        <v>48.506</v>
      </c>
      <c r="I152" t="s">
        <v>23</v>
      </c>
    </row>
    <row r="153" spans="1:9" x14ac:dyDescent="0.2">
      <c r="A153" t="s">
        <v>12</v>
      </c>
      <c r="B153">
        <v>3</v>
      </c>
      <c r="C153">
        <v>1645.473</v>
      </c>
      <c r="D153">
        <v>81.665000000000006</v>
      </c>
      <c r="E153">
        <v>666</v>
      </c>
      <c r="F153">
        <v>271</v>
      </c>
      <c r="G153">
        <v>69.417000000000002</v>
      </c>
      <c r="H153">
        <v>34.892000000000003</v>
      </c>
      <c r="I153" t="s">
        <v>23</v>
      </c>
    </row>
    <row r="154" spans="1:9" x14ac:dyDescent="0.2">
      <c r="A154" t="s">
        <v>12</v>
      </c>
      <c r="B154">
        <v>4</v>
      </c>
      <c r="C154">
        <v>2254.422</v>
      </c>
      <c r="D154">
        <v>88.841999999999999</v>
      </c>
      <c r="E154">
        <v>966</v>
      </c>
      <c r="F154">
        <v>297</v>
      </c>
      <c r="G154">
        <v>56.252000000000002</v>
      </c>
      <c r="H154">
        <v>39.713000000000001</v>
      </c>
      <c r="I154" t="s">
        <v>23</v>
      </c>
    </row>
    <row r="155" spans="1:9" x14ac:dyDescent="0.2">
      <c r="A155" t="s">
        <v>12</v>
      </c>
      <c r="B155">
        <v>5</v>
      </c>
      <c r="C155">
        <v>753.17399999999998</v>
      </c>
      <c r="D155">
        <v>57.319000000000003</v>
      </c>
      <c r="E155">
        <v>939</v>
      </c>
      <c r="F155">
        <v>283</v>
      </c>
      <c r="G155">
        <v>65.742999999999995</v>
      </c>
      <c r="H155">
        <v>18.841999999999999</v>
      </c>
      <c r="I155" t="s">
        <v>23</v>
      </c>
    </row>
    <row r="156" spans="1:9" x14ac:dyDescent="0.2">
      <c r="A156" t="s">
        <v>12</v>
      </c>
      <c r="B156">
        <v>6</v>
      </c>
      <c r="C156">
        <v>1502.289</v>
      </c>
      <c r="D156">
        <v>69.697000000000003</v>
      </c>
      <c r="E156">
        <v>816</v>
      </c>
      <c r="F156">
        <v>321</v>
      </c>
      <c r="G156">
        <v>62.13</v>
      </c>
      <c r="H156">
        <v>31.093</v>
      </c>
      <c r="I156" t="s">
        <v>23</v>
      </c>
    </row>
    <row r="157" spans="1:9" x14ac:dyDescent="0.2">
      <c r="A157" t="s">
        <v>12</v>
      </c>
      <c r="B157">
        <v>7</v>
      </c>
      <c r="C157">
        <v>1400.3119999999999</v>
      </c>
      <c r="D157">
        <v>60.305</v>
      </c>
      <c r="E157">
        <v>475</v>
      </c>
      <c r="F157">
        <v>284</v>
      </c>
      <c r="G157">
        <v>39.137999999999998</v>
      </c>
      <c r="H157">
        <v>31.916</v>
      </c>
      <c r="I157" t="s">
        <v>23</v>
      </c>
    </row>
    <row r="158" spans="1:9" x14ac:dyDescent="0.2">
      <c r="A158" t="s">
        <v>12</v>
      </c>
      <c r="B158">
        <v>8</v>
      </c>
      <c r="C158">
        <v>1527.68</v>
      </c>
      <c r="D158">
        <v>69.430000000000007</v>
      </c>
      <c r="E158">
        <v>1130</v>
      </c>
      <c r="F158">
        <v>355</v>
      </c>
      <c r="G158">
        <v>59.265000000000001</v>
      </c>
      <c r="H158">
        <v>33.24</v>
      </c>
      <c r="I158" t="s">
        <v>23</v>
      </c>
    </row>
    <row r="159" spans="1:9" x14ac:dyDescent="0.2">
      <c r="A159" t="s">
        <v>12</v>
      </c>
      <c r="B159">
        <v>9</v>
      </c>
      <c r="C159">
        <v>2184.0790000000002</v>
      </c>
      <c r="D159">
        <v>74.796000000000006</v>
      </c>
      <c r="E159">
        <v>302</v>
      </c>
      <c r="F159">
        <v>371</v>
      </c>
      <c r="G159">
        <v>59.121000000000002</v>
      </c>
      <c r="H159">
        <v>41.796999999999997</v>
      </c>
      <c r="I159" t="s">
        <v>23</v>
      </c>
    </row>
    <row r="160" spans="1:9" x14ac:dyDescent="0.2">
      <c r="A160" t="s">
        <v>12</v>
      </c>
      <c r="B160">
        <v>10</v>
      </c>
      <c r="C160">
        <v>1612.799</v>
      </c>
      <c r="D160">
        <v>65.492999999999995</v>
      </c>
      <c r="E160">
        <v>127</v>
      </c>
      <c r="F160">
        <v>287</v>
      </c>
      <c r="G160">
        <v>33.142000000000003</v>
      </c>
      <c r="H160">
        <v>35.619</v>
      </c>
      <c r="I160" t="s">
        <v>23</v>
      </c>
    </row>
    <row r="161" spans="1:9" x14ac:dyDescent="0.2">
      <c r="A161" t="s">
        <v>12</v>
      </c>
      <c r="B161">
        <v>11</v>
      </c>
      <c r="C161">
        <v>1337.0450000000001</v>
      </c>
      <c r="D161">
        <v>61.036000000000001</v>
      </c>
      <c r="E161">
        <v>704</v>
      </c>
      <c r="F161">
        <v>373</v>
      </c>
      <c r="G161">
        <v>57.738</v>
      </c>
      <c r="H161">
        <v>33.658000000000001</v>
      </c>
      <c r="I161" t="s">
        <v>23</v>
      </c>
    </row>
    <row r="162" spans="1:9" x14ac:dyDescent="0.2">
      <c r="A162" t="s">
        <v>12</v>
      </c>
      <c r="B162">
        <v>12</v>
      </c>
      <c r="C162">
        <v>575.13</v>
      </c>
      <c r="D162">
        <v>33.573</v>
      </c>
      <c r="E162">
        <v>610</v>
      </c>
      <c r="F162">
        <v>227</v>
      </c>
      <c r="G162">
        <v>92.203000000000003</v>
      </c>
      <c r="H162">
        <v>27.824999999999999</v>
      </c>
      <c r="I162" t="s">
        <v>23</v>
      </c>
    </row>
    <row r="163" spans="1:9" x14ac:dyDescent="0.2">
      <c r="A163" t="s">
        <v>12</v>
      </c>
      <c r="B163">
        <v>13</v>
      </c>
      <c r="C163">
        <v>2355.2550000000001</v>
      </c>
      <c r="D163">
        <v>83.960999999999999</v>
      </c>
      <c r="E163">
        <v>347</v>
      </c>
      <c r="F163">
        <v>394</v>
      </c>
      <c r="G163">
        <v>10.403</v>
      </c>
      <c r="H163">
        <v>48.326999999999998</v>
      </c>
      <c r="I163" t="s">
        <v>23</v>
      </c>
    </row>
    <row r="164" spans="1:9" x14ac:dyDescent="0.2">
      <c r="A164" t="s">
        <v>12</v>
      </c>
      <c r="B164">
        <v>14</v>
      </c>
      <c r="C164">
        <v>2033.299</v>
      </c>
      <c r="D164">
        <v>80.429000000000002</v>
      </c>
      <c r="E164">
        <v>875</v>
      </c>
      <c r="F164">
        <v>337</v>
      </c>
      <c r="G164">
        <v>172.16200000000001</v>
      </c>
      <c r="H164">
        <v>42.405000000000001</v>
      </c>
      <c r="I164" t="s">
        <v>23</v>
      </c>
    </row>
    <row r="165" spans="1:9" x14ac:dyDescent="0.2">
      <c r="A165" t="s">
        <v>12</v>
      </c>
      <c r="B165">
        <v>15</v>
      </c>
      <c r="C165">
        <v>885.74400000000003</v>
      </c>
      <c r="D165">
        <v>55.68</v>
      </c>
      <c r="E165">
        <v>1119</v>
      </c>
      <c r="F165">
        <v>415</v>
      </c>
      <c r="G165">
        <v>37.466999999999999</v>
      </c>
      <c r="H165">
        <v>26.681999999999999</v>
      </c>
      <c r="I165" t="s">
        <v>23</v>
      </c>
    </row>
    <row r="166" spans="1:9" x14ac:dyDescent="0.2">
      <c r="A166" t="s">
        <v>12</v>
      </c>
      <c r="B166">
        <v>16</v>
      </c>
      <c r="C166">
        <v>1666.181</v>
      </c>
      <c r="D166">
        <v>75.625</v>
      </c>
      <c r="E166">
        <v>106</v>
      </c>
      <c r="F166">
        <v>493</v>
      </c>
      <c r="G166">
        <v>52.103999999999999</v>
      </c>
      <c r="H166">
        <v>33.954999999999998</v>
      </c>
      <c r="I166" t="s">
        <v>23</v>
      </c>
    </row>
    <row r="167" spans="1:9" x14ac:dyDescent="0.2">
      <c r="A167" t="s">
        <v>12</v>
      </c>
      <c r="B167">
        <v>17</v>
      </c>
      <c r="C167">
        <v>865.55700000000002</v>
      </c>
      <c r="D167">
        <v>49.573</v>
      </c>
      <c r="E167">
        <v>26</v>
      </c>
      <c r="F167">
        <v>425</v>
      </c>
      <c r="G167">
        <v>38.659999999999997</v>
      </c>
      <c r="H167">
        <v>22.826000000000001</v>
      </c>
      <c r="I167" t="s">
        <v>23</v>
      </c>
    </row>
    <row r="168" spans="1:9" x14ac:dyDescent="0.2">
      <c r="A168" t="s">
        <v>12</v>
      </c>
      <c r="B168">
        <v>18</v>
      </c>
      <c r="C168">
        <v>1818.4179999999999</v>
      </c>
      <c r="D168">
        <v>86.581999999999994</v>
      </c>
      <c r="E168">
        <v>717</v>
      </c>
      <c r="F168">
        <v>576</v>
      </c>
      <c r="G168">
        <v>58.56</v>
      </c>
      <c r="H168">
        <v>28.902999999999999</v>
      </c>
      <c r="I168" t="s">
        <v>23</v>
      </c>
    </row>
    <row r="169" spans="1:9" x14ac:dyDescent="0.2">
      <c r="A169" t="s">
        <v>12</v>
      </c>
      <c r="B169">
        <v>19</v>
      </c>
      <c r="C169">
        <v>344.32900000000001</v>
      </c>
      <c r="D169">
        <v>32.649000000000001</v>
      </c>
      <c r="E169">
        <v>590</v>
      </c>
      <c r="F169">
        <v>405</v>
      </c>
      <c r="G169">
        <v>29.603999999999999</v>
      </c>
      <c r="H169">
        <v>16.222000000000001</v>
      </c>
      <c r="I169" t="s">
        <v>23</v>
      </c>
    </row>
    <row r="170" spans="1:9" x14ac:dyDescent="0.2">
      <c r="A170" t="s">
        <v>12</v>
      </c>
      <c r="B170">
        <v>20</v>
      </c>
      <c r="C170">
        <v>1816.5450000000001</v>
      </c>
      <c r="D170">
        <v>85.55</v>
      </c>
      <c r="E170">
        <v>783</v>
      </c>
      <c r="F170">
        <v>616</v>
      </c>
      <c r="G170">
        <v>63.820999999999998</v>
      </c>
      <c r="H170">
        <v>29.387</v>
      </c>
      <c r="I170" t="s">
        <v>23</v>
      </c>
    </row>
    <row r="171" spans="1:9" x14ac:dyDescent="0.2">
      <c r="A171" t="s">
        <v>12</v>
      </c>
      <c r="B171">
        <v>21</v>
      </c>
      <c r="C171">
        <v>2014.2560000000001</v>
      </c>
      <c r="D171">
        <v>77.747</v>
      </c>
      <c r="E171">
        <v>585</v>
      </c>
      <c r="F171">
        <v>569</v>
      </c>
      <c r="G171">
        <v>49.037999999999997</v>
      </c>
      <c r="H171">
        <v>38.840000000000003</v>
      </c>
      <c r="I171" t="s">
        <v>23</v>
      </c>
    </row>
    <row r="172" spans="1:9" x14ac:dyDescent="0.2">
      <c r="A172" t="s">
        <v>12</v>
      </c>
      <c r="B172">
        <v>22</v>
      </c>
      <c r="C172">
        <v>2150.7800000000002</v>
      </c>
      <c r="D172">
        <v>100.13200000000001</v>
      </c>
      <c r="E172">
        <v>152</v>
      </c>
      <c r="F172">
        <v>658</v>
      </c>
      <c r="G172">
        <v>55.234999999999999</v>
      </c>
      <c r="H172">
        <v>32.259</v>
      </c>
      <c r="I172" t="s">
        <v>23</v>
      </c>
    </row>
    <row r="173" spans="1:9" x14ac:dyDescent="0.2">
      <c r="A173" t="s">
        <v>12</v>
      </c>
      <c r="B173">
        <v>23</v>
      </c>
      <c r="C173">
        <v>1756.92</v>
      </c>
      <c r="D173">
        <v>92.278000000000006</v>
      </c>
      <c r="E173">
        <v>468</v>
      </c>
      <c r="F173">
        <v>673</v>
      </c>
      <c r="G173">
        <v>59.311</v>
      </c>
      <c r="H173">
        <v>25.981999999999999</v>
      </c>
      <c r="I173" t="s">
        <v>23</v>
      </c>
    </row>
    <row r="174" spans="1:9" x14ac:dyDescent="0.2">
      <c r="A174" t="s">
        <v>12</v>
      </c>
      <c r="B174">
        <v>24</v>
      </c>
      <c r="C174">
        <v>1023.101</v>
      </c>
      <c r="D174">
        <v>50.470999999999997</v>
      </c>
      <c r="E174">
        <v>1015</v>
      </c>
      <c r="F174">
        <v>447</v>
      </c>
      <c r="G174">
        <v>175.601</v>
      </c>
      <c r="H174">
        <v>35.36</v>
      </c>
      <c r="I174" t="s">
        <v>23</v>
      </c>
    </row>
    <row r="175" spans="1:9" x14ac:dyDescent="0.2">
      <c r="A175" t="s">
        <v>12</v>
      </c>
      <c r="B175">
        <v>25</v>
      </c>
      <c r="C175">
        <v>2315.4009999999998</v>
      </c>
      <c r="D175">
        <v>73.897999999999996</v>
      </c>
      <c r="E175">
        <v>909</v>
      </c>
      <c r="F175">
        <v>654</v>
      </c>
      <c r="G175">
        <v>77.905000000000001</v>
      </c>
      <c r="H175">
        <v>40.718000000000004</v>
      </c>
      <c r="I175" t="s">
        <v>23</v>
      </c>
    </row>
    <row r="176" spans="1:9" x14ac:dyDescent="0.2">
      <c r="A176" t="s">
        <v>12</v>
      </c>
      <c r="B176">
        <v>26</v>
      </c>
      <c r="C176">
        <v>1374.61</v>
      </c>
      <c r="D176">
        <v>74.421000000000006</v>
      </c>
      <c r="E176">
        <v>266</v>
      </c>
      <c r="F176">
        <v>632</v>
      </c>
      <c r="G176">
        <v>60.100999999999999</v>
      </c>
      <c r="H176">
        <v>24.684000000000001</v>
      </c>
      <c r="I176" t="s">
        <v>23</v>
      </c>
    </row>
    <row r="177" spans="1:9" x14ac:dyDescent="0.2">
      <c r="A177" t="s">
        <v>12</v>
      </c>
      <c r="B177">
        <v>27</v>
      </c>
      <c r="C177">
        <v>2215.0880000000002</v>
      </c>
      <c r="D177">
        <v>89.456999999999994</v>
      </c>
      <c r="E177">
        <v>380</v>
      </c>
      <c r="F177">
        <v>673</v>
      </c>
      <c r="G177">
        <v>58.716999999999999</v>
      </c>
      <c r="H177">
        <v>36.225000000000001</v>
      </c>
      <c r="I177" t="s">
        <v>23</v>
      </c>
    </row>
    <row r="178" spans="1:9" x14ac:dyDescent="0.2">
      <c r="A178" t="s">
        <v>12</v>
      </c>
      <c r="B178">
        <v>28</v>
      </c>
      <c r="C178">
        <v>1855.047</v>
      </c>
      <c r="D178">
        <v>75.17</v>
      </c>
      <c r="E178">
        <v>15</v>
      </c>
      <c r="F178">
        <v>665</v>
      </c>
      <c r="G178">
        <v>48.305</v>
      </c>
      <c r="H178">
        <v>38.789000000000001</v>
      </c>
      <c r="I178" t="s">
        <v>23</v>
      </c>
    </row>
    <row r="179" spans="1:9" x14ac:dyDescent="0.2">
      <c r="A179" t="s">
        <v>12</v>
      </c>
      <c r="B179">
        <v>29</v>
      </c>
      <c r="C179">
        <v>1224.3499999999999</v>
      </c>
      <c r="D179">
        <v>57.271000000000001</v>
      </c>
      <c r="E179">
        <v>1014</v>
      </c>
      <c r="F179">
        <v>711</v>
      </c>
      <c r="G179">
        <v>75.650999999999996</v>
      </c>
      <c r="H179">
        <v>28.169</v>
      </c>
      <c r="I179" t="s">
        <v>23</v>
      </c>
    </row>
    <row r="180" spans="1:9" x14ac:dyDescent="0.2">
      <c r="A180" t="s">
        <v>12</v>
      </c>
      <c r="B180">
        <v>30</v>
      </c>
      <c r="C180">
        <v>1812.383</v>
      </c>
      <c r="D180">
        <v>78.936999999999998</v>
      </c>
      <c r="E180">
        <v>459</v>
      </c>
      <c r="F180">
        <v>752</v>
      </c>
      <c r="G180">
        <v>35.183999999999997</v>
      </c>
      <c r="H180">
        <v>33.770000000000003</v>
      </c>
      <c r="I180" t="s">
        <v>23</v>
      </c>
    </row>
    <row r="181" spans="1:9" x14ac:dyDescent="0.2">
      <c r="A181" t="s">
        <v>12</v>
      </c>
      <c r="B181">
        <v>31</v>
      </c>
      <c r="C181">
        <v>819.35500000000002</v>
      </c>
      <c r="D181">
        <v>53.777999999999999</v>
      </c>
      <c r="E181">
        <v>627</v>
      </c>
      <c r="F181">
        <v>707</v>
      </c>
      <c r="G181">
        <v>40.378</v>
      </c>
      <c r="H181">
        <v>22.242999999999999</v>
      </c>
      <c r="I181" t="s">
        <v>23</v>
      </c>
    </row>
    <row r="182" spans="1:9" x14ac:dyDescent="0.2">
      <c r="A182" t="s">
        <v>12</v>
      </c>
      <c r="B182">
        <v>32</v>
      </c>
      <c r="C182">
        <v>2072.7370000000001</v>
      </c>
      <c r="D182">
        <v>76.647000000000006</v>
      </c>
      <c r="E182">
        <v>767</v>
      </c>
      <c r="F182">
        <v>829</v>
      </c>
      <c r="G182">
        <v>65.376000000000005</v>
      </c>
      <c r="H182">
        <v>39.71</v>
      </c>
      <c r="I182" t="s">
        <v>23</v>
      </c>
    </row>
    <row r="183" spans="1:9" x14ac:dyDescent="0.2">
      <c r="A183" t="s">
        <v>12</v>
      </c>
      <c r="B183">
        <v>33</v>
      </c>
      <c r="C183">
        <v>1989.0740000000001</v>
      </c>
      <c r="D183">
        <v>64.337999999999994</v>
      </c>
      <c r="E183">
        <v>1111</v>
      </c>
      <c r="F183">
        <v>625</v>
      </c>
      <c r="G183">
        <v>136.21899999999999</v>
      </c>
      <c r="H183">
        <v>49.268999999999998</v>
      </c>
      <c r="I183" t="s">
        <v>23</v>
      </c>
    </row>
    <row r="184" spans="1:9" x14ac:dyDescent="0.2">
      <c r="A184" t="s">
        <v>12</v>
      </c>
      <c r="B184">
        <v>34</v>
      </c>
      <c r="C184">
        <v>2040.895</v>
      </c>
      <c r="D184">
        <v>73.994</v>
      </c>
      <c r="E184">
        <v>193</v>
      </c>
      <c r="F184">
        <v>804</v>
      </c>
      <c r="G184">
        <v>47.826999999999998</v>
      </c>
      <c r="H184">
        <v>38.344999999999999</v>
      </c>
      <c r="I184" t="s">
        <v>23</v>
      </c>
    </row>
    <row r="185" spans="1:9" x14ac:dyDescent="0.2">
      <c r="A185" t="s">
        <v>12</v>
      </c>
      <c r="B185">
        <v>35</v>
      </c>
      <c r="C185">
        <v>598.33500000000004</v>
      </c>
      <c r="D185">
        <v>45.35</v>
      </c>
      <c r="E185">
        <v>142</v>
      </c>
      <c r="F185">
        <v>733</v>
      </c>
      <c r="G185">
        <v>39.805999999999997</v>
      </c>
      <c r="H185">
        <v>23.983000000000001</v>
      </c>
      <c r="I185" t="s">
        <v>23</v>
      </c>
    </row>
    <row r="186" spans="1:9" x14ac:dyDescent="0.2">
      <c r="A186" t="s">
        <v>12</v>
      </c>
      <c r="B186">
        <v>36</v>
      </c>
      <c r="C186">
        <v>2219.4589999999998</v>
      </c>
      <c r="D186">
        <v>114.164</v>
      </c>
      <c r="E186">
        <v>534</v>
      </c>
      <c r="F186">
        <v>932</v>
      </c>
      <c r="G186">
        <v>50.732999999999997</v>
      </c>
      <c r="H186">
        <v>32.052</v>
      </c>
      <c r="I186" t="s">
        <v>23</v>
      </c>
    </row>
    <row r="187" spans="1:9" x14ac:dyDescent="0.2">
      <c r="A187" t="s">
        <v>12</v>
      </c>
      <c r="B187">
        <v>37</v>
      </c>
      <c r="C187">
        <v>803.85</v>
      </c>
      <c r="D187">
        <v>44.235999999999997</v>
      </c>
      <c r="E187">
        <v>876</v>
      </c>
      <c r="F187">
        <v>750</v>
      </c>
      <c r="G187">
        <v>39.378</v>
      </c>
      <c r="H187">
        <v>26.977</v>
      </c>
      <c r="I187" t="s">
        <v>23</v>
      </c>
    </row>
    <row r="188" spans="1:9" x14ac:dyDescent="0.2">
      <c r="A188" t="s">
        <v>12</v>
      </c>
      <c r="B188">
        <v>38</v>
      </c>
      <c r="C188">
        <v>841.51900000000001</v>
      </c>
      <c r="D188">
        <v>51.582999999999998</v>
      </c>
      <c r="E188">
        <v>333</v>
      </c>
      <c r="F188">
        <v>789</v>
      </c>
      <c r="G188">
        <v>47.027000000000001</v>
      </c>
      <c r="H188">
        <v>24.925999999999998</v>
      </c>
      <c r="I188" t="s">
        <v>23</v>
      </c>
    </row>
    <row r="189" spans="1:9" x14ac:dyDescent="0.2">
      <c r="A189" t="s">
        <v>12</v>
      </c>
      <c r="B189">
        <v>39</v>
      </c>
      <c r="C189">
        <v>1818.73</v>
      </c>
      <c r="D189">
        <v>70.876999999999995</v>
      </c>
      <c r="E189">
        <v>951</v>
      </c>
      <c r="F189">
        <v>883</v>
      </c>
      <c r="G189">
        <v>55.008000000000003</v>
      </c>
      <c r="H189">
        <v>43.158999999999999</v>
      </c>
      <c r="I189" t="s">
        <v>23</v>
      </c>
    </row>
    <row r="190" spans="1:9" x14ac:dyDescent="0.2">
      <c r="A190" t="s">
        <v>12</v>
      </c>
      <c r="B190">
        <v>40</v>
      </c>
      <c r="C190">
        <v>758.58500000000004</v>
      </c>
      <c r="D190">
        <v>51.34</v>
      </c>
      <c r="E190">
        <v>470</v>
      </c>
      <c r="F190">
        <v>809</v>
      </c>
      <c r="G190">
        <v>30.593</v>
      </c>
      <c r="H190">
        <v>24.38</v>
      </c>
      <c r="I190" t="s">
        <v>23</v>
      </c>
    </row>
    <row r="191" spans="1:9" x14ac:dyDescent="0.2">
      <c r="A191" t="s">
        <v>12</v>
      </c>
      <c r="B191">
        <v>41</v>
      </c>
      <c r="C191">
        <v>853.17399999999998</v>
      </c>
      <c r="D191">
        <v>45.018000000000001</v>
      </c>
      <c r="E191">
        <v>49</v>
      </c>
      <c r="F191">
        <v>821</v>
      </c>
      <c r="G191">
        <v>25.463000000000001</v>
      </c>
      <c r="H191">
        <v>27.488</v>
      </c>
      <c r="I191" t="s">
        <v>23</v>
      </c>
    </row>
    <row r="192" spans="1:9" x14ac:dyDescent="0.2">
      <c r="A192" t="s">
        <v>12</v>
      </c>
      <c r="B192">
        <v>42</v>
      </c>
      <c r="C192">
        <v>900.41600000000005</v>
      </c>
      <c r="D192">
        <v>43.74</v>
      </c>
      <c r="E192">
        <v>830</v>
      </c>
      <c r="F192">
        <v>830</v>
      </c>
      <c r="G192">
        <v>28.643999999999998</v>
      </c>
      <c r="H192">
        <v>30.565000000000001</v>
      </c>
      <c r="I192" t="s">
        <v>23</v>
      </c>
    </row>
    <row r="193" spans="1:9" x14ac:dyDescent="0.2">
      <c r="A193" t="s">
        <v>12</v>
      </c>
      <c r="B193">
        <v>43</v>
      </c>
      <c r="C193">
        <v>637.66899999999998</v>
      </c>
      <c r="D193">
        <v>35.630000000000003</v>
      </c>
      <c r="E193">
        <v>667</v>
      </c>
      <c r="F193">
        <v>894</v>
      </c>
      <c r="G193">
        <v>58.325000000000003</v>
      </c>
      <c r="H193">
        <v>22.899000000000001</v>
      </c>
      <c r="I193" t="s">
        <v>23</v>
      </c>
    </row>
    <row r="194" spans="1:9" x14ac:dyDescent="0.2">
      <c r="A194" t="s">
        <v>12</v>
      </c>
      <c r="B194">
        <v>44</v>
      </c>
      <c r="C194">
        <v>1584.287</v>
      </c>
      <c r="D194">
        <v>75.947999999999993</v>
      </c>
      <c r="E194">
        <v>1105</v>
      </c>
      <c r="F194">
        <v>1009</v>
      </c>
      <c r="G194">
        <v>61.04</v>
      </c>
      <c r="H194">
        <v>31.564</v>
      </c>
      <c r="I194" t="s">
        <v>23</v>
      </c>
    </row>
    <row r="195" spans="1:9" x14ac:dyDescent="0.2">
      <c r="A195" t="s">
        <v>12</v>
      </c>
      <c r="B195">
        <v>45</v>
      </c>
      <c r="C195">
        <v>1554.6310000000001</v>
      </c>
      <c r="D195">
        <v>66.167000000000002</v>
      </c>
      <c r="E195">
        <v>262</v>
      </c>
      <c r="F195">
        <v>964</v>
      </c>
      <c r="G195">
        <v>49.944000000000003</v>
      </c>
      <c r="H195">
        <v>34.991999999999997</v>
      </c>
      <c r="I195" t="s">
        <v>23</v>
      </c>
    </row>
    <row r="196" spans="1:9" x14ac:dyDescent="0.2">
      <c r="A196" t="s">
        <v>12</v>
      </c>
      <c r="B196">
        <v>46</v>
      </c>
      <c r="C196">
        <v>1466.3889999999999</v>
      </c>
      <c r="D196">
        <v>54.371000000000002</v>
      </c>
      <c r="E196">
        <v>367</v>
      </c>
      <c r="F196">
        <v>915</v>
      </c>
      <c r="G196">
        <v>18.327000000000002</v>
      </c>
      <c r="H196">
        <v>43.375</v>
      </c>
      <c r="I196" t="s">
        <v>23</v>
      </c>
    </row>
    <row r="197" spans="1:9" x14ac:dyDescent="0.2">
      <c r="A197" t="s">
        <v>12</v>
      </c>
      <c r="B197">
        <v>47</v>
      </c>
      <c r="C197">
        <v>759.72900000000004</v>
      </c>
      <c r="D197">
        <v>45.948999999999998</v>
      </c>
      <c r="E197">
        <v>130</v>
      </c>
      <c r="F197">
        <v>884</v>
      </c>
      <c r="G197">
        <v>20.98</v>
      </c>
      <c r="H197">
        <v>25.373999999999999</v>
      </c>
      <c r="I197" t="s">
        <v>23</v>
      </c>
    </row>
    <row r="198" spans="1:9" x14ac:dyDescent="0.2">
      <c r="A198" t="s">
        <v>12</v>
      </c>
      <c r="B198">
        <v>48</v>
      </c>
      <c r="C198">
        <v>1543.08</v>
      </c>
      <c r="D198">
        <v>68.823999999999998</v>
      </c>
      <c r="E198">
        <v>712</v>
      </c>
      <c r="F198">
        <v>1021</v>
      </c>
      <c r="G198">
        <v>59.588999999999999</v>
      </c>
      <c r="H198">
        <v>33.11</v>
      </c>
      <c r="I198" t="s">
        <v>23</v>
      </c>
    </row>
    <row r="199" spans="1:9" x14ac:dyDescent="0.2">
      <c r="A199" t="s">
        <v>13</v>
      </c>
      <c r="B199">
        <v>1</v>
      </c>
      <c r="C199">
        <v>1951.7170000000001</v>
      </c>
      <c r="D199">
        <v>82.686999999999998</v>
      </c>
      <c r="E199">
        <v>749</v>
      </c>
      <c r="F199">
        <v>248</v>
      </c>
      <c r="G199">
        <v>64.834999999999994</v>
      </c>
      <c r="H199">
        <v>32.103999999999999</v>
      </c>
      <c r="I199" t="s">
        <v>23</v>
      </c>
    </row>
    <row r="200" spans="1:9" x14ac:dyDescent="0.2">
      <c r="A200" t="s">
        <v>13</v>
      </c>
      <c r="B200">
        <v>2</v>
      </c>
      <c r="C200">
        <v>864.82799999999997</v>
      </c>
      <c r="D200">
        <v>39.823999999999998</v>
      </c>
      <c r="E200">
        <v>334</v>
      </c>
      <c r="F200">
        <v>71</v>
      </c>
      <c r="G200">
        <v>13.586</v>
      </c>
      <c r="H200">
        <v>31.718</v>
      </c>
      <c r="I200" t="s">
        <v>23</v>
      </c>
    </row>
    <row r="201" spans="1:9" x14ac:dyDescent="0.2">
      <c r="A201" t="s">
        <v>13</v>
      </c>
      <c r="B201">
        <v>3</v>
      </c>
      <c r="C201">
        <v>2290.739</v>
      </c>
      <c r="D201">
        <v>88.388000000000005</v>
      </c>
      <c r="E201">
        <v>432</v>
      </c>
      <c r="F201">
        <v>273</v>
      </c>
      <c r="G201">
        <v>60.722000000000001</v>
      </c>
      <c r="H201">
        <v>35.554000000000002</v>
      </c>
      <c r="I201" t="s">
        <v>23</v>
      </c>
    </row>
    <row r="202" spans="1:9" x14ac:dyDescent="0.2">
      <c r="A202" t="s">
        <v>13</v>
      </c>
      <c r="B202">
        <v>4</v>
      </c>
      <c r="C202">
        <v>1529.9690000000001</v>
      </c>
      <c r="D202">
        <v>66.239000000000004</v>
      </c>
      <c r="E202">
        <v>663</v>
      </c>
      <c r="F202">
        <v>232</v>
      </c>
      <c r="G202">
        <v>78.197999999999993</v>
      </c>
      <c r="H202">
        <v>32.720999999999997</v>
      </c>
      <c r="I202" t="s">
        <v>23</v>
      </c>
    </row>
    <row r="203" spans="1:9" x14ac:dyDescent="0.2">
      <c r="A203" t="s">
        <v>13</v>
      </c>
      <c r="B203">
        <v>5</v>
      </c>
      <c r="C203">
        <v>1872.7370000000001</v>
      </c>
      <c r="D203">
        <v>74.73</v>
      </c>
      <c r="E203">
        <v>1122</v>
      </c>
      <c r="F203">
        <v>266</v>
      </c>
      <c r="G203">
        <v>63.877000000000002</v>
      </c>
      <c r="H203">
        <v>36.47</v>
      </c>
      <c r="I203" t="s">
        <v>23</v>
      </c>
    </row>
    <row r="204" spans="1:9" x14ac:dyDescent="0.2">
      <c r="A204" t="s">
        <v>13</v>
      </c>
      <c r="B204">
        <v>6</v>
      </c>
      <c r="C204">
        <v>1260.5619999999999</v>
      </c>
      <c r="D204">
        <v>51.033000000000001</v>
      </c>
      <c r="E204">
        <v>972</v>
      </c>
      <c r="F204">
        <v>82</v>
      </c>
      <c r="G204">
        <v>92.899000000000001</v>
      </c>
      <c r="H204">
        <v>38.222999999999999</v>
      </c>
      <c r="I204" t="s">
        <v>23</v>
      </c>
    </row>
    <row r="205" spans="1:9" x14ac:dyDescent="0.2">
      <c r="A205" t="s">
        <v>13</v>
      </c>
      <c r="B205">
        <v>7</v>
      </c>
      <c r="C205">
        <v>2363.6840000000002</v>
      </c>
      <c r="D205">
        <v>85.284999999999997</v>
      </c>
      <c r="E205">
        <v>301</v>
      </c>
      <c r="F205">
        <v>352</v>
      </c>
      <c r="G205">
        <v>84.138000000000005</v>
      </c>
      <c r="H205">
        <v>40.408999999999999</v>
      </c>
      <c r="I205" t="s">
        <v>23</v>
      </c>
    </row>
    <row r="206" spans="1:9" x14ac:dyDescent="0.2">
      <c r="A206" t="s">
        <v>13</v>
      </c>
      <c r="B206">
        <v>8</v>
      </c>
      <c r="C206">
        <v>2697.607</v>
      </c>
      <c r="D206">
        <v>97.29</v>
      </c>
      <c r="E206">
        <v>610</v>
      </c>
      <c r="F206">
        <v>94</v>
      </c>
      <c r="G206">
        <v>93.611999999999995</v>
      </c>
      <c r="H206">
        <v>40.475999999999999</v>
      </c>
      <c r="I206" t="s">
        <v>23</v>
      </c>
    </row>
    <row r="207" spans="1:9" x14ac:dyDescent="0.2">
      <c r="A207" t="s">
        <v>13</v>
      </c>
      <c r="B207">
        <v>9</v>
      </c>
      <c r="C207">
        <v>1553.278</v>
      </c>
      <c r="D207">
        <v>85.867000000000004</v>
      </c>
      <c r="E207">
        <v>18</v>
      </c>
      <c r="F207">
        <v>374</v>
      </c>
      <c r="G207">
        <v>59.774999999999999</v>
      </c>
      <c r="H207">
        <v>25.699000000000002</v>
      </c>
      <c r="I207" t="s">
        <v>23</v>
      </c>
    </row>
    <row r="208" spans="1:9" x14ac:dyDescent="0.2">
      <c r="A208" t="s">
        <v>13</v>
      </c>
      <c r="B208">
        <v>10</v>
      </c>
      <c r="C208">
        <v>1954.527</v>
      </c>
      <c r="D208">
        <v>80.585999999999999</v>
      </c>
      <c r="E208">
        <v>169</v>
      </c>
      <c r="F208">
        <v>362</v>
      </c>
      <c r="G208">
        <v>60.767000000000003</v>
      </c>
      <c r="H208">
        <v>36.073999999999998</v>
      </c>
      <c r="I208" t="s">
        <v>23</v>
      </c>
    </row>
    <row r="209" spans="1:9" x14ac:dyDescent="0.2">
      <c r="A209" t="s">
        <v>13</v>
      </c>
      <c r="B209">
        <v>11</v>
      </c>
      <c r="C209">
        <v>2306.1390000000001</v>
      </c>
      <c r="D209">
        <v>77.798000000000002</v>
      </c>
      <c r="E209">
        <v>1197</v>
      </c>
      <c r="F209">
        <v>434</v>
      </c>
      <c r="G209">
        <v>80.694000000000003</v>
      </c>
      <c r="H209">
        <v>52.581000000000003</v>
      </c>
      <c r="I209" t="s">
        <v>23</v>
      </c>
    </row>
    <row r="210" spans="1:9" x14ac:dyDescent="0.2">
      <c r="A210" t="s">
        <v>13</v>
      </c>
      <c r="B210">
        <v>12</v>
      </c>
      <c r="C210">
        <v>2809.0529999999999</v>
      </c>
      <c r="D210">
        <v>78.911000000000001</v>
      </c>
      <c r="E210">
        <v>929</v>
      </c>
      <c r="F210">
        <v>414</v>
      </c>
      <c r="G210">
        <v>56.505000000000003</v>
      </c>
      <c r="H210">
        <v>57.024999999999999</v>
      </c>
      <c r="I210" t="s">
        <v>23</v>
      </c>
    </row>
    <row r="211" spans="1:9" x14ac:dyDescent="0.2">
      <c r="A211" t="s">
        <v>13</v>
      </c>
      <c r="B211">
        <v>13</v>
      </c>
      <c r="C211">
        <v>2226.0149999999999</v>
      </c>
      <c r="D211">
        <v>79.771000000000001</v>
      </c>
      <c r="E211">
        <v>699</v>
      </c>
      <c r="F211">
        <v>230</v>
      </c>
      <c r="G211">
        <v>92.781000000000006</v>
      </c>
      <c r="H211">
        <v>36.552</v>
      </c>
      <c r="I211" t="s">
        <v>23</v>
      </c>
    </row>
    <row r="212" spans="1:9" x14ac:dyDescent="0.2">
      <c r="A212" t="s">
        <v>13</v>
      </c>
      <c r="B212">
        <v>14</v>
      </c>
      <c r="C212">
        <v>2071.384</v>
      </c>
      <c r="D212">
        <v>98.12</v>
      </c>
      <c r="E212">
        <v>428</v>
      </c>
      <c r="F212">
        <v>549</v>
      </c>
      <c r="G212">
        <v>75.141000000000005</v>
      </c>
      <c r="H212">
        <v>30.815000000000001</v>
      </c>
      <c r="I212" t="s">
        <v>23</v>
      </c>
    </row>
    <row r="213" spans="1:9" x14ac:dyDescent="0.2">
      <c r="A213" t="s">
        <v>13</v>
      </c>
      <c r="B213">
        <v>15</v>
      </c>
      <c r="C213">
        <v>2431.634</v>
      </c>
      <c r="D213">
        <v>95.799000000000007</v>
      </c>
      <c r="E213">
        <v>524</v>
      </c>
      <c r="F213">
        <v>263</v>
      </c>
      <c r="G213">
        <v>102.44499999999999</v>
      </c>
      <c r="H213">
        <v>45.587000000000003</v>
      </c>
      <c r="I213" t="s">
        <v>23</v>
      </c>
    </row>
    <row r="214" spans="1:9" x14ac:dyDescent="0.2">
      <c r="A214" t="s">
        <v>13</v>
      </c>
      <c r="B214">
        <v>16</v>
      </c>
      <c r="C214">
        <v>1977.627</v>
      </c>
      <c r="D214">
        <v>59.866</v>
      </c>
      <c r="E214">
        <v>801</v>
      </c>
      <c r="F214">
        <v>310</v>
      </c>
      <c r="G214">
        <v>105.309</v>
      </c>
      <c r="H214">
        <v>43.344999999999999</v>
      </c>
      <c r="I214" t="s">
        <v>23</v>
      </c>
    </row>
    <row r="215" spans="1:9" x14ac:dyDescent="0.2">
      <c r="A215" t="s">
        <v>13</v>
      </c>
      <c r="B215">
        <v>17</v>
      </c>
      <c r="C215">
        <v>1788.1369999999999</v>
      </c>
      <c r="D215">
        <v>76.87</v>
      </c>
      <c r="E215">
        <v>272</v>
      </c>
      <c r="F215">
        <v>521</v>
      </c>
      <c r="G215">
        <v>57.51</v>
      </c>
      <c r="H215">
        <v>32.67</v>
      </c>
      <c r="I215" t="s">
        <v>23</v>
      </c>
    </row>
    <row r="216" spans="1:9" x14ac:dyDescent="0.2">
      <c r="A216" t="s">
        <v>13</v>
      </c>
      <c r="B216">
        <v>18</v>
      </c>
      <c r="C216">
        <v>1266.597</v>
      </c>
      <c r="D216">
        <v>65.703000000000003</v>
      </c>
      <c r="E216">
        <v>173</v>
      </c>
      <c r="F216">
        <v>511</v>
      </c>
      <c r="G216">
        <v>60.917999999999999</v>
      </c>
      <c r="H216">
        <v>29.963999999999999</v>
      </c>
      <c r="I216" t="s">
        <v>23</v>
      </c>
    </row>
    <row r="217" spans="1:9" x14ac:dyDescent="0.2">
      <c r="A217" t="s">
        <v>13</v>
      </c>
      <c r="B217">
        <v>19</v>
      </c>
      <c r="C217">
        <v>1775.7539999999999</v>
      </c>
      <c r="D217">
        <v>75.513999999999996</v>
      </c>
      <c r="E217">
        <v>1029</v>
      </c>
      <c r="F217">
        <v>575</v>
      </c>
      <c r="G217">
        <v>70.016999999999996</v>
      </c>
      <c r="H217">
        <v>36.618000000000002</v>
      </c>
      <c r="I217" t="s">
        <v>23</v>
      </c>
    </row>
    <row r="218" spans="1:9" x14ac:dyDescent="0.2">
      <c r="A218" t="s">
        <v>13</v>
      </c>
      <c r="B218">
        <v>20</v>
      </c>
      <c r="C218">
        <v>1816.2329999999999</v>
      </c>
      <c r="D218">
        <v>62.658000000000001</v>
      </c>
      <c r="E218">
        <v>946</v>
      </c>
      <c r="F218">
        <v>596</v>
      </c>
      <c r="G218">
        <v>67.924999999999997</v>
      </c>
      <c r="H218">
        <v>43.345999999999997</v>
      </c>
      <c r="I218" t="s">
        <v>23</v>
      </c>
    </row>
    <row r="219" spans="1:9" x14ac:dyDescent="0.2">
      <c r="A219" t="s">
        <v>13</v>
      </c>
      <c r="B219">
        <v>21</v>
      </c>
      <c r="C219">
        <v>2455.047</v>
      </c>
      <c r="D219">
        <v>92.265000000000001</v>
      </c>
      <c r="E219">
        <v>1035</v>
      </c>
      <c r="F219">
        <v>662</v>
      </c>
      <c r="G219">
        <v>47.834000000000003</v>
      </c>
      <c r="H219">
        <v>42.201999999999998</v>
      </c>
      <c r="I219" t="s">
        <v>23</v>
      </c>
    </row>
    <row r="220" spans="1:9" x14ac:dyDescent="0.2">
      <c r="A220" t="s">
        <v>13</v>
      </c>
      <c r="B220">
        <v>22</v>
      </c>
      <c r="C220">
        <v>2152.8620000000001</v>
      </c>
      <c r="D220">
        <v>80.507999999999996</v>
      </c>
      <c r="E220">
        <v>294</v>
      </c>
      <c r="F220">
        <v>697</v>
      </c>
      <c r="G220">
        <v>68.369</v>
      </c>
      <c r="H220">
        <v>39.276000000000003</v>
      </c>
      <c r="I220" t="s">
        <v>23</v>
      </c>
    </row>
    <row r="221" spans="1:9" x14ac:dyDescent="0.2">
      <c r="A221" t="s">
        <v>13</v>
      </c>
      <c r="B221">
        <v>23</v>
      </c>
      <c r="C221">
        <v>2529.0320000000002</v>
      </c>
      <c r="D221">
        <v>81.278000000000006</v>
      </c>
      <c r="E221">
        <v>729</v>
      </c>
      <c r="F221">
        <v>722</v>
      </c>
      <c r="G221">
        <v>58.139000000000003</v>
      </c>
      <c r="H221">
        <v>44.494</v>
      </c>
      <c r="I221" t="s">
        <v>23</v>
      </c>
    </row>
    <row r="222" spans="1:9" x14ac:dyDescent="0.2">
      <c r="A222" t="s">
        <v>13</v>
      </c>
      <c r="B222">
        <v>24</v>
      </c>
      <c r="C222">
        <v>1196.462</v>
      </c>
      <c r="D222">
        <v>62.198999999999998</v>
      </c>
      <c r="E222">
        <v>83</v>
      </c>
      <c r="F222">
        <v>667</v>
      </c>
      <c r="G222">
        <v>75.891999999999996</v>
      </c>
      <c r="H222">
        <v>28.131</v>
      </c>
      <c r="I222" t="s">
        <v>23</v>
      </c>
    </row>
    <row r="223" spans="1:9" x14ac:dyDescent="0.2">
      <c r="A223" t="s">
        <v>13</v>
      </c>
      <c r="B223">
        <v>25</v>
      </c>
      <c r="C223">
        <v>1718.9390000000001</v>
      </c>
      <c r="D223">
        <v>66.646000000000001</v>
      </c>
      <c r="E223">
        <v>449</v>
      </c>
      <c r="F223">
        <v>688</v>
      </c>
      <c r="G223">
        <v>73.406999999999996</v>
      </c>
      <c r="H223">
        <v>40.893000000000001</v>
      </c>
      <c r="I223" t="s">
        <v>23</v>
      </c>
    </row>
    <row r="224" spans="1:9" x14ac:dyDescent="0.2">
      <c r="A224" t="s">
        <v>13</v>
      </c>
      <c r="B224">
        <v>26</v>
      </c>
      <c r="C224">
        <v>1100.3119999999999</v>
      </c>
      <c r="D224">
        <v>64.793999999999997</v>
      </c>
      <c r="E224">
        <v>659</v>
      </c>
      <c r="F224">
        <v>686</v>
      </c>
      <c r="G224">
        <v>72.918000000000006</v>
      </c>
      <c r="H224">
        <v>22.681000000000001</v>
      </c>
      <c r="I224" t="s">
        <v>23</v>
      </c>
    </row>
    <row r="225" spans="1:9" x14ac:dyDescent="0.2">
      <c r="A225" t="s">
        <v>13</v>
      </c>
      <c r="B225">
        <v>27</v>
      </c>
      <c r="C225">
        <v>2422.893</v>
      </c>
      <c r="D225">
        <v>84.667000000000002</v>
      </c>
      <c r="E225">
        <v>153</v>
      </c>
      <c r="F225">
        <v>761</v>
      </c>
      <c r="G225">
        <v>71.564999999999998</v>
      </c>
      <c r="H225">
        <v>38.795000000000002</v>
      </c>
      <c r="I225" t="s">
        <v>23</v>
      </c>
    </row>
    <row r="226" spans="1:9" x14ac:dyDescent="0.2">
      <c r="A226" t="s">
        <v>13</v>
      </c>
      <c r="B226">
        <v>28</v>
      </c>
      <c r="C226">
        <v>2187.3049999999998</v>
      </c>
      <c r="D226">
        <v>90.331999999999994</v>
      </c>
      <c r="E226">
        <v>531</v>
      </c>
      <c r="F226">
        <v>809</v>
      </c>
      <c r="G226">
        <v>68.198999999999998</v>
      </c>
      <c r="H226">
        <v>39.854999999999997</v>
      </c>
      <c r="I226" t="s">
        <v>23</v>
      </c>
    </row>
    <row r="227" spans="1:9" x14ac:dyDescent="0.2">
      <c r="A227" t="s">
        <v>13</v>
      </c>
      <c r="B227">
        <v>29</v>
      </c>
      <c r="C227">
        <v>2706.0349999999999</v>
      </c>
      <c r="D227">
        <v>77.215000000000003</v>
      </c>
      <c r="E227">
        <v>879</v>
      </c>
      <c r="F227">
        <v>552</v>
      </c>
      <c r="G227">
        <v>99.62</v>
      </c>
      <c r="H227">
        <v>57.426000000000002</v>
      </c>
      <c r="I227" t="s">
        <v>23</v>
      </c>
    </row>
    <row r="228" spans="1:9" x14ac:dyDescent="0.2">
      <c r="A228" t="s">
        <v>13</v>
      </c>
      <c r="B228">
        <v>30</v>
      </c>
      <c r="C228">
        <v>1940.479</v>
      </c>
      <c r="D228">
        <v>82.311000000000007</v>
      </c>
      <c r="E228">
        <v>1122</v>
      </c>
      <c r="F228">
        <v>840</v>
      </c>
      <c r="G228">
        <v>56.185000000000002</v>
      </c>
      <c r="H228">
        <v>36.237000000000002</v>
      </c>
      <c r="I228" t="s">
        <v>23</v>
      </c>
    </row>
    <row r="229" spans="1:9" x14ac:dyDescent="0.2">
      <c r="A229" t="s">
        <v>13</v>
      </c>
      <c r="B229">
        <v>31</v>
      </c>
      <c r="C229">
        <v>877.83600000000001</v>
      </c>
      <c r="D229">
        <v>54.515999999999998</v>
      </c>
      <c r="E229">
        <v>348</v>
      </c>
      <c r="F229">
        <v>777</v>
      </c>
      <c r="G229">
        <v>67.38</v>
      </c>
      <c r="H229">
        <v>24.199000000000002</v>
      </c>
      <c r="I229" t="s">
        <v>23</v>
      </c>
    </row>
    <row r="230" spans="1:9" x14ac:dyDescent="0.2">
      <c r="A230" t="s">
        <v>13</v>
      </c>
      <c r="B230">
        <v>32</v>
      </c>
      <c r="C230">
        <v>2046.6179999999999</v>
      </c>
      <c r="D230">
        <v>70.296999999999997</v>
      </c>
      <c r="E230">
        <v>1028</v>
      </c>
      <c r="F230">
        <v>676</v>
      </c>
      <c r="G230">
        <v>95.266000000000005</v>
      </c>
      <c r="H230">
        <v>45.209000000000003</v>
      </c>
      <c r="I230" t="s">
        <v>23</v>
      </c>
    </row>
    <row r="231" spans="1:9" x14ac:dyDescent="0.2">
      <c r="A231" t="s">
        <v>13</v>
      </c>
      <c r="B231">
        <v>33</v>
      </c>
      <c r="C231">
        <v>2207.9079999999999</v>
      </c>
      <c r="D231">
        <v>81.933999999999997</v>
      </c>
      <c r="E231">
        <v>187</v>
      </c>
      <c r="F231">
        <v>922</v>
      </c>
      <c r="G231">
        <v>74.704999999999998</v>
      </c>
      <c r="H231">
        <v>40.707999999999998</v>
      </c>
      <c r="I231" t="s">
        <v>23</v>
      </c>
    </row>
    <row r="232" spans="1:9" x14ac:dyDescent="0.2">
      <c r="A232" t="s">
        <v>13</v>
      </c>
      <c r="B232">
        <v>34</v>
      </c>
      <c r="C232">
        <v>453.69400000000002</v>
      </c>
      <c r="D232">
        <v>40.917999999999999</v>
      </c>
      <c r="E232">
        <v>665</v>
      </c>
      <c r="F232">
        <v>814</v>
      </c>
      <c r="G232">
        <v>75.853999999999999</v>
      </c>
      <c r="H232">
        <v>16.914000000000001</v>
      </c>
      <c r="I232" t="s">
        <v>23</v>
      </c>
    </row>
    <row r="233" spans="1:9" x14ac:dyDescent="0.2">
      <c r="A233" t="s">
        <v>13</v>
      </c>
      <c r="B233">
        <v>35</v>
      </c>
      <c r="C233">
        <v>2309.0529999999999</v>
      </c>
      <c r="D233">
        <v>89.072000000000003</v>
      </c>
      <c r="E233">
        <v>368</v>
      </c>
      <c r="F233">
        <v>934</v>
      </c>
      <c r="G233">
        <v>59.533999999999999</v>
      </c>
      <c r="H233">
        <v>37.917999999999999</v>
      </c>
      <c r="I233" t="s">
        <v>23</v>
      </c>
    </row>
    <row r="234" spans="1:9" x14ac:dyDescent="0.2">
      <c r="A234" t="s">
        <v>13</v>
      </c>
      <c r="B234">
        <v>36</v>
      </c>
      <c r="C234">
        <v>1999.1679999999999</v>
      </c>
      <c r="D234">
        <v>89.522999999999996</v>
      </c>
      <c r="E234">
        <v>812</v>
      </c>
      <c r="F234">
        <v>981</v>
      </c>
      <c r="G234">
        <v>86.488</v>
      </c>
      <c r="H234">
        <v>35.226999999999997</v>
      </c>
      <c r="I234" t="s">
        <v>23</v>
      </c>
    </row>
    <row r="235" spans="1:9" x14ac:dyDescent="0.2">
      <c r="A235" t="s">
        <v>13</v>
      </c>
      <c r="B235">
        <v>37</v>
      </c>
      <c r="C235">
        <v>1174.194</v>
      </c>
      <c r="D235">
        <v>59.545000000000002</v>
      </c>
      <c r="E235">
        <v>23</v>
      </c>
      <c r="F235">
        <v>888</v>
      </c>
      <c r="G235">
        <v>68.716999999999999</v>
      </c>
      <c r="H235">
        <v>29.788</v>
      </c>
      <c r="I235" t="s">
        <v>23</v>
      </c>
    </row>
    <row r="236" spans="1:9" x14ac:dyDescent="0.2">
      <c r="A236" t="s">
        <v>13</v>
      </c>
      <c r="B236">
        <v>38</v>
      </c>
      <c r="C236">
        <v>1675.2339999999999</v>
      </c>
      <c r="D236">
        <v>88.405000000000001</v>
      </c>
      <c r="E236">
        <v>654</v>
      </c>
      <c r="F236">
        <v>957</v>
      </c>
      <c r="G236">
        <v>59.036000000000001</v>
      </c>
      <c r="H236">
        <v>30.47</v>
      </c>
      <c r="I236" t="s">
        <v>23</v>
      </c>
    </row>
    <row r="237" spans="1:9" x14ac:dyDescent="0.2">
      <c r="A237" t="s">
        <v>13</v>
      </c>
      <c r="B237">
        <v>39</v>
      </c>
      <c r="C237">
        <v>1502.289</v>
      </c>
      <c r="D237">
        <v>75.421000000000006</v>
      </c>
      <c r="E237">
        <v>254</v>
      </c>
      <c r="F237">
        <v>998</v>
      </c>
      <c r="G237">
        <v>60.255000000000003</v>
      </c>
      <c r="H237">
        <v>31.498000000000001</v>
      </c>
      <c r="I237" t="s">
        <v>23</v>
      </c>
    </row>
    <row r="238" spans="1:9" x14ac:dyDescent="0.2">
      <c r="A238" t="s">
        <v>13</v>
      </c>
      <c r="B238">
        <v>40</v>
      </c>
      <c r="C238">
        <v>850.572</v>
      </c>
      <c r="D238">
        <v>58.183999999999997</v>
      </c>
      <c r="E238">
        <v>867</v>
      </c>
      <c r="F238">
        <v>951</v>
      </c>
      <c r="G238">
        <v>61.161000000000001</v>
      </c>
      <c r="H238">
        <v>20.373999999999999</v>
      </c>
      <c r="I238" t="s">
        <v>23</v>
      </c>
    </row>
    <row r="239" spans="1:9" x14ac:dyDescent="0.2">
      <c r="A239" t="s">
        <v>14</v>
      </c>
      <c r="B239">
        <v>1</v>
      </c>
      <c r="C239">
        <v>582.51800000000003</v>
      </c>
      <c r="D239">
        <v>34.698</v>
      </c>
      <c r="E239">
        <v>983</v>
      </c>
      <c r="F239">
        <v>19</v>
      </c>
      <c r="G239">
        <v>95.87</v>
      </c>
      <c r="H239">
        <v>26.085000000000001</v>
      </c>
      <c r="I239" t="s">
        <v>23</v>
      </c>
    </row>
    <row r="240" spans="1:9" x14ac:dyDescent="0.2">
      <c r="A240" t="s">
        <v>14</v>
      </c>
      <c r="B240">
        <v>2</v>
      </c>
      <c r="C240">
        <v>946.61800000000005</v>
      </c>
      <c r="D240">
        <v>44.988</v>
      </c>
      <c r="E240">
        <v>1155</v>
      </c>
      <c r="F240">
        <v>152</v>
      </c>
      <c r="G240">
        <v>67.665000000000006</v>
      </c>
      <c r="H240">
        <v>31.745999999999999</v>
      </c>
      <c r="I240" t="s">
        <v>23</v>
      </c>
    </row>
    <row r="241" spans="1:9" x14ac:dyDescent="0.2">
      <c r="A241" t="s">
        <v>14</v>
      </c>
      <c r="B241">
        <v>3</v>
      </c>
      <c r="C241">
        <v>730.90499999999997</v>
      </c>
      <c r="D241">
        <v>42.625</v>
      </c>
      <c r="E241">
        <v>95</v>
      </c>
      <c r="F241">
        <v>30</v>
      </c>
      <c r="G241">
        <v>92.602999999999994</v>
      </c>
      <c r="H241">
        <v>24.527000000000001</v>
      </c>
      <c r="I241" t="s">
        <v>23</v>
      </c>
    </row>
    <row r="242" spans="1:9" x14ac:dyDescent="0.2">
      <c r="A242" t="s">
        <v>14</v>
      </c>
      <c r="B242">
        <v>4</v>
      </c>
      <c r="C242">
        <v>1671.384</v>
      </c>
      <c r="D242">
        <v>68.239000000000004</v>
      </c>
      <c r="E242">
        <v>429</v>
      </c>
      <c r="F242">
        <v>36</v>
      </c>
      <c r="G242">
        <v>116.081</v>
      </c>
      <c r="H242">
        <v>34.707000000000001</v>
      </c>
      <c r="I242" t="s">
        <v>23</v>
      </c>
    </row>
    <row r="243" spans="1:9" x14ac:dyDescent="0.2">
      <c r="A243" t="s">
        <v>14</v>
      </c>
      <c r="B243">
        <v>5</v>
      </c>
      <c r="C243">
        <v>1562.019</v>
      </c>
      <c r="D243">
        <v>71.293000000000006</v>
      </c>
      <c r="E243">
        <v>101</v>
      </c>
      <c r="F243">
        <v>230</v>
      </c>
      <c r="G243">
        <v>53.649000000000001</v>
      </c>
      <c r="H243">
        <v>30.151</v>
      </c>
      <c r="I243" t="s">
        <v>23</v>
      </c>
    </row>
    <row r="244" spans="1:9" x14ac:dyDescent="0.2">
      <c r="A244" t="s">
        <v>14</v>
      </c>
      <c r="B244">
        <v>6</v>
      </c>
      <c r="C244">
        <v>761.29</v>
      </c>
      <c r="D244">
        <v>35.923000000000002</v>
      </c>
      <c r="E244">
        <v>579</v>
      </c>
      <c r="F244">
        <v>51</v>
      </c>
      <c r="G244">
        <v>116.105</v>
      </c>
      <c r="H244">
        <v>28.983000000000001</v>
      </c>
      <c r="I244" t="s">
        <v>23</v>
      </c>
    </row>
    <row r="245" spans="1:9" x14ac:dyDescent="0.2">
      <c r="A245" t="s">
        <v>14</v>
      </c>
      <c r="B245">
        <v>7</v>
      </c>
      <c r="C245">
        <v>2216.1289999999999</v>
      </c>
      <c r="D245">
        <v>69.301000000000002</v>
      </c>
      <c r="E245">
        <v>361</v>
      </c>
      <c r="F245">
        <v>52</v>
      </c>
      <c r="G245">
        <v>97.489000000000004</v>
      </c>
      <c r="H245">
        <v>50.033000000000001</v>
      </c>
      <c r="I245" t="s">
        <v>23</v>
      </c>
    </row>
    <row r="246" spans="1:9" x14ac:dyDescent="0.2">
      <c r="A246" t="s">
        <v>14</v>
      </c>
      <c r="B246">
        <v>8</v>
      </c>
      <c r="C246">
        <v>1168.5740000000001</v>
      </c>
      <c r="D246">
        <v>48.168999999999997</v>
      </c>
      <c r="E246">
        <v>1052</v>
      </c>
      <c r="F246">
        <v>195</v>
      </c>
      <c r="G246">
        <v>73.263999999999996</v>
      </c>
      <c r="H246">
        <v>37.816000000000003</v>
      </c>
      <c r="I246" t="s">
        <v>23</v>
      </c>
    </row>
    <row r="247" spans="1:9" x14ac:dyDescent="0.2">
      <c r="A247" t="s">
        <v>14</v>
      </c>
      <c r="B247">
        <v>9</v>
      </c>
      <c r="C247">
        <v>1000.208</v>
      </c>
      <c r="D247">
        <v>43.328000000000003</v>
      </c>
      <c r="E247">
        <v>756</v>
      </c>
      <c r="F247">
        <v>180</v>
      </c>
      <c r="G247">
        <v>50.741</v>
      </c>
      <c r="H247">
        <v>33.514000000000003</v>
      </c>
      <c r="I247" t="s">
        <v>23</v>
      </c>
    </row>
    <row r="248" spans="1:9" x14ac:dyDescent="0.2">
      <c r="A248" t="s">
        <v>14</v>
      </c>
      <c r="B248">
        <v>10</v>
      </c>
      <c r="C248">
        <v>656.08699999999999</v>
      </c>
      <c r="D248">
        <v>33.194000000000003</v>
      </c>
      <c r="E248">
        <v>657</v>
      </c>
      <c r="F248">
        <v>127</v>
      </c>
      <c r="G248">
        <v>124.30800000000001</v>
      </c>
      <c r="H248">
        <v>29.001999999999999</v>
      </c>
      <c r="I248" t="s">
        <v>23</v>
      </c>
    </row>
    <row r="249" spans="1:9" x14ac:dyDescent="0.2">
      <c r="A249" t="s">
        <v>14</v>
      </c>
      <c r="B249">
        <v>11</v>
      </c>
      <c r="C249">
        <v>532.25800000000004</v>
      </c>
      <c r="D249">
        <v>36.722999999999999</v>
      </c>
      <c r="E249">
        <v>923</v>
      </c>
      <c r="F249">
        <v>156</v>
      </c>
      <c r="G249">
        <v>161.565</v>
      </c>
      <c r="H249">
        <v>20.341000000000001</v>
      </c>
      <c r="I249" t="s">
        <v>23</v>
      </c>
    </row>
    <row r="250" spans="1:9" x14ac:dyDescent="0.2">
      <c r="A250" t="s">
        <v>14</v>
      </c>
      <c r="B250">
        <v>12</v>
      </c>
      <c r="C250">
        <v>299.37599999999998</v>
      </c>
      <c r="D250">
        <v>25.236000000000001</v>
      </c>
      <c r="E250">
        <v>247</v>
      </c>
      <c r="F250">
        <v>222</v>
      </c>
      <c r="G250">
        <v>85.600999999999999</v>
      </c>
      <c r="H250">
        <v>15.667999999999999</v>
      </c>
      <c r="I250" t="s">
        <v>23</v>
      </c>
    </row>
    <row r="251" spans="1:9" x14ac:dyDescent="0.2">
      <c r="A251" t="s">
        <v>14</v>
      </c>
      <c r="B251">
        <v>13</v>
      </c>
      <c r="C251">
        <v>1032.4659999999999</v>
      </c>
      <c r="D251">
        <v>54.344000000000001</v>
      </c>
      <c r="E251">
        <v>1102</v>
      </c>
      <c r="F251">
        <v>219</v>
      </c>
      <c r="G251">
        <v>11.643000000000001</v>
      </c>
      <c r="H251">
        <v>29.216999999999999</v>
      </c>
      <c r="I251" t="s">
        <v>23</v>
      </c>
    </row>
    <row r="252" spans="1:9" x14ac:dyDescent="0.2">
      <c r="A252" t="s">
        <v>14</v>
      </c>
      <c r="B252">
        <v>14</v>
      </c>
      <c r="C252">
        <v>932.36199999999997</v>
      </c>
      <c r="D252">
        <v>45.944000000000003</v>
      </c>
      <c r="E252">
        <v>562</v>
      </c>
      <c r="F252">
        <v>182</v>
      </c>
      <c r="G252">
        <v>138.70099999999999</v>
      </c>
      <c r="H252">
        <v>33.134999999999998</v>
      </c>
      <c r="I252" t="s">
        <v>23</v>
      </c>
    </row>
    <row r="253" spans="1:9" x14ac:dyDescent="0.2">
      <c r="A253" t="s">
        <v>14</v>
      </c>
      <c r="B253">
        <v>15</v>
      </c>
      <c r="C253">
        <v>1958.1690000000001</v>
      </c>
      <c r="D253">
        <v>69.087000000000003</v>
      </c>
      <c r="E253">
        <v>907</v>
      </c>
      <c r="F253">
        <v>199</v>
      </c>
      <c r="G253">
        <v>163.173</v>
      </c>
      <c r="H253">
        <v>52.518000000000001</v>
      </c>
      <c r="I253" t="s">
        <v>23</v>
      </c>
    </row>
    <row r="254" spans="1:9" x14ac:dyDescent="0.2">
      <c r="A254" t="s">
        <v>14</v>
      </c>
      <c r="B254">
        <v>16</v>
      </c>
      <c r="C254">
        <v>2445.2649999999999</v>
      </c>
      <c r="D254">
        <v>78.832999999999998</v>
      </c>
      <c r="E254">
        <v>684</v>
      </c>
      <c r="F254">
        <v>247</v>
      </c>
      <c r="G254">
        <v>167.95400000000001</v>
      </c>
      <c r="H254">
        <v>41.179000000000002</v>
      </c>
      <c r="I254" t="s">
        <v>23</v>
      </c>
    </row>
    <row r="255" spans="1:9" x14ac:dyDescent="0.2">
      <c r="A255" t="s">
        <v>14</v>
      </c>
      <c r="B255">
        <v>17</v>
      </c>
      <c r="C255">
        <v>1424.9739999999999</v>
      </c>
      <c r="D255">
        <v>57.613</v>
      </c>
      <c r="E255">
        <v>110</v>
      </c>
      <c r="F255">
        <v>348</v>
      </c>
      <c r="G255">
        <v>36.805999999999997</v>
      </c>
      <c r="H255">
        <v>41.16</v>
      </c>
      <c r="I255" t="s">
        <v>23</v>
      </c>
    </row>
    <row r="256" spans="1:9" x14ac:dyDescent="0.2">
      <c r="A256" t="s">
        <v>14</v>
      </c>
      <c r="B256">
        <v>18</v>
      </c>
      <c r="C256">
        <v>2536.837</v>
      </c>
      <c r="D256">
        <v>72.679000000000002</v>
      </c>
      <c r="E256">
        <v>512</v>
      </c>
      <c r="F256">
        <v>248</v>
      </c>
      <c r="G256">
        <v>110.526</v>
      </c>
      <c r="H256">
        <v>57.426000000000002</v>
      </c>
      <c r="I256" t="s">
        <v>23</v>
      </c>
    </row>
    <row r="257" spans="1:9" x14ac:dyDescent="0.2">
      <c r="A257" t="s">
        <v>14</v>
      </c>
      <c r="B257">
        <v>19</v>
      </c>
      <c r="C257">
        <v>1677.3150000000001</v>
      </c>
      <c r="D257">
        <v>56.848999999999997</v>
      </c>
      <c r="E257">
        <v>244</v>
      </c>
      <c r="F257">
        <v>337</v>
      </c>
      <c r="G257">
        <v>157.655</v>
      </c>
      <c r="H257">
        <v>45.646999999999998</v>
      </c>
      <c r="I257" t="s">
        <v>23</v>
      </c>
    </row>
    <row r="258" spans="1:9" x14ac:dyDescent="0.2">
      <c r="A258" t="s">
        <v>14</v>
      </c>
      <c r="B258">
        <v>20</v>
      </c>
      <c r="C258">
        <v>659.20899999999995</v>
      </c>
      <c r="D258">
        <v>35.630000000000003</v>
      </c>
      <c r="E258">
        <v>1098</v>
      </c>
      <c r="F258">
        <v>358</v>
      </c>
      <c r="G258">
        <v>47.936</v>
      </c>
      <c r="H258">
        <v>27.201000000000001</v>
      </c>
      <c r="I258" t="s">
        <v>23</v>
      </c>
    </row>
    <row r="259" spans="1:9" x14ac:dyDescent="0.2">
      <c r="A259" t="s">
        <v>14</v>
      </c>
      <c r="B259">
        <v>21</v>
      </c>
      <c r="C259">
        <v>752.029</v>
      </c>
      <c r="D259">
        <v>45.884999999999998</v>
      </c>
      <c r="E259">
        <v>430</v>
      </c>
      <c r="F259">
        <v>415</v>
      </c>
      <c r="G259">
        <v>68.123999999999995</v>
      </c>
      <c r="H259">
        <v>26.452000000000002</v>
      </c>
      <c r="I259" t="s">
        <v>23</v>
      </c>
    </row>
    <row r="260" spans="1:9" x14ac:dyDescent="0.2">
      <c r="A260" t="s">
        <v>14</v>
      </c>
      <c r="B260">
        <v>22</v>
      </c>
      <c r="C260">
        <v>2999.2719999999999</v>
      </c>
      <c r="D260">
        <v>78.084999999999994</v>
      </c>
      <c r="E260">
        <v>788</v>
      </c>
      <c r="F260">
        <v>352</v>
      </c>
      <c r="G260">
        <v>151.63499999999999</v>
      </c>
      <c r="H260">
        <v>50.808999999999997</v>
      </c>
      <c r="I260" t="s">
        <v>23</v>
      </c>
    </row>
    <row r="261" spans="1:9" x14ac:dyDescent="0.2">
      <c r="A261" t="s">
        <v>14</v>
      </c>
      <c r="B261">
        <v>23</v>
      </c>
      <c r="C261">
        <v>1142.144</v>
      </c>
      <c r="D261">
        <v>53.396999999999998</v>
      </c>
      <c r="E261">
        <v>725</v>
      </c>
      <c r="F261">
        <v>515</v>
      </c>
      <c r="G261">
        <v>78.147000000000006</v>
      </c>
      <c r="H261">
        <v>29.277000000000001</v>
      </c>
      <c r="I261" t="s">
        <v>23</v>
      </c>
    </row>
    <row r="262" spans="1:9" x14ac:dyDescent="0.2">
      <c r="A262" t="s">
        <v>14</v>
      </c>
      <c r="B262">
        <v>24</v>
      </c>
      <c r="C262">
        <v>2221.2280000000001</v>
      </c>
      <c r="D262">
        <v>70.242999999999995</v>
      </c>
      <c r="E262">
        <v>1069</v>
      </c>
      <c r="F262">
        <v>404</v>
      </c>
      <c r="G262">
        <v>145.28800000000001</v>
      </c>
      <c r="H262">
        <v>43.936999999999998</v>
      </c>
      <c r="I262" t="s">
        <v>23</v>
      </c>
    </row>
    <row r="263" spans="1:9" x14ac:dyDescent="0.2">
      <c r="A263" t="s">
        <v>14</v>
      </c>
      <c r="B263">
        <v>25</v>
      </c>
      <c r="C263">
        <v>2062.4349999999999</v>
      </c>
      <c r="D263">
        <v>69.381</v>
      </c>
      <c r="E263">
        <v>142</v>
      </c>
      <c r="F263">
        <v>553</v>
      </c>
      <c r="G263">
        <v>59.859000000000002</v>
      </c>
      <c r="H263">
        <v>42.585000000000001</v>
      </c>
      <c r="I263" t="s">
        <v>23</v>
      </c>
    </row>
    <row r="264" spans="1:9" x14ac:dyDescent="0.2">
      <c r="A264" t="s">
        <v>14</v>
      </c>
      <c r="B264">
        <v>26</v>
      </c>
      <c r="C264">
        <v>566.38900000000001</v>
      </c>
      <c r="D264">
        <v>36.042999999999999</v>
      </c>
      <c r="E264">
        <v>56</v>
      </c>
      <c r="F264">
        <v>468</v>
      </c>
      <c r="G264">
        <v>44.274999999999999</v>
      </c>
      <c r="H264">
        <v>22.367000000000001</v>
      </c>
      <c r="I264" t="s">
        <v>23</v>
      </c>
    </row>
    <row r="265" spans="1:9" x14ac:dyDescent="0.2">
      <c r="A265" t="s">
        <v>14</v>
      </c>
      <c r="B265">
        <v>27</v>
      </c>
      <c r="C265">
        <v>2358.7930000000001</v>
      </c>
      <c r="D265">
        <v>91.590999999999994</v>
      </c>
      <c r="E265">
        <v>559</v>
      </c>
      <c r="F265">
        <v>669</v>
      </c>
      <c r="G265">
        <v>67.861000000000004</v>
      </c>
      <c r="H265">
        <v>40.045999999999999</v>
      </c>
      <c r="I265" t="s">
        <v>23</v>
      </c>
    </row>
    <row r="266" spans="1:9" x14ac:dyDescent="0.2">
      <c r="A266" t="s">
        <v>14</v>
      </c>
      <c r="B266">
        <v>28</v>
      </c>
      <c r="C266">
        <v>517.58600000000001</v>
      </c>
      <c r="D266">
        <v>36.417000000000002</v>
      </c>
      <c r="E266">
        <v>449</v>
      </c>
      <c r="F266">
        <v>426</v>
      </c>
      <c r="G266">
        <v>161.405</v>
      </c>
      <c r="H266">
        <v>19.190999999999999</v>
      </c>
      <c r="I266" t="s">
        <v>23</v>
      </c>
    </row>
    <row r="267" spans="1:9" x14ac:dyDescent="0.2">
      <c r="A267" t="s">
        <v>14</v>
      </c>
      <c r="B267">
        <v>29</v>
      </c>
      <c r="C267">
        <v>976.37900000000002</v>
      </c>
      <c r="D267">
        <v>53.862000000000002</v>
      </c>
      <c r="E267">
        <v>295</v>
      </c>
      <c r="F267">
        <v>544</v>
      </c>
      <c r="G267">
        <v>43.058999999999997</v>
      </c>
      <c r="H267">
        <v>32.774000000000001</v>
      </c>
      <c r="I267" t="s">
        <v>23</v>
      </c>
    </row>
    <row r="268" spans="1:9" x14ac:dyDescent="0.2">
      <c r="A268" t="s">
        <v>14</v>
      </c>
      <c r="B268">
        <v>30</v>
      </c>
      <c r="C268">
        <v>440.58300000000003</v>
      </c>
      <c r="D268">
        <v>37.664999999999999</v>
      </c>
      <c r="E268">
        <v>406</v>
      </c>
      <c r="F268">
        <v>529</v>
      </c>
      <c r="G268">
        <v>16.417000000000002</v>
      </c>
      <c r="H268">
        <v>23.678999999999998</v>
      </c>
      <c r="I268" t="s">
        <v>23</v>
      </c>
    </row>
    <row r="269" spans="1:9" x14ac:dyDescent="0.2">
      <c r="A269" t="s">
        <v>14</v>
      </c>
      <c r="B269">
        <v>31</v>
      </c>
      <c r="C269">
        <v>928.2</v>
      </c>
      <c r="D269">
        <v>47.459000000000003</v>
      </c>
      <c r="E269">
        <v>799</v>
      </c>
      <c r="F269">
        <v>478</v>
      </c>
      <c r="G269">
        <v>92.337000000000003</v>
      </c>
      <c r="H269">
        <v>27.562000000000001</v>
      </c>
      <c r="I269" t="s">
        <v>23</v>
      </c>
    </row>
    <row r="270" spans="1:9" x14ac:dyDescent="0.2">
      <c r="A270" t="s">
        <v>14</v>
      </c>
      <c r="B270">
        <v>32</v>
      </c>
      <c r="C270">
        <v>997.81500000000005</v>
      </c>
      <c r="D270">
        <v>52.039000000000001</v>
      </c>
      <c r="E270">
        <v>908</v>
      </c>
      <c r="F270">
        <v>594</v>
      </c>
      <c r="G270">
        <v>42.99</v>
      </c>
      <c r="H270">
        <v>30.699000000000002</v>
      </c>
      <c r="I270" t="s">
        <v>23</v>
      </c>
    </row>
    <row r="271" spans="1:9" x14ac:dyDescent="0.2">
      <c r="A271" t="s">
        <v>14</v>
      </c>
      <c r="B271">
        <v>33</v>
      </c>
      <c r="C271">
        <v>672.00800000000004</v>
      </c>
      <c r="D271">
        <v>35.066000000000003</v>
      </c>
      <c r="E271">
        <v>878</v>
      </c>
      <c r="F271">
        <v>578</v>
      </c>
      <c r="G271">
        <v>39.401000000000003</v>
      </c>
      <c r="H271">
        <v>28.451000000000001</v>
      </c>
      <c r="I271" t="s">
        <v>23</v>
      </c>
    </row>
    <row r="272" spans="1:9" x14ac:dyDescent="0.2">
      <c r="A272" t="s">
        <v>14</v>
      </c>
      <c r="B272">
        <v>34</v>
      </c>
      <c r="C272">
        <v>1609.7809999999999</v>
      </c>
      <c r="D272">
        <v>67.665999999999997</v>
      </c>
      <c r="E272">
        <v>494</v>
      </c>
      <c r="F272">
        <v>716</v>
      </c>
      <c r="G272">
        <v>73.379000000000005</v>
      </c>
      <c r="H272">
        <v>42.161999999999999</v>
      </c>
      <c r="I272" t="s">
        <v>23</v>
      </c>
    </row>
    <row r="273" spans="1:9" x14ac:dyDescent="0.2">
      <c r="A273" t="s">
        <v>14</v>
      </c>
      <c r="B273">
        <v>35</v>
      </c>
      <c r="C273">
        <v>1314.672</v>
      </c>
      <c r="D273">
        <v>56.326999999999998</v>
      </c>
      <c r="E273">
        <v>689</v>
      </c>
      <c r="F273">
        <v>712</v>
      </c>
      <c r="G273">
        <v>73.018000000000001</v>
      </c>
      <c r="H273">
        <v>36.314999999999998</v>
      </c>
      <c r="I273" t="s">
        <v>23</v>
      </c>
    </row>
    <row r="274" spans="1:9" x14ac:dyDescent="0.2">
      <c r="A274" t="s">
        <v>14</v>
      </c>
      <c r="B274">
        <v>36</v>
      </c>
      <c r="C274">
        <v>1505.203</v>
      </c>
      <c r="D274">
        <v>57.959000000000003</v>
      </c>
      <c r="E274">
        <v>203</v>
      </c>
      <c r="F274">
        <v>723</v>
      </c>
      <c r="G274">
        <v>70.153000000000006</v>
      </c>
      <c r="H274">
        <v>47.835000000000001</v>
      </c>
      <c r="I274" t="s">
        <v>23</v>
      </c>
    </row>
    <row r="275" spans="1:9" x14ac:dyDescent="0.2">
      <c r="A275" t="s">
        <v>14</v>
      </c>
      <c r="B275">
        <v>37</v>
      </c>
      <c r="C275">
        <v>2397.8150000000001</v>
      </c>
      <c r="D275">
        <v>73.260000000000005</v>
      </c>
      <c r="E275">
        <v>297</v>
      </c>
      <c r="F275">
        <v>772</v>
      </c>
      <c r="G275">
        <v>68.292000000000002</v>
      </c>
      <c r="H275">
        <v>45.8</v>
      </c>
      <c r="I275" t="s">
        <v>23</v>
      </c>
    </row>
    <row r="276" spans="1:9" x14ac:dyDescent="0.2">
      <c r="A276" t="s">
        <v>14</v>
      </c>
      <c r="B276">
        <v>38</v>
      </c>
      <c r="C276">
        <v>2684.8069999999998</v>
      </c>
      <c r="D276">
        <v>86.231999999999999</v>
      </c>
      <c r="E276">
        <v>1056</v>
      </c>
      <c r="F276">
        <v>592</v>
      </c>
      <c r="G276">
        <v>135.90899999999999</v>
      </c>
      <c r="H276">
        <v>45.47</v>
      </c>
      <c r="I276" t="s">
        <v>23</v>
      </c>
    </row>
    <row r="277" spans="1:9" x14ac:dyDescent="0.2">
      <c r="A277" t="s">
        <v>14</v>
      </c>
      <c r="B277">
        <v>39</v>
      </c>
      <c r="C277">
        <v>2254.3180000000002</v>
      </c>
      <c r="D277">
        <v>74.48</v>
      </c>
      <c r="E277">
        <v>891</v>
      </c>
      <c r="F277">
        <v>604</v>
      </c>
      <c r="G277">
        <v>118.452</v>
      </c>
      <c r="H277">
        <v>46.503</v>
      </c>
      <c r="I277" t="s">
        <v>23</v>
      </c>
    </row>
    <row r="278" spans="1:9" x14ac:dyDescent="0.2">
      <c r="A278" t="s">
        <v>14</v>
      </c>
      <c r="B278">
        <v>40</v>
      </c>
      <c r="C278">
        <v>938.08500000000004</v>
      </c>
      <c r="D278">
        <v>44.31</v>
      </c>
      <c r="E278">
        <v>853</v>
      </c>
      <c r="F278">
        <v>625</v>
      </c>
      <c r="G278">
        <v>106.06</v>
      </c>
      <c r="H278">
        <v>26.725999999999999</v>
      </c>
      <c r="I278" t="s">
        <v>23</v>
      </c>
    </row>
    <row r="279" spans="1:9" x14ac:dyDescent="0.2">
      <c r="A279" t="s">
        <v>14</v>
      </c>
      <c r="B279">
        <v>41</v>
      </c>
      <c r="C279">
        <v>742.45600000000002</v>
      </c>
      <c r="D279">
        <v>38.085999999999999</v>
      </c>
      <c r="E279">
        <v>696</v>
      </c>
      <c r="F279">
        <v>742</v>
      </c>
      <c r="G279">
        <v>178.059</v>
      </c>
      <c r="H279">
        <v>27.027000000000001</v>
      </c>
      <c r="I279" t="s">
        <v>23</v>
      </c>
    </row>
    <row r="280" spans="1:9" x14ac:dyDescent="0.2">
      <c r="A280" t="s">
        <v>14</v>
      </c>
      <c r="B280">
        <v>42</v>
      </c>
      <c r="C280">
        <v>1701.769</v>
      </c>
      <c r="D280">
        <v>59.481999999999999</v>
      </c>
      <c r="E280">
        <v>565</v>
      </c>
      <c r="F280">
        <v>692</v>
      </c>
      <c r="G280">
        <v>107.354</v>
      </c>
      <c r="H280">
        <v>43.313000000000002</v>
      </c>
      <c r="I280" t="s">
        <v>23</v>
      </c>
    </row>
    <row r="281" spans="1:9" x14ac:dyDescent="0.2">
      <c r="A281" t="s">
        <v>14</v>
      </c>
      <c r="B281">
        <v>43</v>
      </c>
      <c r="C281">
        <v>1234.6510000000001</v>
      </c>
      <c r="D281">
        <v>52.439</v>
      </c>
      <c r="E281">
        <v>423</v>
      </c>
      <c r="F281">
        <v>701</v>
      </c>
      <c r="G281">
        <v>107.54300000000001</v>
      </c>
      <c r="H281">
        <v>35.020000000000003</v>
      </c>
      <c r="I281" t="s">
        <v>23</v>
      </c>
    </row>
    <row r="282" spans="1:9" x14ac:dyDescent="0.2">
      <c r="A282" t="s">
        <v>14</v>
      </c>
      <c r="B282">
        <v>44</v>
      </c>
      <c r="C282">
        <v>820.29100000000005</v>
      </c>
      <c r="D282">
        <v>43.204000000000001</v>
      </c>
      <c r="E282">
        <v>201</v>
      </c>
      <c r="F282">
        <v>839</v>
      </c>
      <c r="G282">
        <v>66.688999999999993</v>
      </c>
      <c r="H282">
        <v>29.513000000000002</v>
      </c>
      <c r="I282" t="s">
        <v>23</v>
      </c>
    </row>
    <row r="283" spans="1:9" x14ac:dyDescent="0.2">
      <c r="A283" t="s">
        <v>14</v>
      </c>
      <c r="B283">
        <v>45</v>
      </c>
      <c r="C283">
        <v>1802.1849999999999</v>
      </c>
      <c r="D283">
        <v>66.944999999999993</v>
      </c>
      <c r="E283">
        <v>1062</v>
      </c>
      <c r="F283">
        <v>763</v>
      </c>
      <c r="G283">
        <v>131.679</v>
      </c>
      <c r="H283">
        <v>38.281999999999996</v>
      </c>
      <c r="I283" t="s">
        <v>23</v>
      </c>
    </row>
    <row r="284" spans="1:9" x14ac:dyDescent="0.2">
      <c r="A284" t="s">
        <v>14</v>
      </c>
      <c r="B284">
        <v>46</v>
      </c>
      <c r="C284">
        <v>2324.9740000000002</v>
      </c>
      <c r="D284">
        <v>71.555000000000007</v>
      </c>
      <c r="E284">
        <v>734</v>
      </c>
      <c r="F284">
        <v>874</v>
      </c>
      <c r="G284">
        <v>11.968</v>
      </c>
      <c r="H284">
        <v>49.698</v>
      </c>
      <c r="I284" t="s">
        <v>23</v>
      </c>
    </row>
    <row r="285" spans="1:9" x14ac:dyDescent="0.2">
      <c r="A285" t="s">
        <v>14</v>
      </c>
      <c r="B285">
        <v>47</v>
      </c>
      <c r="C285">
        <v>531.322</v>
      </c>
      <c r="D285">
        <v>33.344999999999999</v>
      </c>
      <c r="E285">
        <v>688</v>
      </c>
      <c r="F285">
        <v>767</v>
      </c>
      <c r="G285">
        <v>102.288</v>
      </c>
      <c r="H285">
        <v>21.460999999999999</v>
      </c>
      <c r="I285" t="s">
        <v>23</v>
      </c>
    </row>
    <row r="286" spans="1:9" x14ac:dyDescent="0.2">
      <c r="A286" t="s">
        <v>14</v>
      </c>
      <c r="B286">
        <v>48</v>
      </c>
      <c r="C286">
        <v>947.86699999999996</v>
      </c>
      <c r="D286">
        <v>45.043999999999997</v>
      </c>
      <c r="E286">
        <v>349</v>
      </c>
      <c r="F286">
        <v>907</v>
      </c>
      <c r="G286">
        <v>78.850999999999999</v>
      </c>
      <c r="H286">
        <v>28.382999999999999</v>
      </c>
      <c r="I286" t="s">
        <v>23</v>
      </c>
    </row>
    <row r="287" spans="1:9" x14ac:dyDescent="0.2">
      <c r="A287" t="s">
        <v>14</v>
      </c>
      <c r="B287">
        <v>49</v>
      </c>
      <c r="C287">
        <v>1602.289</v>
      </c>
      <c r="D287">
        <v>60.180999999999997</v>
      </c>
      <c r="E287">
        <v>49</v>
      </c>
      <c r="F287">
        <v>950</v>
      </c>
      <c r="G287">
        <v>49.564999999999998</v>
      </c>
      <c r="H287">
        <v>40.173000000000002</v>
      </c>
      <c r="I287" t="s">
        <v>23</v>
      </c>
    </row>
    <row r="288" spans="1:9" x14ac:dyDescent="0.2">
      <c r="A288" t="s">
        <v>14</v>
      </c>
      <c r="B288">
        <v>50</v>
      </c>
      <c r="C288">
        <v>2569.3029999999999</v>
      </c>
      <c r="D288">
        <v>74.16</v>
      </c>
      <c r="E288">
        <v>925</v>
      </c>
      <c r="F288">
        <v>1022</v>
      </c>
      <c r="G288">
        <v>62.542999999999999</v>
      </c>
      <c r="H288">
        <v>58.066000000000003</v>
      </c>
      <c r="I288" t="s">
        <v>23</v>
      </c>
    </row>
    <row r="289" spans="1:9" x14ac:dyDescent="0.2">
      <c r="A289" t="s">
        <v>14</v>
      </c>
      <c r="B289">
        <v>51</v>
      </c>
      <c r="C289">
        <v>2404.37</v>
      </c>
      <c r="D289">
        <v>67.364000000000004</v>
      </c>
      <c r="E289">
        <v>210</v>
      </c>
      <c r="F289">
        <v>857</v>
      </c>
      <c r="G289">
        <v>127.803</v>
      </c>
      <c r="H289">
        <v>54.042000000000002</v>
      </c>
      <c r="I289" t="s">
        <v>23</v>
      </c>
    </row>
    <row r="290" spans="1:9" x14ac:dyDescent="0.2">
      <c r="A290" t="s">
        <v>14</v>
      </c>
      <c r="B290">
        <v>52</v>
      </c>
      <c r="C290">
        <v>1522.6849999999999</v>
      </c>
      <c r="D290">
        <v>56.899000000000001</v>
      </c>
      <c r="E290">
        <v>514</v>
      </c>
      <c r="F290">
        <v>838</v>
      </c>
      <c r="G290">
        <v>119.181</v>
      </c>
      <c r="H290">
        <v>39.781999999999996</v>
      </c>
      <c r="I290" t="s">
        <v>23</v>
      </c>
    </row>
    <row r="291" spans="1:9" x14ac:dyDescent="0.2">
      <c r="A291" t="s">
        <v>14</v>
      </c>
      <c r="B291">
        <v>53</v>
      </c>
      <c r="C291">
        <v>738.18899999999996</v>
      </c>
      <c r="D291">
        <v>34.921999999999997</v>
      </c>
      <c r="E291">
        <v>655</v>
      </c>
      <c r="F291">
        <v>885</v>
      </c>
      <c r="G291">
        <v>115.145</v>
      </c>
      <c r="H291">
        <v>30.010999999999999</v>
      </c>
      <c r="I291" t="s">
        <v>23</v>
      </c>
    </row>
    <row r="292" spans="1:9" x14ac:dyDescent="0.2">
      <c r="A292" t="s">
        <v>15</v>
      </c>
      <c r="B292">
        <v>1</v>
      </c>
      <c r="C292">
        <v>1988.45</v>
      </c>
      <c r="D292">
        <v>65.867000000000004</v>
      </c>
      <c r="E292">
        <v>132</v>
      </c>
      <c r="F292">
        <v>221</v>
      </c>
      <c r="G292">
        <v>83.814999999999998</v>
      </c>
      <c r="H292">
        <v>48.222999999999999</v>
      </c>
      <c r="I292" t="s">
        <v>23</v>
      </c>
    </row>
    <row r="293" spans="1:9" x14ac:dyDescent="0.2">
      <c r="A293" t="s">
        <v>15</v>
      </c>
      <c r="B293">
        <v>2</v>
      </c>
      <c r="C293">
        <v>1251.3009999999999</v>
      </c>
      <c r="D293">
        <v>75.816999999999993</v>
      </c>
      <c r="E293">
        <v>1007</v>
      </c>
      <c r="F293">
        <v>272</v>
      </c>
      <c r="G293">
        <v>70.099999999999994</v>
      </c>
      <c r="H293">
        <v>28.888000000000002</v>
      </c>
      <c r="I293" t="s">
        <v>23</v>
      </c>
    </row>
    <row r="294" spans="1:9" x14ac:dyDescent="0.2">
      <c r="A294" t="s">
        <v>15</v>
      </c>
      <c r="B294">
        <v>3</v>
      </c>
      <c r="C294">
        <v>1965.453</v>
      </c>
      <c r="D294">
        <v>66.680999999999997</v>
      </c>
      <c r="E294">
        <v>749</v>
      </c>
      <c r="F294">
        <v>264</v>
      </c>
      <c r="G294">
        <v>79.125</v>
      </c>
      <c r="H294">
        <v>41.947000000000003</v>
      </c>
      <c r="I294" t="s">
        <v>23</v>
      </c>
    </row>
    <row r="295" spans="1:9" x14ac:dyDescent="0.2">
      <c r="A295" t="s">
        <v>15</v>
      </c>
      <c r="B295">
        <v>4</v>
      </c>
      <c r="C295">
        <v>2408.4290000000001</v>
      </c>
      <c r="D295">
        <v>82.188999999999993</v>
      </c>
      <c r="E295">
        <v>897</v>
      </c>
      <c r="F295">
        <v>332</v>
      </c>
      <c r="G295">
        <v>85.498000000000005</v>
      </c>
      <c r="H295">
        <v>47.244999999999997</v>
      </c>
      <c r="I295" t="s">
        <v>23</v>
      </c>
    </row>
    <row r="296" spans="1:9" x14ac:dyDescent="0.2">
      <c r="A296" t="s">
        <v>15</v>
      </c>
      <c r="B296">
        <v>5</v>
      </c>
      <c r="C296">
        <v>1120.1869999999999</v>
      </c>
      <c r="D296">
        <v>50.677</v>
      </c>
      <c r="E296">
        <v>595</v>
      </c>
      <c r="F296">
        <v>230</v>
      </c>
      <c r="G296">
        <v>68.334000000000003</v>
      </c>
      <c r="H296">
        <v>31.155999999999999</v>
      </c>
      <c r="I296" t="s">
        <v>23</v>
      </c>
    </row>
    <row r="297" spans="1:9" x14ac:dyDescent="0.2">
      <c r="A297" t="s">
        <v>15</v>
      </c>
      <c r="B297">
        <v>6</v>
      </c>
      <c r="C297">
        <v>1163.4760000000001</v>
      </c>
      <c r="D297">
        <v>62.621000000000002</v>
      </c>
      <c r="E297">
        <v>1127</v>
      </c>
      <c r="F297">
        <v>92</v>
      </c>
      <c r="G297">
        <v>92.066000000000003</v>
      </c>
      <c r="H297">
        <v>29.626999999999999</v>
      </c>
      <c r="I297" t="s">
        <v>23</v>
      </c>
    </row>
    <row r="298" spans="1:9" x14ac:dyDescent="0.2">
      <c r="A298" t="s">
        <v>15</v>
      </c>
      <c r="B298">
        <v>7</v>
      </c>
      <c r="C298">
        <v>1034.8599999999999</v>
      </c>
      <c r="D298">
        <v>57.756999999999998</v>
      </c>
      <c r="E298">
        <v>235</v>
      </c>
      <c r="F298">
        <v>121</v>
      </c>
      <c r="G298">
        <v>121.29300000000001</v>
      </c>
      <c r="H298">
        <v>26.542000000000002</v>
      </c>
      <c r="I298" t="s">
        <v>23</v>
      </c>
    </row>
    <row r="299" spans="1:9" x14ac:dyDescent="0.2">
      <c r="A299" t="s">
        <v>15</v>
      </c>
      <c r="B299">
        <v>8</v>
      </c>
      <c r="C299">
        <v>1242.664</v>
      </c>
      <c r="D299">
        <v>57.814999999999998</v>
      </c>
      <c r="E299">
        <v>433</v>
      </c>
      <c r="F299">
        <v>320</v>
      </c>
      <c r="G299">
        <v>87.122</v>
      </c>
      <c r="H299">
        <v>30.797999999999998</v>
      </c>
      <c r="I299" t="s">
        <v>23</v>
      </c>
    </row>
    <row r="300" spans="1:9" x14ac:dyDescent="0.2">
      <c r="A300" t="s">
        <v>15</v>
      </c>
      <c r="B300">
        <v>9</v>
      </c>
      <c r="C300">
        <v>973.36099999999999</v>
      </c>
      <c r="D300">
        <v>47.491</v>
      </c>
      <c r="E300">
        <v>1208</v>
      </c>
      <c r="F300">
        <v>183</v>
      </c>
      <c r="G300">
        <v>103.753</v>
      </c>
      <c r="H300">
        <v>35.572000000000003</v>
      </c>
      <c r="I300" t="s">
        <v>23</v>
      </c>
    </row>
    <row r="301" spans="1:9" x14ac:dyDescent="0.2">
      <c r="A301" t="s">
        <v>15</v>
      </c>
      <c r="B301">
        <v>10</v>
      </c>
      <c r="C301">
        <v>2902.0810000000001</v>
      </c>
      <c r="D301">
        <v>107.169</v>
      </c>
      <c r="E301">
        <v>507</v>
      </c>
      <c r="F301">
        <v>513</v>
      </c>
      <c r="G301">
        <v>78.893000000000001</v>
      </c>
      <c r="H301">
        <v>43.511000000000003</v>
      </c>
      <c r="I301" t="s">
        <v>23</v>
      </c>
    </row>
    <row r="302" spans="1:9" x14ac:dyDescent="0.2">
      <c r="A302" t="s">
        <v>15</v>
      </c>
      <c r="B302">
        <v>11</v>
      </c>
      <c r="C302">
        <v>2379.8130000000001</v>
      </c>
      <c r="D302">
        <v>83.766999999999996</v>
      </c>
      <c r="E302">
        <v>625</v>
      </c>
      <c r="F302">
        <v>462</v>
      </c>
      <c r="G302">
        <v>77.998000000000005</v>
      </c>
      <c r="H302">
        <v>46.902999999999999</v>
      </c>
      <c r="I302" t="s">
        <v>23</v>
      </c>
    </row>
    <row r="303" spans="1:9" x14ac:dyDescent="0.2">
      <c r="A303" t="s">
        <v>15</v>
      </c>
      <c r="B303">
        <v>12</v>
      </c>
      <c r="C303">
        <v>730.07299999999998</v>
      </c>
      <c r="D303">
        <v>42.531999999999996</v>
      </c>
      <c r="E303">
        <v>796</v>
      </c>
      <c r="F303">
        <v>350</v>
      </c>
      <c r="G303">
        <v>80.394999999999996</v>
      </c>
      <c r="H303">
        <v>26.236000000000001</v>
      </c>
      <c r="I303" t="s">
        <v>23</v>
      </c>
    </row>
    <row r="304" spans="1:9" x14ac:dyDescent="0.2">
      <c r="A304" t="s">
        <v>15</v>
      </c>
      <c r="B304">
        <v>13</v>
      </c>
      <c r="C304">
        <v>1301.145</v>
      </c>
      <c r="D304">
        <v>61.417999999999999</v>
      </c>
      <c r="E304">
        <v>1043</v>
      </c>
      <c r="F304">
        <v>413</v>
      </c>
      <c r="G304">
        <v>76.328999999999994</v>
      </c>
      <c r="H304">
        <v>33.54</v>
      </c>
      <c r="I304" t="s">
        <v>23</v>
      </c>
    </row>
    <row r="305" spans="1:9" x14ac:dyDescent="0.2">
      <c r="A305" t="s">
        <v>15</v>
      </c>
      <c r="B305">
        <v>14</v>
      </c>
      <c r="C305">
        <v>491.25900000000001</v>
      </c>
      <c r="D305">
        <v>38.098999999999997</v>
      </c>
      <c r="E305">
        <v>954</v>
      </c>
      <c r="F305">
        <v>392</v>
      </c>
      <c r="G305">
        <v>68.649000000000001</v>
      </c>
      <c r="H305">
        <v>19.579999999999998</v>
      </c>
      <c r="I305" t="s">
        <v>23</v>
      </c>
    </row>
    <row r="306" spans="1:9" x14ac:dyDescent="0.2">
      <c r="A306" t="s">
        <v>15</v>
      </c>
      <c r="B306">
        <v>15</v>
      </c>
      <c r="C306">
        <v>1882.414</v>
      </c>
      <c r="D306">
        <v>77.343999999999994</v>
      </c>
      <c r="E306">
        <v>356</v>
      </c>
      <c r="F306">
        <v>292</v>
      </c>
      <c r="G306">
        <v>117.848</v>
      </c>
      <c r="H306">
        <v>35.817</v>
      </c>
      <c r="I306" t="s">
        <v>23</v>
      </c>
    </row>
    <row r="307" spans="1:9" x14ac:dyDescent="0.2">
      <c r="A307" t="s">
        <v>15</v>
      </c>
      <c r="B307">
        <v>16</v>
      </c>
      <c r="C307">
        <v>2024.558</v>
      </c>
      <c r="D307">
        <v>78.42</v>
      </c>
      <c r="E307">
        <v>1164</v>
      </c>
      <c r="F307">
        <v>286</v>
      </c>
      <c r="G307">
        <v>91.65</v>
      </c>
      <c r="H307">
        <v>41.145000000000003</v>
      </c>
      <c r="I307" t="s">
        <v>23</v>
      </c>
    </row>
    <row r="308" spans="1:9" x14ac:dyDescent="0.2">
      <c r="A308" t="s">
        <v>15</v>
      </c>
      <c r="B308">
        <v>17</v>
      </c>
      <c r="C308">
        <v>944.95299999999997</v>
      </c>
      <c r="D308">
        <v>44.777999999999999</v>
      </c>
      <c r="E308">
        <v>110</v>
      </c>
      <c r="F308">
        <v>322</v>
      </c>
      <c r="G308">
        <v>96.203000000000003</v>
      </c>
      <c r="H308">
        <v>31.640999999999998</v>
      </c>
      <c r="I308" t="s">
        <v>23</v>
      </c>
    </row>
    <row r="309" spans="1:9" x14ac:dyDescent="0.2">
      <c r="A309" t="s">
        <v>15</v>
      </c>
      <c r="B309">
        <v>18</v>
      </c>
      <c r="C309">
        <v>1104.058</v>
      </c>
      <c r="D309">
        <v>56.496000000000002</v>
      </c>
      <c r="E309">
        <v>884</v>
      </c>
      <c r="F309">
        <v>512</v>
      </c>
      <c r="G309">
        <v>79.138999999999996</v>
      </c>
      <c r="H309">
        <v>26.039000000000001</v>
      </c>
      <c r="I309" t="s">
        <v>23</v>
      </c>
    </row>
    <row r="310" spans="1:9" x14ac:dyDescent="0.2">
      <c r="A310" t="s">
        <v>15</v>
      </c>
      <c r="B310">
        <v>19</v>
      </c>
      <c r="C310">
        <v>2327.6799999999998</v>
      </c>
      <c r="D310">
        <v>86.637</v>
      </c>
      <c r="E310">
        <v>754</v>
      </c>
      <c r="F310">
        <v>345</v>
      </c>
      <c r="G310">
        <v>106.883</v>
      </c>
      <c r="H310">
        <v>40.658000000000001</v>
      </c>
      <c r="I310" t="s">
        <v>23</v>
      </c>
    </row>
    <row r="311" spans="1:9" x14ac:dyDescent="0.2">
      <c r="A311" t="s">
        <v>15</v>
      </c>
      <c r="B311">
        <v>20</v>
      </c>
      <c r="C311">
        <v>1027.471</v>
      </c>
      <c r="D311">
        <v>52.58</v>
      </c>
      <c r="E311">
        <v>711</v>
      </c>
      <c r="F311">
        <v>516</v>
      </c>
      <c r="G311">
        <v>83.66</v>
      </c>
      <c r="H311">
        <v>29.756</v>
      </c>
      <c r="I311" t="s">
        <v>23</v>
      </c>
    </row>
    <row r="312" spans="1:9" x14ac:dyDescent="0.2">
      <c r="A312" t="s">
        <v>15</v>
      </c>
      <c r="B312">
        <v>21</v>
      </c>
      <c r="C312">
        <v>709.67700000000002</v>
      </c>
      <c r="D312">
        <v>37.21</v>
      </c>
      <c r="E312">
        <v>309</v>
      </c>
      <c r="F312">
        <v>362</v>
      </c>
      <c r="G312">
        <v>94.474999999999994</v>
      </c>
      <c r="H312">
        <v>24.951000000000001</v>
      </c>
      <c r="I312" t="s">
        <v>23</v>
      </c>
    </row>
    <row r="313" spans="1:9" x14ac:dyDescent="0.2">
      <c r="A313" t="s">
        <v>15</v>
      </c>
      <c r="B313">
        <v>22</v>
      </c>
      <c r="C313">
        <v>618.83500000000004</v>
      </c>
      <c r="D313">
        <v>38.587000000000003</v>
      </c>
      <c r="E313">
        <v>1066</v>
      </c>
      <c r="F313">
        <v>493</v>
      </c>
      <c r="G313">
        <v>66.864000000000004</v>
      </c>
      <c r="H313">
        <v>25.704999999999998</v>
      </c>
      <c r="I313" t="s">
        <v>23</v>
      </c>
    </row>
    <row r="314" spans="1:9" x14ac:dyDescent="0.2">
      <c r="A314" t="s">
        <v>15</v>
      </c>
      <c r="B314">
        <v>23</v>
      </c>
      <c r="C314">
        <v>1026.847</v>
      </c>
      <c r="D314">
        <v>45.005000000000003</v>
      </c>
      <c r="E314">
        <v>991</v>
      </c>
      <c r="F314">
        <v>534</v>
      </c>
      <c r="G314">
        <v>85.066000000000003</v>
      </c>
      <c r="H314">
        <v>31.786999999999999</v>
      </c>
      <c r="I314" t="s">
        <v>23</v>
      </c>
    </row>
    <row r="315" spans="1:9" x14ac:dyDescent="0.2">
      <c r="A315" t="s">
        <v>15</v>
      </c>
      <c r="B315">
        <v>24</v>
      </c>
      <c r="C315">
        <v>1118.835</v>
      </c>
      <c r="D315">
        <v>56.726999999999997</v>
      </c>
      <c r="E315">
        <v>38</v>
      </c>
      <c r="F315">
        <v>438</v>
      </c>
      <c r="G315">
        <v>112.04300000000001</v>
      </c>
      <c r="H315">
        <v>27.375</v>
      </c>
      <c r="I315" t="s">
        <v>23</v>
      </c>
    </row>
    <row r="316" spans="1:9" x14ac:dyDescent="0.2">
      <c r="A316" t="s">
        <v>15</v>
      </c>
      <c r="B316">
        <v>25</v>
      </c>
      <c r="C316">
        <v>2278.0439999999999</v>
      </c>
      <c r="D316">
        <v>67.116</v>
      </c>
      <c r="E316">
        <v>580</v>
      </c>
      <c r="F316">
        <v>456</v>
      </c>
      <c r="G316">
        <v>91.376999999999995</v>
      </c>
      <c r="H316">
        <v>51.78</v>
      </c>
      <c r="I316" t="s">
        <v>23</v>
      </c>
    </row>
    <row r="317" spans="1:9" x14ac:dyDescent="0.2">
      <c r="A317" t="s">
        <v>15</v>
      </c>
      <c r="B317">
        <v>26</v>
      </c>
      <c r="C317">
        <v>2253.4859999999999</v>
      </c>
      <c r="D317">
        <v>71.534999999999997</v>
      </c>
      <c r="E317">
        <v>123</v>
      </c>
      <c r="F317">
        <v>613</v>
      </c>
      <c r="G317">
        <v>31.54</v>
      </c>
      <c r="H317">
        <v>53.844999999999999</v>
      </c>
      <c r="I317" t="s">
        <v>23</v>
      </c>
    </row>
    <row r="318" spans="1:9" x14ac:dyDescent="0.2">
      <c r="A318" t="s">
        <v>15</v>
      </c>
      <c r="B318">
        <v>27</v>
      </c>
      <c r="C318">
        <v>1518.835</v>
      </c>
      <c r="D318">
        <v>54.064999999999998</v>
      </c>
      <c r="E318">
        <v>1032</v>
      </c>
      <c r="F318">
        <v>498</v>
      </c>
      <c r="G318">
        <v>129.67400000000001</v>
      </c>
      <c r="H318">
        <v>41.648000000000003</v>
      </c>
      <c r="I318" t="s">
        <v>23</v>
      </c>
    </row>
    <row r="319" spans="1:9" x14ac:dyDescent="0.2">
      <c r="A319" t="s">
        <v>15</v>
      </c>
      <c r="B319">
        <v>28</v>
      </c>
      <c r="C319">
        <v>2213.84</v>
      </c>
      <c r="D319">
        <v>76.733999999999995</v>
      </c>
      <c r="E319">
        <v>266</v>
      </c>
      <c r="F319">
        <v>616</v>
      </c>
      <c r="G319">
        <v>21.712</v>
      </c>
      <c r="H319">
        <v>45.03</v>
      </c>
      <c r="I319" t="s">
        <v>23</v>
      </c>
    </row>
    <row r="320" spans="1:9" x14ac:dyDescent="0.2">
      <c r="A320" t="s">
        <v>15</v>
      </c>
      <c r="B320">
        <v>29</v>
      </c>
      <c r="C320">
        <v>1496.566</v>
      </c>
      <c r="D320">
        <v>54.359000000000002</v>
      </c>
      <c r="E320">
        <v>903</v>
      </c>
      <c r="F320">
        <v>682</v>
      </c>
      <c r="G320">
        <v>80.090999999999994</v>
      </c>
      <c r="H320">
        <v>37.07</v>
      </c>
      <c r="I320" t="s">
        <v>23</v>
      </c>
    </row>
    <row r="321" spans="1:9" x14ac:dyDescent="0.2">
      <c r="A321" t="s">
        <v>15</v>
      </c>
      <c r="B321">
        <v>30</v>
      </c>
      <c r="C321">
        <v>761.70699999999999</v>
      </c>
      <c r="D321">
        <v>40.418999999999997</v>
      </c>
      <c r="E321">
        <v>1189</v>
      </c>
      <c r="F321">
        <v>648</v>
      </c>
      <c r="G321">
        <v>81.741</v>
      </c>
      <c r="H321">
        <v>32.853000000000002</v>
      </c>
      <c r="I321" t="s">
        <v>23</v>
      </c>
    </row>
    <row r="322" spans="1:9" x14ac:dyDescent="0.2">
      <c r="A322" t="s">
        <v>15</v>
      </c>
      <c r="B322">
        <v>31</v>
      </c>
      <c r="C322">
        <v>937.66899999999998</v>
      </c>
      <c r="D322">
        <v>45.18</v>
      </c>
      <c r="E322">
        <v>731</v>
      </c>
      <c r="F322">
        <v>536</v>
      </c>
      <c r="G322">
        <v>91.637</v>
      </c>
      <c r="H322">
        <v>32.555999999999997</v>
      </c>
      <c r="I322" t="s">
        <v>23</v>
      </c>
    </row>
    <row r="323" spans="1:9" x14ac:dyDescent="0.2">
      <c r="A323" t="s">
        <v>15</v>
      </c>
      <c r="B323">
        <v>32</v>
      </c>
      <c r="C323">
        <v>839.75</v>
      </c>
      <c r="D323">
        <v>48.353999999999999</v>
      </c>
      <c r="E323">
        <v>478</v>
      </c>
      <c r="F323">
        <v>724</v>
      </c>
      <c r="G323">
        <v>75.314999999999998</v>
      </c>
      <c r="H323">
        <v>29.152999999999999</v>
      </c>
      <c r="I323" t="s">
        <v>23</v>
      </c>
    </row>
    <row r="324" spans="1:9" x14ac:dyDescent="0.2">
      <c r="A324" t="s">
        <v>15</v>
      </c>
      <c r="B324">
        <v>33</v>
      </c>
      <c r="C324">
        <v>2052.029</v>
      </c>
      <c r="D324">
        <v>66.828999999999994</v>
      </c>
      <c r="E324">
        <v>958</v>
      </c>
      <c r="F324">
        <v>791</v>
      </c>
      <c r="G324">
        <v>77.171000000000006</v>
      </c>
      <c r="H324">
        <v>50.000999999999998</v>
      </c>
      <c r="I324" t="s">
        <v>23</v>
      </c>
    </row>
    <row r="325" spans="1:9" x14ac:dyDescent="0.2">
      <c r="A325" t="s">
        <v>15</v>
      </c>
      <c r="B325">
        <v>34</v>
      </c>
      <c r="C325">
        <v>792.61199999999997</v>
      </c>
      <c r="D325">
        <v>41.716999999999999</v>
      </c>
      <c r="E325">
        <v>355</v>
      </c>
      <c r="F325">
        <v>690</v>
      </c>
      <c r="G325">
        <v>31.724</v>
      </c>
      <c r="H325">
        <v>25.966999999999999</v>
      </c>
      <c r="I325" t="s">
        <v>23</v>
      </c>
    </row>
    <row r="326" spans="1:9" x14ac:dyDescent="0.2">
      <c r="A326" t="s">
        <v>15</v>
      </c>
      <c r="B326">
        <v>35</v>
      </c>
      <c r="C326">
        <v>1072.425</v>
      </c>
      <c r="D326">
        <v>47.552</v>
      </c>
      <c r="E326">
        <v>59</v>
      </c>
      <c r="F326">
        <v>614</v>
      </c>
      <c r="G326">
        <v>131.149</v>
      </c>
      <c r="H326">
        <v>35.200000000000003</v>
      </c>
      <c r="I326" t="s">
        <v>23</v>
      </c>
    </row>
    <row r="327" spans="1:9" x14ac:dyDescent="0.2">
      <c r="A327" t="s">
        <v>15</v>
      </c>
      <c r="B327">
        <v>36</v>
      </c>
      <c r="C327">
        <v>711.75900000000001</v>
      </c>
      <c r="D327">
        <v>37.970999999999997</v>
      </c>
      <c r="E327">
        <v>1253</v>
      </c>
      <c r="F327">
        <v>733</v>
      </c>
      <c r="G327">
        <v>80.218000000000004</v>
      </c>
      <c r="H327">
        <v>26.850999999999999</v>
      </c>
      <c r="I327" t="s">
        <v>23</v>
      </c>
    </row>
    <row r="328" spans="1:9" x14ac:dyDescent="0.2">
      <c r="A328" t="s">
        <v>15</v>
      </c>
      <c r="B328">
        <v>37</v>
      </c>
      <c r="C328">
        <v>106.348</v>
      </c>
      <c r="D328">
        <v>16.765000000000001</v>
      </c>
      <c r="E328">
        <v>199</v>
      </c>
      <c r="F328">
        <v>647</v>
      </c>
      <c r="G328">
        <v>30.018000000000001</v>
      </c>
      <c r="H328">
        <v>9.8079999999999998</v>
      </c>
      <c r="I328" t="s">
        <v>23</v>
      </c>
    </row>
    <row r="329" spans="1:9" x14ac:dyDescent="0.2">
      <c r="A329" t="s">
        <v>15</v>
      </c>
      <c r="B329">
        <v>38</v>
      </c>
      <c r="C329">
        <v>1808.325</v>
      </c>
      <c r="D329">
        <v>75.956999999999994</v>
      </c>
      <c r="E329">
        <v>808</v>
      </c>
      <c r="F329">
        <v>620</v>
      </c>
      <c r="G329">
        <v>112.208</v>
      </c>
      <c r="H329">
        <v>39.113</v>
      </c>
      <c r="I329" t="s">
        <v>23</v>
      </c>
    </row>
    <row r="330" spans="1:9" x14ac:dyDescent="0.2">
      <c r="A330" t="s">
        <v>15</v>
      </c>
      <c r="B330">
        <v>39</v>
      </c>
      <c r="C330">
        <v>265.76499999999999</v>
      </c>
      <c r="D330">
        <v>24.62</v>
      </c>
      <c r="E330">
        <v>233</v>
      </c>
      <c r="F330">
        <v>700</v>
      </c>
      <c r="G330">
        <v>68.477000000000004</v>
      </c>
      <c r="H330">
        <v>16.151</v>
      </c>
      <c r="I330" t="s">
        <v>23</v>
      </c>
    </row>
    <row r="331" spans="1:9" x14ac:dyDescent="0.2">
      <c r="A331" t="s">
        <v>15</v>
      </c>
      <c r="B331">
        <v>40</v>
      </c>
      <c r="C331">
        <v>678.56399999999996</v>
      </c>
      <c r="D331">
        <v>35.701999999999998</v>
      </c>
      <c r="E331">
        <v>1092</v>
      </c>
      <c r="F331">
        <v>723</v>
      </c>
      <c r="G331">
        <v>32.829000000000001</v>
      </c>
      <c r="H331">
        <v>29.158000000000001</v>
      </c>
      <c r="I331" t="s">
        <v>23</v>
      </c>
    </row>
    <row r="332" spans="1:9" x14ac:dyDescent="0.2">
      <c r="A332" t="s">
        <v>15</v>
      </c>
      <c r="B332">
        <v>41</v>
      </c>
      <c r="C332">
        <v>1808.0119999999999</v>
      </c>
      <c r="D332">
        <v>59.384999999999998</v>
      </c>
      <c r="E332">
        <v>659</v>
      </c>
      <c r="F332">
        <v>634</v>
      </c>
      <c r="G332">
        <v>103.508</v>
      </c>
      <c r="H332">
        <v>43.530999999999999</v>
      </c>
      <c r="I332" t="s">
        <v>23</v>
      </c>
    </row>
    <row r="333" spans="1:9" x14ac:dyDescent="0.2">
      <c r="A333" t="s">
        <v>15</v>
      </c>
      <c r="B333">
        <v>42</v>
      </c>
      <c r="C333">
        <v>548.90700000000004</v>
      </c>
      <c r="D333">
        <v>36.462000000000003</v>
      </c>
      <c r="E333">
        <v>761</v>
      </c>
      <c r="F333">
        <v>769</v>
      </c>
      <c r="G333">
        <v>76.700999999999993</v>
      </c>
      <c r="H333">
        <v>21.018000000000001</v>
      </c>
      <c r="I333" t="s">
        <v>23</v>
      </c>
    </row>
    <row r="334" spans="1:9" x14ac:dyDescent="0.2">
      <c r="A334" t="s">
        <v>15</v>
      </c>
      <c r="B334">
        <v>43</v>
      </c>
      <c r="C334">
        <v>540.89499999999998</v>
      </c>
      <c r="D334">
        <v>32.067</v>
      </c>
      <c r="E334">
        <v>291</v>
      </c>
      <c r="F334">
        <v>778</v>
      </c>
      <c r="G334">
        <v>84.805999999999997</v>
      </c>
      <c r="H334">
        <v>23.332999999999998</v>
      </c>
      <c r="I334" t="s">
        <v>23</v>
      </c>
    </row>
    <row r="335" spans="1:9" x14ac:dyDescent="0.2">
      <c r="A335" t="s">
        <v>15</v>
      </c>
      <c r="B335">
        <v>44</v>
      </c>
      <c r="C335">
        <v>1365.453</v>
      </c>
      <c r="D335">
        <v>52.832999999999998</v>
      </c>
      <c r="E335">
        <v>140</v>
      </c>
      <c r="F335">
        <v>847</v>
      </c>
      <c r="G335">
        <v>65.468999999999994</v>
      </c>
      <c r="H335">
        <v>35.06</v>
      </c>
      <c r="I335" t="s">
        <v>23</v>
      </c>
    </row>
    <row r="336" spans="1:9" x14ac:dyDescent="0.2">
      <c r="A336" t="s">
        <v>15</v>
      </c>
      <c r="B336">
        <v>45</v>
      </c>
      <c r="C336">
        <v>1456.087</v>
      </c>
      <c r="D336">
        <v>53.359000000000002</v>
      </c>
      <c r="E336">
        <v>1104</v>
      </c>
      <c r="F336">
        <v>808</v>
      </c>
      <c r="G336">
        <v>19.420999999999999</v>
      </c>
      <c r="H336">
        <v>41.658999999999999</v>
      </c>
      <c r="I336" t="s">
        <v>23</v>
      </c>
    </row>
    <row r="337" spans="1:9" x14ac:dyDescent="0.2">
      <c r="A337" t="s">
        <v>15</v>
      </c>
      <c r="B337">
        <v>46</v>
      </c>
      <c r="C337">
        <v>1486.7850000000001</v>
      </c>
      <c r="D337">
        <v>59.994</v>
      </c>
      <c r="E337">
        <v>318</v>
      </c>
      <c r="F337">
        <v>838</v>
      </c>
      <c r="G337">
        <v>44.345999999999997</v>
      </c>
      <c r="H337">
        <v>37.847999999999999</v>
      </c>
      <c r="I337" t="s">
        <v>23</v>
      </c>
    </row>
    <row r="338" spans="1:9" x14ac:dyDescent="0.2">
      <c r="A338" t="s">
        <v>15</v>
      </c>
      <c r="B338">
        <v>47</v>
      </c>
      <c r="C338">
        <v>2404.1619999999998</v>
      </c>
      <c r="D338">
        <v>79.465999999999994</v>
      </c>
      <c r="E338">
        <v>484</v>
      </c>
      <c r="F338">
        <v>948</v>
      </c>
      <c r="G338">
        <v>71.786000000000001</v>
      </c>
      <c r="H338">
        <v>41.924999999999997</v>
      </c>
      <c r="I338" t="s">
        <v>23</v>
      </c>
    </row>
    <row r="339" spans="1:9" x14ac:dyDescent="0.2">
      <c r="A339" t="s">
        <v>15</v>
      </c>
      <c r="B339">
        <v>48</v>
      </c>
      <c r="C339">
        <v>910.51</v>
      </c>
      <c r="D339">
        <v>45.921999999999997</v>
      </c>
      <c r="E339">
        <v>1013</v>
      </c>
      <c r="F339">
        <v>872</v>
      </c>
      <c r="G339">
        <v>58.207999999999998</v>
      </c>
      <c r="H339">
        <v>29.327999999999999</v>
      </c>
      <c r="I339" t="s">
        <v>23</v>
      </c>
    </row>
    <row r="340" spans="1:9" x14ac:dyDescent="0.2">
      <c r="A340" t="s">
        <v>15</v>
      </c>
      <c r="B340">
        <v>49</v>
      </c>
      <c r="C340">
        <v>2289.6979999999999</v>
      </c>
      <c r="D340">
        <v>77.588999999999999</v>
      </c>
      <c r="E340">
        <v>582</v>
      </c>
      <c r="F340">
        <v>762</v>
      </c>
      <c r="G340">
        <v>125.012</v>
      </c>
      <c r="H340">
        <v>52.494999999999997</v>
      </c>
      <c r="I340" t="s">
        <v>23</v>
      </c>
    </row>
    <row r="341" spans="1:9" x14ac:dyDescent="0.2">
      <c r="A341" t="s">
        <v>15</v>
      </c>
      <c r="B341">
        <v>50</v>
      </c>
      <c r="C341">
        <v>921.95600000000002</v>
      </c>
      <c r="D341">
        <v>43.572000000000003</v>
      </c>
      <c r="E341">
        <v>711</v>
      </c>
      <c r="F341">
        <v>825</v>
      </c>
      <c r="G341">
        <v>172.77</v>
      </c>
      <c r="H341">
        <v>31.855</v>
      </c>
      <c r="I341" t="s">
        <v>23</v>
      </c>
    </row>
    <row r="342" spans="1:9" x14ac:dyDescent="0.2">
      <c r="A342" t="s">
        <v>15</v>
      </c>
      <c r="B342">
        <v>51</v>
      </c>
      <c r="C342">
        <v>1869.7190000000001</v>
      </c>
      <c r="D342">
        <v>66.515000000000001</v>
      </c>
      <c r="E342">
        <v>197</v>
      </c>
      <c r="F342">
        <v>982</v>
      </c>
      <c r="G342">
        <v>64.429000000000002</v>
      </c>
      <c r="H342">
        <v>42.674999999999997</v>
      </c>
      <c r="I342" t="s">
        <v>23</v>
      </c>
    </row>
    <row r="343" spans="1:9" x14ac:dyDescent="0.2">
      <c r="A343" t="s">
        <v>15</v>
      </c>
      <c r="B343">
        <v>52</v>
      </c>
      <c r="C343">
        <v>1204.787</v>
      </c>
      <c r="D343">
        <v>53.069000000000003</v>
      </c>
      <c r="E343">
        <v>948</v>
      </c>
      <c r="F343">
        <v>976</v>
      </c>
      <c r="G343">
        <v>85.468000000000004</v>
      </c>
      <c r="H343">
        <v>34.078000000000003</v>
      </c>
      <c r="I343" t="s">
        <v>23</v>
      </c>
    </row>
    <row r="344" spans="1:9" x14ac:dyDescent="0.2">
      <c r="A344" t="s">
        <v>15</v>
      </c>
      <c r="B344">
        <v>53</v>
      </c>
      <c r="C344">
        <v>338.18900000000002</v>
      </c>
      <c r="D344">
        <v>24.645</v>
      </c>
      <c r="E344">
        <v>1064</v>
      </c>
      <c r="F344">
        <v>875</v>
      </c>
      <c r="G344">
        <v>14.4</v>
      </c>
      <c r="H344">
        <v>20.757000000000001</v>
      </c>
      <c r="I344" t="s">
        <v>23</v>
      </c>
    </row>
    <row r="345" spans="1:9" x14ac:dyDescent="0.2">
      <c r="A345" t="s">
        <v>15</v>
      </c>
      <c r="B345">
        <v>54</v>
      </c>
      <c r="C345">
        <v>557.12800000000004</v>
      </c>
      <c r="D345">
        <v>37.343000000000004</v>
      </c>
      <c r="E345">
        <v>327</v>
      </c>
      <c r="F345">
        <v>904</v>
      </c>
      <c r="G345">
        <v>31.218</v>
      </c>
      <c r="H345">
        <v>24.183</v>
      </c>
      <c r="I345" t="s">
        <v>23</v>
      </c>
    </row>
    <row r="346" spans="1:9" x14ac:dyDescent="0.2">
      <c r="A346" t="s">
        <v>15</v>
      </c>
      <c r="B346">
        <v>55</v>
      </c>
      <c r="C346">
        <v>1157.96</v>
      </c>
      <c r="D346">
        <v>52.832999999999998</v>
      </c>
      <c r="E346">
        <v>754</v>
      </c>
      <c r="F346">
        <v>964</v>
      </c>
      <c r="G346">
        <v>40.790999999999997</v>
      </c>
      <c r="H346">
        <v>31.628</v>
      </c>
      <c r="I346" t="s">
        <v>23</v>
      </c>
    </row>
    <row r="347" spans="1:9" x14ac:dyDescent="0.2">
      <c r="A347" t="s">
        <v>15</v>
      </c>
      <c r="B347">
        <v>56</v>
      </c>
      <c r="C347">
        <v>1092.6120000000001</v>
      </c>
      <c r="D347">
        <v>48.433999999999997</v>
      </c>
      <c r="E347">
        <v>70</v>
      </c>
      <c r="F347">
        <v>892</v>
      </c>
      <c r="G347">
        <v>138.24</v>
      </c>
      <c r="H347">
        <v>34.792999999999999</v>
      </c>
      <c r="I347" t="s">
        <v>23</v>
      </c>
    </row>
    <row r="348" spans="1:9" x14ac:dyDescent="0.2">
      <c r="A348" t="s">
        <v>15</v>
      </c>
      <c r="B348">
        <v>57</v>
      </c>
      <c r="C348">
        <v>337.565</v>
      </c>
      <c r="D348">
        <v>27.495000000000001</v>
      </c>
      <c r="E348">
        <v>402</v>
      </c>
      <c r="F348">
        <v>974</v>
      </c>
      <c r="G348">
        <v>67.948999999999998</v>
      </c>
      <c r="H348">
        <v>20.481000000000002</v>
      </c>
      <c r="I348" t="s">
        <v>23</v>
      </c>
    </row>
    <row r="349" spans="1:9" x14ac:dyDescent="0.2">
      <c r="A349" t="s">
        <v>16</v>
      </c>
      <c r="B349">
        <v>1</v>
      </c>
      <c r="C349">
        <v>2093.1320000000001</v>
      </c>
      <c r="D349">
        <v>79.552000000000007</v>
      </c>
      <c r="E349">
        <v>82</v>
      </c>
      <c r="F349">
        <v>174</v>
      </c>
      <c r="G349">
        <v>28.852</v>
      </c>
      <c r="H349">
        <v>40.835999999999999</v>
      </c>
      <c r="I349" t="s">
        <v>23</v>
      </c>
    </row>
    <row r="350" spans="1:9" x14ac:dyDescent="0.2">
      <c r="A350" t="s">
        <v>16</v>
      </c>
      <c r="B350">
        <v>2</v>
      </c>
      <c r="C350">
        <v>1336.837</v>
      </c>
      <c r="D350">
        <v>57.896000000000001</v>
      </c>
      <c r="E350">
        <v>680</v>
      </c>
      <c r="F350">
        <v>203</v>
      </c>
      <c r="G350">
        <v>75.808999999999997</v>
      </c>
      <c r="H350">
        <v>32.450000000000003</v>
      </c>
      <c r="I350" t="s">
        <v>23</v>
      </c>
    </row>
    <row r="351" spans="1:9" x14ac:dyDescent="0.2">
      <c r="A351" t="s">
        <v>16</v>
      </c>
      <c r="B351">
        <v>3</v>
      </c>
      <c r="C351">
        <v>1014.152</v>
      </c>
      <c r="D351">
        <v>55.741999999999997</v>
      </c>
      <c r="E351">
        <v>269</v>
      </c>
      <c r="F351">
        <v>164</v>
      </c>
      <c r="G351">
        <v>37.003</v>
      </c>
      <c r="H351">
        <v>27.948</v>
      </c>
      <c r="I351" t="s">
        <v>23</v>
      </c>
    </row>
    <row r="352" spans="1:9" x14ac:dyDescent="0.2">
      <c r="A352" t="s">
        <v>16</v>
      </c>
      <c r="B352">
        <v>4</v>
      </c>
      <c r="C352">
        <v>1221.4359999999999</v>
      </c>
      <c r="D352">
        <v>55.697000000000003</v>
      </c>
      <c r="E352">
        <v>1164</v>
      </c>
      <c r="F352">
        <v>227</v>
      </c>
      <c r="G352">
        <v>64.622</v>
      </c>
      <c r="H352">
        <v>34.078000000000003</v>
      </c>
      <c r="I352" t="s">
        <v>23</v>
      </c>
    </row>
    <row r="353" spans="1:9" x14ac:dyDescent="0.2">
      <c r="A353" t="s">
        <v>16</v>
      </c>
      <c r="B353">
        <v>5</v>
      </c>
      <c r="C353">
        <v>2352.8620000000001</v>
      </c>
      <c r="D353">
        <v>78.66</v>
      </c>
      <c r="E353">
        <v>419</v>
      </c>
      <c r="F353">
        <v>300</v>
      </c>
      <c r="G353">
        <v>67.325999999999993</v>
      </c>
      <c r="H353">
        <v>43.661999999999999</v>
      </c>
      <c r="I353" t="s">
        <v>23</v>
      </c>
    </row>
    <row r="354" spans="1:9" x14ac:dyDescent="0.2">
      <c r="A354" t="s">
        <v>16</v>
      </c>
      <c r="B354">
        <v>6</v>
      </c>
      <c r="C354">
        <v>2689.386</v>
      </c>
      <c r="D354">
        <v>88.584999999999994</v>
      </c>
      <c r="E354">
        <v>879</v>
      </c>
      <c r="F354">
        <v>154</v>
      </c>
      <c r="G354">
        <v>142.54599999999999</v>
      </c>
      <c r="H354">
        <v>54.381</v>
      </c>
      <c r="I354" t="s">
        <v>23</v>
      </c>
    </row>
    <row r="355" spans="1:9" x14ac:dyDescent="0.2">
      <c r="A355" t="s">
        <v>16</v>
      </c>
      <c r="B355">
        <v>7</v>
      </c>
      <c r="C355">
        <v>886.36800000000005</v>
      </c>
      <c r="D355">
        <v>50.734000000000002</v>
      </c>
      <c r="E355">
        <v>1089</v>
      </c>
      <c r="F355">
        <v>105</v>
      </c>
      <c r="G355">
        <v>97.305999999999997</v>
      </c>
      <c r="H355">
        <v>25.594000000000001</v>
      </c>
      <c r="I355" t="s">
        <v>23</v>
      </c>
    </row>
    <row r="356" spans="1:9" x14ac:dyDescent="0.2">
      <c r="A356" t="s">
        <v>16</v>
      </c>
      <c r="B356">
        <v>8</v>
      </c>
      <c r="C356">
        <v>2599.3760000000002</v>
      </c>
      <c r="D356">
        <v>115.22799999999999</v>
      </c>
      <c r="E356">
        <v>157</v>
      </c>
      <c r="F356">
        <v>376</v>
      </c>
      <c r="G356">
        <v>46.475000000000001</v>
      </c>
      <c r="H356">
        <v>34.036999999999999</v>
      </c>
      <c r="I356" t="s">
        <v>23</v>
      </c>
    </row>
    <row r="357" spans="1:9" x14ac:dyDescent="0.2">
      <c r="A357" t="s">
        <v>16</v>
      </c>
      <c r="B357">
        <v>9</v>
      </c>
      <c r="C357">
        <v>2194.6930000000002</v>
      </c>
      <c r="D357">
        <v>69.58</v>
      </c>
      <c r="E357">
        <v>781</v>
      </c>
      <c r="F357">
        <v>123</v>
      </c>
      <c r="G357">
        <v>134.06100000000001</v>
      </c>
      <c r="H357">
        <v>50.158000000000001</v>
      </c>
      <c r="I357" t="s">
        <v>23</v>
      </c>
    </row>
    <row r="358" spans="1:9" x14ac:dyDescent="0.2">
      <c r="A358" t="s">
        <v>16</v>
      </c>
      <c r="B358">
        <v>10</v>
      </c>
      <c r="C358">
        <v>909.57299999999998</v>
      </c>
      <c r="D358">
        <v>43.05</v>
      </c>
      <c r="E358">
        <v>534</v>
      </c>
      <c r="F358">
        <v>228</v>
      </c>
      <c r="G358">
        <v>35.238</v>
      </c>
      <c r="H358">
        <v>29.032</v>
      </c>
      <c r="I358" t="s">
        <v>23</v>
      </c>
    </row>
    <row r="359" spans="1:9" x14ac:dyDescent="0.2">
      <c r="A359" t="s">
        <v>16</v>
      </c>
      <c r="B359">
        <v>11</v>
      </c>
      <c r="C359">
        <v>919.04300000000001</v>
      </c>
      <c r="D359">
        <v>50.744</v>
      </c>
      <c r="E359">
        <v>110</v>
      </c>
      <c r="F359">
        <v>262</v>
      </c>
      <c r="G359">
        <v>32.276000000000003</v>
      </c>
      <c r="H359">
        <v>27.251999999999999</v>
      </c>
      <c r="I359" t="s">
        <v>23</v>
      </c>
    </row>
    <row r="360" spans="1:9" x14ac:dyDescent="0.2">
      <c r="A360" t="s">
        <v>16</v>
      </c>
      <c r="B360">
        <v>12</v>
      </c>
      <c r="C360">
        <v>2118.21</v>
      </c>
      <c r="D360">
        <v>73.012</v>
      </c>
      <c r="E360">
        <v>623</v>
      </c>
      <c r="F360">
        <v>384</v>
      </c>
      <c r="G360">
        <v>57.082000000000001</v>
      </c>
      <c r="H360">
        <v>47.566000000000003</v>
      </c>
      <c r="I360" t="s">
        <v>23</v>
      </c>
    </row>
    <row r="361" spans="1:9" x14ac:dyDescent="0.2">
      <c r="A361" t="s">
        <v>16</v>
      </c>
      <c r="B361">
        <v>13</v>
      </c>
      <c r="C361">
        <v>1296.67</v>
      </c>
      <c r="D361">
        <v>47.164000000000001</v>
      </c>
      <c r="E361">
        <v>1147</v>
      </c>
      <c r="F361">
        <v>235</v>
      </c>
      <c r="G361">
        <v>127.497</v>
      </c>
      <c r="H361">
        <v>38.564</v>
      </c>
      <c r="I361" t="s">
        <v>23</v>
      </c>
    </row>
    <row r="362" spans="1:9" x14ac:dyDescent="0.2">
      <c r="A362" t="s">
        <v>16</v>
      </c>
      <c r="B362">
        <v>14</v>
      </c>
      <c r="C362">
        <v>1084.912</v>
      </c>
      <c r="D362">
        <v>45.533999999999999</v>
      </c>
      <c r="E362">
        <v>484</v>
      </c>
      <c r="F362">
        <v>304</v>
      </c>
      <c r="G362">
        <v>22.931999999999999</v>
      </c>
      <c r="H362">
        <v>36.365000000000002</v>
      </c>
      <c r="I362" t="s">
        <v>23</v>
      </c>
    </row>
    <row r="363" spans="1:9" x14ac:dyDescent="0.2">
      <c r="A363" t="s">
        <v>16</v>
      </c>
      <c r="B363">
        <v>15</v>
      </c>
      <c r="C363">
        <v>758.89700000000005</v>
      </c>
      <c r="D363">
        <v>36.645000000000003</v>
      </c>
      <c r="E363">
        <v>330</v>
      </c>
      <c r="F363">
        <v>370</v>
      </c>
      <c r="G363">
        <v>73.638999999999996</v>
      </c>
      <c r="H363">
        <v>26.954000000000001</v>
      </c>
      <c r="I363" t="s">
        <v>23</v>
      </c>
    </row>
    <row r="364" spans="1:9" x14ac:dyDescent="0.2">
      <c r="A364" t="s">
        <v>16</v>
      </c>
      <c r="B364">
        <v>16</v>
      </c>
      <c r="C364">
        <v>3013.7359999999999</v>
      </c>
      <c r="D364">
        <v>95.911000000000001</v>
      </c>
      <c r="E364">
        <v>914</v>
      </c>
      <c r="F364">
        <v>588</v>
      </c>
      <c r="G364">
        <v>78.161000000000001</v>
      </c>
      <c r="H364">
        <v>40.81</v>
      </c>
      <c r="I364" t="s">
        <v>23</v>
      </c>
    </row>
    <row r="365" spans="1:9" x14ac:dyDescent="0.2">
      <c r="A365" t="s">
        <v>16</v>
      </c>
      <c r="B365">
        <v>17</v>
      </c>
      <c r="C365">
        <v>1705.307</v>
      </c>
      <c r="D365">
        <v>75.700999999999993</v>
      </c>
      <c r="E365">
        <v>781</v>
      </c>
      <c r="F365">
        <v>521</v>
      </c>
      <c r="G365">
        <v>60.375999999999998</v>
      </c>
      <c r="H365">
        <v>31.068000000000001</v>
      </c>
      <c r="I365" t="s">
        <v>23</v>
      </c>
    </row>
    <row r="366" spans="1:9" x14ac:dyDescent="0.2">
      <c r="A366" t="s">
        <v>16</v>
      </c>
      <c r="B366">
        <v>18</v>
      </c>
      <c r="C366">
        <v>1848.6990000000001</v>
      </c>
      <c r="D366">
        <v>66.563999999999993</v>
      </c>
      <c r="E366">
        <v>365</v>
      </c>
      <c r="F366">
        <v>492</v>
      </c>
      <c r="G366">
        <v>33.536000000000001</v>
      </c>
      <c r="H366">
        <v>42.046999999999997</v>
      </c>
      <c r="I366" t="s">
        <v>23</v>
      </c>
    </row>
    <row r="367" spans="1:9" x14ac:dyDescent="0.2">
      <c r="A367" t="s">
        <v>16</v>
      </c>
      <c r="B367">
        <v>19</v>
      </c>
      <c r="C367">
        <v>2755.567</v>
      </c>
      <c r="D367">
        <v>97.131</v>
      </c>
      <c r="E367">
        <v>1086</v>
      </c>
      <c r="F367">
        <v>637</v>
      </c>
      <c r="G367">
        <v>88.477999999999994</v>
      </c>
      <c r="H367">
        <v>37.841000000000001</v>
      </c>
      <c r="I367" t="s">
        <v>23</v>
      </c>
    </row>
    <row r="368" spans="1:9" x14ac:dyDescent="0.2">
      <c r="A368" t="s">
        <v>16</v>
      </c>
      <c r="B368">
        <v>20</v>
      </c>
      <c r="C368">
        <v>2647.8670000000002</v>
      </c>
      <c r="D368">
        <v>80.685000000000002</v>
      </c>
      <c r="E368">
        <v>655</v>
      </c>
      <c r="F368">
        <v>560</v>
      </c>
      <c r="G368">
        <v>61.591000000000001</v>
      </c>
      <c r="H368">
        <v>51.673999999999999</v>
      </c>
      <c r="I368" t="s">
        <v>23</v>
      </c>
    </row>
    <row r="369" spans="1:9" x14ac:dyDescent="0.2">
      <c r="A369" t="s">
        <v>16</v>
      </c>
      <c r="B369">
        <v>21</v>
      </c>
      <c r="C369">
        <v>2785.2240000000002</v>
      </c>
      <c r="D369">
        <v>80.42</v>
      </c>
      <c r="E369">
        <v>139</v>
      </c>
      <c r="F369">
        <v>469</v>
      </c>
      <c r="G369">
        <v>20.178999999999998</v>
      </c>
      <c r="H369">
        <v>52.406999999999996</v>
      </c>
      <c r="I369" t="s">
        <v>23</v>
      </c>
    </row>
    <row r="370" spans="1:9" x14ac:dyDescent="0.2">
      <c r="A370" t="s">
        <v>16</v>
      </c>
      <c r="B370">
        <v>22</v>
      </c>
      <c r="C370">
        <v>2605.3069999999998</v>
      </c>
      <c r="D370">
        <v>115.099</v>
      </c>
      <c r="E370">
        <v>332</v>
      </c>
      <c r="F370">
        <v>614</v>
      </c>
      <c r="G370">
        <v>37.255000000000003</v>
      </c>
      <c r="H370">
        <v>33.970999999999997</v>
      </c>
      <c r="I370" t="s">
        <v>23</v>
      </c>
    </row>
    <row r="371" spans="1:9" x14ac:dyDescent="0.2">
      <c r="A371" t="s">
        <v>16</v>
      </c>
      <c r="B371">
        <v>23</v>
      </c>
      <c r="C371">
        <v>760.45799999999997</v>
      </c>
      <c r="D371">
        <v>41.554000000000002</v>
      </c>
      <c r="E371">
        <v>39</v>
      </c>
      <c r="F371">
        <v>481</v>
      </c>
      <c r="G371">
        <v>47.517000000000003</v>
      </c>
      <c r="H371">
        <v>29.675000000000001</v>
      </c>
      <c r="I371" t="s">
        <v>23</v>
      </c>
    </row>
    <row r="372" spans="1:9" x14ac:dyDescent="0.2">
      <c r="A372" t="s">
        <v>16</v>
      </c>
      <c r="B372">
        <v>24</v>
      </c>
      <c r="C372">
        <v>1019.667</v>
      </c>
      <c r="D372">
        <v>51.951000000000001</v>
      </c>
      <c r="E372">
        <v>1151</v>
      </c>
      <c r="F372">
        <v>458</v>
      </c>
      <c r="G372">
        <v>104.381</v>
      </c>
      <c r="H372">
        <v>32.009</v>
      </c>
      <c r="I372" t="s">
        <v>23</v>
      </c>
    </row>
    <row r="373" spans="1:9" x14ac:dyDescent="0.2">
      <c r="A373" t="s">
        <v>16</v>
      </c>
      <c r="B373">
        <v>25</v>
      </c>
      <c r="C373">
        <v>1131.3219999999999</v>
      </c>
      <c r="D373">
        <v>52.944000000000003</v>
      </c>
      <c r="E373">
        <v>547</v>
      </c>
      <c r="F373">
        <v>617</v>
      </c>
      <c r="G373">
        <v>71.896000000000001</v>
      </c>
      <c r="H373">
        <v>33.177</v>
      </c>
      <c r="I373" t="s">
        <v>23</v>
      </c>
    </row>
    <row r="374" spans="1:9" x14ac:dyDescent="0.2">
      <c r="A374" t="s">
        <v>16</v>
      </c>
      <c r="B374">
        <v>26</v>
      </c>
      <c r="C374">
        <v>1163.9960000000001</v>
      </c>
      <c r="D374">
        <v>62.786999999999999</v>
      </c>
      <c r="E374">
        <v>37</v>
      </c>
      <c r="F374">
        <v>600</v>
      </c>
      <c r="G374">
        <v>16.106999999999999</v>
      </c>
      <c r="H374">
        <v>32.753</v>
      </c>
      <c r="I374" t="s">
        <v>23</v>
      </c>
    </row>
    <row r="375" spans="1:9" x14ac:dyDescent="0.2">
      <c r="A375" t="s">
        <v>16</v>
      </c>
      <c r="B375">
        <v>27</v>
      </c>
      <c r="C375">
        <v>546.92999999999995</v>
      </c>
      <c r="D375">
        <v>36.78</v>
      </c>
      <c r="E375">
        <v>253</v>
      </c>
      <c r="F375">
        <v>549</v>
      </c>
      <c r="G375">
        <v>15.255000000000001</v>
      </c>
      <c r="H375">
        <v>22.233000000000001</v>
      </c>
      <c r="I375" t="s">
        <v>23</v>
      </c>
    </row>
    <row r="376" spans="1:9" x14ac:dyDescent="0.2">
      <c r="A376" t="s">
        <v>16</v>
      </c>
      <c r="B376">
        <v>28</v>
      </c>
      <c r="C376">
        <v>1108.325</v>
      </c>
      <c r="D376">
        <v>53.381999999999998</v>
      </c>
      <c r="E376">
        <v>789</v>
      </c>
      <c r="F376">
        <v>656</v>
      </c>
      <c r="G376">
        <v>62.661000000000001</v>
      </c>
      <c r="H376">
        <v>31.305</v>
      </c>
      <c r="I376" t="s">
        <v>23</v>
      </c>
    </row>
    <row r="377" spans="1:9" x14ac:dyDescent="0.2">
      <c r="A377" t="s">
        <v>16</v>
      </c>
      <c r="B377">
        <v>29</v>
      </c>
      <c r="C377">
        <v>862.12300000000005</v>
      </c>
      <c r="D377">
        <v>42.262999999999998</v>
      </c>
      <c r="E377">
        <v>930</v>
      </c>
      <c r="F377">
        <v>651</v>
      </c>
      <c r="G377">
        <v>54.005000000000003</v>
      </c>
      <c r="H377">
        <v>28.928000000000001</v>
      </c>
      <c r="I377" t="s">
        <v>23</v>
      </c>
    </row>
    <row r="378" spans="1:9" x14ac:dyDescent="0.2">
      <c r="A378" t="s">
        <v>16</v>
      </c>
      <c r="B378">
        <v>30</v>
      </c>
      <c r="C378">
        <v>814.77599999999995</v>
      </c>
      <c r="D378">
        <v>52.7</v>
      </c>
      <c r="E378">
        <v>679</v>
      </c>
      <c r="F378">
        <v>686</v>
      </c>
      <c r="G378">
        <v>56.991</v>
      </c>
      <c r="H378">
        <v>24.934000000000001</v>
      </c>
      <c r="I378" t="s">
        <v>23</v>
      </c>
    </row>
    <row r="379" spans="1:9" x14ac:dyDescent="0.2">
      <c r="A379" t="s">
        <v>16</v>
      </c>
      <c r="B379">
        <v>31</v>
      </c>
      <c r="C379">
        <v>1569.095</v>
      </c>
      <c r="D379">
        <v>84.930999999999997</v>
      </c>
      <c r="E379">
        <v>34</v>
      </c>
      <c r="F379">
        <v>631</v>
      </c>
      <c r="G379">
        <v>5.6669999999999998</v>
      </c>
      <c r="H379">
        <v>32.61</v>
      </c>
      <c r="I379" t="s">
        <v>23</v>
      </c>
    </row>
    <row r="380" spans="1:9" x14ac:dyDescent="0.2">
      <c r="A380" t="s">
        <v>16</v>
      </c>
      <c r="B380">
        <v>32</v>
      </c>
      <c r="C380">
        <v>2588.5540000000001</v>
      </c>
      <c r="D380">
        <v>87.156999999999996</v>
      </c>
      <c r="E380">
        <v>467</v>
      </c>
      <c r="F380">
        <v>758</v>
      </c>
      <c r="G380">
        <v>40.646999999999998</v>
      </c>
      <c r="H380">
        <v>45.411999999999999</v>
      </c>
      <c r="I380" t="s">
        <v>23</v>
      </c>
    </row>
    <row r="381" spans="1:9" x14ac:dyDescent="0.2">
      <c r="A381" t="s">
        <v>16</v>
      </c>
      <c r="B381">
        <v>33</v>
      </c>
      <c r="C381">
        <v>910.71799999999996</v>
      </c>
      <c r="D381">
        <v>43.250999999999998</v>
      </c>
      <c r="E381">
        <v>448</v>
      </c>
      <c r="F381">
        <v>704</v>
      </c>
      <c r="G381">
        <v>67.643000000000001</v>
      </c>
      <c r="H381">
        <v>28.657</v>
      </c>
      <c r="I381" t="s">
        <v>23</v>
      </c>
    </row>
    <row r="382" spans="1:9" x14ac:dyDescent="0.2">
      <c r="A382" t="s">
        <v>16</v>
      </c>
      <c r="B382">
        <v>34</v>
      </c>
      <c r="C382">
        <v>2132.4659999999999</v>
      </c>
      <c r="D382">
        <v>74.474000000000004</v>
      </c>
      <c r="E382">
        <v>230</v>
      </c>
      <c r="F382">
        <v>682</v>
      </c>
      <c r="G382">
        <v>162.35</v>
      </c>
      <c r="H382">
        <v>42.295000000000002</v>
      </c>
      <c r="I382" t="s">
        <v>23</v>
      </c>
    </row>
    <row r="383" spans="1:9" x14ac:dyDescent="0.2">
      <c r="A383" t="s">
        <v>16</v>
      </c>
      <c r="B383">
        <v>35</v>
      </c>
      <c r="C383">
        <v>3000</v>
      </c>
      <c r="D383">
        <v>119.453</v>
      </c>
      <c r="E383">
        <v>1045</v>
      </c>
      <c r="F383">
        <v>628</v>
      </c>
      <c r="G383">
        <v>92.322000000000003</v>
      </c>
      <c r="H383">
        <v>37.731000000000002</v>
      </c>
      <c r="I383" t="s">
        <v>23</v>
      </c>
    </row>
    <row r="384" spans="1:9" x14ac:dyDescent="0.2">
      <c r="A384" t="s">
        <v>16</v>
      </c>
      <c r="B384">
        <v>36</v>
      </c>
      <c r="C384">
        <v>2911.2379999999998</v>
      </c>
      <c r="D384">
        <v>79.671999999999997</v>
      </c>
      <c r="E384">
        <v>794</v>
      </c>
      <c r="F384">
        <v>871</v>
      </c>
      <c r="G384">
        <v>72.078999999999994</v>
      </c>
      <c r="H384">
        <v>47.222999999999999</v>
      </c>
      <c r="I384" t="s">
        <v>23</v>
      </c>
    </row>
    <row r="385" spans="1:9" x14ac:dyDescent="0.2">
      <c r="A385" t="s">
        <v>16</v>
      </c>
      <c r="B385">
        <v>37</v>
      </c>
      <c r="C385">
        <v>3006.9720000000002</v>
      </c>
      <c r="D385">
        <v>110.245</v>
      </c>
      <c r="E385">
        <v>1089</v>
      </c>
      <c r="F385">
        <v>650</v>
      </c>
      <c r="G385">
        <v>110.556</v>
      </c>
      <c r="H385">
        <v>42.834000000000003</v>
      </c>
      <c r="I385" t="s">
        <v>23</v>
      </c>
    </row>
    <row r="386" spans="1:9" x14ac:dyDescent="0.2">
      <c r="A386" t="s">
        <v>16</v>
      </c>
      <c r="B386">
        <v>38</v>
      </c>
      <c r="C386">
        <v>1507.18</v>
      </c>
      <c r="D386">
        <v>67.125</v>
      </c>
      <c r="E386">
        <v>929</v>
      </c>
      <c r="F386">
        <v>666</v>
      </c>
      <c r="G386">
        <v>91.652000000000001</v>
      </c>
      <c r="H386">
        <v>31.510999999999999</v>
      </c>
      <c r="I386" t="s">
        <v>23</v>
      </c>
    </row>
    <row r="387" spans="1:9" x14ac:dyDescent="0.2">
      <c r="A387" t="s">
        <v>16</v>
      </c>
      <c r="B387">
        <v>39</v>
      </c>
      <c r="C387">
        <v>831.73800000000006</v>
      </c>
      <c r="D387">
        <v>37.941000000000003</v>
      </c>
      <c r="E387">
        <v>112</v>
      </c>
      <c r="F387">
        <v>753</v>
      </c>
      <c r="G387">
        <v>26.783000000000001</v>
      </c>
      <c r="H387">
        <v>32.258000000000003</v>
      </c>
      <c r="I387" t="s">
        <v>23</v>
      </c>
    </row>
    <row r="388" spans="1:9" x14ac:dyDescent="0.2">
      <c r="A388" t="s">
        <v>16</v>
      </c>
      <c r="B388">
        <v>40</v>
      </c>
      <c r="C388">
        <v>1094.3810000000001</v>
      </c>
      <c r="D388">
        <v>51.948</v>
      </c>
      <c r="E388">
        <v>654</v>
      </c>
      <c r="F388">
        <v>828</v>
      </c>
      <c r="G388">
        <v>58.975000000000001</v>
      </c>
      <c r="H388">
        <v>32.314999999999998</v>
      </c>
      <c r="I388" t="s">
        <v>23</v>
      </c>
    </row>
    <row r="389" spans="1:9" x14ac:dyDescent="0.2">
      <c r="A389" t="s">
        <v>16</v>
      </c>
      <c r="B389">
        <v>41</v>
      </c>
      <c r="C389">
        <v>2825.806</v>
      </c>
      <c r="D389">
        <v>84.406000000000006</v>
      </c>
      <c r="E389">
        <v>156</v>
      </c>
      <c r="F389">
        <v>793</v>
      </c>
      <c r="G389">
        <v>154.41399999999999</v>
      </c>
      <c r="H389">
        <v>51.500999999999998</v>
      </c>
      <c r="I389" t="s">
        <v>23</v>
      </c>
    </row>
    <row r="390" spans="1:9" x14ac:dyDescent="0.2">
      <c r="A390" t="s">
        <v>16</v>
      </c>
      <c r="B390">
        <v>42</v>
      </c>
      <c r="C390">
        <v>656.08699999999999</v>
      </c>
      <c r="D390">
        <v>33.499000000000002</v>
      </c>
      <c r="E390">
        <v>39</v>
      </c>
      <c r="F390">
        <v>827</v>
      </c>
      <c r="G390">
        <v>15.641999999999999</v>
      </c>
      <c r="H390">
        <v>26.373999999999999</v>
      </c>
      <c r="I390" t="s">
        <v>23</v>
      </c>
    </row>
    <row r="391" spans="1:9" x14ac:dyDescent="0.2">
      <c r="A391" t="s">
        <v>16</v>
      </c>
      <c r="B391">
        <v>43</v>
      </c>
      <c r="C391">
        <v>1690.635</v>
      </c>
      <c r="D391">
        <v>59.098999999999997</v>
      </c>
      <c r="E391">
        <v>378</v>
      </c>
      <c r="F391">
        <v>837</v>
      </c>
      <c r="G391">
        <v>6.5819999999999999</v>
      </c>
      <c r="H391">
        <v>45.825000000000003</v>
      </c>
      <c r="I391" t="s">
        <v>23</v>
      </c>
    </row>
    <row r="392" spans="1:9" x14ac:dyDescent="0.2">
      <c r="A392" t="s">
        <v>16</v>
      </c>
      <c r="B392">
        <v>44</v>
      </c>
      <c r="C392">
        <v>1970.6559999999999</v>
      </c>
      <c r="D392">
        <v>71.414000000000001</v>
      </c>
      <c r="E392">
        <v>508</v>
      </c>
      <c r="F392">
        <v>915</v>
      </c>
      <c r="G392">
        <v>19.253</v>
      </c>
      <c r="H392">
        <v>48.366999999999997</v>
      </c>
      <c r="I392" t="s">
        <v>23</v>
      </c>
    </row>
    <row r="393" spans="1:9" x14ac:dyDescent="0.2">
      <c r="A393" t="s">
        <v>16</v>
      </c>
      <c r="B393">
        <v>45</v>
      </c>
      <c r="C393">
        <v>1894.797</v>
      </c>
      <c r="D393">
        <v>64.63</v>
      </c>
      <c r="E393">
        <v>107</v>
      </c>
      <c r="F393">
        <v>879</v>
      </c>
      <c r="G393">
        <v>153.30699999999999</v>
      </c>
      <c r="H393">
        <v>40.575000000000003</v>
      </c>
      <c r="I393" t="s">
        <v>23</v>
      </c>
    </row>
    <row r="394" spans="1:9" x14ac:dyDescent="0.2">
      <c r="A394" t="s">
        <v>16</v>
      </c>
      <c r="B394">
        <v>46</v>
      </c>
      <c r="C394">
        <v>417.06599999999997</v>
      </c>
      <c r="D394">
        <v>31.385000000000002</v>
      </c>
      <c r="E394">
        <v>343</v>
      </c>
      <c r="F394">
        <v>963</v>
      </c>
      <c r="G394">
        <v>12.465</v>
      </c>
      <c r="H394">
        <v>21.341999999999999</v>
      </c>
      <c r="I394" t="s">
        <v>23</v>
      </c>
    </row>
    <row r="395" spans="1:9" x14ac:dyDescent="0.2">
      <c r="A395" t="s">
        <v>17</v>
      </c>
      <c r="B395">
        <v>1</v>
      </c>
      <c r="C395">
        <v>960.66600000000005</v>
      </c>
      <c r="D395">
        <v>47.503</v>
      </c>
      <c r="E395">
        <v>389</v>
      </c>
      <c r="F395">
        <v>190</v>
      </c>
      <c r="G395">
        <v>74.643000000000001</v>
      </c>
      <c r="H395">
        <v>28.913</v>
      </c>
      <c r="I395" t="s">
        <v>23</v>
      </c>
    </row>
    <row r="396" spans="1:9" x14ac:dyDescent="0.2">
      <c r="A396" t="s">
        <v>17</v>
      </c>
      <c r="B396">
        <v>2</v>
      </c>
      <c r="C396">
        <v>3173.6729999999998</v>
      </c>
      <c r="D396">
        <v>96.76</v>
      </c>
      <c r="E396">
        <v>817</v>
      </c>
      <c r="F396">
        <v>306</v>
      </c>
      <c r="G396">
        <v>30.669</v>
      </c>
      <c r="H396">
        <v>49.857999999999997</v>
      </c>
      <c r="I396" t="s">
        <v>23</v>
      </c>
    </row>
    <row r="397" spans="1:9" x14ac:dyDescent="0.2">
      <c r="A397" t="s">
        <v>17</v>
      </c>
      <c r="B397">
        <v>3</v>
      </c>
      <c r="C397">
        <v>3247.6590000000001</v>
      </c>
      <c r="D397">
        <v>92.930999999999997</v>
      </c>
      <c r="E397">
        <v>484</v>
      </c>
      <c r="F397">
        <v>373</v>
      </c>
      <c r="G397">
        <v>66.906000000000006</v>
      </c>
      <c r="H397">
        <v>52.232999999999997</v>
      </c>
      <c r="I397" t="s">
        <v>23</v>
      </c>
    </row>
    <row r="398" spans="1:9" x14ac:dyDescent="0.2">
      <c r="A398" t="s">
        <v>17</v>
      </c>
      <c r="B398">
        <v>4</v>
      </c>
      <c r="C398">
        <v>3240.2710000000002</v>
      </c>
      <c r="D398">
        <v>111.806</v>
      </c>
      <c r="E398">
        <v>249</v>
      </c>
      <c r="F398">
        <v>468</v>
      </c>
      <c r="G398">
        <v>76.484999999999999</v>
      </c>
      <c r="H398">
        <v>39.630000000000003</v>
      </c>
      <c r="I398" t="s">
        <v>23</v>
      </c>
    </row>
    <row r="399" spans="1:9" x14ac:dyDescent="0.2">
      <c r="A399" t="s">
        <v>17</v>
      </c>
      <c r="B399">
        <v>5</v>
      </c>
      <c r="C399">
        <v>1823.829</v>
      </c>
      <c r="D399">
        <v>70.971000000000004</v>
      </c>
      <c r="E399">
        <v>86</v>
      </c>
      <c r="F399">
        <v>358</v>
      </c>
      <c r="G399">
        <v>89.478999999999999</v>
      </c>
      <c r="H399">
        <v>37.857999999999997</v>
      </c>
      <c r="I399" t="s">
        <v>23</v>
      </c>
    </row>
    <row r="400" spans="1:9" x14ac:dyDescent="0.2">
      <c r="A400" t="s">
        <v>17</v>
      </c>
      <c r="B400">
        <v>6</v>
      </c>
      <c r="C400">
        <v>2275.2339999999999</v>
      </c>
      <c r="D400">
        <v>85.323999999999998</v>
      </c>
      <c r="E400">
        <v>154</v>
      </c>
      <c r="F400">
        <v>389</v>
      </c>
      <c r="G400">
        <v>65.664000000000001</v>
      </c>
      <c r="H400">
        <v>33.536000000000001</v>
      </c>
      <c r="I400" t="s">
        <v>23</v>
      </c>
    </row>
    <row r="401" spans="1:9" x14ac:dyDescent="0.2">
      <c r="A401" t="s">
        <v>17</v>
      </c>
      <c r="B401">
        <v>7</v>
      </c>
      <c r="C401">
        <v>1442.9760000000001</v>
      </c>
      <c r="D401">
        <v>69.412000000000006</v>
      </c>
      <c r="E401">
        <v>690</v>
      </c>
      <c r="F401">
        <v>396</v>
      </c>
      <c r="G401">
        <v>62.006</v>
      </c>
      <c r="H401">
        <v>31.614999999999998</v>
      </c>
      <c r="I401" t="s">
        <v>23</v>
      </c>
    </row>
    <row r="402" spans="1:9" x14ac:dyDescent="0.2">
      <c r="A402" t="s">
        <v>17</v>
      </c>
      <c r="B402">
        <v>8</v>
      </c>
      <c r="C402">
        <v>2332.2579999999998</v>
      </c>
      <c r="D402">
        <v>91.007000000000005</v>
      </c>
      <c r="E402">
        <v>1017</v>
      </c>
      <c r="F402">
        <v>489</v>
      </c>
      <c r="G402">
        <v>70.537000000000006</v>
      </c>
      <c r="H402">
        <v>33.393000000000001</v>
      </c>
      <c r="I402" t="s">
        <v>23</v>
      </c>
    </row>
    <row r="403" spans="1:9" x14ac:dyDescent="0.2">
      <c r="A403" t="s">
        <v>17</v>
      </c>
      <c r="B403">
        <v>9</v>
      </c>
      <c r="C403">
        <v>1624.037</v>
      </c>
      <c r="D403">
        <v>69.272000000000006</v>
      </c>
      <c r="E403">
        <v>890</v>
      </c>
      <c r="F403">
        <v>405</v>
      </c>
      <c r="G403">
        <v>51.048999999999999</v>
      </c>
      <c r="H403">
        <v>37.229999999999997</v>
      </c>
      <c r="I403" t="s">
        <v>23</v>
      </c>
    </row>
    <row r="404" spans="1:9" x14ac:dyDescent="0.2">
      <c r="A404" t="s">
        <v>17</v>
      </c>
      <c r="B404">
        <v>10</v>
      </c>
      <c r="C404">
        <v>1541.9349999999999</v>
      </c>
      <c r="D404">
        <v>60.426000000000002</v>
      </c>
      <c r="E404">
        <v>385</v>
      </c>
      <c r="F404">
        <v>244</v>
      </c>
      <c r="G404">
        <v>102.33</v>
      </c>
      <c r="H404">
        <v>36.905000000000001</v>
      </c>
      <c r="I404" t="s">
        <v>23</v>
      </c>
    </row>
    <row r="405" spans="1:9" x14ac:dyDescent="0.2">
      <c r="A405" t="s">
        <v>17</v>
      </c>
      <c r="B405">
        <v>11</v>
      </c>
      <c r="C405">
        <v>2301.2489999999998</v>
      </c>
      <c r="D405">
        <v>75.051000000000002</v>
      </c>
      <c r="E405">
        <v>562</v>
      </c>
      <c r="F405">
        <v>472</v>
      </c>
      <c r="G405">
        <v>77.337999999999994</v>
      </c>
      <c r="H405">
        <v>45.593000000000004</v>
      </c>
      <c r="I405" t="s">
        <v>23</v>
      </c>
    </row>
    <row r="406" spans="1:9" x14ac:dyDescent="0.2">
      <c r="A406" t="s">
        <v>17</v>
      </c>
      <c r="B406">
        <v>12</v>
      </c>
      <c r="C406">
        <v>1461.7070000000001</v>
      </c>
      <c r="D406">
        <v>74.045000000000002</v>
      </c>
      <c r="E406">
        <v>1092</v>
      </c>
      <c r="F406">
        <v>501</v>
      </c>
      <c r="G406">
        <v>67.456999999999994</v>
      </c>
      <c r="H406">
        <v>26.012</v>
      </c>
      <c r="I406" t="s">
        <v>23</v>
      </c>
    </row>
    <row r="407" spans="1:9" x14ac:dyDescent="0.2">
      <c r="A407" t="s">
        <v>17</v>
      </c>
      <c r="B407">
        <v>13</v>
      </c>
      <c r="C407">
        <v>1310.1980000000001</v>
      </c>
      <c r="D407">
        <v>70.027000000000001</v>
      </c>
      <c r="E407">
        <v>725</v>
      </c>
      <c r="F407">
        <v>521</v>
      </c>
      <c r="G407">
        <v>65.796000000000006</v>
      </c>
      <c r="H407">
        <v>28.975999999999999</v>
      </c>
      <c r="I407" t="s">
        <v>23</v>
      </c>
    </row>
    <row r="408" spans="1:9" x14ac:dyDescent="0.2">
      <c r="A408" t="s">
        <v>17</v>
      </c>
      <c r="B408">
        <v>14</v>
      </c>
      <c r="C408">
        <v>2947.1379999999999</v>
      </c>
      <c r="D408">
        <v>85.444000000000003</v>
      </c>
      <c r="E408">
        <v>754</v>
      </c>
      <c r="F408">
        <v>577</v>
      </c>
      <c r="G408">
        <v>38.253999999999998</v>
      </c>
      <c r="H408">
        <v>50.924999999999997</v>
      </c>
      <c r="I408" t="s">
        <v>23</v>
      </c>
    </row>
    <row r="409" spans="1:9" x14ac:dyDescent="0.2">
      <c r="A409" t="s">
        <v>17</v>
      </c>
      <c r="B409">
        <v>15</v>
      </c>
      <c r="C409">
        <v>2592.3000000000002</v>
      </c>
      <c r="D409">
        <v>85.483999999999995</v>
      </c>
      <c r="E409">
        <v>110</v>
      </c>
      <c r="F409">
        <v>373</v>
      </c>
      <c r="G409">
        <v>94.978999999999999</v>
      </c>
      <c r="H409">
        <v>39.593000000000004</v>
      </c>
      <c r="I409" t="s">
        <v>23</v>
      </c>
    </row>
    <row r="410" spans="1:9" x14ac:dyDescent="0.2">
      <c r="A410" t="s">
        <v>17</v>
      </c>
      <c r="B410">
        <v>16</v>
      </c>
      <c r="C410">
        <v>3184.9119999999998</v>
      </c>
      <c r="D410">
        <v>77.045000000000002</v>
      </c>
      <c r="E410">
        <v>376</v>
      </c>
      <c r="F410">
        <v>615</v>
      </c>
      <c r="G410">
        <v>62.576999999999998</v>
      </c>
      <c r="H410">
        <v>66.087000000000003</v>
      </c>
      <c r="I410" t="s">
        <v>23</v>
      </c>
    </row>
    <row r="411" spans="1:9" x14ac:dyDescent="0.2">
      <c r="A411" t="s">
        <v>17</v>
      </c>
      <c r="B411">
        <v>17</v>
      </c>
      <c r="C411">
        <v>2789.1779999999999</v>
      </c>
      <c r="D411">
        <v>83.105999999999995</v>
      </c>
      <c r="E411">
        <v>658</v>
      </c>
      <c r="F411">
        <v>676</v>
      </c>
      <c r="G411">
        <v>85.994</v>
      </c>
      <c r="H411">
        <v>52.476999999999997</v>
      </c>
      <c r="I411" t="s">
        <v>23</v>
      </c>
    </row>
    <row r="412" spans="1:9" x14ac:dyDescent="0.2">
      <c r="A412" t="s">
        <v>17</v>
      </c>
      <c r="B412">
        <v>18</v>
      </c>
      <c r="C412">
        <v>2355.1509999999998</v>
      </c>
      <c r="D412">
        <v>68.103999999999999</v>
      </c>
      <c r="E412">
        <v>223</v>
      </c>
      <c r="F412">
        <v>476</v>
      </c>
      <c r="G412">
        <v>105.94499999999999</v>
      </c>
      <c r="H412">
        <v>47.973999999999997</v>
      </c>
      <c r="I412" t="s">
        <v>23</v>
      </c>
    </row>
    <row r="413" spans="1:9" x14ac:dyDescent="0.2">
      <c r="A413" t="s">
        <v>17</v>
      </c>
      <c r="B413">
        <v>19</v>
      </c>
      <c r="C413">
        <v>2245.578</v>
      </c>
      <c r="D413">
        <v>102.242</v>
      </c>
      <c r="E413">
        <v>878</v>
      </c>
      <c r="F413">
        <v>778</v>
      </c>
      <c r="G413">
        <v>72.936999999999998</v>
      </c>
      <c r="H413">
        <v>29.536000000000001</v>
      </c>
      <c r="I413" t="s">
        <v>23</v>
      </c>
    </row>
    <row r="414" spans="1:9" x14ac:dyDescent="0.2">
      <c r="A414" t="s">
        <v>17</v>
      </c>
      <c r="B414">
        <v>20</v>
      </c>
      <c r="C414">
        <v>2679.605</v>
      </c>
      <c r="D414">
        <v>113.688</v>
      </c>
      <c r="E414">
        <v>986</v>
      </c>
      <c r="F414">
        <v>833</v>
      </c>
      <c r="G414">
        <v>78.212000000000003</v>
      </c>
      <c r="H414">
        <v>36.744999999999997</v>
      </c>
      <c r="I414" t="s">
        <v>23</v>
      </c>
    </row>
    <row r="415" spans="1:9" x14ac:dyDescent="0.2">
      <c r="A415" t="s">
        <v>17</v>
      </c>
      <c r="B415">
        <v>21</v>
      </c>
      <c r="C415">
        <v>2170.6559999999999</v>
      </c>
      <c r="D415">
        <v>73.753</v>
      </c>
      <c r="E415">
        <v>1099</v>
      </c>
      <c r="F415">
        <v>768</v>
      </c>
      <c r="G415">
        <v>85.736000000000004</v>
      </c>
      <c r="H415">
        <v>42.177</v>
      </c>
      <c r="I415" t="s">
        <v>23</v>
      </c>
    </row>
    <row r="416" spans="1:9" x14ac:dyDescent="0.2">
      <c r="A416" t="s">
        <v>17</v>
      </c>
      <c r="B416">
        <v>22</v>
      </c>
      <c r="C416">
        <v>2132.154</v>
      </c>
      <c r="D416">
        <v>80.209999999999994</v>
      </c>
      <c r="E416">
        <v>476</v>
      </c>
      <c r="F416">
        <v>808</v>
      </c>
      <c r="G416">
        <v>73.168000000000006</v>
      </c>
      <c r="H416">
        <v>43.067</v>
      </c>
      <c r="I416" t="s">
        <v>23</v>
      </c>
    </row>
    <row r="417" spans="1:9" x14ac:dyDescent="0.2">
      <c r="A417" t="s">
        <v>17</v>
      </c>
      <c r="B417">
        <v>23</v>
      </c>
      <c r="C417">
        <v>2136.42</v>
      </c>
      <c r="D417">
        <v>62.645000000000003</v>
      </c>
      <c r="E417">
        <v>748</v>
      </c>
      <c r="F417">
        <v>602</v>
      </c>
      <c r="G417">
        <v>109.55500000000001</v>
      </c>
      <c r="H417">
        <v>49.845999999999997</v>
      </c>
      <c r="I417" t="s">
        <v>23</v>
      </c>
    </row>
    <row r="418" spans="1:9" x14ac:dyDescent="0.2">
      <c r="A418" t="s">
        <v>17</v>
      </c>
      <c r="B418">
        <v>24</v>
      </c>
      <c r="C418">
        <v>2159.105</v>
      </c>
      <c r="D418">
        <v>63.994999999999997</v>
      </c>
      <c r="E418">
        <v>384</v>
      </c>
      <c r="F418">
        <v>811</v>
      </c>
      <c r="G418">
        <v>69.647000000000006</v>
      </c>
      <c r="H418">
        <v>47.939</v>
      </c>
      <c r="I418" t="s">
        <v>23</v>
      </c>
    </row>
    <row r="419" spans="1:9" x14ac:dyDescent="0.2">
      <c r="A419" t="s">
        <v>17</v>
      </c>
      <c r="B419">
        <v>25</v>
      </c>
      <c r="C419">
        <v>3273.9850000000001</v>
      </c>
      <c r="D419">
        <v>91.286000000000001</v>
      </c>
      <c r="E419">
        <v>139</v>
      </c>
      <c r="F419">
        <v>919</v>
      </c>
      <c r="G419">
        <v>81.668999999999997</v>
      </c>
      <c r="H419">
        <v>50.646000000000001</v>
      </c>
      <c r="I419" t="s">
        <v>23</v>
      </c>
    </row>
    <row r="420" spans="1:9" x14ac:dyDescent="0.2">
      <c r="A420" t="s">
        <v>17</v>
      </c>
      <c r="B420">
        <v>26</v>
      </c>
      <c r="C420">
        <v>1451.405</v>
      </c>
      <c r="D420">
        <v>72.569000000000003</v>
      </c>
      <c r="E420">
        <v>63</v>
      </c>
      <c r="F420">
        <v>867</v>
      </c>
      <c r="G420">
        <v>77.941000000000003</v>
      </c>
      <c r="H420">
        <v>26.731000000000002</v>
      </c>
      <c r="I420" t="s">
        <v>23</v>
      </c>
    </row>
    <row r="421" spans="1:9" x14ac:dyDescent="0.2">
      <c r="A421" t="s">
        <v>17</v>
      </c>
      <c r="B421">
        <v>27</v>
      </c>
      <c r="C421">
        <v>2991.6750000000002</v>
      </c>
      <c r="D421">
        <v>93.069000000000003</v>
      </c>
      <c r="E421">
        <v>476</v>
      </c>
      <c r="F421">
        <v>898</v>
      </c>
      <c r="G421">
        <v>44.438000000000002</v>
      </c>
      <c r="H421">
        <v>48.98</v>
      </c>
      <c r="I421" t="s">
        <v>23</v>
      </c>
    </row>
    <row r="422" spans="1:9" x14ac:dyDescent="0.2">
      <c r="A422" t="s">
        <v>17</v>
      </c>
      <c r="B422">
        <v>28</v>
      </c>
      <c r="C422">
        <v>1000.728</v>
      </c>
      <c r="D422">
        <v>45.555999999999997</v>
      </c>
      <c r="E422">
        <v>1155</v>
      </c>
      <c r="F422">
        <v>858</v>
      </c>
      <c r="G422">
        <v>77.734999999999999</v>
      </c>
      <c r="H422">
        <v>34.573</v>
      </c>
      <c r="I422" t="s">
        <v>23</v>
      </c>
    </row>
    <row r="423" spans="1:9" x14ac:dyDescent="0.2">
      <c r="A423" t="s">
        <v>17</v>
      </c>
      <c r="B423">
        <v>29</v>
      </c>
      <c r="C423">
        <v>1375.65</v>
      </c>
      <c r="D423">
        <v>50.808999999999997</v>
      </c>
      <c r="E423">
        <v>705</v>
      </c>
      <c r="F423">
        <v>730</v>
      </c>
      <c r="G423">
        <v>100.24</v>
      </c>
      <c r="H423">
        <v>39.634</v>
      </c>
      <c r="I423" t="s">
        <v>23</v>
      </c>
    </row>
    <row r="424" spans="1:9" x14ac:dyDescent="0.2">
      <c r="A424" t="s">
        <v>17</v>
      </c>
      <c r="B424">
        <v>30</v>
      </c>
      <c r="C424">
        <v>3209.0529999999999</v>
      </c>
      <c r="D424">
        <v>86.813000000000002</v>
      </c>
      <c r="E424">
        <v>304</v>
      </c>
      <c r="F424">
        <v>756</v>
      </c>
      <c r="G424">
        <v>107.964</v>
      </c>
      <c r="H424">
        <v>64.061999999999998</v>
      </c>
      <c r="I424" t="s">
        <v>23</v>
      </c>
    </row>
    <row r="425" spans="1:9" x14ac:dyDescent="0.2">
      <c r="A425" t="s">
        <v>17</v>
      </c>
      <c r="B425">
        <v>31</v>
      </c>
      <c r="C425">
        <v>2447.0340000000001</v>
      </c>
      <c r="D425">
        <v>80.853999999999999</v>
      </c>
      <c r="E425">
        <v>977</v>
      </c>
      <c r="F425">
        <v>873</v>
      </c>
      <c r="G425">
        <v>175.88200000000001</v>
      </c>
      <c r="H425">
        <v>59.9</v>
      </c>
      <c r="I425" t="s">
        <v>23</v>
      </c>
    </row>
    <row r="426" spans="1:9" x14ac:dyDescent="0.2">
      <c r="A426" t="s">
        <v>17</v>
      </c>
      <c r="B426">
        <v>32</v>
      </c>
      <c r="C426">
        <v>2551.1970000000001</v>
      </c>
      <c r="D426">
        <v>76.799000000000007</v>
      </c>
      <c r="E426">
        <v>746</v>
      </c>
      <c r="F426">
        <v>934</v>
      </c>
      <c r="G426">
        <v>21.175999999999998</v>
      </c>
      <c r="H426">
        <v>46.731999999999999</v>
      </c>
      <c r="I426" t="s">
        <v>23</v>
      </c>
    </row>
    <row r="427" spans="1:9" x14ac:dyDescent="0.2">
      <c r="A427" t="s">
        <v>17</v>
      </c>
      <c r="B427">
        <v>33</v>
      </c>
      <c r="C427">
        <v>591.98800000000006</v>
      </c>
      <c r="D427">
        <v>45.3</v>
      </c>
      <c r="E427">
        <v>83</v>
      </c>
      <c r="F427">
        <v>1009</v>
      </c>
      <c r="G427">
        <v>81.811999999999998</v>
      </c>
      <c r="H427">
        <v>21.082999999999998</v>
      </c>
      <c r="I427" t="s">
        <v>23</v>
      </c>
    </row>
    <row r="428" spans="1:9" x14ac:dyDescent="0.2">
      <c r="A428" t="s">
        <v>18</v>
      </c>
      <c r="B428">
        <v>1</v>
      </c>
      <c r="C428">
        <v>2137.4609999999998</v>
      </c>
      <c r="D428">
        <v>87.974999999999994</v>
      </c>
      <c r="E428">
        <v>531</v>
      </c>
      <c r="F428">
        <v>241</v>
      </c>
      <c r="G428">
        <v>48.418999999999997</v>
      </c>
      <c r="H428">
        <v>34.302</v>
      </c>
      <c r="I428" t="s">
        <v>23</v>
      </c>
    </row>
    <row r="429" spans="1:9" x14ac:dyDescent="0.2">
      <c r="A429" t="s">
        <v>18</v>
      </c>
      <c r="B429">
        <v>2</v>
      </c>
      <c r="C429">
        <v>1354.527</v>
      </c>
      <c r="D429">
        <v>69.893000000000001</v>
      </c>
      <c r="E429">
        <v>772</v>
      </c>
      <c r="F429">
        <v>221</v>
      </c>
      <c r="G429">
        <v>57.63</v>
      </c>
      <c r="H429">
        <v>30.481000000000002</v>
      </c>
      <c r="I429" t="s">
        <v>23</v>
      </c>
    </row>
    <row r="430" spans="1:9" x14ac:dyDescent="0.2">
      <c r="A430" t="s">
        <v>18</v>
      </c>
      <c r="B430">
        <v>3</v>
      </c>
      <c r="C430">
        <v>1430.0730000000001</v>
      </c>
      <c r="D430">
        <v>66.668000000000006</v>
      </c>
      <c r="E430">
        <v>1017</v>
      </c>
      <c r="F430">
        <v>267</v>
      </c>
      <c r="G430">
        <v>64.799000000000007</v>
      </c>
      <c r="H430">
        <v>33.756999999999998</v>
      </c>
      <c r="I430" t="s">
        <v>23</v>
      </c>
    </row>
    <row r="431" spans="1:9" x14ac:dyDescent="0.2">
      <c r="A431" t="s">
        <v>18</v>
      </c>
      <c r="B431">
        <v>4</v>
      </c>
      <c r="C431">
        <v>1231.634</v>
      </c>
      <c r="D431">
        <v>51.374000000000002</v>
      </c>
      <c r="E431">
        <v>85</v>
      </c>
      <c r="F431">
        <v>222</v>
      </c>
      <c r="G431">
        <v>54.713000000000001</v>
      </c>
      <c r="H431">
        <v>37.640999999999998</v>
      </c>
      <c r="I431" t="s">
        <v>23</v>
      </c>
    </row>
    <row r="432" spans="1:9" x14ac:dyDescent="0.2">
      <c r="A432" t="s">
        <v>18</v>
      </c>
      <c r="B432">
        <v>5</v>
      </c>
      <c r="C432">
        <v>2674.194</v>
      </c>
      <c r="D432">
        <v>85.55</v>
      </c>
      <c r="E432">
        <v>174</v>
      </c>
      <c r="F432">
        <v>326</v>
      </c>
      <c r="G432">
        <v>53.433</v>
      </c>
      <c r="H432">
        <v>45.847999999999999</v>
      </c>
      <c r="I432" t="s">
        <v>23</v>
      </c>
    </row>
    <row r="433" spans="1:9" x14ac:dyDescent="0.2">
      <c r="A433" t="s">
        <v>18</v>
      </c>
      <c r="B433">
        <v>6</v>
      </c>
      <c r="C433">
        <v>1895.0050000000001</v>
      </c>
      <c r="D433">
        <v>77.688000000000002</v>
      </c>
      <c r="E433">
        <v>891</v>
      </c>
      <c r="F433">
        <v>342</v>
      </c>
      <c r="G433">
        <v>57.893999999999998</v>
      </c>
      <c r="H433">
        <v>36.984000000000002</v>
      </c>
      <c r="I433" t="s">
        <v>23</v>
      </c>
    </row>
    <row r="434" spans="1:9" x14ac:dyDescent="0.2">
      <c r="A434" t="s">
        <v>18</v>
      </c>
      <c r="B434">
        <v>7</v>
      </c>
      <c r="C434">
        <v>2007.596</v>
      </c>
      <c r="D434">
        <v>81.682000000000002</v>
      </c>
      <c r="E434">
        <v>285</v>
      </c>
      <c r="F434">
        <v>334</v>
      </c>
      <c r="G434">
        <v>37.457999999999998</v>
      </c>
      <c r="H434">
        <v>40.643000000000001</v>
      </c>
      <c r="I434" t="s">
        <v>23</v>
      </c>
    </row>
    <row r="435" spans="1:9" x14ac:dyDescent="0.2">
      <c r="A435" t="s">
        <v>18</v>
      </c>
      <c r="B435">
        <v>8</v>
      </c>
      <c r="C435">
        <v>1971.904</v>
      </c>
      <c r="D435">
        <v>73.236999999999995</v>
      </c>
      <c r="E435">
        <v>639</v>
      </c>
      <c r="F435">
        <v>373</v>
      </c>
      <c r="G435">
        <v>66.370999999999995</v>
      </c>
      <c r="H435">
        <v>36.335999999999999</v>
      </c>
      <c r="I435" t="s">
        <v>23</v>
      </c>
    </row>
    <row r="436" spans="1:9" x14ac:dyDescent="0.2">
      <c r="A436" t="s">
        <v>18</v>
      </c>
      <c r="B436">
        <v>9</v>
      </c>
      <c r="C436">
        <v>803.33</v>
      </c>
      <c r="D436">
        <v>46.968000000000004</v>
      </c>
      <c r="E436">
        <v>765</v>
      </c>
      <c r="F436">
        <v>317</v>
      </c>
      <c r="G436">
        <v>52.814999999999998</v>
      </c>
      <c r="H436">
        <v>23.765999999999998</v>
      </c>
      <c r="I436" t="s">
        <v>23</v>
      </c>
    </row>
    <row r="437" spans="1:9" x14ac:dyDescent="0.2">
      <c r="A437" t="s">
        <v>18</v>
      </c>
      <c r="B437">
        <v>10</v>
      </c>
      <c r="C437">
        <v>2136.212</v>
      </c>
      <c r="D437">
        <v>81.790999999999997</v>
      </c>
      <c r="E437">
        <v>1103</v>
      </c>
      <c r="F437">
        <v>446</v>
      </c>
      <c r="G437">
        <v>66.772000000000006</v>
      </c>
      <c r="H437">
        <v>39.152999999999999</v>
      </c>
      <c r="I437" t="s">
        <v>23</v>
      </c>
    </row>
    <row r="438" spans="1:9" x14ac:dyDescent="0.2">
      <c r="A438" t="s">
        <v>18</v>
      </c>
      <c r="B438">
        <v>11</v>
      </c>
      <c r="C438">
        <v>2661.1860000000001</v>
      </c>
      <c r="D438">
        <v>103.199</v>
      </c>
      <c r="E438">
        <v>324</v>
      </c>
      <c r="F438">
        <v>485</v>
      </c>
      <c r="G438">
        <v>54.670999999999999</v>
      </c>
      <c r="H438">
        <v>39.415999999999997</v>
      </c>
      <c r="I438" t="s">
        <v>23</v>
      </c>
    </row>
    <row r="439" spans="1:9" x14ac:dyDescent="0.2">
      <c r="A439" t="s">
        <v>18</v>
      </c>
      <c r="B439">
        <v>12</v>
      </c>
      <c r="C439">
        <v>2364.7240000000002</v>
      </c>
      <c r="D439">
        <v>80.777000000000001</v>
      </c>
      <c r="E439">
        <v>459</v>
      </c>
      <c r="F439">
        <v>498</v>
      </c>
      <c r="G439">
        <v>74.242999999999995</v>
      </c>
      <c r="H439">
        <v>47.253</v>
      </c>
      <c r="I439" t="s">
        <v>23</v>
      </c>
    </row>
    <row r="440" spans="1:9" x14ac:dyDescent="0.2">
      <c r="A440" t="s">
        <v>18</v>
      </c>
      <c r="B440">
        <v>13</v>
      </c>
      <c r="C440">
        <v>2599.8960000000002</v>
      </c>
      <c r="D440">
        <v>90.38</v>
      </c>
      <c r="E440">
        <v>1007</v>
      </c>
      <c r="F440">
        <v>530</v>
      </c>
      <c r="G440">
        <v>71.694000000000003</v>
      </c>
      <c r="H440">
        <v>39.811</v>
      </c>
      <c r="I440" t="s">
        <v>23</v>
      </c>
    </row>
    <row r="441" spans="1:9" x14ac:dyDescent="0.2">
      <c r="A441" t="s">
        <v>18</v>
      </c>
      <c r="B441">
        <v>14</v>
      </c>
      <c r="C441">
        <v>2438.085</v>
      </c>
      <c r="D441">
        <v>75.543000000000006</v>
      </c>
      <c r="E441">
        <v>706</v>
      </c>
      <c r="F441">
        <v>483</v>
      </c>
      <c r="G441">
        <v>49.85</v>
      </c>
      <c r="H441">
        <v>48.39</v>
      </c>
      <c r="I441" t="s">
        <v>23</v>
      </c>
    </row>
    <row r="442" spans="1:9" x14ac:dyDescent="0.2">
      <c r="A442" t="s">
        <v>18</v>
      </c>
      <c r="B442">
        <v>15</v>
      </c>
      <c r="C442">
        <v>795.52499999999998</v>
      </c>
      <c r="D442">
        <v>37.792000000000002</v>
      </c>
      <c r="E442">
        <v>158</v>
      </c>
      <c r="F442">
        <v>451</v>
      </c>
      <c r="G442">
        <v>50.194000000000003</v>
      </c>
      <c r="H442">
        <v>29.140999999999998</v>
      </c>
      <c r="I442" t="s">
        <v>23</v>
      </c>
    </row>
    <row r="443" spans="1:9" x14ac:dyDescent="0.2">
      <c r="A443" t="s">
        <v>18</v>
      </c>
      <c r="B443">
        <v>16</v>
      </c>
      <c r="C443">
        <v>1376.2750000000001</v>
      </c>
      <c r="D443">
        <v>65.704999999999998</v>
      </c>
      <c r="E443">
        <v>1172</v>
      </c>
      <c r="F443">
        <v>537</v>
      </c>
      <c r="G443">
        <v>70.498000000000005</v>
      </c>
      <c r="H443">
        <v>34.695999999999998</v>
      </c>
      <c r="I443" t="s">
        <v>23</v>
      </c>
    </row>
    <row r="444" spans="1:9" x14ac:dyDescent="0.2">
      <c r="A444" t="s">
        <v>18</v>
      </c>
      <c r="B444">
        <v>17</v>
      </c>
      <c r="C444">
        <v>2309.5729999999999</v>
      </c>
      <c r="D444">
        <v>78.876999999999995</v>
      </c>
      <c r="E444">
        <v>877</v>
      </c>
      <c r="F444">
        <v>574</v>
      </c>
      <c r="G444">
        <v>70.156999999999996</v>
      </c>
      <c r="H444">
        <v>39.472000000000001</v>
      </c>
      <c r="I444" t="s">
        <v>23</v>
      </c>
    </row>
    <row r="445" spans="1:9" x14ac:dyDescent="0.2">
      <c r="A445" t="s">
        <v>18</v>
      </c>
      <c r="B445">
        <v>18</v>
      </c>
      <c r="C445">
        <v>1496.462</v>
      </c>
      <c r="D445">
        <v>65.956000000000003</v>
      </c>
      <c r="E445">
        <v>237</v>
      </c>
      <c r="F445">
        <v>547</v>
      </c>
      <c r="G445">
        <v>67.573999999999998</v>
      </c>
      <c r="H445">
        <v>32.966999999999999</v>
      </c>
      <c r="I445" t="s">
        <v>23</v>
      </c>
    </row>
    <row r="446" spans="1:9" x14ac:dyDescent="0.2">
      <c r="A446" t="s">
        <v>18</v>
      </c>
      <c r="B446">
        <v>19</v>
      </c>
      <c r="C446">
        <v>1871.28</v>
      </c>
      <c r="D446">
        <v>66.448999999999998</v>
      </c>
      <c r="E446">
        <v>45</v>
      </c>
      <c r="F446">
        <v>596</v>
      </c>
      <c r="G446">
        <v>69.542000000000002</v>
      </c>
      <c r="H446">
        <v>42.588000000000001</v>
      </c>
      <c r="I446" t="s">
        <v>23</v>
      </c>
    </row>
    <row r="447" spans="1:9" x14ac:dyDescent="0.2">
      <c r="A447" t="s">
        <v>18</v>
      </c>
      <c r="B447">
        <v>20</v>
      </c>
      <c r="C447">
        <v>2893.2359999999999</v>
      </c>
      <c r="D447">
        <v>100.79900000000001</v>
      </c>
      <c r="E447">
        <v>453</v>
      </c>
      <c r="F447">
        <v>689</v>
      </c>
      <c r="G447">
        <v>59.414000000000001</v>
      </c>
      <c r="H447">
        <v>42.23</v>
      </c>
      <c r="I447" t="s">
        <v>23</v>
      </c>
    </row>
    <row r="448" spans="1:9" x14ac:dyDescent="0.2">
      <c r="A448" t="s">
        <v>18</v>
      </c>
      <c r="B448">
        <v>21</v>
      </c>
      <c r="C448">
        <v>1212.5909999999999</v>
      </c>
      <c r="D448">
        <v>53.712000000000003</v>
      </c>
      <c r="E448">
        <v>618</v>
      </c>
      <c r="F448">
        <v>582</v>
      </c>
      <c r="G448">
        <v>78.218000000000004</v>
      </c>
      <c r="H448">
        <v>33.085000000000001</v>
      </c>
      <c r="I448" t="s">
        <v>23</v>
      </c>
    </row>
    <row r="449" spans="1:9" x14ac:dyDescent="0.2">
      <c r="A449" t="s">
        <v>18</v>
      </c>
      <c r="B449">
        <v>22</v>
      </c>
      <c r="C449">
        <v>2833.0909999999999</v>
      </c>
      <c r="D449">
        <v>88.441000000000003</v>
      </c>
      <c r="E449">
        <v>84</v>
      </c>
      <c r="F449">
        <v>711</v>
      </c>
      <c r="G449">
        <v>66.801000000000002</v>
      </c>
      <c r="H449">
        <v>55.476999999999997</v>
      </c>
      <c r="I449" t="s">
        <v>23</v>
      </c>
    </row>
    <row r="450" spans="1:9" x14ac:dyDescent="0.2">
      <c r="A450" t="s">
        <v>18</v>
      </c>
      <c r="B450">
        <v>23</v>
      </c>
      <c r="C450">
        <v>2544.953</v>
      </c>
      <c r="D450">
        <v>94.54</v>
      </c>
      <c r="E450">
        <v>1035</v>
      </c>
      <c r="F450">
        <v>735</v>
      </c>
      <c r="G450">
        <v>69.215000000000003</v>
      </c>
      <c r="H450">
        <v>37.898000000000003</v>
      </c>
      <c r="I450" t="s">
        <v>23</v>
      </c>
    </row>
    <row r="451" spans="1:9" x14ac:dyDescent="0.2">
      <c r="A451" t="s">
        <v>18</v>
      </c>
      <c r="B451">
        <v>24</v>
      </c>
      <c r="C451">
        <v>699.68799999999999</v>
      </c>
      <c r="D451">
        <v>46.749000000000002</v>
      </c>
      <c r="E451">
        <v>387</v>
      </c>
      <c r="F451">
        <v>617</v>
      </c>
      <c r="G451">
        <v>73.566000000000003</v>
      </c>
      <c r="H451">
        <v>20.422000000000001</v>
      </c>
      <c r="I451" t="s">
        <v>23</v>
      </c>
    </row>
    <row r="452" spans="1:9" x14ac:dyDescent="0.2">
      <c r="A452" t="s">
        <v>18</v>
      </c>
      <c r="B452">
        <v>25</v>
      </c>
      <c r="C452">
        <v>854.31799999999998</v>
      </c>
      <c r="D452">
        <v>45.847000000000001</v>
      </c>
      <c r="E452">
        <v>269</v>
      </c>
      <c r="F452">
        <v>627</v>
      </c>
      <c r="G452">
        <v>50.710999999999999</v>
      </c>
      <c r="H452">
        <v>28.562000000000001</v>
      </c>
      <c r="I452" t="s">
        <v>23</v>
      </c>
    </row>
    <row r="453" spans="1:9" x14ac:dyDescent="0.2">
      <c r="A453" t="s">
        <v>18</v>
      </c>
      <c r="B453">
        <v>26</v>
      </c>
      <c r="C453">
        <v>2147.5549999999998</v>
      </c>
      <c r="D453">
        <v>62.347999999999999</v>
      </c>
      <c r="E453">
        <v>725</v>
      </c>
      <c r="F453">
        <v>519</v>
      </c>
      <c r="G453">
        <v>149.18899999999999</v>
      </c>
      <c r="H453">
        <v>51.015000000000001</v>
      </c>
      <c r="I453" t="s">
        <v>23</v>
      </c>
    </row>
    <row r="454" spans="1:9" x14ac:dyDescent="0.2">
      <c r="A454" t="s">
        <v>18</v>
      </c>
      <c r="B454">
        <v>27</v>
      </c>
      <c r="C454">
        <v>1283.663</v>
      </c>
      <c r="D454">
        <v>59.503</v>
      </c>
      <c r="E454">
        <v>965</v>
      </c>
      <c r="F454">
        <v>528</v>
      </c>
      <c r="G454">
        <v>94.040999999999997</v>
      </c>
      <c r="H454">
        <v>32.795000000000002</v>
      </c>
      <c r="I454" t="s">
        <v>23</v>
      </c>
    </row>
    <row r="455" spans="1:9" x14ac:dyDescent="0.2">
      <c r="A455" t="s">
        <v>18</v>
      </c>
      <c r="B455">
        <v>28</v>
      </c>
      <c r="C455">
        <v>2800</v>
      </c>
      <c r="D455">
        <v>92.397999999999996</v>
      </c>
      <c r="E455">
        <v>571</v>
      </c>
      <c r="F455">
        <v>851</v>
      </c>
      <c r="G455">
        <v>65.671999999999997</v>
      </c>
      <c r="H455">
        <v>40.189</v>
      </c>
      <c r="I455" t="s">
        <v>23</v>
      </c>
    </row>
    <row r="456" spans="1:9" x14ac:dyDescent="0.2">
      <c r="A456" t="s">
        <v>18</v>
      </c>
      <c r="B456">
        <v>29</v>
      </c>
      <c r="C456">
        <v>2591.779</v>
      </c>
      <c r="D456">
        <v>82.516000000000005</v>
      </c>
      <c r="E456">
        <v>251</v>
      </c>
      <c r="F456">
        <v>840</v>
      </c>
      <c r="G456">
        <v>53.264000000000003</v>
      </c>
      <c r="H456">
        <v>48.039000000000001</v>
      </c>
      <c r="I456" t="s">
        <v>23</v>
      </c>
    </row>
    <row r="457" spans="1:9" x14ac:dyDescent="0.2">
      <c r="A457" t="s">
        <v>18</v>
      </c>
      <c r="B457">
        <v>30</v>
      </c>
      <c r="C457">
        <v>2503.2260000000001</v>
      </c>
      <c r="D457">
        <v>79.024000000000001</v>
      </c>
      <c r="E457">
        <v>841</v>
      </c>
      <c r="F457">
        <v>864</v>
      </c>
      <c r="G457">
        <v>75.34</v>
      </c>
      <c r="H457">
        <v>50.677</v>
      </c>
      <c r="I457" t="s">
        <v>23</v>
      </c>
    </row>
    <row r="458" spans="1:9" x14ac:dyDescent="0.2">
      <c r="A458" t="s">
        <v>18</v>
      </c>
      <c r="B458">
        <v>31</v>
      </c>
      <c r="C458">
        <v>2508.221</v>
      </c>
      <c r="D458">
        <v>82.117999999999995</v>
      </c>
      <c r="E458">
        <v>601</v>
      </c>
      <c r="F458">
        <v>857</v>
      </c>
      <c r="G458">
        <v>38.941000000000003</v>
      </c>
      <c r="H458">
        <v>45.634</v>
      </c>
      <c r="I458" t="s">
        <v>23</v>
      </c>
    </row>
    <row r="459" spans="1:9" x14ac:dyDescent="0.2">
      <c r="A459" t="s">
        <v>18</v>
      </c>
      <c r="B459">
        <v>32</v>
      </c>
      <c r="C459">
        <v>2172.7370000000001</v>
      </c>
      <c r="D459">
        <v>73.201999999999998</v>
      </c>
      <c r="E459">
        <v>142</v>
      </c>
      <c r="F459">
        <v>894</v>
      </c>
      <c r="G459">
        <v>67.73</v>
      </c>
      <c r="H459">
        <v>51.326999999999998</v>
      </c>
      <c r="I459" t="s">
        <v>23</v>
      </c>
    </row>
    <row r="460" spans="1:9" x14ac:dyDescent="0.2">
      <c r="A460" t="s">
        <v>18</v>
      </c>
      <c r="B460">
        <v>33</v>
      </c>
      <c r="C460">
        <v>1492.0920000000001</v>
      </c>
      <c r="D460">
        <v>50.137</v>
      </c>
      <c r="E460">
        <v>412</v>
      </c>
      <c r="F460">
        <v>846</v>
      </c>
      <c r="G460">
        <v>54.161999999999999</v>
      </c>
      <c r="H460">
        <v>41.457000000000001</v>
      </c>
      <c r="I460" t="s">
        <v>23</v>
      </c>
    </row>
    <row r="461" spans="1:9" x14ac:dyDescent="0.2">
      <c r="A461" t="s">
        <v>18</v>
      </c>
      <c r="B461">
        <v>34</v>
      </c>
      <c r="C461">
        <v>2718.9389999999999</v>
      </c>
      <c r="D461">
        <v>82.944999999999993</v>
      </c>
      <c r="E461">
        <v>1095</v>
      </c>
      <c r="F461">
        <v>971</v>
      </c>
      <c r="G461">
        <v>81.051000000000002</v>
      </c>
      <c r="H461">
        <v>52.393999999999998</v>
      </c>
      <c r="I461" t="s">
        <v>23</v>
      </c>
    </row>
    <row r="462" spans="1:9" x14ac:dyDescent="0.2">
      <c r="A462" t="s">
        <v>18</v>
      </c>
      <c r="B462">
        <v>35</v>
      </c>
      <c r="C462">
        <v>1770.864</v>
      </c>
      <c r="D462">
        <v>83.135999999999996</v>
      </c>
      <c r="E462">
        <v>849</v>
      </c>
      <c r="F462">
        <v>1027</v>
      </c>
      <c r="G462">
        <v>65.224999999999994</v>
      </c>
      <c r="H462">
        <v>33.152999999999999</v>
      </c>
      <c r="I462" t="s">
        <v>23</v>
      </c>
    </row>
    <row r="463" spans="1:9" x14ac:dyDescent="0.2">
      <c r="A463" t="s">
        <v>18</v>
      </c>
      <c r="B463">
        <v>36</v>
      </c>
      <c r="C463">
        <v>1469.615</v>
      </c>
      <c r="D463">
        <v>57.709000000000003</v>
      </c>
      <c r="E463">
        <v>569</v>
      </c>
      <c r="F463">
        <v>954</v>
      </c>
      <c r="G463">
        <v>27.280999999999999</v>
      </c>
      <c r="H463">
        <v>39.683999999999997</v>
      </c>
      <c r="I463" t="s">
        <v>23</v>
      </c>
    </row>
    <row r="464" spans="1:9" x14ac:dyDescent="0.2">
      <c r="A464" t="s">
        <v>19</v>
      </c>
      <c r="B464">
        <v>1</v>
      </c>
      <c r="C464">
        <v>1101.9770000000001</v>
      </c>
      <c r="D464">
        <v>48.478000000000002</v>
      </c>
      <c r="E464">
        <v>819</v>
      </c>
      <c r="F464">
        <v>13</v>
      </c>
      <c r="G464">
        <v>110.244</v>
      </c>
      <c r="H464">
        <v>32.881</v>
      </c>
      <c r="I464" t="s">
        <v>23</v>
      </c>
    </row>
    <row r="465" spans="1:9" x14ac:dyDescent="0.2">
      <c r="A465" t="s">
        <v>19</v>
      </c>
      <c r="B465">
        <v>2</v>
      </c>
      <c r="C465">
        <v>765.45299999999997</v>
      </c>
      <c r="D465">
        <v>46.737000000000002</v>
      </c>
      <c r="E465">
        <v>461</v>
      </c>
      <c r="F465">
        <v>177</v>
      </c>
      <c r="G465">
        <v>83.66</v>
      </c>
      <c r="H465">
        <v>25.966000000000001</v>
      </c>
      <c r="I465" t="s">
        <v>23</v>
      </c>
    </row>
    <row r="466" spans="1:9" x14ac:dyDescent="0.2">
      <c r="A466" t="s">
        <v>19</v>
      </c>
      <c r="B466">
        <v>3</v>
      </c>
      <c r="C466">
        <v>1128.616</v>
      </c>
      <c r="D466">
        <v>51.655000000000001</v>
      </c>
      <c r="E466">
        <v>982</v>
      </c>
      <c r="F466">
        <v>33</v>
      </c>
      <c r="G466">
        <v>96.813999999999993</v>
      </c>
      <c r="H466">
        <v>33.003</v>
      </c>
      <c r="I466" t="s">
        <v>23</v>
      </c>
    </row>
    <row r="467" spans="1:9" x14ac:dyDescent="0.2">
      <c r="A467" t="s">
        <v>19</v>
      </c>
      <c r="B467">
        <v>4</v>
      </c>
      <c r="C467">
        <v>959.00099999999998</v>
      </c>
      <c r="D467">
        <v>49.853999999999999</v>
      </c>
      <c r="E467">
        <v>1162</v>
      </c>
      <c r="F467">
        <v>62</v>
      </c>
      <c r="G467">
        <v>94.825000000000003</v>
      </c>
      <c r="H467">
        <v>30.35</v>
      </c>
      <c r="I467" t="s">
        <v>23</v>
      </c>
    </row>
    <row r="468" spans="1:9" x14ac:dyDescent="0.2">
      <c r="A468" t="s">
        <v>19</v>
      </c>
      <c r="B468">
        <v>5</v>
      </c>
      <c r="C468">
        <v>2501.873</v>
      </c>
      <c r="D468">
        <v>89.81</v>
      </c>
      <c r="E468">
        <v>324</v>
      </c>
      <c r="F468">
        <v>341</v>
      </c>
      <c r="G468">
        <v>84.227999999999994</v>
      </c>
      <c r="H468">
        <v>42.862000000000002</v>
      </c>
      <c r="I468" t="s">
        <v>23</v>
      </c>
    </row>
    <row r="469" spans="1:9" x14ac:dyDescent="0.2">
      <c r="A469" t="s">
        <v>19</v>
      </c>
      <c r="B469">
        <v>6</v>
      </c>
      <c r="C469">
        <v>2560.6660000000002</v>
      </c>
      <c r="D469">
        <v>95.168999999999997</v>
      </c>
      <c r="E469">
        <v>1061</v>
      </c>
      <c r="F469">
        <v>82</v>
      </c>
      <c r="G469">
        <v>102.529</v>
      </c>
      <c r="H469">
        <v>48.164000000000001</v>
      </c>
      <c r="I469" t="s">
        <v>23</v>
      </c>
    </row>
    <row r="470" spans="1:9" x14ac:dyDescent="0.2">
      <c r="A470" t="s">
        <v>19</v>
      </c>
      <c r="B470">
        <v>7</v>
      </c>
      <c r="C470">
        <v>735.69200000000001</v>
      </c>
      <c r="D470">
        <v>39.939</v>
      </c>
      <c r="E470">
        <v>70</v>
      </c>
      <c r="F470">
        <v>94</v>
      </c>
      <c r="G470">
        <v>126.129</v>
      </c>
      <c r="H470">
        <v>28.56</v>
      </c>
      <c r="I470" t="s">
        <v>23</v>
      </c>
    </row>
    <row r="471" spans="1:9" x14ac:dyDescent="0.2">
      <c r="A471" t="s">
        <v>19</v>
      </c>
      <c r="B471">
        <v>8</v>
      </c>
      <c r="C471">
        <v>2103.6419999999998</v>
      </c>
      <c r="D471">
        <v>79.316000000000003</v>
      </c>
      <c r="E471">
        <v>755</v>
      </c>
      <c r="F471">
        <v>110</v>
      </c>
      <c r="G471">
        <v>106.297</v>
      </c>
      <c r="H471">
        <v>39.555999999999997</v>
      </c>
      <c r="I471" t="s">
        <v>23</v>
      </c>
    </row>
    <row r="472" spans="1:9" x14ac:dyDescent="0.2">
      <c r="A472" t="s">
        <v>19</v>
      </c>
      <c r="B472">
        <v>9</v>
      </c>
      <c r="C472">
        <v>1995.63</v>
      </c>
      <c r="D472">
        <v>82.046000000000006</v>
      </c>
      <c r="E472">
        <v>913</v>
      </c>
      <c r="F472">
        <v>119</v>
      </c>
      <c r="G472">
        <v>110.002</v>
      </c>
      <c r="H472">
        <v>37.213999999999999</v>
      </c>
      <c r="I472" t="s">
        <v>23</v>
      </c>
    </row>
    <row r="473" spans="1:9" x14ac:dyDescent="0.2">
      <c r="A473" t="s">
        <v>19</v>
      </c>
      <c r="B473">
        <v>10</v>
      </c>
      <c r="C473">
        <v>3027.0549999999998</v>
      </c>
      <c r="D473">
        <v>85.427000000000007</v>
      </c>
      <c r="E473">
        <v>416</v>
      </c>
      <c r="F473">
        <v>159</v>
      </c>
      <c r="G473">
        <v>126.09099999999999</v>
      </c>
      <c r="H473">
        <v>55.29</v>
      </c>
      <c r="I473" t="s">
        <v>23</v>
      </c>
    </row>
    <row r="474" spans="1:9" x14ac:dyDescent="0.2">
      <c r="A474" t="s">
        <v>19</v>
      </c>
      <c r="B474">
        <v>11</v>
      </c>
      <c r="C474">
        <v>2908.3249999999998</v>
      </c>
      <c r="D474">
        <v>89.781999999999996</v>
      </c>
      <c r="E474">
        <v>83</v>
      </c>
      <c r="F474">
        <v>199</v>
      </c>
      <c r="G474">
        <v>114.631</v>
      </c>
      <c r="H474">
        <v>41.485999999999997</v>
      </c>
      <c r="I474" t="s">
        <v>23</v>
      </c>
    </row>
    <row r="475" spans="1:9" x14ac:dyDescent="0.2">
      <c r="A475" t="s">
        <v>19</v>
      </c>
      <c r="B475">
        <v>12</v>
      </c>
      <c r="C475">
        <v>1472.32</v>
      </c>
      <c r="D475">
        <v>69.391999999999996</v>
      </c>
      <c r="E475">
        <v>232</v>
      </c>
      <c r="F475">
        <v>457</v>
      </c>
      <c r="G475">
        <v>88.135000000000005</v>
      </c>
      <c r="H475">
        <v>36.290999999999997</v>
      </c>
      <c r="I475" t="s">
        <v>23</v>
      </c>
    </row>
    <row r="476" spans="1:9" x14ac:dyDescent="0.2">
      <c r="A476" t="s">
        <v>19</v>
      </c>
      <c r="B476">
        <v>13</v>
      </c>
      <c r="C476">
        <v>1001.561</v>
      </c>
      <c r="D476">
        <v>50.518000000000001</v>
      </c>
      <c r="E476">
        <v>690</v>
      </c>
      <c r="F476">
        <v>409</v>
      </c>
      <c r="G476">
        <v>73.301000000000002</v>
      </c>
      <c r="H476">
        <v>30.492999999999999</v>
      </c>
      <c r="I476" t="s">
        <v>23</v>
      </c>
    </row>
    <row r="477" spans="1:9" x14ac:dyDescent="0.2">
      <c r="A477" t="s">
        <v>19</v>
      </c>
      <c r="B477">
        <v>14</v>
      </c>
      <c r="C477">
        <v>2902.0810000000001</v>
      </c>
      <c r="D477">
        <v>90.391999999999996</v>
      </c>
      <c r="E477">
        <v>888</v>
      </c>
      <c r="F477">
        <v>262</v>
      </c>
      <c r="G477">
        <v>92.25</v>
      </c>
      <c r="H477">
        <v>49.482999999999997</v>
      </c>
      <c r="I477" t="s">
        <v>23</v>
      </c>
    </row>
    <row r="478" spans="1:9" x14ac:dyDescent="0.2">
      <c r="A478" t="s">
        <v>19</v>
      </c>
      <c r="B478">
        <v>15</v>
      </c>
      <c r="C478">
        <v>1168.2619999999999</v>
      </c>
      <c r="D478">
        <v>47.698999999999998</v>
      </c>
      <c r="E478">
        <v>1191</v>
      </c>
      <c r="F478">
        <v>307</v>
      </c>
      <c r="G478">
        <v>96.212000000000003</v>
      </c>
      <c r="H478">
        <v>36.906999999999996</v>
      </c>
      <c r="I478" t="s">
        <v>23</v>
      </c>
    </row>
    <row r="479" spans="1:9" x14ac:dyDescent="0.2">
      <c r="A479" t="s">
        <v>19</v>
      </c>
      <c r="B479">
        <v>16</v>
      </c>
      <c r="C479">
        <v>1596.566</v>
      </c>
      <c r="D479">
        <v>61.555</v>
      </c>
      <c r="E479">
        <v>413</v>
      </c>
      <c r="F479">
        <v>311</v>
      </c>
      <c r="G479">
        <v>101.48699999999999</v>
      </c>
      <c r="H479">
        <v>39.508000000000003</v>
      </c>
      <c r="I479" t="s">
        <v>23</v>
      </c>
    </row>
    <row r="480" spans="1:9" x14ac:dyDescent="0.2">
      <c r="A480" t="s">
        <v>19</v>
      </c>
      <c r="B480">
        <v>17</v>
      </c>
      <c r="C480">
        <v>1379.9169999999999</v>
      </c>
      <c r="D480">
        <v>69.123000000000005</v>
      </c>
      <c r="E480">
        <v>621</v>
      </c>
      <c r="F480">
        <v>333</v>
      </c>
      <c r="G480">
        <v>92.942999999999998</v>
      </c>
      <c r="H480">
        <v>27.634</v>
      </c>
      <c r="I480" t="s">
        <v>23</v>
      </c>
    </row>
    <row r="481" spans="1:9" x14ac:dyDescent="0.2">
      <c r="A481" t="s">
        <v>19</v>
      </c>
      <c r="B481">
        <v>18</v>
      </c>
      <c r="C481">
        <v>2230.5929999999998</v>
      </c>
      <c r="D481">
        <v>72.058000000000007</v>
      </c>
      <c r="E481">
        <v>1049</v>
      </c>
      <c r="F481">
        <v>578</v>
      </c>
      <c r="G481">
        <v>86.664000000000001</v>
      </c>
      <c r="H481">
        <v>44.924999999999997</v>
      </c>
      <c r="I481" t="s">
        <v>23</v>
      </c>
    </row>
    <row r="482" spans="1:9" x14ac:dyDescent="0.2">
      <c r="A482" t="s">
        <v>19</v>
      </c>
      <c r="B482">
        <v>19</v>
      </c>
      <c r="C482">
        <v>973.36099999999999</v>
      </c>
      <c r="D482">
        <v>49.523000000000003</v>
      </c>
      <c r="E482">
        <v>774</v>
      </c>
      <c r="F482">
        <v>365</v>
      </c>
      <c r="G482">
        <v>114.22799999999999</v>
      </c>
      <c r="H482">
        <v>24.701000000000001</v>
      </c>
      <c r="I482" t="s">
        <v>23</v>
      </c>
    </row>
    <row r="483" spans="1:9" x14ac:dyDescent="0.2">
      <c r="A483" t="s">
        <v>19</v>
      </c>
      <c r="B483">
        <v>20</v>
      </c>
      <c r="C483">
        <v>2149.9479999999999</v>
      </c>
      <c r="D483">
        <v>68.757999999999996</v>
      </c>
      <c r="E483">
        <v>323</v>
      </c>
      <c r="F483">
        <v>603</v>
      </c>
      <c r="G483">
        <v>87.849000000000004</v>
      </c>
      <c r="H483">
        <v>47.15</v>
      </c>
      <c r="I483" t="s">
        <v>23</v>
      </c>
    </row>
    <row r="484" spans="1:9" x14ac:dyDescent="0.2">
      <c r="A484" t="s">
        <v>19</v>
      </c>
      <c r="B484">
        <v>21</v>
      </c>
      <c r="C484">
        <v>2284.4949999999999</v>
      </c>
      <c r="D484">
        <v>91.802000000000007</v>
      </c>
      <c r="E484">
        <v>539</v>
      </c>
      <c r="F484">
        <v>673</v>
      </c>
      <c r="G484">
        <v>83.948999999999998</v>
      </c>
      <c r="H484">
        <v>37.402000000000001</v>
      </c>
      <c r="I484" t="s">
        <v>23</v>
      </c>
    </row>
    <row r="485" spans="1:9" x14ac:dyDescent="0.2">
      <c r="A485" t="s">
        <v>19</v>
      </c>
      <c r="B485">
        <v>22</v>
      </c>
      <c r="C485">
        <v>1934.3389999999999</v>
      </c>
      <c r="D485">
        <v>71.489000000000004</v>
      </c>
      <c r="E485">
        <v>704</v>
      </c>
      <c r="F485">
        <v>620</v>
      </c>
      <c r="G485">
        <v>78.284000000000006</v>
      </c>
      <c r="H485">
        <v>39.488</v>
      </c>
      <c r="I485" t="s">
        <v>23</v>
      </c>
    </row>
    <row r="486" spans="1:9" x14ac:dyDescent="0.2">
      <c r="A486" t="s">
        <v>19</v>
      </c>
      <c r="B486">
        <v>23</v>
      </c>
      <c r="C486">
        <v>1482.83</v>
      </c>
      <c r="D486">
        <v>62.301000000000002</v>
      </c>
      <c r="E486">
        <v>117</v>
      </c>
      <c r="F486">
        <v>634</v>
      </c>
      <c r="G486">
        <v>58.12</v>
      </c>
      <c r="H486">
        <v>42.962000000000003</v>
      </c>
      <c r="I486" t="s">
        <v>23</v>
      </c>
    </row>
    <row r="487" spans="1:9" x14ac:dyDescent="0.2">
      <c r="A487" t="s">
        <v>19</v>
      </c>
      <c r="B487">
        <v>24</v>
      </c>
      <c r="C487">
        <v>3029.8649999999998</v>
      </c>
      <c r="D487">
        <v>91.286000000000001</v>
      </c>
      <c r="E487">
        <v>196</v>
      </c>
      <c r="F487">
        <v>787</v>
      </c>
      <c r="G487">
        <v>81.668999999999997</v>
      </c>
      <c r="H487">
        <v>55.021000000000001</v>
      </c>
      <c r="I487" t="s">
        <v>23</v>
      </c>
    </row>
    <row r="488" spans="1:9" x14ac:dyDescent="0.2">
      <c r="A488" t="s">
        <v>19</v>
      </c>
      <c r="B488">
        <v>25</v>
      </c>
      <c r="C488">
        <v>2076.1709999999998</v>
      </c>
      <c r="D488">
        <v>68.897000000000006</v>
      </c>
      <c r="E488">
        <v>960</v>
      </c>
      <c r="F488">
        <v>722</v>
      </c>
      <c r="G488">
        <v>78.111000000000004</v>
      </c>
      <c r="H488">
        <v>43.558999999999997</v>
      </c>
      <c r="I488" t="s">
        <v>23</v>
      </c>
    </row>
    <row r="489" spans="1:9" x14ac:dyDescent="0.2">
      <c r="A489" t="s">
        <v>19</v>
      </c>
      <c r="B489">
        <v>26</v>
      </c>
      <c r="C489">
        <v>1093.2360000000001</v>
      </c>
      <c r="D489">
        <v>59.195</v>
      </c>
      <c r="E489">
        <v>425</v>
      </c>
      <c r="F489">
        <v>518</v>
      </c>
      <c r="G489">
        <v>121.178</v>
      </c>
      <c r="H489">
        <v>26.068000000000001</v>
      </c>
      <c r="I489" t="s">
        <v>23</v>
      </c>
    </row>
    <row r="490" spans="1:9" x14ac:dyDescent="0.2">
      <c r="A490" t="s">
        <v>19</v>
      </c>
      <c r="B490">
        <v>27</v>
      </c>
      <c r="C490">
        <v>1080.8530000000001</v>
      </c>
      <c r="D490">
        <v>47.744</v>
      </c>
      <c r="E490">
        <v>804</v>
      </c>
      <c r="F490">
        <v>661</v>
      </c>
      <c r="G490">
        <v>72.3</v>
      </c>
      <c r="H490">
        <v>29.478000000000002</v>
      </c>
      <c r="I490" t="s">
        <v>23</v>
      </c>
    </row>
    <row r="491" spans="1:9" x14ac:dyDescent="0.2">
      <c r="A491" t="s">
        <v>19</v>
      </c>
      <c r="B491">
        <v>28</v>
      </c>
      <c r="C491">
        <v>2677.0030000000002</v>
      </c>
      <c r="D491">
        <v>84.391000000000005</v>
      </c>
      <c r="E491">
        <v>1124</v>
      </c>
      <c r="F491">
        <v>546</v>
      </c>
      <c r="G491">
        <v>96.364000000000004</v>
      </c>
      <c r="H491">
        <v>47.776000000000003</v>
      </c>
      <c r="I491" t="s">
        <v>23</v>
      </c>
    </row>
    <row r="492" spans="1:9" x14ac:dyDescent="0.2">
      <c r="A492" t="s">
        <v>19</v>
      </c>
      <c r="B492">
        <v>29</v>
      </c>
      <c r="C492">
        <v>1231.8420000000001</v>
      </c>
      <c r="D492">
        <v>58.081000000000003</v>
      </c>
      <c r="E492">
        <v>604</v>
      </c>
      <c r="F492">
        <v>554</v>
      </c>
      <c r="G492">
        <v>100.56100000000001</v>
      </c>
      <c r="H492">
        <v>30.920999999999999</v>
      </c>
      <c r="I492" t="s">
        <v>23</v>
      </c>
    </row>
    <row r="493" spans="1:9" x14ac:dyDescent="0.2">
      <c r="A493" t="s">
        <v>19</v>
      </c>
      <c r="B493">
        <v>30</v>
      </c>
      <c r="C493">
        <v>2435.4839999999999</v>
      </c>
      <c r="D493">
        <v>85.31</v>
      </c>
      <c r="E493">
        <v>327</v>
      </c>
      <c r="F493">
        <v>617</v>
      </c>
      <c r="G493">
        <v>112.687</v>
      </c>
      <c r="H493">
        <v>40.14</v>
      </c>
      <c r="I493" t="s">
        <v>23</v>
      </c>
    </row>
    <row r="494" spans="1:9" x14ac:dyDescent="0.2">
      <c r="A494" t="s">
        <v>19</v>
      </c>
      <c r="B494">
        <v>31</v>
      </c>
      <c r="C494">
        <v>2798.6469999999999</v>
      </c>
      <c r="D494">
        <v>101.746</v>
      </c>
      <c r="E494">
        <v>690</v>
      </c>
      <c r="F494">
        <v>914</v>
      </c>
      <c r="G494">
        <v>73.230999999999995</v>
      </c>
      <c r="H494">
        <v>47.042999999999999</v>
      </c>
      <c r="I494" t="s">
        <v>23</v>
      </c>
    </row>
    <row r="495" spans="1:9" x14ac:dyDescent="0.2">
      <c r="A495" t="s">
        <v>19</v>
      </c>
      <c r="B495">
        <v>32</v>
      </c>
      <c r="C495">
        <v>2458.6889999999999</v>
      </c>
      <c r="D495">
        <v>77.225999999999999</v>
      </c>
      <c r="E495">
        <v>811</v>
      </c>
      <c r="F495">
        <v>882</v>
      </c>
      <c r="G495">
        <v>72.245999999999995</v>
      </c>
      <c r="H495">
        <v>55.752000000000002</v>
      </c>
      <c r="I495" t="s">
        <v>23</v>
      </c>
    </row>
    <row r="496" spans="1:9" x14ac:dyDescent="0.2">
      <c r="A496" t="s">
        <v>19</v>
      </c>
      <c r="B496">
        <v>33</v>
      </c>
      <c r="C496">
        <v>751.61300000000006</v>
      </c>
      <c r="D496">
        <v>45.256</v>
      </c>
      <c r="E496">
        <v>1023</v>
      </c>
      <c r="F496">
        <v>673</v>
      </c>
      <c r="G496">
        <v>97.784000000000006</v>
      </c>
      <c r="H496">
        <v>25.667999999999999</v>
      </c>
      <c r="I496" t="s">
        <v>23</v>
      </c>
    </row>
    <row r="497" spans="1:9" x14ac:dyDescent="0.2">
      <c r="A497" t="s">
        <v>19</v>
      </c>
      <c r="B497">
        <v>34</v>
      </c>
      <c r="C497">
        <v>1742.56</v>
      </c>
      <c r="D497">
        <v>81.974000000000004</v>
      </c>
      <c r="E497">
        <v>545</v>
      </c>
      <c r="F497">
        <v>689</v>
      </c>
      <c r="G497">
        <v>118.179</v>
      </c>
      <c r="H497">
        <v>34.423999999999999</v>
      </c>
      <c r="I497" t="s">
        <v>23</v>
      </c>
    </row>
    <row r="498" spans="1:9" x14ac:dyDescent="0.2">
      <c r="A498" t="s">
        <v>19</v>
      </c>
      <c r="B498">
        <v>35</v>
      </c>
      <c r="C498">
        <v>1039.854</v>
      </c>
      <c r="D498">
        <v>46.533999999999999</v>
      </c>
      <c r="E498">
        <v>296</v>
      </c>
      <c r="F498">
        <v>715</v>
      </c>
      <c r="G498">
        <v>97.567999999999998</v>
      </c>
      <c r="H498">
        <v>39.716999999999999</v>
      </c>
      <c r="I498" t="s">
        <v>23</v>
      </c>
    </row>
    <row r="499" spans="1:9" x14ac:dyDescent="0.2">
      <c r="A499" t="s">
        <v>19</v>
      </c>
      <c r="B499">
        <v>36</v>
      </c>
      <c r="C499">
        <v>668.36599999999999</v>
      </c>
      <c r="D499">
        <v>37.792000000000002</v>
      </c>
      <c r="E499">
        <v>507</v>
      </c>
      <c r="F499">
        <v>761</v>
      </c>
      <c r="G499">
        <v>92.936000000000007</v>
      </c>
      <c r="H499">
        <v>24.995000000000001</v>
      </c>
      <c r="I499" t="s">
        <v>23</v>
      </c>
    </row>
    <row r="500" spans="1:9" x14ac:dyDescent="0.2">
      <c r="A500" t="s">
        <v>19</v>
      </c>
      <c r="B500">
        <v>37</v>
      </c>
      <c r="C500">
        <v>589.178</v>
      </c>
      <c r="D500">
        <v>39.750999999999998</v>
      </c>
      <c r="E500">
        <v>1173</v>
      </c>
      <c r="F500">
        <v>889</v>
      </c>
      <c r="G500">
        <v>74.948999999999998</v>
      </c>
      <c r="H500">
        <v>21.064</v>
      </c>
      <c r="I500" t="s">
        <v>23</v>
      </c>
    </row>
    <row r="501" spans="1:9" x14ac:dyDescent="0.2">
      <c r="A501" t="s">
        <v>19</v>
      </c>
      <c r="B501">
        <v>38</v>
      </c>
      <c r="C501">
        <v>1503.6420000000001</v>
      </c>
      <c r="D501">
        <v>57.384</v>
      </c>
      <c r="E501">
        <v>165</v>
      </c>
      <c r="F501">
        <v>794</v>
      </c>
      <c r="G501">
        <v>102.005</v>
      </c>
      <c r="H501">
        <v>36.122</v>
      </c>
      <c r="I501" t="s">
        <v>23</v>
      </c>
    </row>
    <row r="502" spans="1:9" x14ac:dyDescent="0.2">
      <c r="A502" t="s">
        <v>19</v>
      </c>
      <c r="B502">
        <v>39</v>
      </c>
      <c r="C502">
        <v>1132.4659999999999</v>
      </c>
      <c r="D502">
        <v>54.104999999999997</v>
      </c>
      <c r="E502">
        <v>918</v>
      </c>
      <c r="F502">
        <v>966</v>
      </c>
      <c r="G502">
        <v>81.772999999999996</v>
      </c>
      <c r="H502">
        <v>33.789000000000001</v>
      </c>
      <c r="I502" t="s">
        <v>23</v>
      </c>
    </row>
    <row r="503" spans="1:9" x14ac:dyDescent="0.2">
      <c r="A503" t="s">
        <v>19</v>
      </c>
      <c r="B503">
        <v>40</v>
      </c>
      <c r="C503">
        <v>1267.5340000000001</v>
      </c>
      <c r="D503">
        <v>64.078000000000003</v>
      </c>
      <c r="E503">
        <v>1082</v>
      </c>
      <c r="F503">
        <v>812</v>
      </c>
      <c r="G503">
        <v>103.68600000000001</v>
      </c>
      <c r="H503">
        <v>27.37</v>
      </c>
      <c r="I503" t="s">
        <v>23</v>
      </c>
    </row>
    <row r="504" spans="1:9" x14ac:dyDescent="0.2">
      <c r="A504" t="s">
        <v>19</v>
      </c>
      <c r="B504">
        <v>41</v>
      </c>
      <c r="C504">
        <v>1216.857</v>
      </c>
      <c r="D504">
        <v>59.89</v>
      </c>
      <c r="E504">
        <v>220</v>
      </c>
      <c r="F504">
        <v>824</v>
      </c>
      <c r="G504">
        <v>109.509</v>
      </c>
      <c r="H504">
        <v>31.827999999999999</v>
      </c>
      <c r="I504" t="s">
        <v>23</v>
      </c>
    </row>
    <row r="505" spans="1:9" x14ac:dyDescent="0.2">
      <c r="A505" t="s">
        <v>19</v>
      </c>
      <c r="B505">
        <v>42</v>
      </c>
      <c r="C505">
        <v>2198.9589999999998</v>
      </c>
      <c r="D505">
        <v>73.322000000000003</v>
      </c>
      <c r="E505">
        <v>303</v>
      </c>
      <c r="F505">
        <v>1001</v>
      </c>
      <c r="G505">
        <v>28.369</v>
      </c>
      <c r="H505">
        <v>49.81</v>
      </c>
      <c r="I505" t="s">
        <v>23</v>
      </c>
    </row>
    <row r="506" spans="1:9" x14ac:dyDescent="0.2">
      <c r="A506" t="s">
        <v>8</v>
      </c>
      <c r="B506">
        <v>1</v>
      </c>
      <c r="C506">
        <v>584.39099999999996</v>
      </c>
      <c r="D506">
        <v>37.177</v>
      </c>
      <c r="E506">
        <v>292</v>
      </c>
      <c r="F506">
        <v>112</v>
      </c>
      <c r="G506">
        <v>59.207000000000001</v>
      </c>
      <c r="H506">
        <v>24.863</v>
      </c>
      <c r="I506" t="s">
        <v>21</v>
      </c>
    </row>
    <row r="507" spans="1:9" x14ac:dyDescent="0.2">
      <c r="A507" t="s">
        <v>8</v>
      </c>
      <c r="B507">
        <v>2</v>
      </c>
      <c r="C507">
        <v>137.25299999999999</v>
      </c>
      <c r="D507">
        <v>15.571</v>
      </c>
      <c r="E507">
        <v>463</v>
      </c>
      <c r="F507">
        <v>77</v>
      </c>
      <c r="G507">
        <v>39.957999999999998</v>
      </c>
      <c r="H507">
        <v>13.255000000000001</v>
      </c>
      <c r="I507" t="s">
        <v>21</v>
      </c>
    </row>
    <row r="508" spans="1:9" x14ac:dyDescent="0.2">
      <c r="A508" t="s">
        <v>8</v>
      </c>
      <c r="B508">
        <v>3</v>
      </c>
      <c r="C508">
        <v>132.77799999999999</v>
      </c>
      <c r="D508">
        <v>21.167999999999999</v>
      </c>
      <c r="E508">
        <v>642</v>
      </c>
      <c r="F508">
        <v>110</v>
      </c>
      <c r="G508">
        <v>82.117000000000004</v>
      </c>
      <c r="H508">
        <v>12.909000000000001</v>
      </c>
      <c r="I508" t="s">
        <v>21</v>
      </c>
    </row>
    <row r="509" spans="1:9" x14ac:dyDescent="0.2">
      <c r="A509" t="s">
        <v>8</v>
      </c>
      <c r="B509">
        <v>4</v>
      </c>
      <c r="C509">
        <v>130.697</v>
      </c>
      <c r="D509">
        <v>14.895</v>
      </c>
      <c r="E509">
        <v>413</v>
      </c>
      <c r="F509">
        <v>46</v>
      </c>
      <c r="G509">
        <v>94.97</v>
      </c>
      <c r="H509">
        <v>13.002000000000001</v>
      </c>
      <c r="I509" t="s">
        <v>21</v>
      </c>
    </row>
    <row r="510" spans="1:9" x14ac:dyDescent="0.2">
      <c r="A510" t="s">
        <v>8</v>
      </c>
      <c r="B510">
        <v>5</v>
      </c>
      <c r="C510">
        <v>898.23099999999999</v>
      </c>
      <c r="D510">
        <v>48.402000000000001</v>
      </c>
      <c r="E510">
        <v>521</v>
      </c>
      <c r="F510">
        <v>182</v>
      </c>
      <c r="G510">
        <v>56.415999999999997</v>
      </c>
      <c r="H510">
        <v>29.434999999999999</v>
      </c>
      <c r="I510" t="s">
        <v>21</v>
      </c>
    </row>
    <row r="511" spans="1:9" x14ac:dyDescent="0.2">
      <c r="A511" t="s">
        <v>8</v>
      </c>
      <c r="B511">
        <v>6</v>
      </c>
      <c r="C511">
        <v>77.731999999999999</v>
      </c>
      <c r="D511">
        <v>17.363</v>
      </c>
      <c r="E511">
        <v>680</v>
      </c>
      <c r="F511">
        <v>102</v>
      </c>
      <c r="G511">
        <v>54.834000000000003</v>
      </c>
      <c r="H511">
        <v>7.508</v>
      </c>
      <c r="I511" t="s">
        <v>21</v>
      </c>
    </row>
    <row r="512" spans="1:9" x14ac:dyDescent="0.2">
      <c r="A512" t="s">
        <v>8</v>
      </c>
      <c r="B512">
        <v>7</v>
      </c>
      <c r="C512">
        <v>620.60400000000004</v>
      </c>
      <c r="D512">
        <v>41.991</v>
      </c>
      <c r="E512">
        <v>904</v>
      </c>
      <c r="F512">
        <v>188</v>
      </c>
      <c r="G512">
        <v>68.361999999999995</v>
      </c>
      <c r="H512">
        <v>25.547000000000001</v>
      </c>
      <c r="I512" t="s">
        <v>21</v>
      </c>
    </row>
    <row r="513" spans="1:9" x14ac:dyDescent="0.2">
      <c r="A513" t="s">
        <v>8</v>
      </c>
      <c r="B513">
        <v>8</v>
      </c>
      <c r="C513">
        <v>399.06299999999999</v>
      </c>
      <c r="D513">
        <v>27.888000000000002</v>
      </c>
      <c r="E513">
        <v>1039</v>
      </c>
      <c r="F513">
        <v>130</v>
      </c>
      <c r="G513">
        <v>41.247999999999998</v>
      </c>
      <c r="H513">
        <v>22.902999999999999</v>
      </c>
      <c r="I513" t="s">
        <v>21</v>
      </c>
    </row>
    <row r="514" spans="1:9" x14ac:dyDescent="0.2">
      <c r="A514" t="s">
        <v>8</v>
      </c>
      <c r="B514">
        <v>9</v>
      </c>
      <c r="C514">
        <v>303.85000000000002</v>
      </c>
      <c r="D514">
        <v>28.870999999999999</v>
      </c>
      <c r="E514">
        <v>163</v>
      </c>
      <c r="F514">
        <v>146</v>
      </c>
      <c r="G514">
        <v>50.44</v>
      </c>
      <c r="H514">
        <v>15.092000000000001</v>
      </c>
      <c r="I514" t="s">
        <v>21</v>
      </c>
    </row>
    <row r="515" spans="1:9" x14ac:dyDescent="0.2">
      <c r="A515" t="s">
        <v>8</v>
      </c>
      <c r="B515">
        <v>10</v>
      </c>
      <c r="C515">
        <v>235.172</v>
      </c>
      <c r="D515">
        <v>25.584</v>
      </c>
      <c r="E515">
        <v>214</v>
      </c>
      <c r="F515">
        <v>146</v>
      </c>
      <c r="G515">
        <v>48.066000000000003</v>
      </c>
      <c r="H515">
        <v>16.033999999999999</v>
      </c>
      <c r="I515" t="s">
        <v>21</v>
      </c>
    </row>
    <row r="516" spans="1:9" x14ac:dyDescent="0.2">
      <c r="A516" t="s">
        <v>8</v>
      </c>
      <c r="B516">
        <v>11</v>
      </c>
      <c r="C516">
        <v>541.93499999999995</v>
      </c>
      <c r="D516">
        <v>34.064999999999998</v>
      </c>
      <c r="E516">
        <v>316</v>
      </c>
      <c r="F516">
        <v>152</v>
      </c>
      <c r="G516">
        <v>24.623999999999999</v>
      </c>
      <c r="H516">
        <v>22.126000000000001</v>
      </c>
      <c r="I516" t="s">
        <v>21</v>
      </c>
    </row>
    <row r="517" spans="1:9" x14ac:dyDescent="0.2">
      <c r="A517" t="s">
        <v>8</v>
      </c>
      <c r="B517">
        <v>12</v>
      </c>
      <c r="C517">
        <v>198.64699999999999</v>
      </c>
      <c r="D517">
        <v>22.864999999999998</v>
      </c>
      <c r="E517">
        <v>512</v>
      </c>
      <c r="F517">
        <v>143</v>
      </c>
      <c r="G517">
        <v>73.61</v>
      </c>
      <c r="H517">
        <v>13.554</v>
      </c>
      <c r="I517" t="s">
        <v>21</v>
      </c>
    </row>
    <row r="518" spans="1:9" x14ac:dyDescent="0.2">
      <c r="A518" t="s">
        <v>8</v>
      </c>
      <c r="B518">
        <v>13</v>
      </c>
      <c r="C518">
        <v>116.233</v>
      </c>
      <c r="D518">
        <v>15.215999999999999</v>
      </c>
      <c r="E518">
        <v>976</v>
      </c>
      <c r="F518">
        <v>105</v>
      </c>
      <c r="G518">
        <v>158.875</v>
      </c>
      <c r="H518">
        <v>11.704000000000001</v>
      </c>
      <c r="I518" t="s">
        <v>21</v>
      </c>
    </row>
    <row r="519" spans="1:9" x14ac:dyDescent="0.2">
      <c r="A519" t="s">
        <v>8</v>
      </c>
      <c r="B519">
        <v>14</v>
      </c>
      <c r="C519">
        <v>55.046999999999997</v>
      </c>
      <c r="D519">
        <v>11.414</v>
      </c>
      <c r="E519">
        <v>1141</v>
      </c>
      <c r="F519">
        <v>95</v>
      </c>
      <c r="G519">
        <v>132.709</v>
      </c>
      <c r="H519">
        <v>7.0449999999999999</v>
      </c>
      <c r="I519" t="s">
        <v>21</v>
      </c>
    </row>
    <row r="520" spans="1:9" x14ac:dyDescent="0.2">
      <c r="A520" t="s">
        <v>8</v>
      </c>
      <c r="B520">
        <v>15</v>
      </c>
      <c r="C520">
        <v>512.07100000000003</v>
      </c>
      <c r="D520">
        <v>41.26</v>
      </c>
      <c r="E520">
        <v>818</v>
      </c>
      <c r="F520">
        <v>222</v>
      </c>
      <c r="G520">
        <v>63.033999999999999</v>
      </c>
      <c r="H520">
        <v>18.908999999999999</v>
      </c>
      <c r="I520" t="s">
        <v>21</v>
      </c>
    </row>
    <row r="521" spans="1:9" x14ac:dyDescent="0.2">
      <c r="A521" t="s">
        <v>8</v>
      </c>
      <c r="B521">
        <v>16</v>
      </c>
      <c r="C521">
        <v>119.875</v>
      </c>
      <c r="D521">
        <v>19.55</v>
      </c>
      <c r="E521">
        <v>723</v>
      </c>
      <c r="F521">
        <v>169</v>
      </c>
      <c r="G521">
        <v>52.374000000000002</v>
      </c>
      <c r="H521">
        <v>9.2249999999999996</v>
      </c>
      <c r="I521" t="s">
        <v>21</v>
      </c>
    </row>
    <row r="522" spans="1:9" x14ac:dyDescent="0.2">
      <c r="A522" t="s">
        <v>8</v>
      </c>
      <c r="B522">
        <v>17</v>
      </c>
      <c r="C522">
        <v>193.75700000000001</v>
      </c>
      <c r="D522">
        <v>25.614000000000001</v>
      </c>
      <c r="E522">
        <v>1103</v>
      </c>
      <c r="F522">
        <v>196</v>
      </c>
      <c r="G522">
        <v>73.162999999999997</v>
      </c>
      <c r="H522">
        <v>12.108000000000001</v>
      </c>
      <c r="I522" t="s">
        <v>21</v>
      </c>
    </row>
    <row r="523" spans="1:9" x14ac:dyDescent="0.2">
      <c r="A523" t="s">
        <v>8</v>
      </c>
      <c r="B523">
        <v>18</v>
      </c>
      <c r="C523">
        <v>437.04500000000002</v>
      </c>
      <c r="D523">
        <v>35.975000000000001</v>
      </c>
      <c r="E523">
        <v>726</v>
      </c>
      <c r="F523">
        <v>215</v>
      </c>
      <c r="G523">
        <v>50.457999999999998</v>
      </c>
      <c r="H523">
        <v>20.356000000000002</v>
      </c>
      <c r="I523" t="s">
        <v>21</v>
      </c>
    </row>
    <row r="524" spans="1:9" x14ac:dyDescent="0.2">
      <c r="A524" t="s">
        <v>8</v>
      </c>
      <c r="B524">
        <v>19</v>
      </c>
      <c r="C524">
        <v>447.65899999999999</v>
      </c>
      <c r="D524">
        <v>33.808999999999997</v>
      </c>
      <c r="E524">
        <v>407</v>
      </c>
      <c r="F524">
        <v>132</v>
      </c>
      <c r="G524">
        <v>127.63500000000001</v>
      </c>
      <c r="H524">
        <v>25.088999999999999</v>
      </c>
      <c r="I524" t="s">
        <v>21</v>
      </c>
    </row>
    <row r="525" spans="1:9" x14ac:dyDescent="0.2">
      <c r="A525" t="s">
        <v>8</v>
      </c>
      <c r="B525">
        <v>20</v>
      </c>
      <c r="C525">
        <v>137.25299999999999</v>
      </c>
      <c r="D525">
        <v>17.29</v>
      </c>
      <c r="E525">
        <v>1034</v>
      </c>
      <c r="F525">
        <v>178</v>
      </c>
      <c r="G525">
        <v>53.344000000000001</v>
      </c>
      <c r="H525">
        <v>12.336</v>
      </c>
      <c r="I525" t="s">
        <v>21</v>
      </c>
    </row>
    <row r="526" spans="1:9" x14ac:dyDescent="0.2">
      <c r="A526" t="s">
        <v>8</v>
      </c>
      <c r="B526">
        <v>21</v>
      </c>
      <c r="C526">
        <v>315.505</v>
      </c>
      <c r="D526">
        <v>32.142000000000003</v>
      </c>
      <c r="E526">
        <v>958</v>
      </c>
      <c r="F526">
        <v>237</v>
      </c>
      <c r="G526">
        <v>79.591999999999999</v>
      </c>
      <c r="H526">
        <v>15.266</v>
      </c>
      <c r="I526" t="s">
        <v>21</v>
      </c>
    </row>
    <row r="527" spans="1:9" x14ac:dyDescent="0.2">
      <c r="A527" t="s">
        <v>8</v>
      </c>
      <c r="B527">
        <v>22</v>
      </c>
      <c r="C527">
        <v>232.46600000000001</v>
      </c>
      <c r="D527">
        <v>28.928000000000001</v>
      </c>
      <c r="E527">
        <v>1004</v>
      </c>
      <c r="F527">
        <v>229</v>
      </c>
      <c r="G527">
        <v>82.953999999999994</v>
      </c>
      <c r="H527">
        <v>13.032999999999999</v>
      </c>
      <c r="I527" t="s">
        <v>21</v>
      </c>
    </row>
    <row r="528" spans="1:9" x14ac:dyDescent="0.2">
      <c r="A528" t="s">
        <v>8</v>
      </c>
      <c r="B528">
        <v>23</v>
      </c>
      <c r="C528">
        <v>528.72</v>
      </c>
      <c r="D528">
        <v>45.765999999999998</v>
      </c>
      <c r="E528">
        <v>1115</v>
      </c>
      <c r="F528">
        <v>274</v>
      </c>
      <c r="G528">
        <v>68.498999999999995</v>
      </c>
      <c r="H528">
        <v>16.835999999999999</v>
      </c>
      <c r="I528" t="s">
        <v>21</v>
      </c>
    </row>
    <row r="529" spans="1:9" x14ac:dyDescent="0.2">
      <c r="A529" t="s">
        <v>8</v>
      </c>
      <c r="B529">
        <v>24</v>
      </c>
      <c r="C529">
        <v>706.97199999999998</v>
      </c>
      <c r="D529">
        <v>41.612000000000002</v>
      </c>
      <c r="E529">
        <v>627</v>
      </c>
      <c r="F529">
        <v>266</v>
      </c>
      <c r="G529">
        <v>60.255000000000003</v>
      </c>
      <c r="H529">
        <v>27.425000000000001</v>
      </c>
      <c r="I529" t="s">
        <v>21</v>
      </c>
    </row>
    <row r="530" spans="1:9" x14ac:dyDescent="0.2">
      <c r="A530" t="s">
        <v>8</v>
      </c>
      <c r="B530">
        <v>25</v>
      </c>
      <c r="C530">
        <v>276.17099999999999</v>
      </c>
      <c r="D530">
        <v>33.749000000000002</v>
      </c>
      <c r="E530">
        <v>827</v>
      </c>
      <c r="F530">
        <v>258</v>
      </c>
      <c r="G530">
        <v>58.284999999999997</v>
      </c>
      <c r="H530">
        <v>13.709</v>
      </c>
      <c r="I530" t="s">
        <v>21</v>
      </c>
    </row>
    <row r="531" spans="1:9" x14ac:dyDescent="0.2">
      <c r="A531" t="s">
        <v>8</v>
      </c>
      <c r="B531">
        <v>26</v>
      </c>
      <c r="C531">
        <v>258.48099999999999</v>
      </c>
      <c r="D531">
        <v>26.318000000000001</v>
      </c>
      <c r="E531">
        <v>1063</v>
      </c>
      <c r="F531">
        <v>249</v>
      </c>
      <c r="G531">
        <v>78.69</v>
      </c>
      <c r="H531">
        <v>16.116</v>
      </c>
      <c r="I531" t="s">
        <v>21</v>
      </c>
    </row>
    <row r="532" spans="1:9" x14ac:dyDescent="0.2">
      <c r="A532" t="s">
        <v>8</v>
      </c>
      <c r="B532">
        <v>27</v>
      </c>
      <c r="C532">
        <v>103.122</v>
      </c>
      <c r="D532">
        <v>14.285</v>
      </c>
      <c r="E532">
        <v>396</v>
      </c>
      <c r="F532">
        <v>218</v>
      </c>
      <c r="G532">
        <v>83.516999999999996</v>
      </c>
      <c r="H532">
        <v>10.515000000000001</v>
      </c>
      <c r="I532" t="s">
        <v>21</v>
      </c>
    </row>
    <row r="533" spans="1:9" x14ac:dyDescent="0.2">
      <c r="A533" t="s">
        <v>8</v>
      </c>
      <c r="B533">
        <v>28</v>
      </c>
      <c r="C533">
        <v>220.18700000000001</v>
      </c>
      <c r="D533">
        <v>25.501999999999999</v>
      </c>
      <c r="E533">
        <v>297</v>
      </c>
      <c r="F533">
        <v>230</v>
      </c>
      <c r="G533">
        <v>34.695</v>
      </c>
      <c r="H533">
        <v>13.196999999999999</v>
      </c>
      <c r="I533" t="s">
        <v>21</v>
      </c>
    </row>
    <row r="534" spans="1:9" x14ac:dyDescent="0.2">
      <c r="A534" t="s">
        <v>8</v>
      </c>
      <c r="B534">
        <v>29</v>
      </c>
      <c r="C534">
        <v>496.67</v>
      </c>
      <c r="D534">
        <v>50.22</v>
      </c>
      <c r="E534">
        <v>1143</v>
      </c>
      <c r="F534">
        <v>324</v>
      </c>
      <c r="G534">
        <v>64.915999999999997</v>
      </c>
      <c r="H534">
        <v>16.073</v>
      </c>
      <c r="I534" t="s">
        <v>21</v>
      </c>
    </row>
    <row r="535" spans="1:9" x14ac:dyDescent="0.2">
      <c r="A535" t="s">
        <v>8</v>
      </c>
      <c r="B535">
        <v>30</v>
      </c>
      <c r="C535">
        <v>176.37899999999999</v>
      </c>
      <c r="D535">
        <v>23.709</v>
      </c>
      <c r="E535">
        <v>22</v>
      </c>
      <c r="F535">
        <v>245</v>
      </c>
      <c r="G535">
        <v>56.094000000000001</v>
      </c>
      <c r="H535">
        <v>12.593999999999999</v>
      </c>
      <c r="I535" t="s">
        <v>21</v>
      </c>
    </row>
    <row r="536" spans="1:9" x14ac:dyDescent="0.2">
      <c r="A536" t="s">
        <v>8</v>
      </c>
      <c r="B536">
        <v>31</v>
      </c>
      <c r="C536">
        <v>289.90600000000001</v>
      </c>
      <c r="D536">
        <v>32.604999999999997</v>
      </c>
      <c r="E536">
        <v>233</v>
      </c>
      <c r="F536">
        <v>276</v>
      </c>
      <c r="G536">
        <v>62.927999999999997</v>
      </c>
      <c r="H536">
        <v>14.497999999999999</v>
      </c>
      <c r="I536" t="s">
        <v>21</v>
      </c>
    </row>
    <row r="537" spans="1:9" x14ac:dyDescent="0.2">
      <c r="A537" t="s">
        <v>8</v>
      </c>
      <c r="B537">
        <v>32</v>
      </c>
      <c r="C537">
        <v>441.41500000000002</v>
      </c>
      <c r="D537">
        <v>30.768999999999998</v>
      </c>
      <c r="E537">
        <v>334</v>
      </c>
      <c r="F537">
        <v>277</v>
      </c>
      <c r="G537">
        <v>29.521000000000001</v>
      </c>
      <c r="H537">
        <v>28.74</v>
      </c>
      <c r="I537" t="s">
        <v>21</v>
      </c>
    </row>
    <row r="538" spans="1:9" x14ac:dyDescent="0.2">
      <c r="A538" t="s">
        <v>8</v>
      </c>
      <c r="B538">
        <v>33</v>
      </c>
      <c r="C538">
        <v>395.10899999999998</v>
      </c>
      <c r="D538">
        <v>31.638999999999999</v>
      </c>
      <c r="E538">
        <v>489</v>
      </c>
      <c r="F538">
        <v>276</v>
      </c>
      <c r="G538">
        <v>50.792999999999999</v>
      </c>
      <c r="H538">
        <v>18.768000000000001</v>
      </c>
      <c r="I538" t="s">
        <v>21</v>
      </c>
    </row>
    <row r="539" spans="1:9" x14ac:dyDescent="0.2">
      <c r="A539" t="s">
        <v>8</v>
      </c>
      <c r="B539">
        <v>34</v>
      </c>
      <c r="C539">
        <v>321.64400000000001</v>
      </c>
      <c r="D539">
        <v>37.265000000000001</v>
      </c>
      <c r="E539">
        <v>175</v>
      </c>
      <c r="F539">
        <v>307</v>
      </c>
      <c r="G539">
        <v>69.212000000000003</v>
      </c>
      <c r="H539">
        <v>15.503</v>
      </c>
      <c r="I539" t="s">
        <v>21</v>
      </c>
    </row>
    <row r="540" spans="1:9" x14ac:dyDescent="0.2">
      <c r="A540" t="s">
        <v>8</v>
      </c>
      <c r="B540">
        <v>35</v>
      </c>
      <c r="C540">
        <v>636.73299999999995</v>
      </c>
      <c r="D540">
        <v>44.578000000000003</v>
      </c>
      <c r="E540">
        <v>522</v>
      </c>
      <c r="F540">
        <v>296</v>
      </c>
      <c r="G540">
        <v>41.186</v>
      </c>
      <c r="H540">
        <v>20.12</v>
      </c>
      <c r="I540" t="s">
        <v>21</v>
      </c>
    </row>
    <row r="541" spans="1:9" x14ac:dyDescent="0.2">
      <c r="A541" t="s">
        <v>8</v>
      </c>
      <c r="B541">
        <v>36</v>
      </c>
      <c r="C541">
        <v>631.322</v>
      </c>
      <c r="D541">
        <v>46.588000000000001</v>
      </c>
      <c r="E541">
        <v>87</v>
      </c>
      <c r="F541">
        <v>316</v>
      </c>
      <c r="G541">
        <v>42.194000000000003</v>
      </c>
      <c r="H541">
        <v>23.152999999999999</v>
      </c>
      <c r="I541" t="s">
        <v>21</v>
      </c>
    </row>
    <row r="542" spans="1:9" x14ac:dyDescent="0.2">
      <c r="A542" t="s">
        <v>8</v>
      </c>
      <c r="B542">
        <v>37</v>
      </c>
      <c r="C542">
        <v>198.12700000000001</v>
      </c>
      <c r="D542">
        <v>24.408000000000001</v>
      </c>
      <c r="E542">
        <v>763</v>
      </c>
      <c r="F542">
        <v>292</v>
      </c>
      <c r="G542">
        <v>60.725000000000001</v>
      </c>
      <c r="H542">
        <v>13.138</v>
      </c>
      <c r="I542" t="s">
        <v>21</v>
      </c>
    </row>
    <row r="543" spans="1:9" x14ac:dyDescent="0.2">
      <c r="A543" t="s">
        <v>8</v>
      </c>
      <c r="B543">
        <v>38</v>
      </c>
      <c r="C543">
        <v>424.66199999999998</v>
      </c>
      <c r="D543">
        <v>35.878</v>
      </c>
      <c r="E543">
        <v>696</v>
      </c>
      <c r="F543">
        <v>328</v>
      </c>
      <c r="G543">
        <v>56.738999999999997</v>
      </c>
      <c r="H543">
        <v>18.593</v>
      </c>
      <c r="I543" t="s">
        <v>21</v>
      </c>
    </row>
    <row r="544" spans="1:9" x14ac:dyDescent="0.2">
      <c r="A544" t="s">
        <v>8</v>
      </c>
      <c r="B544">
        <v>39</v>
      </c>
      <c r="C544">
        <v>701.35299999999995</v>
      </c>
      <c r="D544">
        <v>35.578000000000003</v>
      </c>
      <c r="E544">
        <v>902</v>
      </c>
      <c r="F544">
        <v>338</v>
      </c>
      <c r="G544">
        <v>85.84</v>
      </c>
      <c r="H544">
        <v>28.712</v>
      </c>
      <c r="I544" t="s">
        <v>21</v>
      </c>
    </row>
    <row r="545" spans="1:9" x14ac:dyDescent="0.2">
      <c r="A545" t="s">
        <v>8</v>
      </c>
      <c r="B545">
        <v>40</v>
      </c>
      <c r="C545">
        <v>346.61799999999999</v>
      </c>
      <c r="D545">
        <v>30.809000000000001</v>
      </c>
      <c r="E545">
        <v>1004</v>
      </c>
      <c r="F545">
        <v>326</v>
      </c>
      <c r="G545">
        <v>72.323999999999998</v>
      </c>
      <c r="H545">
        <v>15.49</v>
      </c>
      <c r="I545" t="s">
        <v>21</v>
      </c>
    </row>
    <row r="546" spans="1:9" x14ac:dyDescent="0.2">
      <c r="A546" t="s">
        <v>8</v>
      </c>
      <c r="B546">
        <v>41</v>
      </c>
      <c r="C546">
        <v>651.30100000000004</v>
      </c>
      <c r="D546">
        <v>48.936</v>
      </c>
      <c r="E546">
        <v>1170</v>
      </c>
      <c r="F546">
        <v>385</v>
      </c>
      <c r="G546">
        <v>65.462000000000003</v>
      </c>
      <c r="H546">
        <v>19.786000000000001</v>
      </c>
      <c r="I546" t="s">
        <v>21</v>
      </c>
    </row>
    <row r="547" spans="1:9" x14ac:dyDescent="0.2">
      <c r="A547" t="s">
        <v>8</v>
      </c>
      <c r="B547">
        <v>42</v>
      </c>
      <c r="C547">
        <v>79.501000000000005</v>
      </c>
      <c r="D547">
        <v>13.506</v>
      </c>
      <c r="E547">
        <v>431</v>
      </c>
      <c r="F547">
        <v>280</v>
      </c>
      <c r="G547">
        <v>40.155999999999999</v>
      </c>
      <c r="H547">
        <v>8.8160000000000007</v>
      </c>
      <c r="I547" t="s">
        <v>21</v>
      </c>
    </row>
    <row r="548" spans="1:9" x14ac:dyDescent="0.2">
      <c r="A548" t="s">
        <v>8</v>
      </c>
      <c r="B548">
        <v>43</v>
      </c>
      <c r="C548">
        <v>189.49</v>
      </c>
      <c r="D548">
        <v>24.989000000000001</v>
      </c>
      <c r="E548">
        <v>663</v>
      </c>
      <c r="F548">
        <v>340</v>
      </c>
      <c r="G548">
        <v>78.834999999999994</v>
      </c>
      <c r="H548">
        <v>13.19</v>
      </c>
      <c r="I548" t="s">
        <v>21</v>
      </c>
    </row>
    <row r="549" spans="1:9" x14ac:dyDescent="0.2">
      <c r="A549" t="s">
        <v>8</v>
      </c>
      <c r="B549">
        <v>44</v>
      </c>
      <c r="C549">
        <v>216.12899999999999</v>
      </c>
      <c r="D549">
        <v>22.183</v>
      </c>
      <c r="E549">
        <v>588</v>
      </c>
      <c r="F549">
        <v>326</v>
      </c>
      <c r="G549">
        <v>49.128</v>
      </c>
      <c r="H549">
        <v>13.803000000000001</v>
      </c>
      <c r="I549" t="s">
        <v>21</v>
      </c>
    </row>
    <row r="550" spans="1:9" x14ac:dyDescent="0.2">
      <c r="A550" t="s">
        <v>8</v>
      </c>
      <c r="B550">
        <v>45</v>
      </c>
      <c r="C550">
        <v>150.46799999999999</v>
      </c>
      <c r="D550">
        <v>20.826000000000001</v>
      </c>
      <c r="E550">
        <v>213</v>
      </c>
      <c r="F550">
        <v>312</v>
      </c>
      <c r="G550">
        <v>16.189</v>
      </c>
      <c r="H550">
        <v>16.079000000000001</v>
      </c>
      <c r="I550" t="s">
        <v>21</v>
      </c>
    </row>
    <row r="551" spans="1:9" x14ac:dyDescent="0.2">
      <c r="A551" t="s">
        <v>8</v>
      </c>
      <c r="B551">
        <v>46</v>
      </c>
      <c r="C551">
        <v>965.45299999999997</v>
      </c>
      <c r="D551">
        <v>50.457000000000001</v>
      </c>
      <c r="E551">
        <v>1022</v>
      </c>
      <c r="F551">
        <v>441</v>
      </c>
      <c r="G551">
        <v>59.664000000000001</v>
      </c>
      <c r="H551">
        <v>34.253</v>
      </c>
      <c r="I551" t="s">
        <v>21</v>
      </c>
    </row>
    <row r="552" spans="1:9" x14ac:dyDescent="0.2">
      <c r="A552" t="s">
        <v>8</v>
      </c>
      <c r="B552">
        <v>47</v>
      </c>
      <c r="C552">
        <v>322.89299999999997</v>
      </c>
      <c r="D552">
        <v>25.306000000000001</v>
      </c>
      <c r="E552">
        <v>379</v>
      </c>
      <c r="F552">
        <v>348</v>
      </c>
      <c r="G552">
        <v>17.048999999999999</v>
      </c>
      <c r="H552">
        <v>17.48</v>
      </c>
      <c r="I552" t="s">
        <v>21</v>
      </c>
    </row>
    <row r="553" spans="1:9" x14ac:dyDescent="0.2">
      <c r="A553" t="s">
        <v>8</v>
      </c>
      <c r="B553">
        <v>48</v>
      </c>
      <c r="C553">
        <v>141.10300000000001</v>
      </c>
      <c r="D553">
        <v>21.224</v>
      </c>
      <c r="E553">
        <v>918</v>
      </c>
      <c r="F553">
        <v>347</v>
      </c>
      <c r="G553">
        <v>24.228000000000002</v>
      </c>
      <c r="H553">
        <v>9.8620000000000001</v>
      </c>
      <c r="I553" t="s">
        <v>21</v>
      </c>
    </row>
    <row r="554" spans="1:9" x14ac:dyDescent="0.2">
      <c r="A554" t="s">
        <v>8</v>
      </c>
      <c r="B554">
        <v>49</v>
      </c>
      <c r="C554">
        <v>80.125</v>
      </c>
      <c r="D554">
        <v>14.53</v>
      </c>
      <c r="E554">
        <v>545</v>
      </c>
      <c r="F554">
        <v>359</v>
      </c>
      <c r="G554">
        <v>87.454999999999998</v>
      </c>
      <c r="H554">
        <v>9.9629999999999992</v>
      </c>
      <c r="I554" t="s">
        <v>21</v>
      </c>
    </row>
    <row r="555" spans="1:9" x14ac:dyDescent="0.2">
      <c r="A555" t="s">
        <v>8</v>
      </c>
      <c r="B555">
        <v>50</v>
      </c>
      <c r="C555">
        <v>596.87800000000004</v>
      </c>
      <c r="D555">
        <v>38.968000000000004</v>
      </c>
      <c r="E555">
        <v>782</v>
      </c>
      <c r="F555">
        <v>406</v>
      </c>
      <c r="G555">
        <v>36.585000000000001</v>
      </c>
      <c r="H555">
        <v>23.145</v>
      </c>
      <c r="I555" t="s">
        <v>21</v>
      </c>
    </row>
    <row r="556" spans="1:9" x14ac:dyDescent="0.2">
      <c r="A556" t="s">
        <v>8</v>
      </c>
      <c r="B556">
        <v>51</v>
      </c>
      <c r="C556">
        <v>50.572000000000003</v>
      </c>
      <c r="D556">
        <v>9.7629999999999999</v>
      </c>
      <c r="E556">
        <v>499</v>
      </c>
      <c r="F556">
        <v>350</v>
      </c>
      <c r="G556">
        <v>82.405000000000001</v>
      </c>
      <c r="H556">
        <v>7.2949999999999999</v>
      </c>
      <c r="I556" t="s">
        <v>21</v>
      </c>
    </row>
    <row r="557" spans="1:9" x14ac:dyDescent="0.2">
      <c r="A557" t="s">
        <v>8</v>
      </c>
      <c r="B557">
        <v>52</v>
      </c>
      <c r="C557">
        <v>404.05799999999999</v>
      </c>
      <c r="D557">
        <v>31.548999999999999</v>
      </c>
      <c r="E557">
        <v>569</v>
      </c>
      <c r="F557">
        <v>396</v>
      </c>
      <c r="G557">
        <v>37.103999999999999</v>
      </c>
      <c r="H557">
        <v>17.405000000000001</v>
      </c>
      <c r="I557" t="s">
        <v>21</v>
      </c>
    </row>
    <row r="558" spans="1:9" x14ac:dyDescent="0.2">
      <c r="A558" t="s">
        <v>8</v>
      </c>
      <c r="B558">
        <v>53</v>
      </c>
      <c r="C558">
        <v>273.56900000000002</v>
      </c>
      <c r="D558">
        <v>29.923999999999999</v>
      </c>
      <c r="E558">
        <v>117</v>
      </c>
      <c r="F558">
        <v>404</v>
      </c>
      <c r="G558">
        <v>48.058999999999997</v>
      </c>
      <c r="H558">
        <v>15.551</v>
      </c>
      <c r="I558" t="s">
        <v>21</v>
      </c>
    </row>
    <row r="559" spans="1:9" x14ac:dyDescent="0.2">
      <c r="A559" t="s">
        <v>8</v>
      </c>
      <c r="B559">
        <v>54</v>
      </c>
      <c r="C559">
        <v>495.21300000000002</v>
      </c>
      <c r="D559">
        <v>48.142000000000003</v>
      </c>
      <c r="E559">
        <v>680</v>
      </c>
      <c r="F559">
        <v>446</v>
      </c>
      <c r="G559">
        <v>46.356999999999999</v>
      </c>
      <c r="H559">
        <v>14.587</v>
      </c>
      <c r="I559" t="s">
        <v>21</v>
      </c>
    </row>
    <row r="560" spans="1:9" x14ac:dyDescent="0.2">
      <c r="A560" t="s">
        <v>8</v>
      </c>
      <c r="B560">
        <v>55</v>
      </c>
      <c r="C560">
        <v>99.792000000000002</v>
      </c>
      <c r="D560">
        <v>16.774000000000001</v>
      </c>
      <c r="E560">
        <v>330</v>
      </c>
      <c r="F560">
        <v>403</v>
      </c>
      <c r="G560">
        <v>67.38</v>
      </c>
      <c r="H560">
        <v>10.888999999999999</v>
      </c>
      <c r="I560" t="s">
        <v>21</v>
      </c>
    </row>
    <row r="561" spans="1:9" x14ac:dyDescent="0.2">
      <c r="A561" t="s">
        <v>8</v>
      </c>
      <c r="B561">
        <v>56</v>
      </c>
      <c r="C561">
        <v>123.82899999999999</v>
      </c>
      <c r="D561">
        <v>20.366</v>
      </c>
      <c r="E561">
        <v>940</v>
      </c>
      <c r="F561">
        <v>423</v>
      </c>
      <c r="G561">
        <v>60.593000000000004</v>
      </c>
      <c r="H561">
        <v>10.147</v>
      </c>
      <c r="I561" t="s">
        <v>21</v>
      </c>
    </row>
    <row r="562" spans="1:9" x14ac:dyDescent="0.2">
      <c r="A562" t="s">
        <v>8</v>
      </c>
      <c r="B562">
        <v>57</v>
      </c>
      <c r="C562">
        <v>119.14700000000001</v>
      </c>
      <c r="D562">
        <v>26.495000000000001</v>
      </c>
      <c r="E562">
        <v>212</v>
      </c>
      <c r="F562">
        <v>433</v>
      </c>
      <c r="G562">
        <v>47.960999999999999</v>
      </c>
      <c r="H562">
        <v>8.3520000000000003</v>
      </c>
      <c r="I562" t="s">
        <v>21</v>
      </c>
    </row>
    <row r="563" spans="1:9" x14ac:dyDescent="0.2">
      <c r="A563" t="s">
        <v>8</v>
      </c>
      <c r="B563">
        <v>58</v>
      </c>
      <c r="C563">
        <v>288.45</v>
      </c>
      <c r="D563">
        <v>30.359000000000002</v>
      </c>
      <c r="E563">
        <v>153</v>
      </c>
      <c r="F563">
        <v>445</v>
      </c>
      <c r="G563">
        <v>42.847000000000001</v>
      </c>
      <c r="H563">
        <v>12.766999999999999</v>
      </c>
      <c r="I563" t="s">
        <v>21</v>
      </c>
    </row>
    <row r="564" spans="1:9" x14ac:dyDescent="0.2">
      <c r="A564" t="s">
        <v>8</v>
      </c>
      <c r="B564">
        <v>59</v>
      </c>
      <c r="C564">
        <v>707.07600000000002</v>
      </c>
      <c r="D564">
        <v>40.451000000000001</v>
      </c>
      <c r="E564">
        <v>1168</v>
      </c>
      <c r="F564">
        <v>411</v>
      </c>
      <c r="G564">
        <v>4.5739999999999998</v>
      </c>
      <c r="H564">
        <v>30.216000000000001</v>
      </c>
      <c r="I564" t="s">
        <v>21</v>
      </c>
    </row>
    <row r="565" spans="1:9" x14ac:dyDescent="0.2">
      <c r="A565" t="s">
        <v>8</v>
      </c>
      <c r="B565">
        <v>60</v>
      </c>
      <c r="C565">
        <v>360.77</v>
      </c>
      <c r="D565">
        <v>32.182000000000002</v>
      </c>
      <c r="E565">
        <v>850</v>
      </c>
      <c r="F565">
        <v>452</v>
      </c>
      <c r="G565">
        <v>42.969000000000001</v>
      </c>
      <c r="H565">
        <v>17.428000000000001</v>
      </c>
      <c r="I565" t="s">
        <v>21</v>
      </c>
    </row>
    <row r="566" spans="1:9" x14ac:dyDescent="0.2">
      <c r="A566" t="s">
        <v>8</v>
      </c>
      <c r="B566">
        <v>61</v>
      </c>
      <c r="C566">
        <v>525.91099999999994</v>
      </c>
      <c r="D566">
        <v>35.655999999999999</v>
      </c>
      <c r="E566">
        <v>1066</v>
      </c>
      <c r="F566">
        <v>448</v>
      </c>
      <c r="G566">
        <v>28.652000000000001</v>
      </c>
      <c r="H566">
        <v>21.986000000000001</v>
      </c>
      <c r="I566" t="s">
        <v>21</v>
      </c>
    </row>
    <row r="567" spans="1:9" x14ac:dyDescent="0.2">
      <c r="A567" t="s">
        <v>8</v>
      </c>
      <c r="B567">
        <v>62</v>
      </c>
      <c r="C567">
        <v>81.27</v>
      </c>
      <c r="D567">
        <v>14.63</v>
      </c>
      <c r="E567">
        <v>65</v>
      </c>
      <c r="F567">
        <v>392</v>
      </c>
      <c r="G567">
        <v>165.964</v>
      </c>
      <c r="H567">
        <v>9.5129999999999999</v>
      </c>
      <c r="I567" t="s">
        <v>21</v>
      </c>
    </row>
    <row r="568" spans="1:9" x14ac:dyDescent="0.2">
      <c r="A568" t="s">
        <v>8</v>
      </c>
      <c r="B568">
        <v>63</v>
      </c>
      <c r="C568">
        <v>316.54500000000002</v>
      </c>
      <c r="D568">
        <v>32.331000000000003</v>
      </c>
      <c r="E568">
        <v>365</v>
      </c>
      <c r="F568">
        <v>463</v>
      </c>
      <c r="G568">
        <v>24.774999999999999</v>
      </c>
      <c r="H568">
        <v>15.907</v>
      </c>
      <c r="I568" t="s">
        <v>21</v>
      </c>
    </row>
    <row r="569" spans="1:9" x14ac:dyDescent="0.2">
      <c r="A569" t="s">
        <v>8</v>
      </c>
      <c r="B569">
        <v>64</v>
      </c>
      <c r="C569">
        <v>280.74900000000002</v>
      </c>
      <c r="D569">
        <v>36.073</v>
      </c>
      <c r="E569">
        <v>517</v>
      </c>
      <c r="F569">
        <v>458</v>
      </c>
      <c r="G569">
        <v>27.710999999999999</v>
      </c>
      <c r="H569">
        <v>12.952</v>
      </c>
      <c r="I569" t="s">
        <v>21</v>
      </c>
    </row>
    <row r="570" spans="1:9" x14ac:dyDescent="0.2">
      <c r="A570" t="s">
        <v>8</v>
      </c>
      <c r="B570">
        <v>65</v>
      </c>
      <c r="C570">
        <v>105.619</v>
      </c>
      <c r="D570">
        <v>17.370999999999999</v>
      </c>
      <c r="E570">
        <v>630</v>
      </c>
      <c r="F570">
        <v>456</v>
      </c>
      <c r="G570">
        <v>68.198999999999998</v>
      </c>
      <c r="H570">
        <v>9.34</v>
      </c>
      <c r="I570" t="s">
        <v>21</v>
      </c>
    </row>
    <row r="571" spans="1:9" x14ac:dyDescent="0.2">
      <c r="A571" t="s">
        <v>8</v>
      </c>
      <c r="B571">
        <v>66</v>
      </c>
      <c r="C571">
        <v>271.69600000000003</v>
      </c>
      <c r="D571">
        <v>28.094000000000001</v>
      </c>
      <c r="E571">
        <v>949</v>
      </c>
      <c r="F571">
        <v>481</v>
      </c>
      <c r="G571">
        <v>55.762999999999998</v>
      </c>
      <c r="H571">
        <v>13.625</v>
      </c>
      <c r="I571" t="s">
        <v>21</v>
      </c>
    </row>
    <row r="572" spans="1:9" x14ac:dyDescent="0.2">
      <c r="A572" t="s">
        <v>8</v>
      </c>
      <c r="B572">
        <v>67</v>
      </c>
      <c r="C572">
        <v>172.63300000000001</v>
      </c>
      <c r="D572">
        <v>20.806000000000001</v>
      </c>
      <c r="E572">
        <v>781</v>
      </c>
      <c r="F572">
        <v>415</v>
      </c>
      <c r="G572">
        <v>150.255</v>
      </c>
      <c r="H572">
        <v>13.582000000000001</v>
      </c>
      <c r="I572" t="s">
        <v>21</v>
      </c>
    </row>
    <row r="573" spans="1:9" x14ac:dyDescent="0.2">
      <c r="A573" t="s">
        <v>8</v>
      </c>
      <c r="B573">
        <v>68</v>
      </c>
      <c r="C573">
        <v>193.13200000000001</v>
      </c>
      <c r="D573">
        <v>30.74</v>
      </c>
      <c r="E573">
        <v>218</v>
      </c>
      <c r="F573">
        <v>467</v>
      </c>
      <c r="G573">
        <v>28.178999999999998</v>
      </c>
      <c r="H573">
        <v>9.2430000000000003</v>
      </c>
      <c r="I573" t="s">
        <v>21</v>
      </c>
    </row>
    <row r="574" spans="1:9" x14ac:dyDescent="0.2">
      <c r="A574" t="s">
        <v>8</v>
      </c>
      <c r="B574">
        <v>69</v>
      </c>
      <c r="C574">
        <v>219.875</v>
      </c>
      <c r="D574">
        <v>32.968000000000004</v>
      </c>
      <c r="E574">
        <v>51</v>
      </c>
      <c r="F574">
        <v>488</v>
      </c>
      <c r="G574">
        <v>36.646000000000001</v>
      </c>
      <c r="H574">
        <v>13.032</v>
      </c>
      <c r="I574" t="s">
        <v>21</v>
      </c>
    </row>
    <row r="575" spans="1:9" x14ac:dyDescent="0.2">
      <c r="A575" t="s">
        <v>8</v>
      </c>
      <c r="B575">
        <v>70</v>
      </c>
      <c r="C575">
        <v>322.89299999999997</v>
      </c>
      <c r="D575">
        <v>31.39</v>
      </c>
      <c r="E575">
        <v>258</v>
      </c>
      <c r="F575">
        <v>514</v>
      </c>
      <c r="G575">
        <v>39.579000000000001</v>
      </c>
      <c r="H575">
        <v>15.157999999999999</v>
      </c>
      <c r="I575" t="s">
        <v>21</v>
      </c>
    </row>
    <row r="576" spans="1:9" x14ac:dyDescent="0.2">
      <c r="A576" t="s">
        <v>8</v>
      </c>
      <c r="B576">
        <v>71</v>
      </c>
      <c r="C576">
        <v>593.548</v>
      </c>
      <c r="D576">
        <v>41.155000000000001</v>
      </c>
      <c r="E576">
        <v>667</v>
      </c>
      <c r="F576">
        <v>523</v>
      </c>
      <c r="G576">
        <v>33.814999999999998</v>
      </c>
      <c r="H576">
        <v>20.035</v>
      </c>
      <c r="I576" t="s">
        <v>21</v>
      </c>
    </row>
    <row r="577" spans="1:9" x14ac:dyDescent="0.2">
      <c r="A577" t="s">
        <v>8</v>
      </c>
      <c r="B577">
        <v>72</v>
      </c>
      <c r="C577">
        <v>366.18099999999998</v>
      </c>
      <c r="D577">
        <v>31.806999999999999</v>
      </c>
      <c r="E577">
        <v>867</v>
      </c>
      <c r="F577">
        <v>529</v>
      </c>
      <c r="G577">
        <v>53.246000000000002</v>
      </c>
      <c r="H577">
        <v>16.670999999999999</v>
      </c>
      <c r="I577" t="s">
        <v>21</v>
      </c>
    </row>
    <row r="578" spans="1:9" x14ac:dyDescent="0.2">
      <c r="A578" t="s">
        <v>8</v>
      </c>
      <c r="B578">
        <v>73</v>
      </c>
      <c r="C578">
        <v>456.19099999999997</v>
      </c>
      <c r="D578">
        <v>37.021999999999998</v>
      </c>
      <c r="E578">
        <v>517</v>
      </c>
      <c r="F578">
        <v>515</v>
      </c>
      <c r="G578">
        <v>22.542999999999999</v>
      </c>
      <c r="H578">
        <v>19.347000000000001</v>
      </c>
      <c r="I578" t="s">
        <v>21</v>
      </c>
    </row>
    <row r="579" spans="1:9" x14ac:dyDescent="0.2">
      <c r="A579" t="s">
        <v>8</v>
      </c>
      <c r="B579">
        <v>74</v>
      </c>
      <c r="C579">
        <v>61.186</v>
      </c>
      <c r="D579">
        <v>13.930999999999999</v>
      </c>
      <c r="E579">
        <v>635</v>
      </c>
      <c r="F579">
        <v>487</v>
      </c>
      <c r="G579">
        <v>47.816000000000003</v>
      </c>
      <c r="H579">
        <v>6.8230000000000004</v>
      </c>
      <c r="I579" t="s">
        <v>21</v>
      </c>
    </row>
    <row r="580" spans="1:9" x14ac:dyDescent="0.2">
      <c r="A580" t="s">
        <v>8</v>
      </c>
      <c r="B580">
        <v>75</v>
      </c>
      <c r="C580">
        <v>402.08100000000002</v>
      </c>
      <c r="D580">
        <v>32.619</v>
      </c>
      <c r="E580">
        <v>1144</v>
      </c>
      <c r="F580">
        <v>539</v>
      </c>
      <c r="G580">
        <v>44.598999999999997</v>
      </c>
      <c r="H580">
        <v>18.658999999999999</v>
      </c>
      <c r="I580" t="s">
        <v>21</v>
      </c>
    </row>
    <row r="581" spans="1:9" x14ac:dyDescent="0.2">
      <c r="A581" t="s">
        <v>8</v>
      </c>
      <c r="B581">
        <v>76</v>
      </c>
      <c r="C581">
        <v>125.286</v>
      </c>
      <c r="D581">
        <v>19.687999999999999</v>
      </c>
      <c r="E581">
        <v>779</v>
      </c>
      <c r="F581">
        <v>501</v>
      </c>
      <c r="G581">
        <v>34.991999999999997</v>
      </c>
      <c r="H581">
        <v>9.3350000000000009</v>
      </c>
      <c r="I581" t="s">
        <v>21</v>
      </c>
    </row>
    <row r="582" spans="1:9" x14ac:dyDescent="0.2">
      <c r="A582" t="s">
        <v>8</v>
      </c>
      <c r="B582">
        <v>77</v>
      </c>
      <c r="C582">
        <v>90.531000000000006</v>
      </c>
      <c r="D582">
        <v>15.388999999999999</v>
      </c>
      <c r="E582">
        <v>383</v>
      </c>
      <c r="F582">
        <v>504</v>
      </c>
      <c r="G582">
        <v>56.975999999999999</v>
      </c>
      <c r="H582">
        <v>9.0449999999999999</v>
      </c>
      <c r="I582" t="s">
        <v>21</v>
      </c>
    </row>
    <row r="583" spans="1:9" x14ac:dyDescent="0.2">
      <c r="A583" t="s">
        <v>8</v>
      </c>
      <c r="B583">
        <v>78</v>
      </c>
      <c r="C583">
        <v>339.64600000000002</v>
      </c>
      <c r="D583">
        <v>34.582000000000001</v>
      </c>
      <c r="E583">
        <v>407</v>
      </c>
      <c r="F583">
        <v>573</v>
      </c>
      <c r="G583">
        <v>72.072000000000003</v>
      </c>
      <c r="H583">
        <v>16.486000000000001</v>
      </c>
      <c r="I583" t="s">
        <v>21</v>
      </c>
    </row>
    <row r="584" spans="1:9" x14ac:dyDescent="0.2">
      <c r="A584" t="s">
        <v>8</v>
      </c>
      <c r="B584">
        <v>79</v>
      </c>
      <c r="C584">
        <v>668.05399999999997</v>
      </c>
      <c r="D584">
        <v>39.942999999999998</v>
      </c>
      <c r="E584">
        <v>1043</v>
      </c>
      <c r="F584">
        <v>549</v>
      </c>
      <c r="G584">
        <v>31.122</v>
      </c>
      <c r="H584">
        <v>26.175999999999998</v>
      </c>
      <c r="I584" t="s">
        <v>21</v>
      </c>
    </row>
    <row r="585" spans="1:9" x14ac:dyDescent="0.2">
      <c r="A585" t="s">
        <v>8</v>
      </c>
      <c r="B585">
        <v>80</v>
      </c>
      <c r="C585">
        <v>347.45100000000002</v>
      </c>
      <c r="D585">
        <v>33.643000000000001</v>
      </c>
      <c r="E585">
        <v>954</v>
      </c>
      <c r="F585">
        <v>549</v>
      </c>
      <c r="G585">
        <v>34.451999999999998</v>
      </c>
      <c r="H585">
        <v>18.343</v>
      </c>
      <c r="I585" t="s">
        <v>21</v>
      </c>
    </row>
    <row r="586" spans="1:9" x14ac:dyDescent="0.2">
      <c r="A586" t="s">
        <v>8</v>
      </c>
      <c r="B586">
        <v>81</v>
      </c>
      <c r="C586">
        <v>399.48</v>
      </c>
      <c r="D586">
        <v>43.539000000000001</v>
      </c>
      <c r="E586">
        <v>70</v>
      </c>
      <c r="F586">
        <v>604</v>
      </c>
      <c r="G586">
        <v>59.255000000000003</v>
      </c>
      <c r="H586">
        <v>15.461</v>
      </c>
      <c r="I586" t="s">
        <v>21</v>
      </c>
    </row>
    <row r="587" spans="1:9" x14ac:dyDescent="0.2">
      <c r="A587" t="s">
        <v>8</v>
      </c>
      <c r="B587">
        <v>82</v>
      </c>
      <c r="C587">
        <v>562.53899999999999</v>
      </c>
      <c r="D587">
        <v>51.575000000000003</v>
      </c>
      <c r="E587">
        <v>708</v>
      </c>
      <c r="F587">
        <v>581</v>
      </c>
      <c r="G587">
        <v>29.611999999999998</v>
      </c>
      <c r="H587">
        <v>16.151</v>
      </c>
      <c r="I587" t="s">
        <v>21</v>
      </c>
    </row>
    <row r="588" spans="1:9" x14ac:dyDescent="0.2">
      <c r="A588" t="s">
        <v>8</v>
      </c>
      <c r="B588">
        <v>83</v>
      </c>
      <c r="C588">
        <v>151.821</v>
      </c>
      <c r="D588">
        <v>23.228000000000002</v>
      </c>
      <c r="E588">
        <v>1215</v>
      </c>
      <c r="F588">
        <v>548</v>
      </c>
      <c r="G588">
        <v>52.334000000000003</v>
      </c>
      <c r="H588">
        <v>10.505000000000001</v>
      </c>
      <c r="I588" t="s">
        <v>21</v>
      </c>
    </row>
    <row r="589" spans="1:9" x14ac:dyDescent="0.2">
      <c r="A589" t="s">
        <v>8</v>
      </c>
      <c r="B589">
        <v>84</v>
      </c>
      <c r="C589">
        <v>131.53</v>
      </c>
      <c r="D589">
        <v>16.606000000000002</v>
      </c>
      <c r="E589">
        <v>339</v>
      </c>
      <c r="F589">
        <v>537</v>
      </c>
      <c r="G589">
        <v>60.945</v>
      </c>
      <c r="H589">
        <v>14.19</v>
      </c>
      <c r="I589" t="s">
        <v>21</v>
      </c>
    </row>
    <row r="590" spans="1:9" x14ac:dyDescent="0.2">
      <c r="A590" t="s">
        <v>8</v>
      </c>
      <c r="B590">
        <v>85</v>
      </c>
      <c r="C590">
        <v>361.39400000000001</v>
      </c>
      <c r="D590">
        <v>37.314999999999998</v>
      </c>
      <c r="E590">
        <v>864</v>
      </c>
      <c r="F590">
        <v>568</v>
      </c>
      <c r="G590">
        <v>34.789000000000001</v>
      </c>
      <c r="H590">
        <v>13.726000000000001</v>
      </c>
      <c r="I590" t="s">
        <v>21</v>
      </c>
    </row>
    <row r="591" spans="1:9" x14ac:dyDescent="0.2">
      <c r="A591" t="s">
        <v>8</v>
      </c>
      <c r="B591">
        <v>86</v>
      </c>
      <c r="C591">
        <v>185.952</v>
      </c>
      <c r="D591">
        <v>24.001000000000001</v>
      </c>
      <c r="E591">
        <v>570</v>
      </c>
      <c r="F591">
        <v>550</v>
      </c>
      <c r="G591">
        <v>36.253999999999998</v>
      </c>
      <c r="H591">
        <v>14.135999999999999</v>
      </c>
      <c r="I591" t="s">
        <v>21</v>
      </c>
    </row>
    <row r="592" spans="1:9" x14ac:dyDescent="0.2">
      <c r="A592" t="s">
        <v>8</v>
      </c>
      <c r="B592">
        <v>87</v>
      </c>
      <c r="C592">
        <v>288.762</v>
      </c>
      <c r="D592">
        <v>26.001000000000001</v>
      </c>
      <c r="E592">
        <v>268</v>
      </c>
      <c r="F592">
        <v>579</v>
      </c>
      <c r="G592">
        <v>52.561</v>
      </c>
      <c r="H592">
        <v>17.251000000000001</v>
      </c>
      <c r="I592" t="s">
        <v>21</v>
      </c>
    </row>
    <row r="593" spans="1:9" x14ac:dyDescent="0.2">
      <c r="A593" t="s">
        <v>8</v>
      </c>
      <c r="B593">
        <v>88</v>
      </c>
      <c r="C593">
        <v>261.91500000000002</v>
      </c>
      <c r="D593">
        <v>27.126999999999999</v>
      </c>
      <c r="E593">
        <v>216</v>
      </c>
      <c r="F593">
        <v>606</v>
      </c>
      <c r="G593">
        <v>64.653999999999996</v>
      </c>
      <c r="H593">
        <v>15.71</v>
      </c>
      <c r="I593" t="s">
        <v>21</v>
      </c>
    </row>
    <row r="594" spans="1:9" x14ac:dyDescent="0.2">
      <c r="A594" t="s">
        <v>8</v>
      </c>
      <c r="B594">
        <v>89</v>
      </c>
      <c r="C594">
        <v>282.51799999999997</v>
      </c>
      <c r="D594">
        <v>29.442</v>
      </c>
      <c r="E594">
        <v>630</v>
      </c>
      <c r="F594">
        <v>583</v>
      </c>
      <c r="G594">
        <v>32.470999999999997</v>
      </c>
      <c r="H594">
        <v>15.96</v>
      </c>
      <c r="I594" t="s">
        <v>21</v>
      </c>
    </row>
    <row r="595" spans="1:9" x14ac:dyDescent="0.2">
      <c r="A595" t="s">
        <v>8</v>
      </c>
      <c r="B595">
        <v>90</v>
      </c>
      <c r="C595">
        <v>569.19899999999996</v>
      </c>
      <c r="D595">
        <v>42.051000000000002</v>
      </c>
      <c r="E595">
        <v>120</v>
      </c>
      <c r="F595">
        <v>673</v>
      </c>
      <c r="G595">
        <v>55.944000000000003</v>
      </c>
      <c r="H595">
        <v>20.757000000000001</v>
      </c>
      <c r="I595" t="s">
        <v>21</v>
      </c>
    </row>
    <row r="596" spans="1:9" x14ac:dyDescent="0.2">
      <c r="A596" t="s">
        <v>8</v>
      </c>
      <c r="B596">
        <v>91</v>
      </c>
      <c r="C596">
        <v>189.28200000000001</v>
      </c>
      <c r="D596">
        <v>20.515999999999998</v>
      </c>
      <c r="E596">
        <v>1240</v>
      </c>
      <c r="F596">
        <v>646</v>
      </c>
      <c r="G596">
        <v>53.31</v>
      </c>
      <c r="H596">
        <v>13.002000000000001</v>
      </c>
      <c r="I596" t="s">
        <v>21</v>
      </c>
    </row>
    <row r="597" spans="1:9" x14ac:dyDescent="0.2">
      <c r="A597" t="s">
        <v>8</v>
      </c>
      <c r="B597">
        <v>92</v>
      </c>
      <c r="C597">
        <v>305.51499999999999</v>
      </c>
      <c r="D597">
        <v>39.01</v>
      </c>
      <c r="E597">
        <v>169</v>
      </c>
      <c r="F597">
        <v>665</v>
      </c>
      <c r="G597">
        <v>34.216000000000001</v>
      </c>
      <c r="H597">
        <v>14.33</v>
      </c>
      <c r="I597" t="s">
        <v>21</v>
      </c>
    </row>
    <row r="598" spans="1:9" x14ac:dyDescent="0.2">
      <c r="A598" t="s">
        <v>8</v>
      </c>
      <c r="B598">
        <v>93</v>
      </c>
      <c r="C598">
        <v>373.673</v>
      </c>
      <c r="D598">
        <v>36.997</v>
      </c>
      <c r="E598">
        <v>256</v>
      </c>
      <c r="F598">
        <v>685</v>
      </c>
      <c r="G598">
        <v>47.826999999999998</v>
      </c>
      <c r="H598">
        <v>14.673</v>
      </c>
      <c r="I598" t="s">
        <v>21</v>
      </c>
    </row>
    <row r="599" spans="1:9" x14ac:dyDescent="0.2">
      <c r="A599" t="s">
        <v>8</v>
      </c>
      <c r="B599">
        <v>94</v>
      </c>
      <c r="C599">
        <v>77.210999999999999</v>
      </c>
      <c r="D599">
        <v>15.487</v>
      </c>
      <c r="E599">
        <v>1147</v>
      </c>
      <c r="F599">
        <v>607</v>
      </c>
      <c r="G599">
        <v>144.32400000000001</v>
      </c>
      <c r="H599">
        <v>8.968</v>
      </c>
      <c r="I599" t="s">
        <v>21</v>
      </c>
    </row>
    <row r="600" spans="1:9" x14ac:dyDescent="0.2">
      <c r="A600" t="s">
        <v>8</v>
      </c>
      <c r="B600">
        <v>95</v>
      </c>
      <c r="C600">
        <v>432.25799999999998</v>
      </c>
      <c r="D600">
        <v>31.239000000000001</v>
      </c>
      <c r="E600">
        <v>1106</v>
      </c>
      <c r="F600">
        <v>701</v>
      </c>
      <c r="G600">
        <v>73.811000000000007</v>
      </c>
      <c r="H600">
        <v>19.713000000000001</v>
      </c>
      <c r="I600" t="s">
        <v>21</v>
      </c>
    </row>
    <row r="601" spans="1:9" x14ac:dyDescent="0.2">
      <c r="A601" t="s">
        <v>8</v>
      </c>
      <c r="B601">
        <v>96</v>
      </c>
      <c r="C601">
        <v>356.71199999999999</v>
      </c>
      <c r="D601">
        <v>30.359000000000002</v>
      </c>
      <c r="E601">
        <v>869</v>
      </c>
      <c r="F601">
        <v>688</v>
      </c>
      <c r="G601">
        <v>47.152999999999999</v>
      </c>
      <c r="H601">
        <v>19.478000000000002</v>
      </c>
      <c r="I601" t="s">
        <v>21</v>
      </c>
    </row>
    <row r="602" spans="1:9" x14ac:dyDescent="0.2">
      <c r="A602" t="s">
        <v>8</v>
      </c>
      <c r="B602">
        <v>97</v>
      </c>
      <c r="C602">
        <v>269.40699999999998</v>
      </c>
      <c r="D602">
        <v>22.923999999999999</v>
      </c>
      <c r="E602">
        <v>934</v>
      </c>
      <c r="F602">
        <v>670</v>
      </c>
      <c r="G602">
        <v>39.289000000000001</v>
      </c>
      <c r="H602">
        <v>17.216999999999999</v>
      </c>
      <c r="I602" t="s">
        <v>21</v>
      </c>
    </row>
    <row r="603" spans="1:9" x14ac:dyDescent="0.2">
      <c r="A603" t="s">
        <v>8</v>
      </c>
      <c r="B603">
        <v>98</v>
      </c>
      <c r="C603">
        <v>552.029</v>
      </c>
      <c r="D603">
        <v>35.409999999999997</v>
      </c>
      <c r="E603">
        <v>1013</v>
      </c>
      <c r="F603">
        <v>715</v>
      </c>
      <c r="G603">
        <v>59.930999999999997</v>
      </c>
      <c r="H603">
        <v>22.67</v>
      </c>
      <c r="I603" t="s">
        <v>21</v>
      </c>
    </row>
    <row r="604" spans="1:9" x14ac:dyDescent="0.2">
      <c r="A604" t="s">
        <v>8</v>
      </c>
      <c r="B604">
        <v>99</v>
      </c>
      <c r="C604">
        <v>279.084</v>
      </c>
      <c r="D604">
        <v>30.584</v>
      </c>
      <c r="E604">
        <v>21</v>
      </c>
      <c r="F604">
        <v>669</v>
      </c>
      <c r="G604">
        <v>26.295000000000002</v>
      </c>
      <c r="H604">
        <v>21.658000000000001</v>
      </c>
      <c r="I604" t="s">
        <v>21</v>
      </c>
    </row>
    <row r="605" spans="1:9" x14ac:dyDescent="0.2">
      <c r="A605" t="s">
        <v>8</v>
      </c>
      <c r="B605">
        <v>100</v>
      </c>
      <c r="C605">
        <v>165.76499999999999</v>
      </c>
      <c r="D605">
        <v>23.864000000000001</v>
      </c>
      <c r="E605">
        <v>656</v>
      </c>
      <c r="F605">
        <v>658</v>
      </c>
      <c r="G605">
        <v>9.3350000000000009</v>
      </c>
      <c r="H605">
        <v>11.576000000000001</v>
      </c>
      <c r="I605" t="s">
        <v>21</v>
      </c>
    </row>
    <row r="606" spans="1:9" x14ac:dyDescent="0.2">
      <c r="A606" t="s">
        <v>8</v>
      </c>
      <c r="B606">
        <v>101</v>
      </c>
      <c r="C606">
        <v>259.625</v>
      </c>
      <c r="D606">
        <v>23.88</v>
      </c>
      <c r="E606">
        <v>736</v>
      </c>
      <c r="F606">
        <v>699</v>
      </c>
      <c r="G606">
        <v>51.582000000000001</v>
      </c>
      <c r="H606">
        <v>16.734000000000002</v>
      </c>
      <c r="I606" t="s">
        <v>21</v>
      </c>
    </row>
    <row r="607" spans="1:9" x14ac:dyDescent="0.2">
      <c r="A607" t="s">
        <v>8</v>
      </c>
      <c r="B607">
        <v>102</v>
      </c>
      <c r="C607">
        <v>111.238</v>
      </c>
      <c r="D607">
        <v>14.964</v>
      </c>
      <c r="E607">
        <v>585</v>
      </c>
      <c r="F607">
        <v>688</v>
      </c>
      <c r="G607">
        <v>82.569000000000003</v>
      </c>
      <c r="H607">
        <v>11.119</v>
      </c>
      <c r="I607" t="s">
        <v>21</v>
      </c>
    </row>
    <row r="608" spans="1:9" x14ac:dyDescent="0.2">
      <c r="A608" t="s">
        <v>8</v>
      </c>
      <c r="B608">
        <v>103</v>
      </c>
      <c r="C608">
        <v>510.61399999999998</v>
      </c>
      <c r="D608">
        <v>36.503</v>
      </c>
      <c r="E608">
        <v>789</v>
      </c>
      <c r="F608">
        <v>752</v>
      </c>
      <c r="G608">
        <v>64.340999999999994</v>
      </c>
      <c r="H608">
        <v>21.538</v>
      </c>
      <c r="I608" t="s">
        <v>21</v>
      </c>
    </row>
    <row r="609" spans="1:9" x14ac:dyDescent="0.2">
      <c r="A609" t="s">
        <v>8</v>
      </c>
      <c r="B609">
        <v>104</v>
      </c>
      <c r="C609">
        <v>892.71600000000001</v>
      </c>
      <c r="D609">
        <v>44.755000000000003</v>
      </c>
      <c r="E609">
        <v>441</v>
      </c>
      <c r="F609">
        <v>727</v>
      </c>
      <c r="G609">
        <v>13.335000000000001</v>
      </c>
      <c r="H609">
        <v>26.815000000000001</v>
      </c>
      <c r="I609" t="s">
        <v>21</v>
      </c>
    </row>
    <row r="610" spans="1:9" x14ac:dyDescent="0.2">
      <c r="A610" t="s">
        <v>8</v>
      </c>
      <c r="B610">
        <v>105</v>
      </c>
      <c r="C610">
        <v>371.69600000000003</v>
      </c>
      <c r="D610">
        <v>31.181999999999999</v>
      </c>
      <c r="E610">
        <v>599</v>
      </c>
      <c r="F610">
        <v>728</v>
      </c>
      <c r="G610">
        <v>24.443999999999999</v>
      </c>
      <c r="H610">
        <v>19.164000000000001</v>
      </c>
      <c r="I610" t="s">
        <v>21</v>
      </c>
    </row>
    <row r="611" spans="1:9" x14ac:dyDescent="0.2">
      <c r="A611" t="s">
        <v>8</v>
      </c>
      <c r="B611">
        <v>106</v>
      </c>
      <c r="C611">
        <v>113.111</v>
      </c>
      <c r="D611">
        <v>15.388999999999999</v>
      </c>
      <c r="E611">
        <v>1222</v>
      </c>
      <c r="F611">
        <v>702</v>
      </c>
      <c r="G611">
        <v>33.024000000000001</v>
      </c>
      <c r="H611">
        <v>12.696999999999999</v>
      </c>
      <c r="I611" t="s">
        <v>21</v>
      </c>
    </row>
    <row r="612" spans="1:9" x14ac:dyDescent="0.2">
      <c r="A612" t="s">
        <v>8</v>
      </c>
      <c r="B612">
        <v>107</v>
      </c>
      <c r="C612">
        <v>86.575999999999993</v>
      </c>
      <c r="D612">
        <v>14.804</v>
      </c>
      <c r="E612">
        <v>226</v>
      </c>
      <c r="F612">
        <v>719</v>
      </c>
      <c r="G612">
        <v>78.69</v>
      </c>
      <c r="H612">
        <v>10.435</v>
      </c>
      <c r="I612" t="s">
        <v>21</v>
      </c>
    </row>
    <row r="613" spans="1:9" x14ac:dyDescent="0.2">
      <c r="A613" t="s">
        <v>8</v>
      </c>
      <c r="B613">
        <v>108</v>
      </c>
      <c r="C613">
        <v>99.272000000000006</v>
      </c>
      <c r="D613">
        <v>17.460999999999999</v>
      </c>
      <c r="E613">
        <v>1154</v>
      </c>
      <c r="F613">
        <v>728</v>
      </c>
      <c r="G613">
        <v>64.855000000000004</v>
      </c>
      <c r="H613">
        <v>9.7959999999999994</v>
      </c>
      <c r="I613" t="s">
        <v>21</v>
      </c>
    </row>
    <row r="614" spans="1:9" x14ac:dyDescent="0.2">
      <c r="A614" t="s">
        <v>8</v>
      </c>
      <c r="B614">
        <v>109</v>
      </c>
      <c r="C614">
        <v>159.93799999999999</v>
      </c>
      <c r="D614">
        <v>21.163</v>
      </c>
      <c r="E614">
        <v>70</v>
      </c>
      <c r="F614">
        <v>731</v>
      </c>
      <c r="G614">
        <v>37.569000000000003</v>
      </c>
      <c r="H614">
        <v>11.632999999999999</v>
      </c>
      <c r="I614" t="s">
        <v>21</v>
      </c>
    </row>
    <row r="615" spans="1:9" x14ac:dyDescent="0.2">
      <c r="A615" t="s">
        <v>8</v>
      </c>
      <c r="B615">
        <v>110</v>
      </c>
      <c r="C615">
        <v>417.58600000000001</v>
      </c>
      <c r="D615">
        <v>31.902999999999999</v>
      </c>
      <c r="E615">
        <v>924</v>
      </c>
      <c r="F615">
        <v>772</v>
      </c>
      <c r="G615">
        <v>65.507999999999996</v>
      </c>
      <c r="H615">
        <v>19.956</v>
      </c>
      <c r="I615" t="s">
        <v>21</v>
      </c>
    </row>
    <row r="616" spans="1:9" x14ac:dyDescent="0.2">
      <c r="A616" t="s">
        <v>8</v>
      </c>
      <c r="B616">
        <v>111</v>
      </c>
      <c r="C616">
        <v>106.139</v>
      </c>
      <c r="D616">
        <v>18.704000000000001</v>
      </c>
      <c r="E616">
        <v>6</v>
      </c>
      <c r="F616">
        <v>717</v>
      </c>
      <c r="G616">
        <v>32.32</v>
      </c>
      <c r="H616">
        <v>9.2690000000000001</v>
      </c>
      <c r="I616" t="s">
        <v>21</v>
      </c>
    </row>
    <row r="617" spans="1:9" x14ac:dyDescent="0.2">
      <c r="A617" t="s">
        <v>8</v>
      </c>
      <c r="B617">
        <v>112</v>
      </c>
      <c r="C617">
        <v>140.166</v>
      </c>
      <c r="D617">
        <v>17.745000000000001</v>
      </c>
      <c r="E617">
        <v>1189</v>
      </c>
      <c r="F617">
        <v>714</v>
      </c>
      <c r="G617">
        <v>152.96899999999999</v>
      </c>
      <c r="H617">
        <v>12.57</v>
      </c>
      <c r="I617" t="s">
        <v>21</v>
      </c>
    </row>
    <row r="618" spans="1:9" x14ac:dyDescent="0.2">
      <c r="A618" t="s">
        <v>8</v>
      </c>
      <c r="B618">
        <v>113</v>
      </c>
      <c r="C618">
        <v>153.07</v>
      </c>
      <c r="D618">
        <v>18.167999999999999</v>
      </c>
      <c r="E618">
        <v>343</v>
      </c>
      <c r="F618">
        <v>761</v>
      </c>
      <c r="G618">
        <v>6.1159999999999997</v>
      </c>
      <c r="H618">
        <v>12.099</v>
      </c>
      <c r="I618" t="s">
        <v>21</v>
      </c>
    </row>
    <row r="619" spans="1:9" x14ac:dyDescent="0.2">
      <c r="A619" t="s">
        <v>8</v>
      </c>
      <c r="B619">
        <v>114</v>
      </c>
      <c r="C619">
        <v>186.68100000000001</v>
      </c>
      <c r="D619">
        <v>20.248000000000001</v>
      </c>
      <c r="E619">
        <v>714</v>
      </c>
      <c r="F619">
        <v>787</v>
      </c>
      <c r="G619">
        <v>59.348999999999997</v>
      </c>
      <c r="H619">
        <v>13.315</v>
      </c>
      <c r="I619" t="s">
        <v>21</v>
      </c>
    </row>
    <row r="620" spans="1:9" x14ac:dyDescent="0.2">
      <c r="A620" t="s">
        <v>8</v>
      </c>
      <c r="B620">
        <v>115</v>
      </c>
      <c r="C620">
        <v>227.99199999999999</v>
      </c>
      <c r="D620">
        <v>28.975000000000001</v>
      </c>
      <c r="E620">
        <v>588</v>
      </c>
      <c r="F620">
        <v>764</v>
      </c>
      <c r="G620">
        <v>11.56</v>
      </c>
      <c r="H620">
        <v>11.29</v>
      </c>
      <c r="I620" t="s">
        <v>21</v>
      </c>
    </row>
    <row r="621" spans="1:9" x14ac:dyDescent="0.2">
      <c r="A621" t="s">
        <v>8</v>
      </c>
      <c r="B621">
        <v>116</v>
      </c>
      <c r="C621">
        <v>522.89300000000003</v>
      </c>
      <c r="D621">
        <v>37.433</v>
      </c>
      <c r="E621">
        <v>999</v>
      </c>
      <c r="F621">
        <v>821</v>
      </c>
      <c r="G621">
        <v>42.905000000000001</v>
      </c>
      <c r="H621">
        <v>20.300999999999998</v>
      </c>
      <c r="I621" t="s">
        <v>21</v>
      </c>
    </row>
    <row r="622" spans="1:9" x14ac:dyDescent="0.2">
      <c r="A622" t="s">
        <v>8</v>
      </c>
      <c r="B622">
        <v>117</v>
      </c>
      <c r="C622">
        <v>251.197</v>
      </c>
      <c r="D622">
        <v>23.442</v>
      </c>
      <c r="E622">
        <v>523</v>
      </c>
      <c r="F622">
        <v>807</v>
      </c>
      <c r="G622">
        <v>55.654000000000003</v>
      </c>
      <c r="H622">
        <v>15.7</v>
      </c>
      <c r="I622" t="s">
        <v>21</v>
      </c>
    </row>
    <row r="623" spans="1:9" x14ac:dyDescent="0.2">
      <c r="A623" t="s">
        <v>8</v>
      </c>
      <c r="B623">
        <v>118</v>
      </c>
      <c r="C623">
        <v>240.47900000000001</v>
      </c>
      <c r="D623">
        <v>24.62</v>
      </c>
      <c r="E623">
        <v>1176</v>
      </c>
      <c r="F623">
        <v>832</v>
      </c>
      <c r="G623">
        <v>84.738</v>
      </c>
      <c r="H623">
        <v>14.813000000000001</v>
      </c>
      <c r="I623" t="s">
        <v>21</v>
      </c>
    </row>
    <row r="624" spans="1:9" x14ac:dyDescent="0.2">
      <c r="A624" t="s">
        <v>8</v>
      </c>
      <c r="B624">
        <v>119</v>
      </c>
      <c r="C624">
        <v>356.92</v>
      </c>
      <c r="D624">
        <v>27.562999999999999</v>
      </c>
      <c r="E624">
        <v>756</v>
      </c>
      <c r="F624">
        <v>818</v>
      </c>
      <c r="G624">
        <v>34.991999999999997</v>
      </c>
      <c r="H624">
        <v>21.023</v>
      </c>
      <c r="I624" t="s">
        <v>21</v>
      </c>
    </row>
    <row r="625" spans="1:9" x14ac:dyDescent="0.2">
      <c r="A625" t="s">
        <v>8</v>
      </c>
      <c r="B625">
        <v>120</v>
      </c>
      <c r="C625">
        <v>525.80600000000004</v>
      </c>
      <c r="D625">
        <v>31.672000000000001</v>
      </c>
      <c r="E625">
        <v>824</v>
      </c>
      <c r="F625">
        <v>855</v>
      </c>
      <c r="G625">
        <v>56.634</v>
      </c>
      <c r="H625">
        <v>23.824000000000002</v>
      </c>
      <c r="I625" t="s">
        <v>21</v>
      </c>
    </row>
    <row r="626" spans="1:9" x14ac:dyDescent="0.2">
      <c r="A626" t="s">
        <v>8</v>
      </c>
      <c r="B626">
        <v>121</v>
      </c>
      <c r="C626">
        <v>352.44499999999999</v>
      </c>
      <c r="D626">
        <v>28.364999999999998</v>
      </c>
      <c r="E626">
        <v>328</v>
      </c>
      <c r="F626">
        <v>814</v>
      </c>
      <c r="G626">
        <v>17.199000000000002</v>
      </c>
      <c r="H626">
        <v>16.792000000000002</v>
      </c>
      <c r="I626" t="s">
        <v>21</v>
      </c>
    </row>
    <row r="627" spans="1:9" x14ac:dyDescent="0.2">
      <c r="A627" t="s">
        <v>8</v>
      </c>
      <c r="B627">
        <v>122</v>
      </c>
      <c r="C627">
        <v>824.66200000000003</v>
      </c>
      <c r="D627">
        <v>40.997999999999998</v>
      </c>
      <c r="E627">
        <v>558</v>
      </c>
      <c r="F627">
        <v>854</v>
      </c>
      <c r="G627">
        <v>31.814</v>
      </c>
      <c r="H627">
        <v>29.423999999999999</v>
      </c>
      <c r="I627" t="s">
        <v>21</v>
      </c>
    </row>
    <row r="628" spans="1:9" x14ac:dyDescent="0.2">
      <c r="A628" t="s">
        <v>8</v>
      </c>
      <c r="B628">
        <v>123</v>
      </c>
      <c r="C628">
        <v>381.89400000000001</v>
      </c>
      <c r="D628">
        <v>32.093000000000004</v>
      </c>
      <c r="E628">
        <v>907</v>
      </c>
      <c r="F628">
        <v>846</v>
      </c>
      <c r="G628">
        <v>39.289000000000001</v>
      </c>
      <c r="H628">
        <v>18.704000000000001</v>
      </c>
      <c r="I628" t="s">
        <v>21</v>
      </c>
    </row>
    <row r="629" spans="1:9" x14ac:dyDescent="0.2">
      <c r="A629" t="s">
        <v>8</v>
      </c>
      <c r="B629">
        <v>124</v>
      </c>
      <c r="C629">
        <v>311.34199999999998</v>
      </c>
      <c r="D629">
        <v>32.000999999999998</v>
      </c>
      <c r="E629">
        <v>71</v>
      </c>
      <c r="F629">
        <v>849</v>
      </c>
      <c r="G629">
        <v>37.216000000000001</v>
      </c>
      <c r="H629">
        <v>14.669</v>
      </c>
      <c r="I629" t="s">
        <v>21</v>
      </c>
    </row>
    <row r="630" spans="1:9" x14ac:dyDescent="0.2">
      <c r="A630" t="s">
        <v>8</v>
      </c>
      <c r="B630">
        <v>125</v>
      </c>
      <c r="C630">
        <v>196.87799999999999</v>
      </c>
      <c r="D630">
        <v>26.398</v>
      </c>
      <c r="E630">
        <v>666</v>
      </c>
      <c r="F630">
        <v>847</v>
      </c>
      <c r="G630">
        <v>32.524999999999999</v>
      </c>
      <c r="H630">
        <v>13.635</v>
      </c>
      <c r="I630" t="s">
        <v>21</v>
      </c>
    </row>
    <row r="631" spans="1:9" x14ac:dyDescent="0.2">
      <c r="A631" t="s">
        <v>8</v>
      </c>
      <c r="B631">
        <v>126</v>
      </c>
      <c r="C631">
        <v>59.728999999999999</v>
      </c>
      <c r="D631">
        <v>11.55</v>
      </c>
      <c r="E631">
        <v>1249</v>
      </c>
      <c r="F631">
        <v>836</v>
      </c>
      <c r="G631">
        <v>54.09</v>
      </c>
      <c r="H631">
        <v>7.2779999999999996</v>
      </c>
      <c r="I631" t="s">
        <v>21</v>
      </c>
    </row>
    <row r="632" spans="1:9" x14ac:dyDescent="0.2">
      <c r="A632" t="s">
        <v>8</v>
      </c>
      <c r="B632">
        <v>127</v>
      </c>
      <c r="C632">
        <v>180.95699999999999</v>
      </c>
      <c r="D632">
        <v>19.504999999999999</v>
      </c>
      <c r="E632">
        <v>199</v>
      </c>
      <c r="F632">
        <v>868</v>
      </c>
      <c r="G632">
        <v>34.216000000000001</v>
      </c>
      <c r="H632">
        <v>13.175000000000001</v>
      </c>
      <c r="I632" t="s">
        <v>21</v>
      </c>
    </row>
    <row r="633" spans="1:9" x14ac:dyDescent="0.2">
      <c r="A633" t="s">
        <v>8</v>
      </c>
      <c r="B633">
        <v>128</v>
      </c>
      <c r="C633">
        <v>204.26599999999999</v>
      </c>
      <c r="D633">
        <v>25.875</v>
      </c>
      <c r="E633">
        <v>1027</v>
      </c>
      <c r="F633">
        <v>893</v>
      </c>
      <c r="G633">
        <v>54.13</v>
      </c>
      <c r="H633">
        <v>12.75</v>
      </c>
      <c r="I633" t="s">
        <v>21</v>
      </c>
    </row>
    <row r="634" spans="1:9" x14ac:dyDescent="0.2">
      <c r="A634" t="s">
        <v>8</v>
      </c>
      <c r="B634">
        <v>129</v>
      </c>
      <c r="C634">
        <v>386.57600000000002</v>
      </c>
      <c r="D634">
        <v>32.226999999999997</v>
      </c>
      <c r="E634">
        <v>252</v>
      </c>
      <c r="F634">
        <v>912</v>
      </c>
      <c r="G634">
        <v>48.652000000000001</v>
      </c>
      <c r="H634">
        <v>20.93</v>
      </c>
      <c r="I634" t="s">
        <v>21</v>
      </c>
    </row>
    <row r="635" spans="1:9" x14ac:dyDescent="0.2">
      <c r="A635" t="s">
        <v>8</v>
      </c>
      <c r="B635">
        <v>130</v>
      </c>
      <c r="C635">
        <v>306.76400000000001</v>
      </c>
      <c r="D635">
        <v>28.716999999999999</v>
      </c>
      <c r="E635">
        <v>727</v>
      </c>
      <c r="F635">
        <v>886</v>
      </c>
      <c r="G635">
        <v>14.973000000000001</v>
      </c>
      <c r="H635">
        <v>19.149999999999999</v>
      </c>
      <c r="I635" t="s">
        <v>21</v>
      </c>
    </row>
    <row r="636" spans="1:9" x14ac:dyDescent="0.2">
      <c r="A636" t="s">
        <v>8</v>
      </c>
      <c r="B636">
        <v>131</v>
      </c>
      <c r="C636">
        <v>310.09399999999999</v>
      </c>
      <c r="D636">
        <v>35.201000000000001</v>
      </c>
      <c r="E636">
        <v>1086</v>
      </c>
      <c r="F636">
        <v>919</v>
      </c>
      <c r="G636">
        <v>48.715000000000003</v>
      </c>
      <c r="H636">
        <v>13.29</v>
      </c>
      <c r="I636" t="s">
        <v>21</v>
      </c>
    </row>
    <row r="637" spans="1:9" x14ac:dyDescent="0.2">
      <c r="A637" t="s">
        <v>8</v>
      </c>
      <c r="B637">
        <v>132</v>
      </c>
      <c r="C637">
        <v>700</v>
      </c>
      <c r="D637">
        <v>38.603000000000002</v>
      </c>
      <c r="E637">
        <v>328</v>
      </c>
      <c r="F637">
        <v>927</v>
      </c>
      <c r="G637">
        <v>48.048000000000002</v>
      </c>
      <c r="H637">
        <v>27.053000000000001</v>
      </c>
      <c r="I637" t="s">
        <v>21</v>
      </c>
    </row>
    <row r="638" spans="1:9" x14ac:dyDescent="0.2">
      <c r="A638" t="s">
        <v>8</v>
      </c>
      <c r="B638">
        <v>133</v>
      </c>
      <c r="C638">
        <v>136.00399999999999</v>
      </c>
      <c r="D638">
        <v>16.728000000000002</v>
      </c>
      <c r="E638">
        <v>506</v>
      </c>
      <c r="F638">
        <v>882</v>
      </c>
      <c r="G638">
        <v>50.476999999999997</v>
      </c>
      <c r="H638">
        <v>11.002000000000001</v>
      </c>
      <c r="I638" t="s">
        <v>21</v>
      </c>
    </row>
    <row r="639" spans="1:9" x14ac:dyDescent="0.2">
      <c r="A639" t="s">
        <v>8</v>
      </c>
      <c r="B639">
        <v>134</v>
      </c>
      <c r="C639">
        <v>455.46300000000002</v>
      </c>
      <c r="D639">
        <v>40.451000000000001</v>
      </c>
      <c r="E639">
        <v>931</v>
      </c>
      <c r="F639">
        <v>942</v>
      </c>
      <c r="G639">
        <v>48.555999999999997</v>
      </c>
      <c r="H639">
        <v>19.042999999999999</v>
      </c>
      <c r="I639" t="s">
        <v>21</v>
      </c>
    </row>
    <row r="640" spans="1:9" x14ac:dyDescent="0.2">
      <c r="A640" t="s">
        <v>8</v>
      </c>
      <c r="B640">
        <v>135</v>
      </c>
      <c r="C640">
        <v>386.47199999999998</v>
      </c>
      <c r="D640">
        <v>31.317</v>
      </c>
      <c r="E640">
        <v>1197</v>
      </c>
      <c r="F640">
        <v>916</v>
      </c>
      <c r="G640">
        <v>41.241</v>
      </c>
      <c r="H640">
        <v>18.02</v>
      </c>
      <c r="I640" t="s">
        <v>21</v>
      </c>
    </row>
    <row r="641" spans="1:9" x14ac:dyDescent="0.2">
      <c r="A641" t="s">
        <v>8</v>
      </c>
      <c r="B641">
        <v>136</v>
      </c>
      <c r="C641">
        <v>806.13900000000001</v>
      </c>
      <c r="D641">
        <v>48.247</v>
      </c>
      <c r="E641">
        <v>825</v>
      </c>
      <c r="F641">
        <v>950</v>
      </c>
      <c r="G641">
        <v>31.884</v>
      </c>
      <c r="H641">
        <v>26.204999999999998</v>
      </c>
      <c r="I641" t="s">
        <v>21</v>
      </c>
    </row>
    <row r="642" spans="1:9" x14ac:dyDescent="0.2">
      <c r="A642" t="s">
        <v>8</v>
      </c>
      <c r="B642">
        <v>137</v>
      </c>
      <c r="C642">
        <v>334.23500000000001</v>
      </c>
      <c r="D642">
        <v>29.277000000000001</v>
      </c>
      <c r="E642">
        <v>631</v>
      </c>
      <c r="F642">
        <v>873</v>
      </c>
      <c r="G642">
        <v>161.36500000000001</v>
      </c>
      <c r="H642">
        <v>19.399999999999999</v>
      </c>
      <c r="I642" t="s">
        <v>21</v>
      </c>
    </row>
    <row r="643" spans="1:9" x14ac:dyDescent="0.2">
      <c r="A643" t="s">
        <v>8</v>
      </c>
      <c r="B643">
        <v>138</v>
      </c>
      <c r="C643">
        <v>459.209</v>
      </c>
      <c r="D643">
        <v>35.537999999999997</v>
      </c>
      <c r="E643">
        <v>107</v>
      </c>
      <c r="F643">
        <v>932</v>
      </c>
      <c r="G643">
        <v>23.54</v>
      </c>
      <c r="H643">
        <v>21.669</v>
      </c>
      <c r="I643" t="s">
        <v>21</v>
      </c>
    </row>
    <row r="644" spans="1:9" x14ac:dyDescent="0.2">
      <c r="A644" t="s">
        <v>8</v>
      </c>
      <c r="B644">
        <v>139</v>
      </c>
      <c r="C644">
        <v>510.40600000000001</v>
      </c>
      <c r="D644">
        <v>34.276000000000003</v>
      </c>
      <c r="E644">
        <v>422</v>
      </c>
      <c r="F644">
        <v>956</v>
      </c>
      <c r="G644">
        <v>54.963999999999999</v>
      </c>
      <c r="H644">
        <v>21.337</v>
      </c>
      <c r="I644" t="s">
        <v>21</v>
      </c>
    </row>
    <row r="645" spans="1:9" x14ac:dyDescent="0.2">
      <c r="A645" t="s">
        <v>8</v>
      </c>
      <c r="B645">
        <v>140</v>
      </c>
      <c r="C645">
        <v>407.18</v>
      </c>
      <c r="D645">
        <v>32.695</v>
      </c>
      <c r="E645">
        <v>518</v>
      </c>
      <c r="F645">
        <v>944</v>
      </c>
      <c r="G645">
        <v>30.867000000000001</v>
      </c>
      <c r="H645">
        <v>20.65</v>
      </c>
      <c r="I645" t="s">
        <v>21</v>
      </c>
    </row>
    <row r="646" spans="1:9" x14ac:dyDescent="0.2">
      <c r="A646" t="s">
        <v>8</v>
      </c>
      <c r="B646">
        <v>141</v>
      </c>
      <c r="C646">
        <v>1009.99</v>
      </c>
      <c r="D646">
        <v>48.581000000000003</v>
      </c>
      <c r="E646">
        <v>663</v>
      </c>
      <c r="F646">
        <v>1000</v>
      </c>
      <c r="G646">
        <v>33.901000000000003</v>
      </c>
      <c r="H646">
        <v>32.448999999999998</v>
      </c>
      <c r="I646" t="s">
        <v>21</v>
      </c>
    </row>
    <row r="647" spans="1:9" x14ac:dyDescent="0.2">
      <c r="A647" t="s">
        <v>8</v>
      </c>
      <c r="B647">
        <v>142</v>
      </c>
      <c r="C647">
        <v>256.92</v>
      </c>
      <c r="D647">
        <v>24.904</v>
      </c>
      <c r="E647">
        <v>1065</v>
      </c>
      <c r="F647">
        <v>975</v>
      </c>
      <c r="G647">
        <v>16.556999999999999</v>
      </c>
      <c r="H647">
        <v>15.346</v>
      </c>
      <c r="I647" t="s">
        <v>21</v>
      </c>
    </row>
    <row r="648" spans="1:9" x14ac:dyDescent="0.2">
      <c r="A648" t="s">
        <v>8</v>
      </c>
      <c r="B648">
        <v>143</v>
      </c>
      <c r="C648">
        <v>92.403999999999996</v>
      </c>
      <c r="D648">
        <v>21.917000000000002</v>
      </c>
      <c r="E648">
        <v>1138</v>
      </c>
      <c r="F648">
        <v>980</v>
      </c>
      <c r="G648">
        <v>42.613999999999997</v>
      </c>
      <c r="H648">
        <v>8.4369999999999994</v>
      </c>
      <c r="I648" t="s">
        <v>21</v>
      </c>
    </row>
    <row r="649" spans="1:9" x14ac:dyDescent="0.2">
      <c r="A649" t="s">
        <v>8</v>
      </c>
      <c r="B649">
        <v>144</v>
      </c>
      <c r="C649">
        <v>201.249</v>
      </c>
      <c r="D649">
        <v>20.504000000000001</v>
      </c>
      <c r="E649">
        <v>604</v>
      </c>
      <c r="F649">
        <v>997</v>
      </c>
      <c r="G649">
        <v>65.853999999999999</v>
      </c>
      <c r="H649">
        <v>13.914</v>
      </c>
      <c r="I649" t="s">
        <v>21</v>
      </c>
    </row>
    <row r="650" spans="1:9" x14ac:dyDescent="0.2">
      <c r="A650" t="s">
        <v>8</v>
      </c>
      <c r="B650">
        <v>145</v>
      </c>
      <c r="C650">
        <v>159.001</v>
      </c>
      <c r="D650">
        <v>24.175999999999998</v>
      </c>
      <c r="E650">
        <v>523</v>
      </c>
      <c r="F650">
        <v>982</v>
      </c>
      <c r="G650">
        <v>31.356999999999999</v>
      </c>
      <c r="H650">
        <v>10.445</v>
      </c>
      <c r="I650" t="s">
        <v>21</v>
      </c>
    </row>
    <row r="651" spans="1:9" x14ac:dyDescent="0.2">
      <c r="A651" t="s">
        <v>8</v>
      </c>
      <c r="B651">
        <v>146</v>
      </c>
      <c r="C651">
        <v>158.16900000000001</v>
      </c>
      <c r="D651">
        <v>20.312000000000001</v>
      </c>
      <c r="E651">
        <v>94</v>
      </c>
      <c r="F651">
        <v>955</v>
      </c>
      <c r="G651">
        <v>10.061</v>
      </c>
      <c r="H651">
        <v>12.114000000000001</v>
      </c>
      <c r="I651" t="s">
        <v>21</v>
      </c>
    </row>
    <row r="652" spans="1:9" x14ac:dyDescent="0.2">
      <c r="A652" t="s">
        <v>8</v>
      </c>
      <c r="B652">
        <v>147</v>
      </c>
      <c r="C652">
        <v>156.191</v>
      </c>
      <c r="D652">
        <v>24.535</v>
      </c>
      <c r="E652">
        <v>1173</v>
      </c>
      <c r="F652">
        <v>997</v>
      </c>
      <c r="G652">
        <v>24.88</v>
      </c>
      <c r="H652">
        <v>10.45</v>
      </c>
      <c r="I652" t="s">
        <v>21</v>
      </c>
    </row>
    <row r="653" spans="1:9" x14ac:dyDescent="0.2">
      <c r="A653" t="s">
        <v>8</v>
      </c>
      <c r="B653">
        <v>148</v>
      </c>
      <c r="C653">
        <v>61.811</v>
      </c>
      <c r="D653">
        <v>14.404999999999999</v>
      </c>
      <c r="E653">
        <v>826</v>
      </c>
      <c r="F653">
        <v>984</v>
      </c>
      <c r="G653">
        <v>34.045999999999999</v>
      </c>
      <c r="H653">
        <v>7.4269999999999996</v>
      </c>
      <c r="I653" t="s">
        <v>21</v>
      </c>
    </row>
    <row r="654" spans="1:9" x14ac:dyDescent="0.2">
      <c r="A654" t="s">
        <v>8</v>
      </c>
      <c r="B654">
        <v>149</v>
      </c>
      <c r="C654">
        <v>112.383</v>
      </c>
      <c r="D654">
        <v>18.39</v>
      </c>
      <c r="E654">
        <v>762</v>
      </c>
      <c r="F654">
        <v>1007</v>
      </c>
      <c r="G654">
        <v>15.255000000000001</v>
      </c>
      <c r="H654">
        <v>11.847</v>
      </c>
      <c r="I654" t="s">
        <v>21</v>
      </c>
    </row>
    <row r="655" spans="1:9" x14ac:dyDescent="0.2">
      <c r="A655" t="s">
        <v>9</v>
      </c>
      <c r="B655">
        <v>1</v>
      </c>
      <c r="C655">
        <v>212.79900000000001</v>
      </c>
      <c r="D655">
        <v>29.609000000000002</v>
      </c>
      <c r="E655">
        <v>1104</v>
      </c>
      <c r="F655">
        <v>24</v>
      </c>
      <c r="G655">
        <v>156.22800000000001</v>
      </c>
      <c r="H655">
        <v>15.063000000000001</v>
      </c>
      <c r="I655" t="s">
        <v>21</v>
      </c>
    </row>
    <row r="656" spans="1:9" x14ac:dyDescent="0.2">
      <c r="A656" t="s">
        <v>9</v>
      </c>
      <c r="B656">
        <v>2</v>
      </c>
      <c r="C656">
        <v>154.31800000000001</v>
      </c>
      <c r="D656">
        <v>16.158000000000001</v>
      </c>
      <c r="E656">
        <v>749</v>
      </c>
      <c r="F656">
        <v>16</v>
      </c>
      <c r="G656">
        <v>116.053</v>
      </c>
      <c r="H656">
        <v>13.613</v>
      </c>
      <c r="I656" t="s">
        <v>21</v>
      </c>
    </row>
    <row r="657" spans="1:9" x14ac:dyDescent="0.2">
      <c r="A657" t="s">
        <v>9</v>
      </c>
      <c r="B657">
        <v>3</v>
      </c>
      <c r="C657">
        <v>345.161</v>
      </c>
      <c r="D657">
        <v>24.585999999999999</v>
      </c>
      <c r="E657">
        <v>812</v>
      </c>
      <c r="F657">
        <v>81</v>
      </c>
      <c r="G657">
        <v>38.073</v>
      </c>
      <c r="H657">
        <v>19.896000000000001</v>
      </c>
      <c r="I657" t="s">
        <v>21</v>
      </c>
    </row>
    <row r="658" spans="1:9" x14ac:dyDescent="0.2">
      <c r="A658" t="s">
        <v>9</v>
      </c>
      <c r="B658">
        <v>4</v>
      </c>
      <c r="C658">
        <v>100.624</v>
      </c>
      <c r="D658">
        <v>15.82</v>
      </c>
      <c r="E658">
        <v>114</v>
      </c>
      <c r="F658">
        <v>64</v>
      </c>
      <c r="G658">
        <v>50.792999999999999</v>
      </c>
      <c r="H658">
        <v>10.919</v>
      </c>
      <c r="I658" t="s">
        <v>21</v>
      </c>
    </row>
    <row r="659" spans="1:9" x14ac:dyDescent="0.2">
      <c r="A659" t="s">
        <v>9</v>
      </c>
      <c r="B659">
        <v>5</v>
      </c>
      <c r="C659">
        <v>517.06600000000003</v>
      </c>
      <c r="D659">
        <v>39.905999999999999</v>
      </c>
      <c r="E659">
        <v>968</v>
      </c>
      <c r="F659">
        <v>144</v>
      </c>
      <c r="G659">
        <v>55.539000000000001</v>
      </c>
      <c r="H659">
        <v>18.387</v>
      </c>
      <c r="I659" t="s">
        <v>21</v>
      </c>
    </row>
    <row r="660" spans="1:9" x14ac:dyDescent="0.2">
      <c r="A660" t="s">
        <v>9</v>
      </c>
      <c r="B660">
        <v>6</v>
      </c>
      <c r="C660">
        <v>235.172</v>
      </c>
      <c r="D660">
        <v>23.228000000000002</v>
      </c>
      <c r="E660">
        <v>1154</v>
      </c>
      <c r="F660">
        <v>125</v>
      </c>
      <c r="G660">
        <v>37.665999999999997</v>
      </c>
      <c r="H660">
        <v>16.352</v>
      </c>
      <c r="I660" t="s">
        <v>21</v>
      </c>
    </row>
    <row r="661" spans="1:9" x14ac:dyDescent="0.2">
      <c r="A661" t="s">
        <v>9</v>
      </c>
      <c r="B661">
        <v>7</v>
      </c>
      <c r="C661">
        <v>136.524</v>
      </c>
      <c r="D661">
        <v>18.809999999999999</v>
      </c>
      <c r="E661">
        <v>915</v>
      </c>
      <c r="F661">
        <v>79</v>
      </c>
      <c r="G661">
        <v>95.906000000000006</v>
      </c>
      <c r="H661">
        <v>10.750999999999999</v>
      </c>
      <c r="I661" t="s">
        <v>21</v>
      </c>
    </row>
    <row r="662" spans="1:9" x14ac:dyDescent="0.2">
      <c r="A662" t="s">
        <v>9</v>
      </c>
      <c r="B662">
        <v>8</v>
      </c>
      <c r="C662">
        <v>119.251</v>
      </c>
      <c r="D662">
        <v>18.361999999999998</v>
      </c>
      <c r="E662">
        <v>1075</v>
      </c>
      <c r="F662">
        <v>105</v>
      </c>
      <c r="G662">
        <v>18.434999999999999</v>
      </c>
      <c r="H662">
        <v>10.83</v>
      </c>
      <c r="I662" t="s">
        <v>21</v>
      </c>
    </row>
    <row r="663" spans="1:9" x14ac:dyDescent="0.2">
      <c r="A663" t="s">
        <v>9</v>
      </c>
      <c r="B663">
        <v>9</v>
      </c>
      <c r="C663">
        <v>563.26700000000005</v>
      </c>
      <c r="D663">
        <v>41.573</v>
      </c>
      <c r="E663">
        <v>32</v>
      </c>
      <c r="F663">
        <v>211</v>
      </c>
      <c r="G663">
        <v>68.611000000000004</v>
      </c>
      <c r="H663">
        <v>23.196000000000002</v>
      </c>
      <c r="I663" t="s">
        <v>21</v>
      </c>
    </row>
    <row r="664" spans="1:9" x14ac:dyDescent="0.2">
      <c r="A664" t="s">
        <v>9</v>
      </c>
      <c r="B664">
        <v>10</v>
      </c>
      <c r="C664">
        <v>414.25599999999997</v>
      </c>
      <c r="D664">
        <v>26.977</v>
      </c>
      <c r="E664">
        <v>175</v>
      </c>
      <c r="F664">
        <v>155</v>
      </c>
      <c r="G664">
        <v>48.878999999999998</v>
      </c>
      <c r="H664">
        <v>22.581</v>
      </c>
      <c r="I664" t="s">
        <v>21</v>
      </c>
    </row>
    <row r="665" spans="1:9" x14ac:dyDescent="0.2">
      <c r="A665" t="s">
        <v>9</v>
      </c>
      <c r="B665">
        <v>11</v>
      </c>
      <c r="C665">
        <v>52.652999999999999</v>
      </c>
      <c r="D665">
        <v>13.336</v>
      </c>
      <c r="E665">
        <v>270</v>
      </c>
      <c r="F665">
        <v>115</v>
      </c>
      <c r="G665">
        <v>122.152</v>
      </c>
      <c r="H665">
        <v>7.2939999999999996</v>
      </c>
      <c r="I665" t="s">
        <v>21</v>
      </c>
    </row>
    <row r="666" spans="1:9" x14ac:dyDescent="0.2">
      <c r="A666" t="s">
        <v>9</v>
      </c>
      <c r="B666">
        <v>12</v>
      </c>
      <c r="C666">
        <v>99.272000000000006</v>
      </c>
      <c r="D666">
        <v>17.670999999999999</v>
      </c>
      <c r="E666">
        <v>97</v>
      </c>
      <c r="F666">
        <v>129</v>
      </c>
      <c r="G666">
        <v>158.58699999999999</v>
      </c>
      <c r="H666">
        <v>10.459</v>
      </c>
      <c r="I666" t="s">
        <v>21</v>
      </c>
    </row>
    <row r="667" spans="1:9" x14ac:dyDescent="0.2">
      <c r="A667" t="s">
        <v>9</v>
      </c>
      <c r="B667">
        <v>13</v>
      </c>
      <c r="C667">
        <v>359.93799999999999</v>
      </c>
      <c r="D667">
        <v>25.138999999999999</v>
      </c>
      <c r="E667">
        <v>1029</v>
      </c>
      <c r="F667">
        <v>203</v>
      </c>
      <c r="G667">
        <v>81.141999999999996</v>
      </c>
      <c r="H667">
        <v>19.744</v>
      </c>
      <c r="I667" t="s">
        <v>21</v>
      </c>
    </row>
    <row r="668" spans="1:9" x14ac:dyDescent="0.2">
      <c r="A668" t="s">
        <v>9</v>
      </c>
      <c r="B668">
        <v>14</v>
      </c>
      <c r="C668">
        <v>540.27099999999996</v>
      </c>
      <c r="D668">
        <v>37.853000000000002</v>
      </c>
      <c r="E668">
        <v>552</v>
      </c>
      <c r="F668">
        <v>132</v>
      </c>
      <c r="G668">
        <v>94.399000000000001</v>
      </c>
      <c r="H668">
        <v>20.600999999999999</v>
      </c>
      <c r="I668" t="s">
        <v>21</v>
      </c>
    </row>
    <row r="669" spans="1:9" x14ac:dyDescent="0.2">
      <c r="A669" t="s">
        <v>9</v>
      </c>
      <c r="B669">
        <v>15</v>
      </c>
      <c r="C669">
        <v>449.74</v>
      </c>
      <c r="D669">
        <v>35.351999999999997</v>
      </c>
      <c r="E669">
        <v>594</v>
      </c>
      <c r="F669">
        <v>236</v>
      </c>
      <c r="G669">
        <v>64.603999999999999</v>
      </c>
      <c r="H669">
        <v>19.91</v>
      </c>
      <c r="I669" t="s">
        <v>21</v>
      </c>
    </row>
    <row r="670" spans="1:9" x14ac:dyDescent="0.2">
      <c r="A670" t="s">
        <v>9</v>
      </c>
      <c r="B670">
        <v>16</v>
      </c>
      <c r="C670">
        <v>195.63</v>
      </c>
      <c r="D670">
        <v>27.126999999999999</v>
      </c>
      <c r="E670">
        <v>223</v>
      </c>
      <c r="F670">
        <v>219</v>
      </c>
      <c r="G670">
        <v>64.653999999999996</v>
      </c>
      <c r="H670">
        <v>10.404999999999999</v>
      </c>
      <c r="I670" t="s">
        <v>21</v>
      </c>
    </row>
    <row r="671" spans="1:9" x14ac:dyDescent="0.2">
      <c r="A671" t="s">
        <v>9</v>
      </c>
      <c r="B671">
        <v>17</v>
      </c>
      <c r="C671">
        <v>73.049000000000007</v>
      </c>
      <c r="D671">
        <v>12.262</v>
      </c>
      <c r="E671">
        <v>1105</v>
      </c>
      <c r="F671">
        <v>174</v>
      </c>
      <c r="G671">
        <v>54.637999999999998</v>
      </c>
      <c r="H671">
        <v>7.9340000000000002</v>
      </c>
      <c r="I671" t="s">
        <v>21</v>
      </c>
    </row>
    <row r="672" spans="1:9" x14ac:dyDescent="0.2">
      <c r="A672" t="s">
        <v>9</v>
      </c>
      <c r="B672">
        <v>18</v>
      </c>
      <c r="C672">
        <v>218.21</v>
      </c>
      <c r="D672">
        <v>23.786000000000001</v>
      </c>
      <c r="E672">
        <v>446</v>
      </c>
      <c r="F672">
        <v>221</v>
      </c>
      <c r="G672">
        <v>69.352999999999994</v>
      </c>
      <c r="H672">
        <v>16.012</v>
      </c>
      <c r="I672" t="s">
        <v>21</v>
      </c>
    </row>
    <row r="673" spans="1:9" x14ac:dyDescent="0.2">
      <c r="A673" t="s">
        <v>9</v>
      </c>
      <c r="B673">
        <v>19</v>
      </c>
      <c r="C673">
        <v>794.48500000000001</v>
      </c>
      <c r="D673">
        <v>48.298000000000002</v>
      </c>
      <c r="E673">
        <v>664</v>
      </c>
      <c r="F673">
        <v>301</v>
      </c>
      <c r="G673">
        <v>74.106999999999999</v>
      </c>
      <c r="H673">
        <v>27.215</v>
      </c>
      <c r="I673" t="s">
        <v>21</v>
      </c>
    </row>
    <row r="674" spans="1:9" x14ac:dyDescent="0.2">
      <c r="A674" t="s">
        <v>9</v>
      </c>
      <c r="B674">
        <v>20</v>
      </c>
      <c r="C674">
        <v>284.495</v>
      </c>
      <c r="D674">
        <v>32.786000000000001</v>
      </c>
      <c r="E674">
        <v>82</v>
      </c>
      <c r="F674">
        <v>256</v>
      </c>
      <c r="G674">
        <v>66.209000000000003</v>
      </c>
      <c r="H674">
        <v>14.297000000000001</v>
      </c>
      <c r="I674" t="s">
        <v>21</v>
      </c>
    </row>
    <row r="675" spans="1:9" x14ac:dyDescent="0.2">
      <c r="A675" t="s">
        <v>9</v>
      </c>
      <c r="B675">
        <v>21</v>
      </c>
      <c r="C675">
        <v>239.334</v>
      </c>
      <c r="D675">
        <v>29.751000000000001</v>
      </c>
      <c r="E675">
        <v>127</v>
      </c>
      <c r="F675">
        <v>251</v>
      </c>
      <c r="G675">
        <v>80.64</v>
      </c>
      <c r="H675">
        <v>11.419</v>
      </c>
      <c r="I675" t="s">
        <v>21</v>
      </c>
    </row>
    <row r="676" spans="1:9" x14ac:dyDescent="0.2">
      <c r="A676" t="s">
        <v>9</v>
      </c>
      <c r="B676">
        <v>22</v>
      </c>
      <c r="C676">
        <v>64.516000000000005</v>
      </c>
      <c r="D676">
        <v>12.143000000000001</v>
      </c>
      <c r="E676">
        <v>171</v>
      </c>
      <c r="F676">
        <v>195</v>
      </c>
      <c r="G676">
        <v>50.389000000000003</v>
      </c>
      <c r="H676">
        <v>8.8569999999999993</v>
      </c>
      <c r="I676" t="s">
        <v>21</v>
      </c>
    </row>
    <row r="677" spans="1:9" x14ac:dyDescent="0.2">
      <c r="A677" t="s">
        <v>9</v>
      </c>
      <c r="B677">
        <v>23</v>
      </c>
      <c r="C677">
        <v>457.024</v>
      </c>
      <c r="D677">
        <v>46.066000000000003</v>
      </c>
      <c r="E677">
        <v>242</v>
      </c>
      <c r="F677">
        <v>297</v>
      </c>
      <c r="G677">
        <v>68.646000000000001</v>
      </c>
      <c r="H677">
        <v>14.583</v>
      </c>
      <c r="I677" t="s">
        <v>21</v>
      </c>
    </row>
    <row r="678" spans="1:9" x14ac:dyDescent="0.2">
      <c r="A678" t="s">
        <v>9</v>
      </c>
      <c r="B678">
        <v>24</v>
      </c>
      <c r="C678">
        <v>300.72800000000001</v>
      </c>
      <c r="D678">
        <v>27.45</v>
      </c>
      <c r="E678">
        <v>484</v>
      </c>
      <c r="F678">
        <v>246</v>
      </c>
      <c r="G678">
        <v>70.073999999999998</v>
      </c>
      <c r="H678">
        <v>17.097000000000001</v>
      </c>
      <c r="I678" t="s">
        <v>21</v>
      </c>
    </row>
    <row r="679" spans="1:9" x14ac:dyDescent="0.2">
      <c r="A679" t="s">
        <v>9</v>
      </c>
      <c r="B679">
        <v>25</v>
      </c>
      <c r="C679">
        <v>510.09399999999999</v>
      </c>
      <c r="D679">
        <v>37.265000000000001</v>
      </c>
      <c r="E679">
        <v>734</v>
      </c>
      <c r="F679">
        <v>282</v>
      </c>
      <c r="G679">
        <v>78.009</v>
      </c>
      <c r="H679">
        <v>22.885000000000002</v>
      </c>
      <c r="I679" t="s">
        <v>21</v>
      </c>
    </row>
    <row r="680" spans="1:9" x14ac:dyDescent="0.2">
      <c r="A680" t="s">
        <v>9</v>
      </c>
      <c r="B680">
        <v>26</v>
      </c>
      <c r="C680">
        <v>373.36099999999999</v>
      </c>
      <c r="D680">
        <v>29.381</v>
      </c>
      <c r="E680">
        <v>380</v>
      </c>
      <c r="F680">
        <v>171</v>
      </c>
      <c r="G680">
        <v>98.841999999999999</v>
      </c>
      <c r="H680">
        <v>18.832999999999998</v>
      </c>
      <c r="I680" t="s">
        <v>21</v>
      </c>
    </row>
    <row r="681" spans="1:9" x14ac:dyDescent="0.2">
      <c r="A681" t="s">
        <v>9</v>
      </c>
      <c r="B681">
        <v>27</v>
      </c>
      <c r="C681">
        <v>279.18799999999999</v>
      </c>
      <c r="D681">
        <v>36.866</v>
      </c>
      <c r="E681">
        <v>842</v>
      </c>
      <c r="F681">
        <v>284</v>
      </c>
      <c r="G681">
        <v>55.337000000000003</v>
      </c>
      <c r="H681">
        <v>24.792999999999999</v>
      </c>
      <c r="I681" t="s">
        <v>21</v>
      </c>
    </row>
    <row r="682" spans="1:9" x14ac:dyDescent="0.2">
      <c r="A682" t="s">
        <v>9</v>
      </c>
      <c r="B682">
        <v>28</v>
      </c>
      <c r="C682">
        <v>238.71</v>
      </c>
      <c r="D682">
        <v>24.872</v>
      </c>
      <c r="E682">
        <v>192</v>
      </c>
      <c r="F682">
        <v>270</v>
      </c>
      <c r="G682">
        <v>80.293000000000006</v>
      </c>
      <c r="H682">
        <v>15.484</v>
      </c>
      <c r="I682" t="s">
        <v>21</v>
      </c>
    </row>
    <row r="683" spans="1:9" x14ac:dyDescent="0.2">
      <c r="A683" t="s">
        <v>9</v>
      </c>
      <c r="B683">
        <v>29</v>
      </c>
      <c r="C683">
        <v>440.166</v>
      </c>
      <c r="D683">
        <v>51.392000000000003</v>
      </c>
      <c r="E683">
        <v>269</v>
      </c>
      <c r="F683">
        <v>346</v>
      </c>
      <c r="G683">
        <v>65.525999999999996</v>
      </c>
      <c r="H683">
        <v>12.211</v>
      </c>
      <c r="I683" t="s">
        <v>21</v>
      </c>
    </row>
    <row r="684" spans="1:9" x14ac:dyDescent="0.2">
      <c r="A684" t="s">
        <v>9</v>
      </c>
      <c r="B684">
        <v>30</v>
      </c>
      <c r="C684">
        <v>215.297</v>
      </c>
      <c r="D684">
        <v>22.690999999999999</v>
      </c>
      <c r="E684">
        <v>820</v>
      </c>
      <c r="F684">
        <v>278</v>
      </c>
      <c r="G684">
        <v>75.174000000000007</v>
      </c>
      <c r="H684">
        <v>15.58</v>
      </c>
      <c r="I684" t="s">
        <v>21</v>
      </c>
    </row>
    <row r="685" spans="1:9" x14ac:dyDescent="0.2">
      <c r="A685" t="s">
        <v>9</v>
      </c>
      <c r="B685">
        <v>31</v>
      </c>
      <c r="C685">
        <v>75.441999999999993</v>
      </c>
      <c r="D685">
        <v>12.452</v>
      </c>
      <c r="E685">
        <v>421</v>
      </c>
      <c r="F685">
        <v>268</v>
      </c>
      <c r="G685">
        <v>73.442999999999998</v>
      </c>
      <c r="H685">
        <v>9.6630000000000003</v>
      </c>
      <c r="I685" t="s">
        <v>21</v>
      </c>
    </row>
    <row r="686" spans="1:9" x14ac:dyDescent="0.2">
      <c r="A686" t="s">
        <v>9</v>
      </c>
      <c r="B686">
        <v>32</v>
      </c>
      <c r="C686">
        <v>360.97800000000001</v>
      </c>
      <c r="D686">
        <v>35.430999999999997</v>
      </c>
      <c r="E686">
        <v>881</v>
      </c>
      <c r="F686">
        <v>244</v>
      </c>
      <c r="G686">
        <v>100.491</v>
      </c>
      <c r="H686">
        <v>17.007000000000001</v>
      </c>
      <c r="I686" t="s">
        <v>21</v>
      </c>
    </row>
    <row r="687" spans="1:9" x14ac:dyDescent="0.2">
      <c r="A687" t="s">
        <v>9</v>
      </c>
      <c r="B687">
        <v>33</v>
      </c>
      <c r="C687">
        <v>208.637</v>
      </c>
      <c r="D687">
        <v>22.396000000000001</v>
      </c>
      <c r="E687">
        <v>568</v>
      </c>
      <c r="F687">
        <v>307</v>
      </c>
      <c r="G687">
        <v>41.496000000000002</v>
      </c>
      <c r="H687">
        <v>15.657999999999999</v>
      </c>
      <c r="I687" t="s">
        <v>21</v>
      </c>
    </row>
    <row r="688" spans="1:9" x14ac:dyDescent="0.2">
      <c r="A688" t="s">
        <v>9</v>
      </c>
      <c r="B688">
        <v>34</v>
      </c>
      <c r="C688">
        <v>802.08100000000002</v>
      </c>
      <c r="D688">
        <v>45.871000000000002</v>
      </c>
      <c r="E688">
        <v>1151</v>
      </c>
      <c r="F688">
        <v>343</v>
      </c>
      <c r="G688">
        <v>36.709000000000003</v>
      </c>
      <c r="H688">
        <v>23.401</v>
      </c>
      <c r="I688" t="s">
        <v>21</v>
      </c>
    </row>
    <row r="689" spans="1:9" x14ac:dyDescent="0.2">
      <c r="A689" t="s">
        <v>9</v>
      </c>
      <c r="B689">
        <v>35</v>
      </c>
      <c r="C689">
        <v>297.60700000000003</v>
      </c>
      <c r="D689">
        <v>30.827999999999999</v>
      </c>
      <c r="E689">
        <v>135</v>
      </c>
      <c r="F689">
        <v>350</v>
      </c>
      <c r="G689">
        <v>76.691000000000003</v>
      </c>
      <c r="H689">
        <v>13.821</v>
      </c>
      <c r="I689" t="s">
        <v>21</v>
      </c>
    </row>
    <row r="690" spans="1:9" x14ac:dyDescent="0.2">
      <c r="A690" t="s">
        <v>9</v>
      </c>
      <c r="B690">
        <v>36</v>
      </c>
      <c r="C690">
        <v>604.89099999999996</v>
      </c>
      <c r="D690">
        <v>34.006</v>
      </c>
      <c r="E690">
        <v>477</v>
      </c>
      <c r="F690">
        <v>347</v>
      </c>
      <c r="G690">
        <v>46.921999999999997</v>
      </c>
      <c r="H690">
        <v>25.088999999999999</v>
      </c>
      <c r="I690" t="s">
        <v>21</v>
      </c>
    </row>
    <row r="691" spans="1:9" x14ac:dyDescent="0.2">
      <c r="A691" t="s">
        <v>9</v>
      </c>
      <c r="B691">
        <v>37</v>
      </c>
      <c r="C691">
        <v>623.72500000000002</v>
      </c>
      <c r="D691">
        <v>48.762</v>
      </c>
      <c r="E691">
        <v>276</v>
      </c>
      <c r="F691">
        <v>394</v>
      </c>
      <c r="G691">
        <v>55.783999999999999</v>
      </c>
      <c r="H691">
        <v>18.917000000000002</v>
      </c>
      <c r="I691" t="s">
        <v>21</v>
      </c>
    </row>
    <row r="692" spans="1:9" x14ac:dyDescent="0.2">
      <c r="A692" t="s">
        <v>9</v>
      </c>
      <c r="B692">
        <v>38</v>
      </c>
      <c r="C692">
        <v>157.232</v>
      </c>
      <c r="D692">
        <v>27.614000000000001</v>
      </c>
      <c r="E692">
        <v>164</v>
      </c>
      <c r="F692">
        <v>349</v>
      </c>
      <c r="G692">
        <v>52.594999999999999</v>
      </c>
      <c r="H692">
        <v>12.554</v>
      </c>
      <c r="I692" t="s">
        <v>21</v>
      </c>
    </row>
    <row r="693" spans="1:9" x14ac:dyDescent="0.2">
      <c r="A693" t="s">
        <v>9</v>
      </c>
      <c r="B693">
        <v>39</v>
      </c>
      <c r="C693">
        <v>125.598</v>
      </c>
      <c r="D693">
        <v>21.446000000000002</v>
      </c>
      <c r="E693">
        <v>730</v>
      </c>
      <c r="F693">
        <v>329</v>
      </c>
      <c r="G693">
        <v>46.219000000000001</v>
      </c>
      <c r="H693">
        <v>12.760999999999999</v>
      </c>
      <c r="I693" t="s">
        <v>21</v>
      </c>
    </row>
    <row r="694" spans="1:9" x14ac:dyDescent="0.2">
      <c r="A694" t="s">
        <v>9</v>
      </c>
      <c r="B694">
        <v>40</v>
      </c>
      <c r="C694">
        <v>445.05700000000002</v>
      </c>
      <c r="D694">
        <v>36.533000000000001</v>
      </c>
      <c r="E694">
        <v>384</v>
      </c>
      <c r="F694">
        <v>388</v>
      </c>
      <c r="G694">
        <v>60.945</v>
      </c>
      <c r="H694">
        <v>20.529</v>
      </c>
      <c r="I694" t="s">
        <v>21</v>
      </c>
    </row>
    <row r="695" spans="1:9" x14ac:dyDescent="0.2">
      <c r="A695" t="s">
        <v>9</v>
      </c>
      <c r="B695">
        <v>41</v>
      </c>
      <c r="C695">
        <v>212.071</v>
      </c>
      <c r="D695">
        <v>21.015000000000001</v>
      </c>
      <c r="E695">
        <v>700</v>
      </c>
      <c r="F695">
        <v>293</v>
      </c>
      <c r="G695">
        <v>107.879</v>
      </c>
      <c r="H695">
        <v>16.254000000000001</v>
      </c>
      <c r="I695" t="s">
        <v>21</v>
      </c>
    </row>
    <row r="696" spans="1:9" x14ac:dyDescent="0.2">
      <c r="A696" t="s">
        <v>9</v>
      </c>
      <c r="B696">
        <v>42</v>
      </c>
      <c r="C696">
        <v>601.14499999999998</v>
      </c>
      <c r="D696">
        <v>40.854999999999997</v>
      </c>
      <c r="E696">
        <v>814</v>
      </c>
      <c r="F696">
        <v>419</v>
      </c>
      <c r="G696">
        <v>68.703000000000003</v>
      </c>
      <c r="H696">
        <v>21.135999999999999</v>
      </c>
      <c r="I696" t="s">
        <v>21</v>
      </c>
    </row>
    <row r="697" spans="1:9" x14ac:dyDescent="0.2">
      <c r="A697" t="s">
        <v>9</v>
      </c>
      <c r="B697">
        <v>43</v>
      </c>
      <c r="C697">
        <v>132.05000000000001</v>
      </c>
      <c r="D697">
        <v>20.533999999999999</v>
      </c>
      <c r="E697">
        <v>635</v>
      </c>
      <c r="F697">
        <v>307</v>
      </c>
      <c r="G697">
        <v>133.727</v>
      </c>
      <c r="H697">
        <v>14.215999999999999</v>
      </c>
      <c r="I697" t="s">
        <v>21</v>
      </c>
    </row>
    <row r="698" spans="1:9" x14ac:dyDescent="0.2">
      <c r="A698" t="s">
        <v>9</v>
      </c>
      <c r="B698">
        <v>44</v>
      </c>
      <c r="C698">
        <v>258.48099999999999</v>
      </c>
      <c r="D698">
        <v>23.568000000000001</v>
      </c>
      <c r="E698">
        <v>752</v>
      </c>
      <c r="F698">
        <v>372</v>
      </c>
      <c r="G698">
        <v>59.573999999999998</v>
      </c>
      <c r="H698">
        <v>16.754999999999999</v>
      </c>
      <c r="I698" t="s">
        <v>21</v>
      </c>
    </row>
    <row r="699" spans="1:9" x14ac:dyDescent="0.2">
      <c r="A699" t="s">
        <v>9</v>
      </c>
      <c r="B699">
        <v>45</v>
      </c>
      <c r="C699">
        <v>232.88200000000001</v>
      </c>
      <c r="D699">
        <v>23.550999999999998</v>
      </c>
      <c r="E699">
        <v>573</v>
      </c>
      <c r="F699">
        <v>379</v>
      </c>
      <c r="G699">
        <v>53.914999999999999</v>
      </c>
      <c r="H699">
        <v>14.962</v>
      </c>
      <c r="I699" t="s">
        <v>21</v>
      </c>
    </row>
    <row r="700" spans="1:9" x14ac:dyDescent="0.2">
      <c r="A700" t="s">
        <v>9</v>
      </c>
      <c r="B700">
        <v>46</v>
      </c>
      <c r="C700">
        <v>812.90300000000002</v>
      </c>
      <c r="D700">
        <v>50.015999999999998</v>
      </c>
      <c r="E700">
        <v>149</v>
      </c>
      <c r="F700">
        <v>461</v>
      </c>
      <c r="G700">
        <v>59.796999999999997</v>
      </c>
      <c r="H700">
        <v>24.763999999999999</v>
      </c>
      <c r="I700" t="s">
        <v>21</v>
      </c>
    </row>
    <row r="701" spans="1:9" x14ac:dyDescent="0.2">
      <c r="A701" t="s">
        <v>9</v>
      </c>
      <c r="B701">
        <v>47</v>
      </c>
      <c r="C701">
        <v>119.563</v>
      </c>
      <c r="D701">
        <v>18.998999999999999</v>
      </c>
      <c r="E701">
        <v>45</v>
      </c>
      <c r="F701">
        <v>371</v>
      </c>
      <c r="G701">
        <v>40.179000000000002</v>
      </c>
      <c r="H701">
        <v>10.077999999999999</v>
      </c>
      <c r="I701" t="s">
        <v>21</v>
      </c>
    </row>
    <row r="702" spans="1:9" x14ac:dyDescent="0.2">
      <c r="A702" t="s">
        <v>9</v>
      </c>
      <c r="B702">
        <v>48</v>
      </c>
      <c r="C702">
        <v>89.385999999999996</v>
      </c>
      <c r="D702">
        <v>14.459</v>
      </c>
      <c r="E702">
        <v>609</v>
      </c>
      <c r="F702">
        <v>393</v>
      </c>
      <c r="G702">
        <v>38.659999999999997</v>
      </c>
      <c r="H702">
        <v>9.2759999999999998</v>
      </c>
      <c r="I702" t="s">
        <v>21</v>
      </c>
    </row>
    <row r="703" spans="1:9" x14ac:dyDescent="0.2">
      <c r="A703" t="s">
        <v>9</v>
      </c>
      <c r="B703">
        <v>49</v>
      </c>
      <c r="C703">
        <v>106.348</v>
      </c>
      <c r="D703">
        <v>18.510999999999999</v>
      </c>
      <c r="E703">
        <v>434</v>
      </c>
      <c r="F703">
        <v>417</v>
      </c>
      <c r="G703">
        <v>67.456999999999994</v>
      </c>
      <c r="H703">
        <v>13.416</v>
      </c>
      <c r="I703" t="s">
        <v>21</v>
      </c>
    </row>
    <row r="704" spans="1:9" x14ac:dyDescent="0.2">
      <c r="A704" t="s">
        <v>9</v>
      </c>
      <c r="B704">
        <v>50</v>
      </c>
      <c r="C704">
        <v>631.322</v>
      </c>
      <c r="D704">
        <v>42.277999999999999</v>
      </c>
      <c r="E704">
        <v>1219</v>
      </c>
      <c r="F704">
        <v>495</v>
      </c>
      <c r="G704">
        <v>88.251000000000005</v>
      </c>
      <c r="H704">
        <v>23.44</v>
      </c>
      <c r="I704" t="s">
        <v>21</v>
      </c>
    </row>
    <row r="705" spans="1:9" x14ac:dyDescent="0.2">
      <c r="A705" t="s">
        <v>9</v>
      </c>
      <c r="B705">
        <v>51</v>
      </c>
      <c r="C705">
        <v>288.55399999999997</v>
      </c>
      <c r="D705">
        <v>26.689</v>
      </c>
      <c r="E705">
        <v>691</v>
      </c>
      <c r="F705">
        <v>365</v>
      </c>
      <c r="G705">
        <v>97.64</v>
      </c>
      <c r="H705">
        <v>18.387</v>
      </c>
      <c r="I705" t="s">
        <v>21</v>
      </c>
    </row>
    <row r="706" spans="1:9" x14ac:dyDescent="0.2">
      <c r="A706" t="s">
        <v>9</v>
      </c>
      <c r="B706">
        <v>52</v>
      </c>
      <c r="C706">
        <v>204.16200000000001</v>
      </c>
      <c r="D706">
        <v>20.547000000000001</v>
      </c>
      <c r="E706">
        <v>473</v>
      </c>
      <c r="F706">
        <v>430</v>
      </c>
      <c r="G706">
        <v>67.864999999999995</v>
      </c>
      <c r="H706">
        <v>14.887</v>
      </c>
      <c r="I706" t="s">
        <v>21</v>
      </c>
    </row>
    <row r="707" spans="1:9" x14ac:dyDescent="0.2">
      <c r="A707" t="s">
        <v>9</v>
      </c>
      <c r="B707">
        <v>53</v>
      </c>
      <c r="C707">
        <v>106.86799999999999</v>
      </c>
      <c r="D707">
        <v>14.587999999999999</v>
      </c>
      <c r="E707">
        <v>551</v>
      </c>
      <c r="F707">
        <v>378</v>
      </c>
      <c r="G707">
        <v>108.03400000000001</v>
      </c>
      <c r="H707">
        <v>11.579000000000001</v>
      </c>
      <c r="I707" t="s">
        <v>21</v>
      </c>
    </row>
    <row r="708" spans="1:9" x14ac:dyDescent="0.2">
      <c r="A708" t="s">
        <v>9</v>
      </c>
      <c r="B708">
        <v>54</v>
      </c>
      <c r="C708">
        <v>480.125</v>
      </c>
      <c r="D708">
        <v>34.97</v>
      </c>
      <c r="E708">
        <v>715</v>
      </c>
      <c r="F708">
        <v>476</v>
      </c>
      <c r="G708">
        <v>52.496000000000002</v>
      </c>
      <c r="H708">
        <v>20.792999999999999</v>
      </c>
      <c r="I708" t="s">
        <v>21</v>
      </c>
    </row>
    <row r="709" spans="1:9" x14ac:dyDescent="0.2">
      <c r="A709" t="s">
        <v>9</v>
      </c>
      <c r="B709">
        <v>55</v>
      </c>
      <c r="C709">
        <v>673.36099999999999</v>
      </c>
      <c r="D709">
        <v>38.131</v>
      </c>
      <c r="E709">
        <v>318</v>
      </c>
      <c r="F709">
        <v>464</v>
      </c>
      <c r="G709">
        <v>29.384</v>
      </c>
      <c r="H709">
        <v>26.706</v>
      </c>
      <c r="I709" t="s">
        <v>21</v>
      </c>
    </row>
    <row r="710" spans="1:9" x14ac:dyDescent="0.2">
      <c r="A710" t="s">
        <v>9</v>
      </c>
      <c r="B710">
        <v>56</v>
      </c>
      <c r="C710">
        <v>803.64200000000005</v>
      </c>
      <c r="D710">
        <v>47.256</v>
      </c>
      <c r="E710">
        <v>556</v>
      </c>
      <c r="F710">
        <v>516</v>
      </c>
      <c r="G710">
        <v>32.170999999999999</v>
      </c>
      <c r="H710">
        <v>28.553999999999998</v>
      </c>
      <c r="I710" t="s">
        <v>21</v>
      </c>
    </row>
    <row r="711" spans="1:9" x14ac:dyDescent="0.2">
      <c r="A711" t="s">
        <v>9</v>
      </c>
      <c r="B711">
        <v>57</v>
      </c>
      <c r="C711">
        <v>64.203999999999994</v>
      </c>
      <c r="D711">
        <v>11.487</v>
      </c>
      <c r="E711">
        <v>1026</v>
      </c>
      <c r="F711">
        <v>439</v>
      </c>
      <c r="G711">
        <v>38.156999999999996</v>
      </c>
      <c r="H711">
        <v>9.3680000000000003</v>
      </c>
      <c r="I711" t="s">
        <v>21</v>
      </c>
    </row>
    <row r="712" spans="1:9" x14ac:dyDescent="0.2">
      <c r="A712" t="s">
        <v>9</v>
      </c>
      <c r="B712">
        <v>58</v>
      </c>
      <c r="C712">
        <v>438.39800000000002</v>
      </c>
      <c r="D712">
        <v>33.749000000000002</v>
      </c>
      <c r="E712">
        <v>210</v>
      </c>
      <c r="F712">
        <v>483</v>
      </c>
      <c r="G712">
        <v>31.715</v>
      </c>
      <c r="H712">
        <v>21.388000000000002</v>
      </c>
      <c r="I712" t="s">
        <v>21</v>
      </c>
    </row>
    <row r="713" spans="1:9" x14ac:dyDescent="0.2">
      <c r="A713" t="s">
        <v>9</v>
      </c>
      <c r="B713">
        <v>59</v>
      </c>
      <c r="C713">
        <v>711.75900000000001</v>
      </c>
      <c r="D713">
        <v>49.728000000000002</v>
      </c>
      <c r="E713">
        <v>392</v>
      </c>
      <c r="F713">
        <v>566</v>
      </c>
      <c r="G713">
        <v>67.093999999999994</v>
      </c>
      <c r="H713">
        <v>23.843</v>
      </c>
      <c r="I713" t="s">
        <v>21</v>
      </c>
    </row>
    <row r="714" spans="1:9" x14ac:dyDescent="0.2">
      <c r="A714" t="s">
        <v>9</v>
      </c>
      <c r="B714">
        <v>60</v>
      </c>
      <c r="C714">
        <v>320.08300000000003</v>
      </c>
      <c r="D714">
        <v>27.728999999999999</v>
      </c>
      <c r="E714">
        <v>942</v>
      </c>
      <c r="F714">
        <v>477</v>
      </c>
      <c r="G714">
        <v>29.248999999999999</v>
      </c>
      <c r="H714">
        <v>16.725000000000001</v>
      </c>
      <c r="I714" t="s">
        <v>21</v>
      </c>
    </row>
    <row r="715" spans="1:9" x14ac:dyDescent="0.2">
      <c r="A715" t="s">
        <v>9</v>
      </c>
      <c r="B715">
        <v>61</v>
      </c>
      <c r="C715">
        <v>274.714</v>
      </c>
      <c r="D715">
        <v>31.024999999999999</v>
      </c>
      <c r="E715">
        <v>100</v>
      </c>
      <c r="F715">
        <v>520</v>
      </c>
      <c r="G715">
        <v>81.027000000000001</v>
      </c>
      <c r="H715">
        <v>15.01</v>
      </c>
      <c r="I715" t="s">
        <v>21</v>
      </c>
    </row>
    <row r="716" spans="1:9" x14ac:dyDescent="0.2">
      <c r="A716" t="s">
        <v>9</v>
      </c>
      <c r="B716">
        <v>62</v>
      </c>
      <c r="C716">
        <v>446.72199999999998</v>
      </c>
      <c r="D716">
        <v>34.637999999999998</v>
      </c>
      <c r="E716">
        <v>500</v>
      </c>
      <c r="F716">
        <v>526</v>
      </c>
      <c r="G716">
        <v>57.938000000000002</v>
      </c>
      <c r="H716">
        <v>22.135000000000002</v>
      </c>
      <c r="I716" t="s">
        <v>21</v>
      </c>
    </row>
    <row r="717" spans="1:9" x14ac:dyDescent="0.2">
      <c r="A717" t="s">
        <v>9</v>
      </c>
      <c r="B717">
        <v>63</v>
      </c>
      <c r="C717">
        <v>138.08500000000001</v>
      </c>
      <c r="D717">
        <v>17.170000000000002</v>
      </c>
      <c r="E717">
        <v>1045</v>
      </c>
      <c r="F717">
        <v>442</v>
      </c>
      <c r="G717">
        <v>154.398</v>
      </c>
      <c r="H717">
        <v>11.669</v>
      </c>
      <c r="I717" t="s">
        <v>21</v>
      </c>
    </row>
    <row r="718" spans="1:9" x14ac:dyDescent="0.2">
      <c r="A718" t="s">
        <v>9</v>
      </c>
      <c r="B718">
        <v>64</v>
      </c>
      <c r="C718">
        <v>57.128</v>
      </c>
      <c r="D718">
        <v>12.879</v>
      </c>
      <c r="E718">
        <v>687</v>
      </c>
      <c r="F718">
        <v>453</v>
      </c>
      <c r="G718">
        <v>112.068</v>
      </c>
      <c r="H718">
        <v>7.742</v>
      </c>
      <c r="I718" t="s">
        <v>21</v>
      </c>
    </row>
    <row r="719" spans="1:9" x14ac:dyDescent="0.2">
      <c r="A719" t="s">
        <v>9</v>
      </c>
      <c r="B719">
        <v>65</v>
      </c>
      <c r="C719">
        <v>87.096999999999994</v>
      </c>
      <c r="D719">
        <v>15.023</v>
      </c>
      <c r="E719">
        <v>844</v>
      </c>
      <c r="F719">
        <v>497</v>
      </c>
      <c r="G719">
        <v>14.930999999999999</v>
      </c>
      <c r="H719">
        <v>8.0250000000000004</v>
      </c>
      <c r="I719" t="s">
        <v>21</v>
      </c>
    </row>
    <row r="720" spans="1:9" x14ac:dyDescent="0.2">
      <c r="A720" t="s">
        <v>9</v>
      </c>
      <c r="B720">
        <v>66</v>
      </c>
      <c r="C720">
        <v>606.97199999999998</v>
      </c>
      <c r="D720">
        <v>47.344999999999999</v>
      </c>
      <c r="E720">
        <v>269</v>
      </c>
      <c r="F720">
        <v>560</v>
      </c>
      <c r="G720">
        <v>28.486000000000001</v>
      </c>
      <c r="H720">
        <v>28.271999999999998</v>
      </c>
      <c r="I720" t="s">
        <v>21</v>
      </c>
    </row>
    <row r="721" spans="1:9" x14ac:dyDescent="0.2">
      <c r="A721" t="s">
        <v>9</v>
      </c>
      <c r="B721">
        <v>67</v>
      </c>
      <c r="C721">
        <v>261.08199999999999</v>
      </c>
      <c r="D721">
        <v>26.521999999999998</v>
      </c>
      <c r="E721">
        <v>1011</v>
      </c>
      <c r="F721">
        <v>483</v>
      </c>
      <c r="G721">
        <v>94.185000000000002</v>
      </c>
      <c r="H721">
        <v>17.41</v>
      </c>
      <c r="I721" t="s">
        <v>21</v>
      </c>
    </row>
    <row r="722" spans="1:9" x14ac:dyDescent="0.2">
      <c r="A722" t="s">
        <v>9</v>
      </c>
      <c r="B722">
        <v>68</v>
      </c>
      <c r="C722">
        <v>426.95100000000002</v>
      </c>
      <c r="D722">
        <v>34.079000000000001</v>
      </c>
      <c r="E722">
        <v>201</v>
      </c>
      <c r="F722">
        <v>579</v>
      </c>
      <c r="G722">
        <v>49.222000000000001</v>
      </c>
      <c r="H722">
        <v>19.311</v>
      </c>
      <c r="I722" t="s">
        <v>21</v>
      </c>
    </row>
    <row r="723" spans="1:9" x14ac:dyDescent="0.2">
      <c r="A723" t="s">
        <v>9</v>
      </c>
      <c r="B723">
        <v>69</v>
      </c>
      <c r="C723">
        <v>574.71400000000006</v>
      </c>
      <c r="D723">
        <v>49.185000000000002</v>
      </c>
      <c r="E723">
        <v>610</v>
      </c>
      <c r="F723">
        <v>517</v>
      </c>
      <c r="G723">
        <v>4.5140000000000002</v>
      </c>
      <c r="H723">
        <v>21.687000000000001</v>
      </c>
      <c r="I723" t="s">
        <v>21</v>
      </c>
    </row>
    <row r="724" spans="1:9" x14ac:dyDescent="0.2">
      <c r="A724" t="s">
        <v>9</v>
      </c>
      <c r="B724">
        <v>70</v>
      </c>
      <c r="C724">
        <v>337.46100000000001</v>
      </c>
      <c r="D724">
        <v>34.917999999999999</v>
      </c>
      <c r="E724">
        <v>79</v>
      </c>
      <c r="F724">
        <v>574</v>
      </c>
      <c r="G724">
        <v>43.128</v>
      </c>
      <c r="H724">
        <v>15.888</v>
      </c>
      <c r="I724" t="s">
        <v>21</v>
      </c>
    </row>
    <row r="725" spans="1:9" x14ac:dyDescent="0.2">
      <c r="A725" t="s">
        <v>9</v>
      </c>
      <c r="B725">
        <v>71</v>
      </c>
      <c r="C725">
        <v>131.00899999999999</v>
      </c>
      <c r="D725">
        <v>17.815000000000001</v>
      </c>
      <c r="E725">
        <v>1094</v>
      </c>
      <c r="F725">
        <v>499</v>
      </c>
      <c r="G725">
        <v>137.93600000000001</v>
      </c>
      <c r="H725">
        <v>11.069000000000001</v>
      </c>
      <c r="I725" t="s">
        <v>21</v>
      </c>
    </row>
    <row r="726" spans="1:9" x14ac:dyDescent="0.2">
      <c r="A726" t="s">
        <v>9</v>
      </c>
      <c r="B726">
        <v>72</v>
      </c>
      <c r="C726">
        <v>290.63499999999999</v>
      </c>
      <c r="D726">
        <v>28.724</v>
      </c>
      <c r="E726">
        <v>889</v>
      </c>
      <c r="F726">
        <v>556</v>
      </c>
      <c r="G726">
        <v>32.619</v>
      </c>
      <c r="H726">
        <v>15.476000000000001</v>
      </c>
      <c r="I726" t="s">
        <v>21</v>
      </c>
    </row>
    <row r="727" spans="1:9" x14ac:dyDescent="0.2">
      <c r="A727" t="s">
        <v>9</v>
      </c>
      <c r="B727">
        <v>73</v>
      </c>
      <c r="C727">
        <v>191.67500000000001</v>
      </c>
      <c r="D727">
        <v>22.2</v>
      </c>
      <c r="E727">
        <v>786</v>
      </c>
      <c r="F727">
        <v>549</v>
      </c>
      <c r="G727">
        <v>35.537999999999997</v>
      </c>
      <c r="H727">
        <v>13.163</v>
      </c>
      <c r="I727" t="s">
        <v>21</v>
      </c>
    </row>
    <row r="728" spans="1:9" x14ac:dyDescent="0.2">
      <c r="A728" t="s">
        <v>9</v>
      </c>
      <c r="B728">
        <v>74</v>
      </c>
      <c r="C728">
        <v>349.94799999999998</v>
      </c>
      <c r="D728">
        <v>36.131999999999998</v>
      </c>
      <c r="E728">
        <v>1055</v>
      </c>
      <c r="F728">
        <v>617</v>
      </c>
      <c r="G728">
        <v>82.304000000000002</v>
      </c>
      <c r="H728">
        <v>15.058999999999999</v>
      </c>
      <c r="I728" t="s">
        <v>21</v>
      </c>
    </row>
    <row r="729" spans="1:9" x14ac:dyDescent="0.2">
      <c r="A729" t="s">
        <v>9</v>
      </c>
      <c r="B729">
        <v>75</v>
      </c>
      <c r="C729">
        <v>93.652000000000001</v>
      </c>
      <c r="D729">
        <v>21.806999999999999</v>
      </c>
      <c r="E729">
        <v>171</v>
      </c>
      <c r="F729">
        <v>573</v>
      </c>
      <c r="G729">
        <v>60.780999999999999</v>
      </c>
      <c r="H729">
        <v>6.4939999999999998</v>
      </c>
      <c r="I729" t="s">
        <v>21</v>
      </c>
    </row>
    <row r="730" spans="1:9" x14ac:dyDescent="0.2">
      <c r="A730" t="s">
        <v>9</v>
      </c>
      <c r="B730">
        <v>76</v>
      </c>
      <c r="C730">
        <v>340.791</v>
      </c>
      <c r="D730">
        <v>28.518999999999998</v>
      </c>
      <c r="E730">
        <v>814</v>
      </c>
      <c r="F730">
        <v>618</v>
      </c>
      <c r="G730">
        <v>52.351999999999997</v>
      </c>
      <c r="H730">
        <v>17.687000000000001</v>
      </c>
      <c r="I730" t="s">
        <v>21</v>
      </c>
    </row>
    <row r="731" spans="1:9" x14ac:dyDescent="0.2">
      <c r="A731" t="s">
        <v>9</v>
      </c>
      <c r="B731">
        <v>77</v>
      </c>
      <c r="C731">
        <v>360.87400000000002</v>
      </c>
      <c r="D731">
        <v>25.449000000000002</v>
      </c>
      <c r="E731">
        <v>1098</v>
      </c>
      <c r="F731">
        <v>546</v>
      </c>
      <c r="G731">
        <v>120.46599999999999</v>
      </c>
      <c r="H731">
        <v>20</v>
      </c>
      <c r="I731" t="s">
        <v>21</v>
      </c>
    </row>
    <row r="732" spans="1:9" x14ac:dyDescent="0.2">
      <c r="A732" t="s">
        <v>9</v>
      </c>
      <c r="B732">
        <v>78</v>
      </c>
      <c r="C732">
        <v>285.952</v>
      </c>
      <c r="D732">
        <v>31.937000000000001</v>
      </c>
      <c r="E732">
        <v>936</v>
      </c>
      <c r="F732">
        <v>641</v>
      </c>
      <c r="G732">
        <v>66.801000000000002</v>
      </c>
      <c r="H732">
        <v>14.138</v>
      </c>
      <c r="I732" t="s">
        <v>21</v>
      </c>
    </row>
    <row r="733" spans="1:9" x14ac:dyDescent="0.2">
      <c r="A733" t="s">
        <v>9</v>
      </c>
      <c r="B733">
        <v>79</v>
      </c>
      <c r="C733">
        <v>637.66899999999998</v>
      </c>
      <c r="D733">
        <v>41.06</v>
      </c>
      <c r="E733">
        <v>563</v>
      </c>
      <c r="F733">
        <v>672</v>
      </c>
      <c r="G733">
        <v>44.363</v>
      </c>
      <c r="H733">
        <v>22.468</v>
      </c>
      <c r="I733" t="s">
        <v>21</v>
      </c>
    </row>
    <row r="734" spans="1:9" x14ac:dyDescent="0.2">
      <c r="A734" t="s">
        <v>9</v>
      </c>
      <c r="B734">
        <v>80</v>
      </c>
      <c r="C734">
        <v>420.70800000000003</v>
      </c>
      <c r="D734">
        <v>37.067</v>
      </c>
      <c r="E734">
        <v>866</v>
      </c>
      <c r="F734">
        <v>669</v>
      </c>
      <c r="G734">
        <v>58.523000000000003</v>
      </c>
      <c r="H734">
        <v>18.038</v>
      </c>
      <c r="I734" t="s">
        <v>21</v>
      </c>
    </row>
    <row r="735" spans="1:9" x14ac:dyDescent="0.2">
      <c r="A735" t="s">
        <v>9</v>
      </c>
      <c r="B735">
        <v>81</v>
      </c>
      <c r="C735">
        <v>739.12599999999998</v>
      </c>
      <c r="D735">
        <v>42.904000000000003</v>
      </c>
      <c r="E735">
        <v>667</v>
      </c>
      <c r="F735">
        <v>689</v>
      </c>
      <c r="G735">
        <v>46.828000000000003</v>
      </c>
      <c r="H735">
        <v>24.277000000000001</v>
      </c>
      <c r="I735" t="s">
        <v>21</v>
      </c>
    </row>
    <row r="736" spans="1:9" x14ac:dyDescent="0.2">
      <c r="A736" t="s">
        <v>9</v>
      </c>
      <c r="B736">
        <v>82</v>
      </c>
      <c r="C736">
        <v>142.14400000000001</v>
      </c>
      <c r="D736">
        <v>18.843</v>
      </c>
      <c r="E736">
        <v>514</v>
      </c>
      <c r="F736">
        <v>648</v>
      </c>
      <c r="G736">
        <v>51.953000000000003</v>
      </c>
      <c r="H736">
        <v>12.464</v>
      </c>
      <c r="I736" t="s">
        <v>21</v>
      </c>
    </row>
    <row r="737" spans="1:9" x14ac:dyDescent="0.2">
      <c r="A737" t="s">
        <v>9</v>
      </c>
      <c r="B737">
        <v>83</v>
      </c>
      <c r="C737">
        <v>550.05200000000002</v>
      </c>
      <c r="D737">
        <v>38.170999999999999</v>
      </c>
      <c r="E737">
        <v>433</v>
      </c>
      <c r="F737">
        <v>714</v>
      </c>
      <c r="G737">
        <v>69.727000000000004</v>
      </c>
      <c r="H737">
        <v>21.716000000000001</v>
      </c>
      <c r="I737" t="s">
        <v>21</v>
      </c>
    </row>
    <row r="738" spans="1:9" x14ac:dyDescent="0.2">
      <c r="A738" t="s">
        <v>9</v>
      </c>
      <c r="B738">
        <v>84</v>
      </c>
      <c r="C738">
        <v>204.68299999999999</v>
      </c>
      <c r="D738">
        <v>22.372</v>
      </c>
      <c r="E738">
        <v>373</v>
      </c>
      <c r="F738">
        <v>673</v>
      </c>
      <c r="G738">
        <v>65.283000000000001</v>
      </c>
      <c r="H738">
        <v>14.766</v>
      </c>
      <c r="I738" t="s">
        <v>21</v>
      </c>
    </row>
    <row r="739" spans="1:9" x14ac:dyDescent="0.2">
      <c r="A739" t="s">
        <v>9</v>
      </c>
      <c r="B739">
        <v>85</v>
      </c>
      <c r="C739">
        <v>92.611999999999995</v>
      </c>
      <c r="D739">
        <v>13.897</v>
      </c>
      <c r="E739">
        <v>270</v>
      </c>
      <c r="F739">
        <v>614</v>
      </c>
      <c r="G739">
        <v>158.19900000000001</v>
      </c>
      <c r="H739">
        <v>9.3870000000000005</v>
      </c>
      <c r="I739" t="s">
        <v>21</v>
      </c>
    </row>
    <row r="740" spans="1:9" x14ac:dyDescent="0.2">
      <c r="A740" t="s">
        <v>9</v>
      </c>
      <c r="B740">
        <v>86</v>
      </c>
      <c r="C740">
        <v>451.09300000000002</v>
      </c>
      <c r="D740">
        <v>31.024999999999999</v>
      </c>
      <c r="E740">
        <v>231</v>
      </c>
      <c r="F740">
        <v>723</v>
      </c>
      <c r="G740">
        <v>81.027000000000001</v>
      </c>
      <c r="H740">
        <v>19.885999999999999</v>
      </c>
      <c r="I740" t="s">
        <v>21</v>
      </c>
    </row>
    <row r="741" spans="1:9" x14ac:dyDescent="0.2">
      <c r="A741" t="s">
        <v>9</v>
      </c>
      <c r="B741">
        <v>87</v>
      </c>
      <c r="C741">
        <v>90.01</v>
      </c>
      <c r="D741">
        <v>16.452000000000002</v>
      </c>
      <c r="E741">
        <v>1077</v>
      </c>
      <c r="F741">
        <v>661</v>
      </c>
      <c r="G741">
        <v>28.071999999999999</v>
      </c>
      <c r="H741">
        <v>8.8490000000000002</v>
      </c>
      <c r="I741" t="s">
        <v>21</v>
      </c>
    </row>
    <row r="742" spans="1:9" x14ac:dyDescent="0.2">
      <c r="A742" t="s">
        <v>9</v>
      </c>
      <c r="B742">
        <v>88</v>
      </c>
      <c r="C742">
        <v>149.428</v>
      </c>
      <c r="D742">
        <v>23.969000000000001</v>
      </c>
      <c r="E742">
        <v>281</v>
      </c>
      <c r="F742">
        <v>700</v>
      </c>
      <c r="G742">
        <v>61.02</v>
      </c>
      <c r="H742">
        <v>11.801</v>
      </c>
      <c r="I742" t="s">
        <v>21</v>
      </c>
    </row>
    <row r="743" spans="1:9" x14ac:dyDescent="0.2">
      <c r="A743" t="s">
        <v>9</v>
      </c>
      <c r="B743">
        <v>89</v>
      </c>
      <c r="C743">
        <v>380.64499999999998</v>
      </c>
      <c r="D743">
        <v>26.350999999999999</v>
      </c>
      <c r="E743">
        <v>789</v>
      </c>
      <c r="F743">
        <v>706</v>
      </c>
      <c r="G743">
        <v>50.463999999999999</v>
      </c>
      <c r="H743">
        <v>21.638999999999999</v>
      </c>
      <c r="I743" t="s">
        <v>21</v>
      </c>
    </row>
    <row r="744" spans="1:9" x14ac:dyDescent="0.2">
      <c r="A744" t="s">
        <v>9</v>
      </c>
      <c r="B744">
        <v>90</v>
      </c>
      <c r="C744">
        <v>219.875</v>
      </c>
      <c r="D744">
        <v>22.465</v>
      </c>
      <c r="E744">
        <v>956</v>
      </c>
      <c r="F744">
        <v>699</v>
      </c>
      <c r="G744">
        <v>57.906999999999996</v>
      </c>
      <c r="H744">
        <v>15.215</v>
      </c>
      <c r="I744" t="s">
        <v>21</v>
      </c>
    </row>
    <row r="745" spans="1:9" x14ac:dyDescent="0.2">
      <c r="A745" t="s">
        <v>9</v>
      </c>
      <c r="B745">
        <v>91</v>
      </c>
      <c r="C745">
        <v>561.81100000000004</v>
      </c>
      <c r="D745">
        <v>34.54</v>
      </c>
      <c r="E745">
        <v>137</v>
      </c>
      <c r="F745">
        <v>730</v>
      </c>
      <c r="G745">
        <v>55.271000000000001</v>
      </c>
      <c r="H745">
        <v>22.943999999999999</v>
      </c>
      <c r="I745" t="s">
        <v>21</v>
      </c>
    </row>
    <row r="746" spans="1:9" x14ac:dyDescent="0.2">
      <c r="A746" t="s">
        <v>9</v>
      </c>
      <c r="B746">
        <v>92</v>
      </c>
      <c r="C746">
        <v>249.84399999999999</v>
      </c>
      <c r="D746">
        <v>23.173999999999999</v>
      </c>
      <c r="E746">
        <v>64</v>
      </c>
      <c r="F746">
        <v>694</v>
      </c>
      <c r="G746">
        <v>38.783999999999999</v>
      </c>
      <c r="H746">
        <v>16.056000000000001</v>
      </c>
      <c r="I746" t="s">
        <v>21</v>
      </c>
    </row>
    <row r="747" spans="1:9" x14ac:dyDescent="0.2">
      <c r="A747" t="s">
        <v>9</v>
      </c>
      <c r="B747">
        <v>93</v>
      </c>
      <c r="C747">
        <v>97.606999999999999</v>
      </c>
      <c r="D747">
        <v>16.234999999999999</v>
      </c>
      <c r="E747">
        <v>900</v>
      </c>
      <c r="F747">
        <v>667</v>
      </c>
      <c r="G747">
        <v>20.956</v>
      </c>
      <c r="H747">
        <v>11.686999999999999</v>
      </c>
      <c r="I747" t="s">
        <v>21</v>
      </c>
    </row>
    <row r="748" spans="1:9" x14ac:dyDescent="0.2">
      <c r="A748" t="s">
        <v>9</v>
      </c>
      <c r="B748">
        <v>94</v>
      </c>
      <c r="C748">
        <v>690.53099999999995</v>
      </c>
      <c r="D748">
        <v>40.53</v>
      </c>
      <c r="E748">
        <v>1038</v>
      </c>
      <c r="F748">
        <v>718</v>
      </c>
      <c r="G748">
        <v>33.311</v>
      </c>
      <c r="H748">
        <v>25.788</v>
      </c>
      <c r="I748" t="s">
        <v>21</v>
      </c>
    </row>
    <row r="749" spans="1:9" x14ac:dyDescent="0.2">
      <c r="A749" t="s">
        <v>9</v>
      </c>
      <c r="B749">
        <v>95</v>
      </c>
      <c r="C749">
        <v>274.50599999999997</v>
      </c>
      <c r="D749">
        <v>28.463999999999999</v>
      </c>
      <c r="E749">
        <v>474</v>
      </c>
      <c r="F749">
        <v>738</v>
      </c>
      <c r="G749">
        <v>66.631</v>
      </c>
      <c r="H749">
        <v>13.763</v>
      </c>
      <c r="I749" t="s">
        <v>21</v>
      </c>
    </row>
    <row r="750" spans="1:9" x14ac:dyDescent="0.2">
      <c r="A750" t="s">
        <v>9</v>
      </c>
      <c r="B750">
        <v>96</v>
      </c>
      <c r="C750">
        <v>64.412000000000006</v>
      </c>
      <c r="D750">
        <v>11.653</v>
      </c>
      <c r="E750">
        <v>532</v>
      </c>
      <c r="F750">
        <v>687</v>
      </c>
      <c r="G750">
        <v>4.7640000000000002</v>
      </c>
      <c r="H750">
        <v>8.9250000000000007</v>
      </c>
      <c r="I750" t="s">
        <v>21</v>
      </c>
    </row>
    <row r="751" spans="1:9" x14ac:dyDescent="0.2">
      <c r="A751" t="s">
        <v>9</v>
      </c>
      <c r="B751">
        <v>97</v>
      </c>
      <c r="C751">
        <v>85.328000000000003</v>
      </c>
      <c r="D751">
        <v>17.196999999999999</v>
      </c>
      <c r="E751">
        <v>1195</v>
      </c>
      <c r="F751">
        <v>702</v>
      </c>
      <c r="G751">
        <v>23.199000000000002</v>
      </c>
      <c r="H751">
        <v>8.673</v>
      </c>
      <c r="I751" t="s">
        <v>21</v>
      </c>
    </row>
    <row r="752" spans="1:9" x14ac:dyDescent="0.2">
      <c r="A752" t="s">
        <v>9</v>
      </c>
      <c r="B752">
        <v>98</v>
      </c>
      <c r="C752">
        <v>91.259</v>
      </c>
      <c r="D752">
        <v>15.603999999999999</v>
      </c>
      <c r="E752">
        <v>856</v>
      </c>
      <c r="F752">
        <v>687</v>
      </c>
      <c r="G752">
        <v>172.875</v>
      </c>
      <c r="H752">
        <v>8.32</v>
      </c>
      <c r="I752" t="s">
        <v>21</v>
      </c>
    </row>
    <row r="753" spans="1:9" x14ac:dyDescent="0.2">
      <c r="A753" t="s">
        <v>9</v>
      </c>
      <c r="B753">
        <v>99</v>
      </c>
      <c r="C753">
        <v>105.099</v>
      </c>
      <c r="D753">
        <v>18.879000000000001</v>
      </c>
      <c r="E753">
        <v>266</v>
      </c>
      <c r="F753">
        <v>721</v>
      </c>
      <c r="G753">
        <v>33.146999999999998</v>
      </c>
      <c r="H753">
        <v>10.057</v>
      </c>
      <c r="I753" t="s">
        <v>21</v>
      </c>
    </row>
    <row r="754" spans="1:9" x14ac:dyDescent="0.2">
      <c r="A754" t="s">
        <v>9</v>
      </c>
      <c r="B754">
        <v>100</v>
      </c>
      <c r="C754">
        <v>127.992</v>
      </c>
      <c r="D754">
        <v>17.254000000000001</v>
      </c>
      <c r="E754">
        <v>347</v>
      </c>
      <c r="F754">
        <v>723</v>
      </c>
      <c r="G754">
        <v>20.806999999999999</v>
      </c>
      <c r="H754">
        <v>12.695</v>
      </c>
      <c r="I754" t="s">
        <v>21</v>
      </c>
    </row>
    <row r="755" spans="1:9" x14ac:dyDescent="0.2">
      <c r="A755" t="s">
        <v>9</v>
      </c>
      <c r="B755">
        <v>101</v>
      </c>
      <c r="C755">
        <v>334.44299999999998</v>
      </c>
      <c r="D755">
        <v>29.532</v>
      </c>
      <c r="E755">
        <v>608</v>
      </c>
      <c r="F755">
        <v>768</v>
      </c>
      <c r="G755">
        <v>49.874000000000002</v>
      </c>
      <c r="H755">
        <v>16.651</v>
      </c>
      <c r="I755" t="s">
        <v>21</v>
      </c>
    </row>
    <row r="756" spans="1:9" x14ac:dyDescent="0.2">
      <c r="A756" t="s">
        <v>9</v>
      </c>
      <c r="B756">
        <v>102</v>
      </c>
      <c r="C756">
        <v>232.36199999999999</v>
      </c>
      <c r="D756">
        <v>24.503</v>
      </c>
      <c r="E756">
        <v>707</v>
      </c>
      <c r="F756">
        <v>744</v>
      </c>
      <c r="G756">
        <v>20.821000000000002</v>
      </c>
      <c r="H756">
        <v>15.199</v>
      </c>
      <c r="I756" t="s">
        <v>21</v>
      </c>
    </row>
    <row r="757" spans="1:9" x14ac:dyDescent="0.2">
      <c r="A757" t="s">
        <v>9</v>
      </c>
      <c r="B757">
        <v>103</v>
      </c>
      <c r="C757">
        <v>470.96800000000002</v>
      </c>
      <c r="D757">
        <v>31.501000000000001</v>
      </c>
      <c r="E757">
        <v>38</v>
      </c>
      <c r="F757">
        <v>784</v>
      </c>
      <c r="G757">
        <v>55.008000000000003</v>
      </c>
      <c r="H757">
        <v>20.145</v>
      </c>
      <c r="I757" t="s">
        <v>21</v>
      </c>
    </row>
    <row r="758" spans="1:9" x14ac:dyDescent="0.2">
      <c r="A758" t="s">
        <v>9</v>
      </c>
      <c r="B758">
        <v>104</v>
      </c>
      <c r="C758">
        <v>179.81299999999999</v>
      </c>
      <c r="D758">
        <v>21.126000000000001</v>
      </c>
      <c r="E758">
        <v>915</v>
      </c>
      <c r="F758">
        <v>711</v>
      </c>
      <c r="G758">
        <v>172.983</v>
      </c>
      <c r="H758">
        <v>14.404</v>
      </c>
      <c r="I758" t="s">
        <v>21</v>
      </c>
    </row>
    <row r="759" spans="1:9" x14ac:dyDescent="0.2">
      <c r="A759" t="s">
        <v>9</v>
      </c>
      <c r="B759">
        <v>105</v>
      </c>
      <c r="C759">
        <v>1011.2380000000001</v>
      </c>
      <c r="D759">
        <v>45.393000000000001</v>
      </c>
      <c r="E759">
        <v>807</v>
      </c>
      <c r="F759">
        <v>818</v>
      </c>
      <c r="G759">
        <v>39.231999999999999</v>
      </c>
      <c r="H759">
        <v>31.599</v>
      </c>
      <c r="I759" t="s">
        <v>21</v>
      </c>
    </row>
    <row r="760" spans="1:9" x14ac:dyDescent="0.2">
      <c r="A760" t="s">
        <v>9</v>
      </c>
      <c r="B760">
        <v>106</v>
      </c>
      <c r="C760">
        <v>350.88400000000001</v>
      </c>
      <c r="D760">
        <v>30.248999999999999</v>
      </c>
      <c r="E760">
        <v>974</v>
      </c>
      <c r="F760">
        <v>764</v>
      </c>
      <c r="G760">
        <v>7.3520000000000003</v>
      </c>
      <c r="H760">
        <v>17.989999999999998</v>
      </c>
      <c r="I760" t="s">
        <v>21</v>
      </c>
    </row>
    <row r="761" spans="1:9" x14ac:dyDescent="0.2">
      <c r="A761" t="s">
        <v>9</v>
      </c>
      <c r="B761">
        <v>107</v>
      </c>
      <c r="C761">
        <v>125.911</v>
      </c>
      <c r="D761">
        <v>15.590999999999999</v>
      </c>
      <c r="E761">
        <v>325</v>
      </c>
      <c r="F761">
        <v>770</v>
      </c>
      <c r="G761">
        <v>24.443999999999999</v>
      </c>
      <c r="H761">
        <v>12.196999999999999</v>
      </c>
      <c r="I761" t="s">
        <v>21</v>
      </c>
    </row>
    <row r="762" spans="1:9" x14ac:dyDescent="0.2">
      <c r="A762" t="s">
        <v>9</v>
      </c>
      <c r="B762">
        <v>108</v>
      </c>
      <c r="C762">
        <v>555.67100000000005</v>
      </c>
      <c r="D762">
        <v>39.808</v>
      </c>
      <c r="E762">
        <v>138</v>
      </c>
      <c r="F762">
        <v>861</v>
      </c>
      <c r="G762">
        <v>52.573</v>
      </c>
      <c r="H762">
        <v>20.757000000000001</v>
      </c>
      <c r="I762" t="s">
        <v>21</v>
      </c>
    </row>
    <row r="763" spans="1:9" x14ac:dyDescent="0.2">
      <c r="A763" t="s">
        <v>9</v>
      </c>
      <c r="B763">
        <v>109</v>
      </c>
      <c r="C763">
        <v>445.161</v>
      </c>
      <c r="D763">
        <v>37.067</v>
      </c>
      <c r="E763">
        <v>1192</v>
      </c>
      <c r="F763">
        <v>842</v>
      </c>
      <c r="G763">
        <v>31.477</v>
      </c>
      <c r="H763">
        <v>19.056999999999999</v>
      </c>
      <c r="I763" t="s">
        <v>21</v>
      </c>
    </row>
    <row r="764" spans="1:9" x14ac:dyDescent="0.2">
      <c r="A764" t="s">
        <v>9</v>
      </c>
      <c r="B764">
        <v>110</v>
      </c>
      <c r="C764">
        <v>735.69200000000001</v>
      </c>
      <c r="D764">
        <v>36.951000000000001</v>
      </c>
      <c r="E764">
        <v>683</v>
      </c>
      <c r="F764">
        <v>874</v>
      </c>
      <c r="G764">
        <v>56.031999999999996</v>
      </c>
      <c r="H764">
        <v>29.79</v>
      </c>
      <c r="I764" t="s">
        <v>21</v>
      </c>
    </row>
    <row r="765" spans="1:9" x14ac:dyDescent="0.2">
      <c r="A765" t="s">
        <v>9</v>
      </c>
      <c r="B765">
        <v>111</v>
      </c>
      <c r="C765">
        <v>612.07100000000003</v>
      </c>
      <c r="D765">
        <v>38.700000000000003</v>
      </c>
      <c r="E765">
        <v>969</v>
      </c>
      <c r="F765">
        <v>873</v>
      </c>
      <c r="G765">
        <v>50.072000000000003</v>
      </c>
      <c r="H765">
        <v>23.073</v>
      </c>
      <c r="I765" t="s">
        <v>21</v>
      </c>
    </row>
    <row r="766" spans="1:9" x14ac:dyDescent="0.2">
      <c r="A766" t="s">
        <v>9</v>
      </c>
      <c r="B766">
        <v>112</v>
      </c>
      <c r="C766">
        <v>260.56200000000001</v>
      </c>
      <c r="D766">
        <v>24.178000000000001</v>
      </c>
      <c r="E766">
        <v>297</v>
      </c>
      <c r="F766">
        <v>786</v>
      </c>
      <c r="G766">
        <v>103.10899999999999</v>
      </c>
      <c r="H766">
        <v>15.669</v>
      </c>
      <c r="I766" t="s">
        <v>21</v>
      </c>
    </row>
    <row r="767" spans="1:9" x14ac:dyDescent="0.2">
      <c r="A767" t="s">
        <v>9</v>
      </c>
      <c r="B767">
        <v>113</v>
      </c>
      <c r="C767">
        <v>219.14699999999999</v>
      </c>
      <c r="D767">
        <v>23.951000000000001</v>
      </c>
      <c r="E767">
        <v>922</v>
      </c>
      <c r="F767">
        <v>854</v>
      </c>
      <c r="G767">
        <v>64.47</v>
      </c>
      <c r="H767">
        <v>16.448</v>
      </c>
      <c r="I767" t="s">
        <v>21</v>
      </c>
    </row>
    <row r="768" spans="1:9" x14ac:dyDescent="0.2">
      <c r="A768" t="s">
        <v>9</v>
      </c>
      <c r="B768">
        <v>114</v>
      </c>
      <c r="C768">
        <v>187.61699999999999</v>
      </c>
      <c r="D768">
        <v>20.826000000000001</v>
      </c>
      <c r="E768">
        <v>557</v>
      </c>
      <c r="F768">
        <v>791</v>
      </c>
      <c r="G768">
        <v>106.18899999999999</v>
      </c>
      <c r="H768">
        <v>15.805999999999999</v>
      </c>
      <c r="I768" t="s">
        <v>21</v>
      </c>
    </row>
    <row r="769" spans="1:9" x14ac:dyDescent="0.2">
      <c r="A769" t="s">
        <v>9</v>
      </c>
      <c r="B769">
        <v>115</v>
      </c>
      <c r="C769">
        <v>70.239000000000004</v>
      </c>
      <c r="D769">
        <v>12.805999999999999</v>
      </c>
      <c r="E769">
        <v>23</v>
      </c>
      <c r="F769">
        <v>825</v>
      </c>
      <c r="G769">
        <v>40.914000000000001</v>
      </c>
      <c r="H769">
        <v>10.929</v>
      </c>
      <c r="I769" t="s">
        <v>21</v>
      </c>
    </row>
    <row r="770" spans="1:9" x14ac:dyDescent="0.2">
      <c r="A770" t="s">
        <v>9</v>
      </c>
      <c r="B770">
        <v>116</v>
      </c>
      <c r="C770">
        <v>731.42600000000004</v>
      </c>
      <c r="D770">
        <v>36.615000000000002</v>
      </c>
      <c r="E770">
        <v>1041</v>
      </c>
      <c r="F770">
        <v>867</v>
      </c>
      <c r="G770">
        <v>14.281000000000001</v>
      </c>
      <c r="H770">
        <v>31.984000000000002</v>
      </c>
      <c r="I770" t="s">
        <v>21</v>
      </c>
    </row>
    <row r="771" spans="1:9" x14ac:dyDescent="0.2">
      <c r="A771" t="s">
        <v>9</v>
      </c>
      <c r="B771">
        <v>117</v>
      </c>
      <c r="C771">
        <v>363.892</v>
      </c>
      <c r="D771">
        <v>31.29</v>
      </c>
      <c r="E771">
        <v>37</v>
      </c>
      <c r="F771">
        <v>870</v>
      </c>
      <c r="G771">
        <v>42.075000000000003</v>
      </c>
      <c r="H771">
        <v>18.084</v>
      </c>
      <c r="I771" t="s">
        <v>21</v>
      </c>
    </row>
    <row r="772" spans="1:9" x14ac:dyDescent="0.2">
      <c r="A772" t="s">
        <v>9</v>
      </c>
      <c r="B772">
        <v>118</v>
      </c>
      <c r="C772">
        <v>75.858000000000004</v>
      </c>
      <c r="D772">
        <v>13.167</v>
      </c>
      <c r="E772">
        <v>195</v>
      </c>
      <c r="F772">
        <v>836</v>
      </c>
      <c r="G772">
        <v>30.963999999999999</v>
      </c>
      <c r="H772">
        <v>9.9369999999999994</v>
      </c>
      <c r="I772" t="s">
        <v>21</v>
      </c>
    </row>
    <row r="773" spans="1:9" x14ac:dyDescent="0.2">
      <c r="A773" t="s">
        <v>9</v>
      </c>
      <c r="B773">
        <v>119</v>
      </c>
      <c r="C773">
        <v>52.445</v>
      </c>
      <c r="D773">
        <v>11.198</v>
      </c>
      <c r="E773">
        <v>245</v>
      </c>
      <c r="F773">
        <v>831</v>
      </c>
      <c r="G773">
        <v>48.503999999999998</v>
      </c>
      <c r="H773">
        <v>8.0350000000000001</v>
      </c>
      <c r="I773" t="s">
        <v>21</v>
      </c>
    </row>
    <row r="774" spans="1:9" x14ac:dyDescent="0.2">
      <c r="A774" t="s">
        <v>9</v>
      </c>
      <c r="B774">
        <v>120</v>
      </c>
      <c r="C774">
        <v>112.48699999999999</v>
      </c>
      <c r="D774">
        <v>14.083</v>
      </c>
      <c r="E774">
        <v>878</v>
      </c>
      <c r="F774">
        <v>860</v>
      </c>
      <c r="G774">
        <v>69.905000000000001</v>
      </c>
      <c r="H774">
        <v>12.109</v>
      </c>
      <c r="I774" t="s">
        <v>21</v>
      </c>
    </row>
    <row r="775" spans="1:9" x14ac:dyDescent="0.2">
      <c r="A775" t="s">
        <v>9</v>
      </c>
      <c r="B775">
        <v>121</v>
      </c>
      <c r="C775">
        <v>915.08799999999997</v>
      </c>
      <c r="D775">
        <v>47.024000000000001</v>
      </c>
      <c r="E775">
        <v>552</v>
      </c>
      <c r="F775">
        <v>940</v>
      </c>
      <c r="G775">
        <v>42.776000000000003</v>
      </c>
      <c r="H775">
        <v>27.541</v>
      </c>
      <c r="I775" t="s">
        <v>21</v>
      </c>
    </row>
    <row r="776" spans="1:9" x14ac:dyDescent="0.2">
      <c r="A776" t="s">
        <v>9</v>
      </c>
      <c r="B776">
        <v>122</v>
      </c>
      <c r="C776">
        <v>68.887</v>
      </c>
      <c r="D776">
        <v>13.163</v>
      </c>
      <c r="E776">
        <v>375</v>
      </c>
      <c r="F776">
        <v>860</v>
      </c>
      <c r="G776">
        <v>53.972999999999999</v>
      </c>
      <c r="H776">
        <v>7.5270000000000001</v>
      </c>
      <c r="I776" t="s">
        <v>21</v>
      </c>
    </row>
    <row r="777" spans="1:9" x14ac:dyDescent="0.2">
      <c r="A777" t="s">
        <v>9</v>
      </c>
      <c r="B777">
        <v>123</v>
      </c>
      <c r="C777">
        <v>202.91399999999999</v>
      </c>
      <c r="D777">
        <v>19.251999999999999</v>
      </c>
      <c r="E777">
        <v>835</v>
      </c>
      <c r="F777">
        <v>905</v>
      </c>
      <c r="G777">
        <v>81.326999999999998</v>
      </c>
      <c r="H777">
        <v>16.065999999999999</v>
      </c>
      <c r="I777" t="s">
        <v>21</v>
      </c>
    </row>
    <row r="778" spans="1:9" x14ac:dyDescent="0.2">
      <c r="A778" t="s">
        <v>9</v>
      </c>
      <c r="B778">
        <v>124</v>
      </c>
      <c r="C778">
        <v>142.87200000000001</v>
      </c>
      <c r="D778">
        <v>26.968</v>
      </c>
      <c r="E778">
        <v>152</v>
      </c>
      <c r="F778">
        <v>914</v>
      </c>
      <c r="G778">
        <v>53.267000000000003</v>
      </c>
      <c r="H778">
        <v>10.752000000000001</v>
      </c>
      <c r="I778" t="s">
        <v>21</v>
      </c>
    </row>
    <row r="779" spans="1:9" x14ac:dyDescent="0.2">
      <c r="A779" t="s">
        <v>9</v>
      </c>
      <c r="B779">
        <v>125</v>
      </c>
      <c r="C779">
        <v>72.215999999999994</v>
      </c>
      <c r="D779">
        <v>13.099</v>
      </c>
      <c r="E779">
        <v>526</v>
      </c>
      <c r="F779">
        <v>885</v>
      </c>
      <c r="G779">
        <v>52.000999999999998</v>
      </c>
      <c r="H779">
        <v>9.2739999999999991</v>
      </c>
      <c r="I779" t="s">
        <v>21</v>
      </c>
    </row>
    <row r="780" spans="1:9" x14ac:dyDescent="0.2">
      <c r="A780" t="s">
        <v>9</v>
      </c>
      <c r="B780">
        <v>126</v>
      </c>
      <c r="C780">
        <v>345.26499999999999</v>
      </c>
      <c r="D780">
        <v>29.154</v>
      </c>
      <c r="E780">
        <v>873</v>
      </c>
      <c r="F780">
        <v>909</v>
      </c>
      <c r="G780">
        <v>24.864000000000001</v>
      </c>
      <c r="H780">
        <v>19.584</v>
      </c>
      <c r="I780" t="s">
        <v>21</v>
      </c>
    </row>
    <row r="781" spans="1:9" x14ac:dyDescent="0.2">
      <c r="A781" t="s">
        <v>9</v>
      </c>
      <c r="B781">
        <v>127</v>
      </c>
      <c r="C781">
        <v>327.99200000000002</v>
      </c>
      <c r="D781">
        <v>35.689</v>
      </c>
      <c r="E781">
        <v>214</v>
      </c>
      <c r="F781">
        <v>943</v>
      </c>
      <c r="G781">
        <v>49.399000000000001</v>
      </c>
      <c r="H781">
        <v>13.444000000000001</v>
      </c>
      <c r="I781" t="s">
        <v>21</v>
      </c>
    </row>
    <row r="782" spans="1:9" x14ac:dyDescent="0.2">
      <c r="A782" t="s">
        <v>9</v>
      </c>
      <c r="B782">
        <v>128</v>
      </c>
      <c r="C782">
        <v>281.16500000000002</v>
      </c>
      <c r="D782">
        <v>24.693999999999999</v>
      </c>
      <c r="E782">
        <v>428</v>
      </c>
      <c r="F782">
        <v>931</v>
      </c>
      <c r="G782">
        <v>56.725000000000001</v>
      </c>
      <c r="H782">
        <v>15.917</v>
      </c>
      <c r="I782" t="s">
        <v>21</v>
      </c>
    </row>
    <row r="783" spans="1:9" x14ac:dyDescent="0.2">
      <c r="A783" t="s">
        <v>9</v>
      </c>
      <c r="B783">
        <v>129</v>
      </c>
      <c r="C783">
        <v>459.00099999999998</v>
      </c>
      <c r="D783">
        <v>39.244</v>
      </c>
      <c r="E783">
        <v>58</v>
      </c>
      <c r="F783">
        <v>963</v>
      </c>
      <c r="G783">
        <v>43.667999999999999</v>
      </c>
      <c r="H783">
        <v>18.658000000000001</v>
      </c>
      <c r="I783" t="s">
        <v>21</v>
      </c>
    </row>
    <row r="784" spans="1:9" x14ac:dyDescent="0.2">
      <c r="A784" t="s">
        <v>9</v>
      </c>
      <c r="B784">
        <v>130</v>
      </c>
      <c r="C784">
        <v>423.72500000000002</v>
      </c>
      <c r="D784">
        <v>32.326000000000001</v>
      </c>
      <c r="E784">
        <v>321</v>
      </c>
      <c r="F784">
        <v>937</v>
      </c>
      <c r="G784">
        <v>36.069000000000003</v>
      </c>
      <c r="H784">
        <v>20.553999999999998</v>
      </c>
      <c r="I784" t="s">
        <v>21</v>
      </c>
    </row>
    <row r="785" spans="1:9" x14ac:dyDescent="0.2">
      <c r="A785" t="s">
        <v>9</v>
      </c>
      <c r="B785">
        <v>131</v>
      </c>
      <c r="C785">
        <v>53.902000000000001</v>
      </c>
      <c r="D785">
        <v>11.455</v>
      </c>
      <c r="E785">
        <v>656</v>
      </c>
      <c r="F785">
        <v>899</v>
      </c>
      <c r="G785">
        <v>32.347000000000001</v>
      </c>
      <c r="H785">
        <v>7.7450000000000001</v>
      </c>
      <c r="I785" t="s">
        <v>21</v>
      </c>
    </row>
    <row r="786" spans="1:9" x14ac:dyDescent="0.2">
      <c r="A786" t="s">
        <v>9</v>
      </c>
      <c r="B786">
        <v>132</v>
      </c>
      <c r="C786">
        <v>76.483000000000004</v>
      </c>
      <c r="D786">
        <v>16.2</v>
      </c>
      <c r="E786">
        <v>955</v>
      </c>
      <c r="F786">
        <v>894</v>
      </c>
      <c r="G786">
        <v>12.653</v>
      </c>
      <c r="H786">
        <v>7.742</v>
      </c>
      <c r="I786" t="s">
        <v>21</v>
      </c>
    </row>
    <row r="787" spans="1:9" x14ac:dyDescent="0.2">
      <c r="A787" t="s">
        <v>9</v>
      </c>
      <c r="B787">
        <v>133</v>
      </c>
      <c r="C787">
        <v>92.195999999999998</v>
      </c>
      <c r="D787">
        <v>13.289</v>
      </c>
      <c r="E787">
        <v>698</v>
      </c>
      <c r="F787">
        <v>899</v>
      </c>
      <c r="G787">
        <v>5.5720000000000001</v>
      </c>
      <c r="H787">
        <v>11.613</v>
      </c>
      <c r="I787" t="s">
        <v>21</v>
      </c>
    </row>
    <row r="788" spans="1:9" x14ac:dyDescent="0.2">
      <c r="A788" t="s">
        <v>9</v>
      </c>
      <c r="B788">
        <v>134</v>
      </c>
      <c r="C788">
        <v>537.149</v>
      </c>
      <c r="D788">
        <v>35.253999999999998</v>
      </c>
      <c r="E788">
        <v>736</v>
      </c>
      <c r="F788">
        <v>985</v>
      </c>
      <c r="G788">
        <v>55.436999999999998</v>
      </c>
      <c r="H788">
        <v>23.494</v>
      </c>
      <c r="I788" t="s">
        <v>21</v>
      </c>
    </row>
    <row r="789" spans="1:9" x14ac:dyDescent="0.2">
      <c r="A789" t="s">
        <v>9</v>
      </c>
      <c r="B789">
        <v>135</v>
      </c>
      <c r="C789">
        <v>839.85400000000004</v>
      </c>
      <c r="D789">
        <v>62.046999999999997</v>
      </c>
      <c r="E789">
        <v>898</v>
      </c>
      <c r="F789">
        <v>966</v>
      </c>
      <c r="G789">
        <v>14.759</v>
      </c>
      <c r="H789">
        <v>23.73</v>
      </c>
      <c r="I789" t="s">
        <v>21</v>
      </c>
    </row>
    <row r="790" spans="1:9" x14ac:dyDescent="0.2">
      <c r="A790" t="s">
        <v>9</v>
      </c>
      <c r="B790">
        <v>136</v>
      </c>
      <c r="C790">
        <v>174.714</v>
      </c>
      <c r="D790">
        <v>17.844000000000001</v>
      </c>
      <c r="E790">
        <v>659</v>
      </c>
      <c r="F790">
        <v>954</v>
      </c>
      <c r="G790">
        <v>49.399000000000001</v>
      </c>
      <c r="H790">
        <v>14.827</v>
      </c>
      <c r="I790" t="s">
        <v>21</v>
      </c>
    </row>
    <row r="791" spans="1:9" x14ac:dyDescent="0.2">
      <c r="A791" t="s">
        <v>9</v>
      </c>
      <c r="B791">
        <v>137</v>
      </c>
      <c r="C791">
        <v>50.468000000000004</v>
      </c>
      <c r="D791">
        <v>10.689</v>
      </c>
      <c r="E791">
        <v>1093</v>
      </c>
      <c r="F791">
        <v>935</v>
      </c>
      <c r="G791">
        <v>5.194</v>
      </c>
      <c r="H791">
        <v>6.774</v>
      </c>
      <c r="I791" t="s">
        <v>21</v>
      </c>
    </row>
    <row r="792" spans="1:9" x14ac:dyDescent="0.2">
      <c r="A792" t="s">
        <v>9</v>
      </c>
      <c r="B792">
        <v>138</v>
      </c>
      <c r="C792">
        <v>130.489</v>
      </c>
      <c r="D792">
        <v>15.516999999999999</v>
      </c>
      <c r="E792">
        <v>468</v>
      </c>
      <c r="F792">
        <v>964</v>
      </c>
      <c r="G792">
        <v>69.305000000000007</v>
      </c>
      <c r="H792">
        <v>11.801</v>
      </c>
      <c r="I792" t="s">
        <v>21</v>
      </c>
    </row>
    <row r="793" spans="1:9" x14ac:dyDescent="0.2">
      <c r="A793" t="s">
        <v>9</v>
      </c>
      <c r="B793">
        <v>139</v>
      </c>
      <c r="C793">
        <v>234.02699999999999</v>
      </c>
      <c r="D793">
        <v>24.294</v>
      </c>
      <c r="E793">
        <v>590</v>
      </c>
      <c r="F793">
        <v>955</v>
      </c>
      <c r="G793">
        <v>169.28700000000001</v>
      </c>
      <c r="H793">
        <v>16.664999999999999</v>
      </c>
      <c r="I793" t="s">
        <v>21</v>
      </c>
    </row>
    <row r="794" spans="1:9" x14ac:dyDescent="0.2">
      <c r="A794" t="s">
        <v>9</v>
      </c>
      <c r="B794">
        <v>140</v>
      </c>
      <c r="C794">
        <v>572.11199999999997</v>
      </c>
      <c r="D794">
        <v>40.826999999999998</v>
      </c>
      <c r="E794">
        <v>1009</v>
      </c>
      <c r="F794">
        <v>1003</v>
      </c>
      <c r="G794">
        <v>26.768000000000001</v>
      </c>
      <c r="H794">
        <v>21.408999999999999</v>
      </c>
      <c r="I794" t="s">
        <v>21</v>
      </c>
    </row>
    <row r="795" spans="1:9" x14ac:dyDescent="0.2">
      <c r="A795" t="s">
        <v>9</v>
      </c>
      <c r="B795">
        <v>141</v>
      </c>
      <c r="C795">
        <v>482.62200000000001</v>
      </c>
      <c r="D795">
        <v>36.073</v>
      </c>
      <c r="E795">
        <v>785</v>
      </c>
      <c r="F795">
        <v>1021</v>
      </c>
      <c r="G795">
        <v>38.1</v>
      </c>
      <c r="H795">
        <v>21.407</v>
      </c>
      <c r="I795" t="s">
        <v>21</v>
      </c>
    </row>
    <row r="796" spans="1:9" x14ac:dyDescent="0.2">
      <c r="A796" t="s">
        <v>9</v>
      </c>
      <c r="B796">
        <v>142</v>
      </c>
      <c r="C796">
        <v>298.959</v>
      </c>
      <c r="D796">
        <v>28.213999999999999</v>
      </c>
      <c r="E796">
        <v>193</v>
      </c>
      <c r="F796">
        <v>1004</v>
      </c>
      <c r="G796">
        <v>22.166</v>
      </c>
      <c r="H796">
        <v>15.824999999999999</v>
      </c>
      <c r="I796" t="s">
        <v>21</v>
      </c>
    </row>
    <row r="797" spans="1:9" x14ac:dyDescent="0.2">
      <c r="A797" t="s">
        <v>9</v>
      </c>
      <c r="B797">
        <v>143</v>
      </c>
      <c r="C797">
        <v>67.534000000000006</v>
      </c>
      <c r="D797">
        <v>18.262</v>
      </c>
      <c r="E797">
        <v>285</v>
      </c>
      <c r="F797">
        <v>1005</v>
      </c>
      <c r="G797">
        <v>54.344999999999999</v>
      </c>
      <c r="H797">
        <v>6.3479999999999999</v>
      </c>
      <c r="I797" t="s">
        <v>21</v>
      </c>
    </row>
    <row r="798" spans="1:9" x14ac:dyDescent="0.2">
      <c r="A798" t="s">
        <v>9</v>
      </c>
      <c r="B798">
        <v>144</v>
      </c>
      <c r="C798">
        <v>168.47</v>
      </c>
      <c r="D798">
        <v>23.423999999999999</v>
      </c>
      <c r="E798">
        <v>304</v>
      </c>
      <c r="F798">
        <v>1013</v>
      </c>
      <c r="G798">
        <v>22.681000000000001</v>
      </c>
      <c r="H798">
        <v>12.378</v>
      </c>
      <c r="I798" t="s">
        <v>21</v>
      </c>
    </row>
    <row r="799" spans="1:9" x14ac:dyDescent="0.2">
      <c r="A799" t="s">
        <v>10</v>
      </c>
      <c r="B799">
        <v>1</v>
      </c>
      <c r="C799">
        <v>372.73700000000002</v>
      </c>
      <c r="D799">
        <v>27.251999999999999</v>
      </c>
      <c r="E799">
        <v>763</v>
      </c>
      <c r="F799">
        <v>36</v>
      </c>
      <c r="G799">
        <v>6.1159999999999997</v>
      </c>
      <c r="H799">
        <v>18.916</v>
      </c>
      <c r="I799" t="s">
        <v>21</v>
      </c>
    </row>
    <row r="800" spans="1:9" x14ac:dyDescent="0.2">
      <c r="A800" t="s">
        <v>10</v>
      </c>
      <c r="B800">
        <v>2</v>
      </c>
      <c r="C800">
        <v>215.08799999999999</v>
      </c>
      <c r="D800">
        <v>25.123999999999999</v>
      </c>
      <c r="E800">
        <v>149</v>
      </c>
      <c r="F800">
        <v>39</v>
      </c>
      <c r="G800">
        <v>15.641999999999999</v>
      </c>
      <c r="H800">
        <v>14.13</v>
      </c>
      <c r="I800" t="s">
        <v>21</v>
      </c>
    </row>
    <row r="801" spans="1:9" x14ac:dyDescent="0.2">
      <c r="A801" t="s">
        <v>10</v>
      </c>
      <c r="B801">
        <v>3</v>
      </c>
      <c r="C801">
        <v>152.44499999999999</v>
      </c>
      <c r="D801">
        <v>21.565000000000001</v>
      </c>
      <c r="E801">
        <v>40</v>
      </c>
      <c r="F801">
        <v>37</v>
      </c>
      <c r="G801">
        <v>21.960999999999999</v>
      </c>
      <c r="H801">
        <v>13.923999999999999</v>
      </c>
      <c r="I801" t="s">
        <v>21</v>
      </c>
    </row>
    <row r="802" spans="1:9" x14ac:dyDescent="0.2">
      <c r="A802" t="s">
        <v>10</v>
      </c>
      <c r="B802">
        <v>4</v>
      </c>
      <c r="C802">
        <v>221.43600000000001</v>
      </c>
      <c r="D802">
        <v>24.524999999999999</v>
      </c>
      <c r="E802">
        <v>586</v>
      </c>
      <c r="F802">
        <v>19</v>
      </c>
      <c r="G802">
        <v>144.63800000000001</v>
      </c>
      <c r="H802">
        <v>12.301</v>
      </c>
      <c r="I802" t="s">
        <v>21</v>
      </c>
    </row>
    <row r="803" spans="1:9" x14ac:dyDescent="0.2">
      <c r="A803" t="s">
        <v>10</v>
      </c>
      <c r="B803">
        <v>5</v>
      </c>
      <c r="C803">
        <v>154.422</v>
      </c>
      <c r="D803">
        <v>20.655000000000001</v>
      </c>
      <c r="E803">
        <v>467</v>
      </c>
      <c r="F803">
        <v>51</v>
      </c>
      <c r="G803">
        <v>14.47</v>
      </c>
      <c r="H803">
        <v>13.647</v>
      </c>
      <c r="I803" t="s">
        <v>21</v>
      </c>
    </row>
    <row r="804" spans="1:9" x14ac:dyDescent="0.2">
      <c r="A804" t="s">
        <v>10</v>
      </c>
      <c r="B804">
        <v>6</v>
      </c>
      <c r="C804">
        <v>75.13</v>
      </c>
      <c r="D804">
        <v>14.372</v>
      </c>
      <c r="E804">
        <v>91</v>
      </c>
      <c r="F804">
        <v>85</v>
      </c>
      <c r="G804">
        <v>80.960999999999999</v>
      </c>
      <c r="H804">
        <v>9.5519999999999996</v>
      </c>
      <c r="I804" t="s">
        <v>21</v>
      </c>
    </row>
    <row r="805" spans="1:9" x14ac:dyDescent="0.2">
      <c r="A805" t="s">
        <v>10</v>
      </c>
      <c r="B805">
        <v>7</v>
      </c>
      <c r="C805">
        <v>238.398</v>
      </c>
      <c r="D805">
        <v>24.356000000000002</v>
      </c>
      <c r="E805">
        <v>187</v>
      </c>
      <c r="F805">
        <v>73</v>
      </c>
      <c r="G805">
        <v>11.459</v>
      </c>
      <c r="H805">
        <v>16.274999999999999</v>
      </c>
      <c r="I805" t="s">
        <v>21</v>
      </c>
    </row>
    <row r="806" spans="1:9" x14ac:dyDescent="0.2">
      <c r="A806" t="s">
        <v>10</v>
      </c>
      <c r="B806">
        <v>8</v>
      </c>
      <c r="C806">
        <v>472.73700000000002</v>
      </c>
      <c r="D806">
        <v>35.215000000000003</v>
      </c>
      <c r="E806">
        <v>516</v>
      </c>
      <c r="F806">
        <v>102</v>
      </c>
      <c r="G806">
        <v>3.1509999999999998</v>
      </c>
      <c r="H806">
        <v>19.710999999999999</v>
      </c>
      <c r="I806" t="s">
        <v>21</v>
      </c>
    </row>
    <row r="807" spans="1:9" x14ac:dyDescent="0.2">
      <c r="A807" t="s">
        <v>10</v>
      </c>
      <c r="B807">
        <v>9</v>
      </c>
      <c r="C807">
        <v>212.071</v>
      </c>
      <c r="D807">
        <v>20.504000000000001</v>
      </c>
      <c r="E807">
        <v>1234</v>
      </c>
      <c r="F807">
        <v>83</v>
      </c>
      <c r="G807">
        <v>167.27600000000001</v>
      </c>
      <c r="H807">
        <v>14.698</v>
      </c>
      <c r="I807" t="s">
        <v>21</v>
      </c>
    </row>
    <row r="808" spans="1:9" x14ac:dyDescent="0.2">
      <c r="A808" t="s">
        <v>10</v>
      </c>
      <c r="B808">
        <v>10</v>
      </c>
      <c r="C808">
        <v>152.96600000000001</v>
      </c>
      <c r="D808">
        <v>20.806000000000001</v>
      </c>
      <c r="E808">
        <v>880</v>
      </c>
      <c r="F808">
        <v>90</v>
      </c>
      <c r="G808">
        <v>172.875</v>
      </c>
      <c r="H808">
        <v>11.329000000000001</v>
      </c>
      <c r="I808" t="s">
        <v>21</v>
      </c>
    </row>
    <row r="809" spans="1:9" x14ac:dyDescent="0.2">
      <c r="A809" t="s">
        <v>10</v>
      </c>
      <c r="B809">
        <v>11</v>
      </c>
      <c r="C809">
        <v>811.65499999999997</v>
      </c>
      <c r="D809">
        <v>41.823999999999998</v>
      </c>
      <c r="E809">
        <v>1137</v>
      </c>
      <c r="F809">
        <v>138</v>
      </c>
      <c r="G809">
        <v>5.7549999999999999</v>
      </c>
      <c r="H809">
        <v>26.858000000000001</v>
      </c>
      <c r="I809" t="s">
        <v>21</v>
      </c>
    </row>
    <row r="810" spans="1:9" x14ac:dyDescent="0.2">
      <c r="A810" t="s">
        <v>10</v>
      </c>
      <c r="B810">
        <v>12</v>
      </c>
      <c r="C810">
        <v>580.85299999999995</v>
      </c>
      <c r="D810">
        <v>35.718000000000004</v>
      </c>
      <c r="E810">
        <v>100</v>
      </c>
      <c r="F810">
        <v>99</v>
      </c>
      <c r="G810">
        <v>163.202</v>
      </c>
      <c r="H810">
        <v>24.713000000000001</v>
      </c>
      <c r="I810" t="s">
        <v>21</v>
      </c>
    </row>
    <row r="811" spans="1:9" x14ac:dyDescent="0.2">
      <c r="A811" t="s">
        <v>10</v>
      </c>
      <c r="B811">
        <v>13</v>
      </c>
      <c r="C811">
        <v>188.137</v>
      </c>
      <c r="D811">
        <v>21.03</v>
      </c>
      <c r="E811">
        <v>622</v>
      </c>
      <c r="F811">
        <v>143</v>
      </c>
      <c r="G811">
        <v>41.268999999999998</v>
      </c>
      <c r="H811">
        <v>14.086</v>
      </c>
      <c r="I811" t="s">
        <v>21</v>
      </c>
    </row>
    <row r="812" spans="1:9" x14ac:dyDescent="0.2">
      <c r="A812" t="s">
        <v>10</v>
      </c>
      <c r="B812">
        <v>14</v>
      </c>
      <c r="C812">
        <v>449.11599999999999</v>
      </c>
      <c r="D812">
        <v>37.776000000000003</v>
      </c>
      <c r="E812">
        <v>692</v>
      </c>
      <c r="F812">
        <v>127</v>
      </c>
      <c r="G812">
        <v>177.553</v>
      </c>
      <c r="H812">
        <v>22.876999999999999</v>
      </c>
      <c r="I812" t="s">
        <v>21</v>
      </c>
    </row>
    <row r="813" spans="1:9" x14ac:dyDescent="0.2">
      <c r="A813" t="s">
        <v>10</v>
      </c>
      <c r="B813">
        <v>15</v>
      </c>
      <c r="C813">
        <v>173.25700000000001</v>
      </c>
      <c r="D813">
        <v>19.13</v>
      </c>
      <c r="E813">
        <v>955</v>
      </c>
      <c r="F813">
        <v>130</v>
      </c>
      <c r="G813">
        <v>5.8070000000000004</v>
      </c>
      <c r="H813">
        <v>15.763999999999999</v>
      </c>
      <c r="I813" t="s">
        <v>21</v>
      </c>
    </row>
    <row r="814" spans="1:9" x14ac:dyDescent="0.2">
      <c r="A814" t="s">
        <v>10</v>
      </c>
      <c r="B814">
        <v>16</v>
      </c>
      <c r="C814">
        <v>223.72499999999999</v>
      </c>
      <c r="D814">
        <v>21.227</v>
      </c>
      <c r="E814">
        <v>1075</v>
      </c>
      <c r="F814">
        <v>178</v>
      </c>
      <c r="G814">
        <v>73.216999999999999</v>
      </c>
      <c r="H814">
        <v>17.884</v>
      </c>
      <c r="I814" t="s">
        <v>21</v>
      </c>
    </row>
    <row r="815" spans="1:9" x14ac:dyDescent="0.2">
      <c r="A815" t="s">
        <v>10</v>
      </c>
      <c r="B815">
        <v>17</v>
      </c>
      <c r="C815">
        <v>102.393</v>
      </c>
      <c r="D815">
        <v>13.475</v>
      </c>
      <c r="E815">
        <v>832</v>
      </c>
      <c r="F815">
        <v>146</v>
      </c>
      <c r="G815">
        <v>11.041</v>
      </c>
      <c r="H815">
        <v>11.843</v>
      </c>
      <c r="I815" t="s">
        <v>21</v>
      </c>
    </row>
    <row r="816" spans="1:9" x14ac:dyDescent="0.2">
      <c r="A816" t="s">
        <v>10</v>
      </c>
      <c r="B816">
        <v>18</v>
      </c>
      <c r="C816">
        <v>468.05399999999997</v>
      </c>
      <c r="D816">
        <v>32.387999999999998</v>
      </c>
      <c r="E816">
        <v>493</v>
      </c>
      <c r="F816">
        <v>155</v>
      </c>
      <c r="G816">
        <v>174.857</v>
      </c>
      <c r="H816">
        <v>23.841000000000001</v>
      </c>
      <c r="I816" t="s">
        <v>21</v>
      </c>
    </row>
    <row r="817" spans="1:9" x14ac:dyDescent="0.2">
      <c r="A817" t="s">
        <v>10</v>
      </c>
      <c r="B817">
        <v>19</v>
      </c>
      <c r="C817">
        <v>88.137</v>
      </c>
      <c r="D817">
        <v>16.765000000000001</v>
      </c>
      <c r="E817">
        <v>417</v>
      </c>
      <c r="F817">
        <v>160</v>
      </c>
      <c r="G817">
        <v>30.018000000000001</v>
      </c>
      <c r="H817">
        <v>9.9320000000000004</v>
      </c>
      <c r="I817" t="s">
        <v>21</v>
      </c>
    </row>
    <row r="818" spans="1:9" x14ac:dyDescent="0.2">
      <c r="A818" t="s">
        <v>10</v>
      </c>
      <c r="B818">
        <v>20</v>
      </c>
      <c r="C818">
        <v>807.80399999999997</v>
      </c>
      <c r="D818">
        <v>42.874000000000002</v>
      </c>
      <c r="E818">
        <v>625</v>
      </c>
      <c r="F818">
        <v>168</v>
      </c>
      <c r="G818">
        <v>166.06800000000001</v>
      </c>
      <c r="H818">
        <v>29.385000000000002</v>
      </c>
      <c r="I818" t="s">
        <v>21</v>
      </c>
    </row>
    <row r="819" spans="1:9" x14ac:dyDescent="0.2">
      <c r="A819" t="s">
        <v>10</v>
      </c>
      <c r="B819">
        <v>21</v>
      </c>
      <c r="C819">
        <v>318.41800000000001</v>
      </c>
      <c r="D819">
        <v>32.182000000000002</v>
      </c>
      <c r="E819">
        <v>1118</v>
      </c>
      <c r="F819">
        <v>147</v>
      </c>
      <c r="G819">
        <v>151.89400000000001</v>
      </c>
      <c r="H819">
        <v>17.175000000000001</v>
      </c>
      <c r="I819" t="s">
        <v>21</v>
      </c>
    </row>
    <row r="820" spans="1:9" x14ac:dyDescent="0.2">
      <c r="A820" t="s">
        <v>10</v>
      </c>
      <c r="B820">
        <v>22</v>
      </c>
      <c r="C820">
        <v>342.14400000000001</v>
      </c>
      <c r="D820">
        <v>28.056999999999999</v>
      </c>
      <c r="E820">
        <v>883</v>
      </c>
      <c r="F820">
        <v>190</v>
      </c>
      <c r="G820">
        <v>8.5960000000000001</v>
      </c>
      <c r="H820">
        <v>18.282</v>
      </c>
      <c r="I820" t="s">
        <v>21</v>
      </c>
    </row>
    <row r="821" spans="1:9" x14ac:dyDescent="0.2">
      <c r="A821" t="s">
        <v>10</v>
      </c>
      <c r="B821">
        <v>23</v>
      </c>
      <c r="C821">
        <v>226.63900000000001</v>
      </c>
      <c r="D821">
        <v>24.286000000000001</v>
      </c>
      <c r="E821">
        <v>417</v>
      </c>
      <c r="F821">
        <v>199</v>
      </c>
      <c r="G821">
        <v>16.991</v>
      </c>
      <c r="H821">
        <v>13.638</v>
      </c>
      <c r="I821" t="s">
        <v>21</v>
      </c>
    </row>
    <row r="822" spans="1:9" x14ac:dyDescent="0.2">
      <c r="A822" t="s">
        <v>10</v>
      </c>
      <c r="B822">
        <v>24</v>
      </c>
      <c r="C822">
        <v>85.536000000000001</v>
      </c>
      <c r="D822">
        <v>14.005000000000001</v>
      </c>
      <c r="E822">
        <v>95</v>
      </c>
      <c r="F822">
        <v>173</v>
      </c>
      <c r="G822">
        <v>118.926</v>
      </c>
      <c r="H822">
        <v>10.975</v>
      </c>
      <c r="I822" t="s">
        <v>21</v>
      </c>
    </row>
    <row r="823" spans="1:9" x14ac:dyDescent="0.2">
      <c r="A823" t="s">
        <v>10</v>
      </c>
      <c r="B823">
        <v>25</v>
      </c>
      <c r="C823">
        <v>270.13499999999999</v>
      </c>
      <c r="D823">
        <v>25.523</v>
      </c>
      <c r="E823">
        <v>232</v>
      </c>
      <c r="F823">
        <v>215</v>
      </c>
      <c r="G823">
        <v>20.725999999999999</v>
      </c>
      <c r="H823">
        <v>15.25</v>
      </c>
      <c r="I823" t="s">
        <v>21</v>
      </c>
    </row>
    <row r="824" spans="1:9" x14ac:dyDescent="0.2">
      <c r="A824" t="s">
        <v>10</v>
      </c>
      <c r="B824">
        <v>26</v>
      </c>
      <c r="C824">
        <v>84.912000000000006</v>
      </c>
      <c r="D824">
        <v>14.491</v>
      </c>
      <c r="E824">
        <v>993</v>
      </c>
      <c r="F824">
        <v>229</v>
      </c>
      <c r="G824">
        <v>73.179000000000002</v>
      </c>
      <c r="H824">
        <v>12.083</v>
      </c>
      <c r="I824" t="s">
        <v>21</v>
      </c>
    </row>
    <row r="825" spans="1:9" x14ac:dyDescent="0.2">
      <c r="A825" t="s">
        <v>10</v>
      </c>
      <c r="B825">
        <v>27</v>
      </c>
      <c r="C825">
        <v>63.683999999999997</v>
      </c>
      <c r="D825">
        <v>12.708</v>
      </c>
      <c r="E825">
        <v>1217</v>
      </c>
      <c r="F825">
        <v>215</v>
      </c>
      <c r="G825">
        <v>23.962</v>
      </c>
      <c r="H825">
        <v>9.6769999999999996</v>
      </c>
      <c r="I825" t="s">
        <v>21</v>
      </c>
    </row>
    <row r="826" spans="1:9" x14ac:dyDescent="0.2">
      <c r="A826" t="s">
        <v>10</v>
      </c>
      <c r="B826">
        <v>28</v>
      </c>
      <c r="C826">
        <v>164.828</v>
      </c>
      <c r="D826">
        <v>18.033000000000001</v>
      </c>
      <c r="E826">
        <v>794</v>
      </c>
      <c r="F826">
        <v>218</v>
      </c>
      <c r="G826">
        <v>10.305</v>
      </c>
      <c r="H826">
        <v>14.516</v>
      </c>
      <c r="I826" t="s">
        <v>21</v>
      </c>
    </row>
    <row r="827" spans="1:9" x14ac:dyDescent="0.2">
      <c r="A827" t="s">
        <v>10</v>
      </c>
      <c r="B827">
        <v>29</v>
      </c>
      <c r="C827">
        <v>568.57399999999996</v>
      </c>
      <c r="D827">
        <v>31.184999999999999</v>
      </c>
      <c r="E827">
        <v>17</v>
      </c>
      <c r="F827">
        <v>285</v>
      </c>
      <c r="G827">
        <v>39.122999999999998</v>
      </c>
      <c r="H827">
        <v>27.742000000000001</v>
      </c>
      <c r="I827" t="s">
        <v>21</v>
      </c>
    </row>
    <row r="828" spans="1:9" x14ac:dyDescent="0.2">
      <c r="A828" t="s">
        <v>10</v>
      </c>
      <c r="B828">
        <v>30</v>
      </c>
      <c r="C828">
        <v>381.06099999999998</v>
      </c>
      <c r="D828">
        <v>29.734999999999999</v>
      </c>
      <c r="E828">
        <v>351</v>
      </c>
      <c r="F828">
        <v>259</v>
      </c>
      <c r="G828">
        <v>15.092000000000001</v>
      </c>
      <c r="H828">
        <v>19.210999999999999</v>
      </c>
      <c r="I828" t="s">
        <v>21</v>
      </c>
    </row>
    <row r="829" spans="1:9" x14ac:dyDescent="0.2">
      <c r="A829" t="s">
        <v>10</v>
      </c>
      <c r="B829">
        <v>31</v>
      </c>
      <c r="C829">
        <v>395.73399999999998</v>
      </c>
      <c r="D829">
        <v>33.377000000000002</v>
      </c>
      <c r="E829">
        <v>122</v>
      </c>
      <c r="F829">
        <v>283</v>
      </c>
      <c r="G829">
        <v>34.765000000000001</v>
      </c>
      <c r="H829">
        <v>17.632999999999999</v>
      </c>
      <c r="I829" t="s">
        <v>21</v>
      </c>
    </row>
    <row r="830" spans="1:9" x14ac:dyDescent="0.2">
      <c r="A830" t="s">
        <v>10</v>
      </c>
      <c r="B830">
        <v>32</v>
      </c>
      <c r="C830">
        <v>814.25599999999997</v>
      </c>
      <c r="D830">
        <v>39.939</v>
      </c>
      <c r="E830">
        <v>1062</v>
      </c>
      <c r="F830">
        <v>243</v>
      </c>
      <c r="G830">
        <v>143.87100000000001</v>
      </c>
      <c r="H830">
        <v>32.451999999999998</v>
      </c>
      <c r="I830" t="s">
        <v>21</v>
      </c>
    </row>
    <row r="831" spans="1:9" x14ac:dyDescent="0.2">
      <c r="A831" t="s">
        <v>10</v>
      </c>
      <c r="B831">
        <v>33</v>
      </c>
      <c r="C831">
        <v>316.649</v>
      </c>
      <c r="D831">
        <v>29.51</v>
      </c>
      <c r="E831">
        <v>1205</v>
      </c>
      <c r="F831">
        <v>241</v>
      </c>
      <c r="G831">
        <v>164.14099999999999</v>
      </c>
      <c r="H831">
        <v>14.814</v>
      </c>
      <c r="I831" t="s">
        <v>21</v>
      </c>
    </row>
    <row r="832" spans="1:9" x14ac:dyDescent="0.2">
      <c r="A832" t="s">
        <v>10</v>
      </c>
      <c r="B832">
        <v>34</v>
      </c>
      <c r="C832">
        <v>697.19</v>
      </c>
      <c r="D832">
        <v>38.715000000000003</v>
      </c>
      <c r="E832">
        <v>463</v>
      </c>
      <c r="F832">
        <v>289</v>
      </c>
      <c r="G832">
        <v>23.574999999999999</v>
      </c>
      <c r="H832">
        <v>26.443999999999999</v>
      </c>
      <c r="I832" t="s">
        <v>21</v>
      </c>
    </row>
    <row r="833" spans="1:9" x14ac:dyDescent="0.2">
      <c r="A833" t="s">
        <v>10</v>
      </c>
      <c r="B833">
        <v>35</v>
      </c>
      <c r="C833">
        <v>213.73599999999999</v>
      </c>
      <c r="D833">
        <v>23.847000000000001</v>
      </c>
      <c r="E833">
        <v>1144</v>
      </c>
      <c r="F833">
        <v>228</v>
      </c>
      <c r="G833">
        <v>120.033</v>
      </c>
      <c r="H833">
        <v>15.907999999999999</v>
      </c>
      <c r="I833" t="s">
        <v>21</v>
      </c>
    </row>
    <row r="834" spans="1:9" x14ac:dyDescent="0.2">
      <c r="A834" t="s">
        <v>10</v>
      </c>
      <c r="B834">
        <v>36</v>
      </c>
      <c r="C834">
        <v>223.62100000000001</v>
      </c>
      <c r="D834">
        <v>23.949000000000002</v>
      </c>
      <c r="E834">
        <v>928</v>
      </c>
      <c r="F834">
        <v>243</v>
      </c>
      <c r="G834">
        <v>175.36500000000001</v>
      </c>
      <c r="H834">
        <v>15.022</v>
      </c>
      <c r="I834" t="s">
        <v>21</v>
      </c>
    </row>
    <row r="835" spans="1:9" x14ac:dyDescent="0.2">
      <c r="A835" t="s">
        <v>10</v>
      </c>
      <c r="B835">
        <v>37</v>
      </c>
      <c r="C835">
        <v>344.017</v>
      </c>
      <c r="D835">
        <v>26.905999999999999</v>
      </c>
      <c r="E835">
        <v>706</v>
      </c>
      <c r="F835">
        <v>285</v>
      </c>
      <c r="G835">
        <v>37.694000000000003</v>
      </c>
      <c r="H835">
        <v>19.355</v>
      </c>
      <c r="I835" t="s">
        <v>21</v>
      </c>
    </row>
    <row r="836" spans="1:9" x14ac:dyDescent="0.2">
      <c r="A836" t="s">
        <v>10</v>
      </c>
      <c r="B836">
        <v>38</v>
      </c>
      <c r="C836">
        <v>300.20800000000003</v>
      </c>
      <c r="D836">
        <v>30.687999999999999</v>
      </c>
      <c r="E836">
        <v>229</v>
      </c>
      <c r="F836">
        <v>328</v>
      </c>
      <c r="G836">
        <v>39.883000000000003</v>
      </c>
      <c r="H836">
        <v>16.245000000000001</v>
      </c>
      <c r="I836" t="s">
        <v>21</v>
      </c>
    </row>
    <row r="837" spans="1:9" x14ac:dyDescent="0.2">
      <c r="A837" t="s">
        <v>10</v>
      </c>
      <c r="B837">
        <v>39</v>
      </c>
      <c r="C837">
        <v>815.19299999999998</v>
      </c>
      <c r="D837">
        <v>51.536999999999999</v>
      </c>
      <c r="E837">
        <v>832</v>
      </c>
      <c r="F837">
        <v>268</v>
      </c>
      <c r="G837">
        <v>159.864</v>
      </c>
      <c r="H837">
        <v>27.806999999999999</v>
      </c>
      <c r="I837" t="s">
        <v>21</v>
      </c>
    </row>
    <row r="838" spans="1:9" x14ac:dyDescent="0.2">
      <c r="A838" t="s">
        <v>10</v>
      </c>
      <c r="B838">
        <v>40</v>
      </c>
      <c r="C838">
        <v>320.916</v>
      </c>
      <c r="D838">
        <v>31.614999999999998</v>
      </c>
      <c r="E838">
        <v>1179</v>
      </c>
      <c r="F838">
        <v>310</v>
      </c>
      <c r="G838">
        <v>8.2129999999999992</v>
      </c>
      <c r="H838">
        <v>16.388000000000002</v>
      </c>
      <c r="I838" t="s">
        <v>21</v>
      </c>
    </row>
    <row r="839" spans="1:9" x14ac:dyDescent="0.2">
      <c r="A839" t="s">
        <v>10</v>
      </c>
      <c r="B839">
        <v>41</v>
      </c>
      <c r="C839">
        <v>384.07900000000001</v>
      </c>
      <c r="D839">
        <v>34.539000000000001</v>
      </c>
      <c r="E839">
        <v>967</v>
      </c>
      <c r="F839">
        <v>281</v>
      </c>
      <c r="G839">
        <v>147.19999999999999</v>
      </c>
      <c r="H839">
        <v>25.641999999999999</v>
      </c>
      <c r="I839" t="s">
        <v>21</v>
      </c>
    </row>
    <row r="840" spans="1:9" x14ac:dyDescent="0.2">
      <c r="A840" t="s">
        <v>10</v>
      </c>
      <c r="B840">
        <v>42</v>
      </c>
      <c r="C840">
        <v>258.68900000000002</v>
      </c>
      <c r="D840">
        <v>23.800999999999998</v>
      </c>
      <c r="E840">
        <v>148</v>
      </c>
      <c r="F840">
        <v>331</v>
      </c>
      <c r="G840">
        <v>32.829000000000001</v>
      </c>
      <c r="H840">
        <v>20.645</v>
      </c>
      <c r="I840" t="s">
        <v>21</v>
      </c>
    </row>
    <row r="841" spans="1:9" x14ac:dyDescent="0.2">
      <c r="A841" t="s">
        <v>10</v>
      </c>
      <c r="B841">
        <v>43</v>
      </c>
      <c r="C841">
        <v>271.488</v>
      </c>
      <c r="D841">
        <v>27.036999999999999</v>
      </c>
      <c r="E841">
        <v>59</v>
      </c>
      <c r="F841">
        <v>341</v>
      </c>
      <c r="G841">
        <v>35.776000000000003</v>
      </c>
      <c r="H841">
        <v>16.242000000000001</v>
      </c>
      <c r="I841" t="s">
        <v>21</v>
      </c>
    </row>
    <row r="842" spans="1:9" x14ac:dyDescent="0.2">
      <c r="A842" t="s">
        <v>10</v>
      </c>
      <c r="B842">
        <v>44</v>
      </c>
      <c r="C842">
        <v>99.896000000000001</v>
      </c>
      <c r="D842">
        <v>19.209</v>
      </c>
      <c r="E842">
        <v>801</v>
      </c>
      <c r="F842">
        <v>288</v>
      </c>
      <c r="G842">
        <v>139.08600000000001</v>
      </c>
      <c r="H842">
        <v>8.3670000000000009</v>
      </c>
      <c r="I842" t="s">
        <v>21</v>
      </c>
    </row>
    <row r="843" spans="1:9" x14ac:dyDescent="0.2">
      <c r="A843" t="s">
        <v>10</v>
      </c>
      <c r="B843">
        <v>45</v>
      </c>
      <c r="C843">
        <v>117.794</v>
      </c>
      <c r="D843">
        <v>18.056000000000001</v>
      </c>
      <c r="E843">
        <v>340</v>
      </c>
      <c r="F843">
        <v>332</v>
      </c>
      <c r="G843">
        <v>48.621000000000002</v>
      </c>
      <c r="H843">
        <v>11.478999999999999</v>
      </c>
      <c r="I843" t="s">
        <v>21</v>
      </c>
    </row>
    <row r="844" spans="1:9" x14ac:dyDescent="0.2">
      <c r="A844" t="s">
        <v>10</v>
      </c>
      <c r="B844">
        <v>46</v>
      </c>
      <c r="C844">
        <v>199.376</v>
      </c>
      <c r="D844">
        <v>19.951000000000001</v>
      </c>
      <c r="E844">
        <v>612</v>
      </c>
      <c r="F844">
        <v>333</v>
      </c>
      <c r="G844">
        <v>14.036</v>
      </c>
      <c r="H844">
        <v>15.782</v>
      </c>
      <c r="I844" t="s">
        <v>21</v>
      </c>
    </row>
    <row r="845" spans="1:9" x14ac:dyDescent="0.2">
      <c r="A845" t="s">
        <v>10</v>
      </c>
      <c r="B845">
        <v>47</v>
      </c>
      <c r="C845">
        <v>56.607999999999997</v>
      </c>
      <c r="D845">
        <v>11.266999999999999</v>
      </c>
      <c r="E845">
        <v>20</v>
      </c>
      <c r="F845">
        <v>293</v>
      </c>
      <c r="G845">
        <v>113.629</v>
      </c>
      <c r="H845">
        <v>8.8629999999999995</v>
      </c>
      <c r="I845" t="s">
        <v>21</v>
      </c>
    </row>
    <row r="846" spans="1:9" x14ac:dyDescent="0.2">
      <c r="A846" t="s">
        <v>10</v>
      </c>
      <c r="B846">
        <v>48</v>
      </c>
      <c r="C846">
        <v>557.75199999999995</v>
      </c>
      <c r="D846">
        <v>39.256999999999998</v>
      </c>
      <c r="E846">
        <v>671</v>
      </c>
      <c r="F846">
        <v>397</v>
      </c>
      <c r="G846">
        <v>43.002000000000002</v>
      </c>
      <c r="H846">
        <v>28.236999999999998</v>
      </c>
      <c r="I846" t="s">
        <v>21</v>
      </c>
    </row>
    <row r="847" spans="1:9" x14ac:dyDescent="0.2">
      <c r="A847" t="s">
        <v>10</v>
      </c>
      <c r="B847">
        <v>49</v>
      </c>
      <c r="C847">
        <v>585.53599999999994</v>
      </c>
      <c r="D847">
        <v>37.917999999999999</v>
      </c>
      <c r="E847">
        <v>755</v>
      </c>
      <c r="F847">
        <v>353</v>
      </c>
      <c r="G847">
        <v>170.69800000000001</v>
      </c>
      <c r="H847">
        <v>22.533000000000001</v>
      </c>
      <c r="I847" t="s">
        <v>21</v>
      </c>
    </row>
    <row r="848" spans="1:9" x14ac:dyDescent="0.2">
      <c r="A848" t="s">
        <v>10</v>
      </c>
      <c r="B848">
        <v>50</v>
      </c>
      <c r="C848">
        <v>555.98299999999995</v>
      </c>
      <c r="D848">
        <v>31.713000000000001</v>
      </c>
      <c r="E848">
        <v>238</v>
      </c>
      <c r="F848">
        <v>340</v>
      </c>
      <c r="G848">
        <v>133.76400000000001</v>
      </c>
      <c r="H848">
        <v>25.088999999999999</v>
      </c>
      <c r="I848" t="s">
        <v>21</v>
      </c>
    </row>
    <row r="849" spans="1:9" x14ac:dyDescent="0.2">
      <c r="A849" t="s">
        <v>10</v>
      </c>
      <c r="B849">
        <v>51</v>
      </c>
      <c r="C849">
        <v>88.241</v>
      </c>
      <c r="D849">
        <v>15.366</v>
      </c>
      <c r="E849">
        <v>313</v>
      </c>
      <c r="F849">
        <v>327</v>
      </c>
      <c r="G849">
        <v>129.036</v>
      </c>
      <c r="H849">
        <v>9.3490000000000002</v>
      </c>
      <c r="I849" t="s">
        <v>21</v>
      </c>
    </row>
    <row r="850" spans="1:9" x14ac:dyDescent="0.2">
      <c r="A850" t="s">
        <v>10</v>
      </c>
      <c r="B850">
        <v>52</v>
      </c>
      <c r="C850">
        <v>256.29599999999999</v>
      </c>
      <c r="D850">
        <v>28.096</v>
      </c>
      <c r="E850">
        <v>373</v>
      </c>
      <c r="F850">
        <v>361</v>
      </c>
      <c r="G850">
        <v>167.4</v>
      </c>
      <c r="H850">
        <v>13.786</v>
      </c>
      <c r="I850" t="s">
        <v>21</v>
      </c>
    </row>
    <row r="851" spans="1:9" x14ac:dyDescent="0.2">
      <c r="A851" t="s">
        <v>10</v>
      </c>
      <c r="B851">
        <v>53</v>
      </c>
      <c r="C851">
        <v>253.27799999999999</v>
      </c>
      <c r="D851">
        <v>25.945</v>
      </c>
      <c r="E851">
        <v>42</v>
      </c>
      <c r="F851">
        <v>416</v>
      </c>
      <c r="G851">
        <v>51.563000000000002</v>
      </c>
      <c r="H851">
        <v>17.564</v>
      </c>
      <c r="I851" t="s">
        <v>21</v>
      </c>
    </row>
    <row r="852" spans="1:9" x14ac:dyDescent="0.2">
      <c r="A852" t="s">
        <v>10</v>
      </c>
      <c r="B852">
        <v>54</v>
      </c>
      <c r="C852">
        <v>718.93899999999996</v>
      </c>
      <c r="D852">
        <v>40.554000000000002</v>
      </c>
      <c r="E852">
        <v>521</v>
      </c>
      <c r="F852">
        <v>384</v>
      </c>
      <c r="G852">
        <v>168.06399999999999</v>
      </c>
      <c r="H852">
        <v>26.408999999999999</v>
      </c>
      <c r="I852" t="s">
        <v>21</v>
      </c>
    </row>
    <row r="853" spans="1:9" x14ac:dyDescent="0.2">
      <c r="A853" t="s">
        <v>10</v>
      </c>
      <c r="B853">
        <v>55</v>
      </c>
      <c r="C853">
        <v>159.72900000000001</v>
      </c>
      <c r="D853">
        <v>16.649999999999999</v>
      </c>
      <c r="E853">
        <v>1005</v>
      </c>
      <c r="F853">
        <v>372</v>
      </c>
      <c r="G853">
        <v>125.538</v>
      </c>
      <c r="H853">
        <v>14.194000000000001</v>
      </c>
      <c r="I853" t="s">
        <v>21</v>
      </c>
    </row>
    <row r="854" spans="1:9" x14ac:dyDescent="0.2">
      <c r="A854" t="s">
        <v>10</v>
      </c>
      <c r="B854">
        <v>56</v>
      </c>
      <c r="C854">
        <v>271.488</v>
      </c>
      <c r="D854">
        <v>27.251999999999999</v>
      </c>
      <c r="E854">
        <v>1146</v>
      </c>
      <c r="F854">
        <v>388</v>
      </c>
      <c r="G854">
        <v>173.88399999999999</v>
      </c>
      <c r="H854">
        <v>15.003</v>
      </c>
      <c r="I854" t="s">
        <v>21</v>
      </c>
    </row>
    <row r="855" spans="1:9" x14ac:dyDescent="0.2">
      <c r="A855" t="s">
        <v>10</v>
      </c>
      <c r="B855">
        <v>57</v>
      </c>
      <c r="C855">
        <v>564.51599999999996</v>
      </c>
      <c r="D855">
        <v>43.146000000000001</v>
      </c>
      <c r="E855">
        <v>1041</v>
      </c>
      <c r="F855">
        <v>417</v>
      </c>
      <c r="G855">
        <v>168.35400000000001</v>
      </c>
      <c r="H855">
        <v>30.847999999999999</v>
      </c>
      <c r="I855" t="s">
        <v>21</v>
      </c>
    </row>
    <row r="856" spans="1:9" x14ac:dyDescent="0.2">
      <c r="A856" t="s">
        <v>10</v>
      </c>
      <c r="B856">
        <v>58</v>
      </c>
      <c r="C856">
        <v>387.92899999999997</v>
      </c>
      <c r="D856">
        <v>26.475000000000001</v>
      </c>
      <c r="E856">
        <v>164</v>
      </c>
      <c r="F856">
        <v>449</v>
      </c>
      <c r="G856">
        <v>46.975000000000001</v>
      </c>
      <c r="H856">
        <v>20.968</v>
      </c>
      <c r="I856" t="s">
        <v>21</v>
      </c>
    </row>
    <row r="857" spans="1:9" x14ac:dyDescent="0.2">
      <c r="A857" t="s">
        <v>10</v>
      </c>
      <c r="B857">
        <v>59</v>
      </c>
      <c r="C857">
        <v>619.45899999999995</v>
      </c>
      <c r="D857">
        <v>36.216999999999999</v>
      </c>
      <c r="E857">
        <v>820</v>
      </c>
      <c r="F857">
        <v>453</v>
      </c>
      <c r="G857">
        <v>17.628</v>
      </c>
      <c r="H857">
        <v>25.507000000000001</v>
      </c>
      <c r="I857" t="s">
        <v>21</v>
      </c>
    </row>
    <row r="858" spans="1:9" x14ac:dyDescent="0.2">
      <c r="A858" t="s">
        <v>10</v>
      </c>
      <c r="B858">
        <v>60</v>
      </c>
      <c r="C858">
        <v>55.255000000000003</v>
      </c>
      <c r="D858">
        <v>11.487</v>
      </c>
      <c r="E858">
        <v>382</v>
      </c>
      <c r="F858">
        <v>432</v>
      </c>
      <c r="G858">
        <v>51.843000000000004</v>
      </c>
      <c r="H858">
        <v>9.0890000000000004</v>
      </c>
      <c r="I858" t="s">
        <v>21</v>
      </c>
    </row>
    <row r="859" spans="1:9" x14ac:dyDescent="0.2">
      <c r="A859" t="s">
        <v>10</v>
      </c>
      <c r="B859">
        <v>61</v>
      </c>
      <c r="C859">
        <v>70.135000000000005</v>
      </c>
      <c r="D859">
        <v>14.054</v>
      </c>
      <c r="E859">
        <v>1225</v>
      </c>
      <c r="F859">
        <v>448</v>
      </c>
      <c r="G859">
        <v>58.134</v>
      </c>
      <c r="H859">
        <v>11.108000000000001</v>
      </c>
      <c r="I859" t="s">
        <v>21</v>
      </c>
    </row>
    <row r="860" spans="1:9" x14ac:dyDescent="0.2">
      <c r="A860" t="s">
        <v>10</v>
      </c>
      <c r="B860">
        <v>62</v>
      </c>
      <c r="C860">
        <v>368.57400000000001</v>
      </c>
      <c r="D860">
        <v>28.167999999999999</v>
      </c>
      <c r="E860">
        <v>687</v>
      </c>
      <c r="F860">
        <v>445</v>
      </c>
      <c r="G860">
        <v>13.241</v>
      </c>
      <c r="H860">
        <v>18.677</v>
      </c>
      <c r="I860" t="s">
        <v>21</v>
      </c>
    </row>
    <row r="861" spans="1:9" x14ac:dyDescent="0.2">
      <c r="A861" t="s">
        <v>10</v>
      </c>
      <c r="B861">
        <v>63</v>
      </c>
      <c r="C861">
        <v>253.07</v>
      </c>
      <c r="D861">
        <v>23.173999999999999</v>
      </c>
      <c r="E861">
        <v>955</v>
      </c>
      <c r="F861">
        <v>454</v>
      </c>
      <c r="G861">
        <v>16.164000000000001</v>
      </c>
      <c r="H861">
        <v>18.259</v>
      </c>
      <c r="I861" t="s">
        <v>21</v>
      </c>
    </row>
    <row r="862" spans="1:9" x14ac:dyDescent="0.2">
      <c r="A862" t="s">
        <v>10</v>
      </c>
      <c r="B862">
        <v>64</v>
      </c>
      <c r="C862">
        <v>86.16</v>
      </c>
      <c r="D862">
        <v>15.491</v>
      </c>
      <c r="E862">
        <v>1270</v>
      </c>
      <c r="F862">
        <v>424</v>
      </c>
      <c r="G862">
        <v>121.373</v>
      </c>
      <c r="H862">
        <v>9.9109999999999996</v>
      </c>
      <c r="I862" t="s">
        <v>21</v>
      </c>
    </row>
    <row r="863" spans="1:9" x14ac:dyDescent="0.2">
      <c r="A863" t="s">
        <v>10</v>
      </c>
      <c r="B863">
        <v>65</v>
      </c>
      <c r="C863">
        <v>486.36799999999999</v>
      </c>
      <c r="D863">
        <v>35.256</v>
      </c>
      <c r="E863">
        <v>455</v>
      </c>
      <c r="F863">
        <v>467</v>
      </c>
      <c r="G863">
        <v>4.1980000000000004</v>
      </c>
      <c r="H863">
        <v>21.216000000000001</v>
      </c>
      <c r="I863" t="s">
        <v>21</v>
      </c>
    </row>
    <row r="864" spans="1:9" x14ac:dyDescent="0.2">
      <c r="A864" t="s">
        <v>10</v>
      </c>
      <c r="B864">
        <v>66</v>
      </c>
      <c r="C864">
        <v>50.26</v>
      </c>
      <c r="D864">
        <v>12.173</v>
      </c>
      <c r="E864">
        <v>615</v>
      </c>
      <c r="F864">
        <v>456</v>
      </c>
      <c r="G864">
        <v>32.005000000000003</v>
      </c>
      <c r="H864">
        <v>7.0110000000000001</v>
      </c>
      <c r="I864" t="s">
        <v>21</v>
      </c>
    </row>
    <row r="865" spans="1:9" x14ac:dyDescent="0.2">
      <c r="A865" t="s">
        <v>10</v>
      </c>
      <c r="B865">
        <v>67</v>
      </c>
      <c r="C865">
        <v>249.94800000000001</v>
      </c>
      <c r="D865">
        <v>25.523</v>
      </c>
      <c r="E865">
        <v>44</v>
      </c>
      <c r="F865">
        <v>524</v>
      </c>
      <c r="G865">
        <v>73.855999999999995</v>
      </c>
      <c r="H865">
        <v>15.49</v>
      </c>
      <c r="I865" t="s">
        <v>21</v>
      </c>
    </row>
    <row r="866" spans="1:9" x14ac:dyDescent="0.2">
      <c r="A866" t="s">
        <v>10</v>
      </c>
      <c r="B866">
        <v>68</v>
      </c>
      <c r="C866">
        <v>125.182</v>
      </c>
      <c r="D866">
        <v>19.803999999999998</v>
      </c>
      <c r="E866">
        <v>998</v>
      </c>
      <c r="F866">
        <v>473</v>
      </c>
      <c r="G866">
        <v>12.225</v>
      </c>
      <c r="H866">
        <v>9.7469999999999999</v>
      </c>
      <c r="I866" t="s">
        <v>21</v>
      </c>
    </row>
    <row r="867" spans="1:9" x14ac:dyDescent="0.2">
      <c r="A867" t="s">
        <v>10</v>
      </c>
      <c r="B867">
        <v>69</v>
      </c>
      <c r="C867">
        <v>573.673</v>
      </c>
      <c r="D867">
        <v>34.116</v>
      </c>
      <c r="E867">
        <v>119</v>
      </c>
      <c r="F867">
        <v>546</v>
      </c>
      <c r="G867">
        <v>40.014000000000003</v>
      </c>
      <c r="H867">
        <v>27.026</v>
      </c>
      <c r="I867" t="s">
        <v>21</v>
      </c>
    </row>
    <row r="868" spans="1:9" x14ac:dyDescent="0.2">
      <c r="A868" t="s">
        <v>10</v>
      </c>
      <c r="B868">
        <v>70</v>
      </c>
      <c r="C868">
        <v>130.28100000000001</v>
      </c>
      <c r="D868">
        <v>19.526</v>
      </c>
      <c r="E868">
        <v>622</v>
      </c>
      <c r="F868">
        <v>488</v>
      </c>
      <c r="G868">
        <v>7.5949999999999998</v>
      </c>
      <c r="H868">
        <v>12.007999999999999</v>
      </c>
      <c r="I868" t="s">
        <v>21</v>
      </c>
    </row>
    <row r="869" spans="1:9" x14ac:dyDescent="0.2">
      <c r="A869" t="s">
        <v>10</v>
      </c>
      <c r="B869">
        <v>71</v>
      </c>
      <c r="C869">
        <v>287.20100000000002</v>
      </c>
      <c r="D869">
        <v>25.824999999999999</v>
      </c>
      <c r="E869">
        <v>1096</v>
      </c>
      <c r="F869">
        <v>487</v>
      </c>
      <c r="G869">
        <v>159.52799999999999</v>
      </c>
      <c r="H869">
        <v>16.186</v>
      </c>
      <c r="I869" t="s">
        <v>21</v>
      </c>
    </row>
    <row r="870" spans="1:9" x14ac:dyDescent="0.2">
      <c r="A870" t="s">
        <v>10</v>
      </c>
      <c r="B870">
        <v>72</v>
      </c>
      <c r="C870">
        <v>108.741</v>
      </c>
      <c r="D870">
        <v>16.913</v>
      </c>
      <c r="E870">
        <v>341</v>
      </c>
      <c r="F870">
        <v>524</v>
      </c>
      <c r="G870">
        <v>55.097999999999999</v>
      </c>
      <c r="H870">
        <v>11.478</v>
      </c>
      <c r="I870" t="s">
        <v>21</v>
      </c>
    </row>
    <row r="871" spans="1:9" x14ac:dyDescent="0.2">
      <c r="A871" t="s">
        <v>10</v>
      </c>
      <c r="B871">
        <v>73</v>
      </c>
      <c r="C871">
        <v>264.20400000000001</v>
      </c>
      <c r="D871">
        <v>28.57</v>
      </c>
      <c r="E871">
        <v>799</v>
      </c>
      <c r="F871">
        <v>514</v>
      </c>
      <c r="G871">
        <v>6.4829999999999997</v>
      </c>
      <c r="H871">
        <v>14.194000000000001</v>
      </c>
      <c r="I871" t="s">
        <v>21</v>
      </c>
    </row>
    <row r="872" spans="1:9" x14ac:dyDescent="0.2">
      <c r="A872" t="s">
        <v>10</v>
      </c>
      <c r="B872">
        <v>74</v>
      </c>
      <c r="C872">
        <v>55.359000000000002</v>
      </c>
      <c r="D872">
        <v>12.000999999999999</v>
      </c>
      <c r="E872">
        <v>924</v>
      </c>
      <c r="F872">
        <v>515</v>
      </c>
      <c r="G872">
        <v>53.746000000000002</v>
      </c>
      <c r="H872">
        <v>7.8369999999999997</v>
      </c>
      <c r="I872" t="s">
        <v>21</v>
      </c>
    </row>
    <row r="873" spans="1:9" x14ac:dyDescent="0.2">
      <c r="A873" t="s">
        <v>10</v>
      </c>
      <c r="B873">
        <v>75</v>
      </c>
      <c r="C873">
        <v>261.08199999999999</v>
      </c>
      <c r="D873">
        <v>21.984999999999999</v>
      </c>
      <c r="E873">
        <v>424</v>
      </c>
      <c r="F873">
        <v>549</v>
      </c>
      <c r="G873">
        <v>67.573999999999998</v>
      </c>
      <c r="H873">
        <v>18.131</v>
      </c>
      <c r="I873" t="s">
        <v>21</v>
      </c>
    </row>
    <row r="874" spans="1:9" x14ac:dyDescent="0.2">
      <c r="A874" t="s">
        <v>10</v>
      </c>
      <c r="B874">
        <v>76</v>
      </c>
      <c r="C874">
        <v>113.63200000000001</v>
      </c>
      <c r="D874">
        <v>14.74</v>
      </c>
      <c r="E874">
        <v>677</v>
      </c>
      <c r="F874">
        <v>523</v>
      </c>
      <c r="G874">
        <v>23.199000000000002</v>
      </c>
      <c r="H874">
        <v>12.134</v>
      </c>
      <c r="I874" t="s">
        <v>21</v>
      </c>
    </row>
    <row r="875" spans="1:9" x14ac:dyDescent="0.2">
      <c r="A875" t="s">
        <v>10</v>
      </c>
      <c r="B875">
        <v>77</v>
      </c>
      <c r="C875">
        <v>331.322</v>
      </c>
      <c r="D875">
        <v>36.274000000000001</v>
      </c>
      <c r="E875">
        <v>205</v>
      </c>
      <c r="F875">
        <v>581</v>
      </c>
      <c r="G875">
        <v>43.918999999999997</v>
      </c>
      <c r="H875">
        <v>16.57</v>
      </c>
      <c r="I875" t="s">
        <v>21</v>
      </c>
    </row>
    <row r="876" spans="1:9" x14ac:dyDescent="0.2">
      <c r="A876" t="s">
        <v>10</v>
      </c>
      <c r="B876">
        <v>78</v>
      </c>
      <c r="C876">
        <v>301.76900000000001</v>
      </c>
      <c r="D876">
        <v>26.414000000000001</v>
      </c>
      <c r="E876">
        <v>985</v>
      </c>
      <c r="F876">
        <v>524</v>
      </c>
      <c r="G876">
        <v>171.57300000000001</v>
      </c>
      <c r="H876">
        <v>16.433</v>
      </c>
      <c r="I876" t="s">
        <v>21</v>
      </c>
    </row>
    <row r="877" spans="1:9" x14ac:dyDescent="0.2">
      <c r="A877" t="s">
        <v>10</v>
      </c>
      <c r="B877">
        <v>79</v>
      </c>
      <c r="C877">
        <v>155.67099999999999</v>
      </c>
      <c r="D877">
        <v>22.11</v>
      </c>
      <c r="E877">
        <v>507</v>
      </c>
      <c r="F877">
        <v>547</v>
      </c>
      <c r="G877">
        <v>23.199000000000002</v>
      </c>
      <c r="H877">
        <v>11.326000000000001</v>
      </c>
      <c r="I877" t="s">
        <v>21</v>
      </c>
    </row>
    <row r="878" spans="1:9" x14ac:dyDescent="0.2">
      <c r="A878" t="s">
        <v>10</v>
      </c>
      <c r="B878">
        <v>80</v>
      </c>
      <c r="C878">
        <v>89.385999999999996</v>
      </c>
      <c r="D878">
        <v>14.318</v>
      </c>
      <c r="E878">
        <v>638</v>
      </c>
      <c r="F878">
        <v>533</v>
      </c>
      <c r="G878">
        <v>157.47900000000001</v>
      </c>
      <c r="H878">
        <v>10.19</v>
      </c>
      <c r="I878" t="s">
        <v>21</v>
      </c>
    </row>
    <row r="879" spans="1:9" x14ac:dyDescent="0.2">
      <c r="A879" t="s">
        <v>10</v>
      </c>
      <c r="B879">
        <v>81</v>
      </c>
      <c r="C879">
        <v>436.94099999999997</v>
      </c>
      <c r="D879">
        <v>27.288</v>
      </c>
      <c r="E879">
        <v>320</v>
      </c>
      <c r="F879">
        <v>529</v>
      </c>
      <c r="G879">
        <v>96.789000000000001</v>
      </c>
      <c r="H879">
        <v>22.01</v>
      </c>
      <c r="I879" t="s">
        <v>21</v>
      </c>
    </row>
    <row r="880" spans="1:9" x14ac:dyDescent="0.2">
      <c r="A880" t="s">
        <v>10</v>
      </c>
      <c r="B880">
        <v>82</v>
      </c>
      <c r="C880">
        <v>318.93900000000002</v>
      </c>
      <c r="D880">
        <v>27.495000000000001</v>
      </c>
      <c r="E880">
        <v>553</v>
      </c>
      <c r="F880">
        <v>604</v>
      </c>
      <c r="G880">
        <v>31.079000000000001</v>
      </c>
      <c r="H880">
        <v>17.094999999999999</v>
      </c>
      <c r="I880" t="s">
        <v>21</v>
      </c>
    </row>
    <row r="881" spans="1:9" x14ac:dyDescent="0.2">
      <c r="A881" t="s">
        <v>10</v>
      </c>
      <c r="B881">
        <v>83</v>
      </c>
      <c r="C881">
        <v>413.00700000000001</v>
      </c>
      <c r="D881">
        <v>27.488</v>
      </c>
      <c r="E881">
        <v>440</v>
      </c>
      <c r="F881">
        <v>614</v>
      </c>
      <c r="G881">
        <v>35.929000000000002</v>
      </c>
      <c r="H881">
        <v>23.329000000000001</v>
      </c>
      <c r="I881" t="s">
        <v>21</v>
      </c>
    </row>
    <row r="882" spans="1:9" x14ac:dyDescent="0.2">
      <c r="A882" t="s">
        <v>10</v>
      </c>
      <c r="B882">
        <v>84</v>
      </c>
      <c r="C882">
        <v>753.38199999999995</v>
      </c>
      <c r="D882">
        <v>45.36</v>
      </c>
      <c r="E882">
        <v>810</v>
      </c>
      <c r="F882">
        <v>555</v>
      </c>
      <c r="G882">
        <v>168.93</v>
      </c>
      <c r="H882">
        <v>24.838999999999999</v>
      </c>
      <c r="I882" t="s">
        <v>21</v>
      </c>
    </row>
    <row r="883" spans="1:9" x14ac:dyDescent="0.2">
      <c r="A883" t="s">
        <v>10</v>
      </c>
      <c r="B883">
        <v>85</v>
      </c>
      <c r="C883">
        <v>188.24100000000001</v>
      </c>
      <c r="D883">
        <v>29.291</v>
      </c>
      <c r="E883">
        <v>363</v>
      </c>
      <c r="F883">
        <v>633</v>
      </c>
      <c r="G883">
        <v>53.509</v>
      </c>
      <c r="H883">
        <v>11.73</v>
      </c>
      <c r="I883" t="s">
        <v>21</v>
      </c>
    </row>
    <row r="884" spans="1:9" x14ac:dyDescent="0.2">
      <c r="A884" t="s">
        <v>10</v>
      </c>
      <c r="B884">
        <v>86</v>
      </c>
      <c r="C884">
        <v>133.715</v>
      </c>
      <c r="D884">
        <v>19.247</v>
      </c>
      <c r="E884">
        <v>750</v>
      </c>
      <c r="F884">
        <v>557</v>
      </c>
      <c r="G884">
        <v>129.56</v>
      </c>
      <c r="H884">
        <v>11.006</v>
      </c>
      <c r="I884" t="s">
        <v>21</v>
      </c>
    </row>
    <row r="885" spans="1:9" x14ac:dyDescent="0.2">
      <c r="A885" t="s">
        <v>10</v>
      </c>
      <c r="B885">
        <v>87</v>
      </c>
      <c r="C885">
        <v>69.822999999999993</v>
      </c>
      <c r="D885">
        <v>13.875</v>
      </c>
      <c r="E885">
        <v>61</v>
      </c>
      <c r="F885">
        <v>603</v>
      </c>
      <c r="G885">
        <v>54.462000000000003</v>
      </c>
      <c r="H885">
        <v>8.6530000000000005</v>
      </c>
      <c r="I885" t="s">
        <v>21</v>
      </c>
    </row>
    <row r="886" spans="1:9" x14ac:dyDescent="0.2">
      <c r="A886" t="s">
        <v>10</v>
      </c>
      <c r="B886">
        <v>88</v>
      </c>
      <c r="C886">
        <v>245.05699999999999</v>
      </c>
      <c r="D886">
        <v>27.419</v>
      </c>
      <c r="E886">
        <v>988</v>
      </c>
      <c r="F886">
        <v>579</v>
      </c>
      <c r="G886">
        <v>171.203</v>
      </c>
      <c r="H886">
        <v>13.337</v>
      </c>
      <c r="I886" t="s">
        <v>21</v>
      </c>
    </row>
    <row r="887" spans="1:9" x14ac:dyDescent="0.2">
      <c r="A887" t="s">
        <v>10</v>
      </c>
      <c r="B887">
        <v>89</v>
      </c>
      <c r="C887">
        <v>143.28800000000001</v>
      </c>
      <c r="D887">
        <v>17.484999999999999</v>
      </c>
      <c r="E887">
        <v>1146</v>
      </c>
      <c r="F887">
        <v>571</v>
      </c>
      <c r="G887">
        <v>119.876</v>
      </c>
      <c r="H887">
        <v>12.696</v>
      </c>
      <c r="I887" t="s">
        <v>21</v>
      </c>
    </row>
    <row r="888" spans="1:9" x14ac:dyDescent="0.2">
      <c r="A888" t="s">
        <v>10</v>
      </c>
      <c r="B888">
        <v>90</v>
      </c>
      <c r="C888">
        <v>147.76300000000001</v>
      </c>
      <c r="D888">
        <v>20.587</v>
      </c>
      <c r="E888">
        <v>93</v>
      </c>
      <c r="F888">
        <v>622</v>
      </c>
      <c r="G888">
        <v>35.433</v>
      </c>
      <c r="H888">
        <v>12.909000000000001</v>
      </c>
      <c r="I888" t="s">
        <v>21</v>
      </c>
    </row>
    <row r="889" spans="1:9" x14ac:dyDescent="0.2">
      <c r="A889" t="s">
        <v>10</v>
      </c>
      <c r="B889">
        <v>91</v>
      </c>
      <c r="C889">
        <v>409.78100000000001</v>
      </c>
      <c r="D889">
        <v>27.794</v>
      </c>
      <c r="E889">
        <v>232</v>
      </c>
      <c r="F889">
        <v>646</v>
      </c>
      <c r="G889">
        <v>21.800999999999998</v>
      </c>
      <c r="H889">
        <v>21.013999999999999</v>
      </c>
      <c r="I889" t="s">
        <v>21</v>
      </c>
    </row>
    <row r="890" spans="1:9" x14ac:dyDescent="0.2">
      <c r="A890" t="s">
        <v>10</v>
      </c>
      <c r="B890">
        <v>92</v>
      </c>
      <c r="C890">
        <v>409.67700000000002</v>
      </c>
      <c r="D890">
        <v>25.896999999999998</v>
      </c>
      <c r="E890">
        <v>657</v>
      </c>
      <c r="F890">
        <v>675</v>
      </c>
      <c r="G890">
        <v>50.56</v>
      </c>
      <c r="H890">
        <v>22.08</v>
      </c>
      <c r="I890" t="s">
        <v>21</v>
      </c>
    </row>
    <row r="891" spans="1:9" x14ac:dyDescent="0.2">
      <c r="A891" t="s">
        <v>10</v>
      </c>
      <c r="B891">
        <v>93</v>
      </c>
      <c r="C891">
        <v>352.75799999999998</v>
      </c>
      <c r="D891">
        <v>25.391999999999999</v>
      </c>
      <c r="E891">
        <v>391</v>
      </c>
      <c r="F891">
        <v>682</v>
      </c>
      <c r="G891">
        <v>62.783999999999999</v>
      </c>
      <c r="H891">
        <v>20.300999999999998</v>
      </c>
      <c r="I891" t="s">
        <v>21</v>
      </c>
    </row>
    <row r="892" spans="1:9" x14ac:dyDescent="0.2">
      <c r="A892" t="s">
        <v>10</v>
      </c>
      <c r="B892">
        <v>94</v>
      </c>
      <c r="C892">
        <v>84.703000000000003</v>
      </c>
      <c r="D892">
        <v>14.944000000000001</v>
      </c>
      <c r="E892">
        <v>128</v>
      </c>
      <c r="F892">
        <v>644</v>
      </c>
      <c r="G892">
        <v>32.661000000000001</v>
      </c>
      <c r="H892">
        <v>10.194000000000001</v>
      </c>
      <c r="I892" t="s">
        <v>21</v>
      </c>
    </row>
    <row r="893" spans="1:9" x14ac:dyDescent="0.2">
      <c r="A893" t="s">
        <v>10</v>
      </c>
      <c r="B893">
        <v>95</v>
      </c>
      <c r="C893">
        <v>86.055999999999997</v>
      </c>
      <c r="D893">
        <v>18.033000000000001</v>
      </c>
      <c r="E893">
        <v>1125</v>
      </c>
      <c r="F893">
        <v>635</v>
      </c>
      <c r="G893">
        <v>10.305</v>
      </c>
      <c r="H893">
        <v>6.9960000000000004</v>
      </c>
      <c r="I893" t="s">
        <v>21</v>
      </c>
    </row>
    <row r="894" spans="1:9" x14ac:dyDescent="0.2">
      <c r="A894" t="s">
        <v>10</v>
      </c>
      <c r="B894">
        <v>96</v>
      </c>
      <c r="C894">
        <v>920.60400000000004</v>
      </c>
      <c r="D894">
        <v>42.466000000000001</v>
      </c>
      <c r="E894">
        <v>474</v>
      </c>
      <c r="F894">
        <v>679</v>
      </c>
      <c r="G894">
        <v>174.333</v>
      </c>
      <c r="H894">
        <v>30.728000000000002</v>
      </c>
      <c r="I894" t="s">
        <v>21</v>
      </c>
    </row>
    <row r="895" spans="1:9" x14ac:dyDescent="0.2">
      <c r="A895" t="s">
        <v>10</v>
      </c>
      <c r="B895">
        <v>97</v>
      </c>
      <c r="C895">
        <v>876.37900000000002</v>
      </c>
      <c r="D895">
        <v>45.029000000000003</v>
      </c>
      <c r="E895">
        <v>955</v>
      </c>
      <c r="F895">
        <v>655</v>
      </c>
      <c r="G895">
        <v>171.34700000000001</v>
      </c>
      <c r="H895">
        <v>27.306999999999999</v>
      </c>
      <c r="I895" t="s">
        <v>21</v>
      </c>
    </row>
    <row r="896" spans="1:9" x14ac:dyDescent="0.2">
      <c r="A896" t="s">
        <v>10</v>
      </c>
      <c r="B896">
        <v>98</v>
      </c>
      <c r="C896">
        <v>266.38900000000001</v>
      </c>
      <c r="D896">
        <v>20.846</v>
      </c>
      <c r="E896">
        <v>802</v>
      </c>
      <c r="F896">
        <v>666</v>
      </c>
      <c r="G896">
        <v>158.19900000000001</v>
      </c>
      <c r="H896">
        <v>17.832000000000001</v>
      </c>
      <c r="I896" t="s">
        <v>21</v>
      </c>
    </row>
    <row r="897" spans="1:9" x14ac:dyDescent="0.2">
      <c r="A897" t="s">
        <v>10</v>
      </c>
      <c r="B897">
        <v>99</v>
      </c>
      <c r="C897">
        <v>67.638000000000005</v>
      </c>
      <c r="D897">
        <v>13.064</v>
      </c>
      <c r="E897">
        <v>197</v>
      </c>
      <c r="F897">
        <v>690</v>
      </c>
      <c r="G897">
        <v>69.775000000000006</v>
      </c>
      <c r="H897">
        <v>7.4379999999999997</v>
      </c>
      <c r="I897" t="s">
        <v>21</v>
      </c>
    </row>
    <row r="898" spans="1:9" x14ac:dyDescent="0.2">
      <c r="A898" t="s">
        <v>10</v>
      </c>
      <c r="B898">
        <v>100</v>
      </c>
      <c r="C898">
        <v>440.06200000000001</v>
      </c>
      <c r="D898">
        <v>35.356000000000002</v>
      </c>
      <c r="E898">
        <v>247</v>
      </c>
      <c r="F898">
        <v>719</v>
      </c>
      <c r="G898">
        <v>31.95</v>
      </c>
      <c r="H898">
        <v>19.843</v>
      </c>
      <c r="I898" t="s">
        <v>21</v>
      </c>
    </row>
    <row r="899" spans="1:9" x14ac:dyDescent="0.2">
      <c r="A899" t="s">
        <v>10</v>
      </c>
      <c r="B899">
        <v>101</v>
      </c>
      <c r="C899">
        <v>70.656000000000006</v>
      </c>
      <c r="D899">
        <v>12.552</v>
      </c>
      <c r="E899">
        <v>356</v>
      </c>
      <c r="F899">
        <v>659</v>
      </c>
      <c r="G899">
        <v>115.907</v>
      </c>
      <c r="H899">
        <v>9.0239999999999991</v>
      </c>
      <c r="I899" t="s">
        <v>21</v>
      </c>
    </row>
    <row r="900" spans="1:9" x14ac:dyDescent="0.2">
      <c r="A900" t="s">
        <v>10</v>
      </c>
      <c r="B900">
        <v>102</v>
      </c>
      <c r="C900">
        <v>886.88900000000001</v>
      </c>
      <c r="D900">
        <v>44.097999999999999</v>
      </c>
      <c r="E900">
        <v>731</v>
      </c>
      <c r="F900">
        <v>797</v>
      </c>
      <c r="G900">
        <v>69.444000000000003</v>
      </c>
      <c r="H900">
        <v>33.622</v>
      </c>
      <c r="I900" t="s">
        <v>21</v>
      </c>
    </row>
    <row r="901" spans="1:9" x14ac:dyDescent="0.2">
      <c r="A901" t="s">
        <v>10</v>
      </c>
      <c r="B901">
        <v>103</v>
      </c>
      <c r="C901">
        <v>751.82100000000003</v>
      </c>
      <c r="D901">
        <v>47.780999999999999</v>
      </c>
      <c r="E901">
        <v>909</v>
      </c>
      <c r="F901">
        <v>674</v>
      </c>
      <c r="G901">
        <v>145.452</v>
      </c>
      <c r="H901">
        <v>22.225000000000001</v>
      </c>
      <c r="I901" t="s">
        <v>21</v>
      </c>
    </row>
    <row r="902" spans="1:9" x14ac:dyDescent="0.2">
      <c r="A902" t="s">
        <v>10</v>
      </c>
      <c r="B902">
        <v>104</v>
      </c>
      <c r="C902">
        <v>152.75800000000001</v>
      </c>
      <c r="D902">
        <v>16.353000000000002</v>
      </c>
      <c r="E902">
        <v>625</v>
      </c>
      <c r="F902">
        <v>699</v>
      </c>
      <c r="G902">
        <v>157.989</v>
      </c>
      <c r="H902">
        <v>12.444000000000001</v>
      </c>
      <c r="I902" t="s">
        <v>21</v>
      </c>
    </row>
    <row r="903" spans="1:9" x14ac:dyDescent="0.2">
      <c r="A903" t="s">
        <v>10</v>
      </c>
      <c r="B903">
        <v>105</v>
      </c>
      <c r="C903">
        <v>203.434</v>
      </c>
      <c r="D903">
        <v>21.064</v>
      </c>
      <c r="E903">
        <v>173</v>
      </c>
      <c r="F903">
        <v>743</v>
      </c>
      <c r="G903">
        <v>40.03</v>
      </c>
      <c r="H903">
        <v>14.141999999999999</v>
      </c>
      <c r="I903" t="s">
        <v>21</v>
      </c>
    </row>
    <row r="904" spans="1:9" x14ac:dyDescent="0.2">
      <c r="A904" t="s">
        <v>10</v>
      </c>
      <c r="B904">
        <v>106</v>
      </c>
      <c r="C904">
        <v>260.87400000000002</v>
      </c>
      <c r="D904">
        <v>27.33</v>
      </c>
      <c r="E904">
        <v>349</v>
      </c>
      <c r="F904">
        <v>745</v>
      </c>
      <c r="G904">
        <v>30.5</v>
      </c>
      <c r="H904">
        <v>15.256</v>
      </c>
      <c r="I904" t="s">
        <v>21</v>
      </c>
    </row>
    <row r="905" spans="1:9" x14ac:dyDescent="0.2">
      <c r="A905" t="s">
        <v>10</v>
      </c>
      <c r="B905">
        <v>107</v>
      </c>
      <c r="C905">
        <v>754.21400000000006</v>
      </c>
      <c r="D905">
        <v>41.415999999999997</v>
      </c>
      <c r="E905">
        <v>1101</v>
      </c>
      <c r="F905">
        <v>785</v>
      </c>
      <c r="G905">
        <v>18.152999999999999</v>
      </c>
      <c r="H905">
        <v>27.097000000000001</v>
      </c>
      <c r="I905" t="s">
        <v>21</v>
      </c>
    </row>
    <row r="906" spans="1:9" x14ac:dyDescent="0.2">
      <c r="A906" t="s">
        <v>10</v>
      </c>
      <c r="B906">
        <v>108</v>
      </c>
      <c r="C906">
        <v>497.19</v>
      </c>
      <c r="D906">
        <v>33.156999999999996</v>
      </c>
      <c r="E906">
        <v>476</v>
      </c>
      <c r="F906">
        <v>738</v>
      </c>
      <c r="G906">
        <v>160.684</v>
      </c>
      <c r="H906">
        <v>21.527000000000001</v>
      </c>
      <c r="I906" t="s">
        <v>21</v>
      </c>
    </row>
    <row r="907" spans="1:9" x14ac:dyDescent="0.2">
      <c r="A907" t="s">
        <v>10</v>
      </c>
      <c r="B907">
        <v>109</v>
      </c>
      <c r="C907">
        <v>282.726</v>
      </c>
      <c r="D907">
        <v>27.419</v>
      </c>
      <c r="E907">
        <v>46</v>
      </c>
      <c r="F907">
        <v>734</v>
      </c>
      <c r="G907">
        <v>98.796999999999997</v>
      </c>
      <c r="H907">
        <v>20.358000000000001</v>
      </c>
      <c r="I907" t="s">
        <v>21</v>
      </c>
    </row>
    <row r="908" spans="1:9" x14ac:dyDescent="0.2">
      <c r="A908" t="s">
        <v>10</v>
      </c>
      <c r="B908">
        <v>110</v>
      </c>
      <c r="C908">
        <v>674.71400000000006</v>
      </c>
      <c r="D908">
        <v>39.493000000000002</v>
      </c>
      <c r="E908">
        <v>883</v>
      </c>
      <c r="F908">
        <v>735</v>
      </c>
      <c r="G908">
        <v>110.063</v>
      </c>
      <c r="H908">
        <v>23.917999999999999</v>
      </c>
      <c r="I908" t="s">
        <v>21</v>
      </c>
    </row>
    <row r="909" spans="1:9" x14ac:dyDescent="0.2">
      <c r="A909" t="s">
        <v>10</v>
      </c>
      <c r="B909">
        <v>111</v>
      </c>
      <c r="C909">
        <v>96.878</v>
      </c>
      <c r="D909">
        <v>12.597</v>
      </c>
      <c r="E909">
        <v>280</v>
      </c>
      <c r="F909">
        <v>751</v>
      </c>
      <c r="G909">
        <v>166.67500000000001</v>
      </c>
      <c r="H909">
        <v>10.334</v>
      </c>
      <c r="I909" t="s">
        <v>21</v>
      </c>
    </row>
    <row r="910" spans="1:9" x14ac:dyDescent="0.2">
      <c r="A910" t="s">
        <v>10</v>
      </c>
      <c r="B910">
        <v>112</v>
      </c>
      <c r="C910">
        <v>363.37099999999998</v>
      </c>
      <c r="D910">
        <v>26.332999999999998</v>
      </c>
      <c r="E910">
        <v>652</v>
      </c>
      <c r="F910">
        <v>767</v>
      </c>
      <c r="G910">
        <v>120.964</v>
      </c>
      <c r="H910">
        <v>21.202999999999999</v>
      </c>
      <c r="I910" t="s">
        <v>21</v>
      </c>
    </row>
    <row r="911" spans="1:9" x14ac:dyDescent="0.2">
      <c r="A911" t="s">
        <v>10</v>
      </c>
      <c r="B911">
        <v>113</v>
      </c>
      <c r="C911">
        <v>554.94299999999998</v>
      </c>
      <c r="D911">
        <v>33.771000000000001</v>
      </c>
      <c r="E911">
        <v>193</v>
      </c>
      <c r="F911">
        <v>806</v>
      </c>
      <c r="G911">
        <v>6.5819999999999999</v>
      </c>
      <c r="H911">
        <v>24.879000000000001</v>
      </c>
      <c r="I911" t="s">
        <v>21</v>
      </c>
    </row>
    <row r="912" spans="1:9" x14ac:dyDescent="0.2">
      <c r="A912" t="s">
        <v>10</v>
      </c>
      <c r="B912">
        <v>114</v>
      </c>
      <c r="C912">
        <v>58.064999999999998</v>
      </c>
      <c r="D912">
        <v>13.475</v>
      </c>
      <c r="E912">
        <v>388</v>
      </c>
      <c r="F912">
        <v>768</v>
      </c>
      <c r="G912">
        <v>137.911</v>
      </c>
      <c r="H912">
        <v>6.7850000000000001</v>
      </c>
      <c r="I912" t="s">
        <v>21</v>
      </c>
    </row>
    <row r="913" spans="1:9" x14ac:dyDescent="0.2">
      <c r="A913" t="s">
        <v>10</v>
      </c>
      <c r="B913">
        <v>115</v>
      </c>
      <c r="C913">
        <v>208.429</v>
      </c>
      <c r="D913">
        <v>24.236999999999998</v>
      </c>
      <c r="E913">
        <v>331</v>
      </c>
      <c r="F913">
        <v>794</v>
      </c>
      <c r="G913">
        <v>170.036</v>
      </c>
      <c r="H913">
        <v>13.205</v>
      </c>
      <c r="I913" t="s">
        <v>21</v>
      </c>
    </row>
    <row r="914" spans="1:9" x14ac:dyDescent="0.2">
      <c r="A914" t="s">
        <v>10</v>
      </c>
      <c r="B914">
        <v>116</v>
      </c>
      <c r="C914">
        <v>567.22199999999998</v>
      </c>
      <c r="D914">
        <v>40.219000000000001</v>
      </c>
      <c r="E914">
        <v>1161</v>
      </c>
      <c r="F914">
        <v>849</v>
      </c>
      <c r="G914">
        <v>30.885000000000002</v>
      </c>
      <c r="H914">
        <v>21.952000000000002</v>
      </c>
      <c r="I914" t="s">
        <v>21</v>
      </c>
    </row>
    <row r="915" spans="1:9" x14ac:dyDescent="0.2">
      <c r="A915" t="s">
        <v>10</v>
      </c>
      <c r="B915">
        <v>117</v>
      </c>
      <c r="C915">
        <v>254.006</v>
      </c>
      <c r="D915">
        <v>30.969000000000001</v>
      </c>
      <c r="E915">
        <v>695</v>
      </c>
      <c r="F915">
        <v>893</v>
      </c>
      <c r="G915">
        <v>67.977000000000004</v>
      </c>
      <c r="H915">
        <v>18.071000000000002</v>
      </c>
      <c r="I915" t="s">
        <v>21</v>
      </c>
    </row>
    <row r="916" spans="1:9" x14ac:dyDescent="0.2">
      <c r="A916" t="s">
        <v>10</v>
      </c>
      <c r="B916">
        <v>118</v>
      </c>
      <c r="C916">
        <v>942.24800000000005</v>
      </c>
      <c r="D916">
        <v>43.05</v>
      </c>
      <c r="E916">
        <v>531</v>
      </c>
      <c r="F916">
        <v>870</v>
      </c>
      <c r="G916">
        <v>4.7279999999999998</v>
      </c>
      <c r="H916">
        <v>28.893000000000001</v>
      </c>
      <c r="I916" t="s">
        <v>21</v>
      </c>
    </row>
    <row r="917" spans="1:9" x14ac:dyDescent="0.2">
      <c r="A917" t="s">
        <v>10</v>
      </c>
      <c r="B917">
        <v>119</v>
      </c>
      <c r="C917">
        <v>531.73800000000006</v>
      </c>
      <c r="D917">
        <v>30.754999999999999</v>
      </c>
      <c r="E917">
        <v>1062</v>
      </c>
      <c r="F917">
        <v>847</v>
      </c>
      <c r="G917">
        <v>167.27600000000001</v>
      </c>
      <c r="H917">
        <v>25.414000000000001</v>
      </c>
      <c r="I917" t="s">
        <v>21</v>
      </c>
    </row>
    <row r="918" spans="1:9" x14ac:dyDescent="0.2">
      <c r="A918" t="s">
        <v>10</v>
      </c>
      <c r="B918">
        <v>120</v>
      </c>
      <c r="C918">
        <v>198.54300000000001</v>
      </c>
      <c r="D918">
        <v>30.015999999999998</v>
      </c>
      <c r="E918">
        <v>751</v>
      </c>
      <c r="F918">
        <v>899</v>
      </c>
      <c r="G918">
        <v>69.227999999999994</v>
      </c>
      <c r="H918">
        <v>14.555</v>
      </c>
      <c r="I918" t="s">
        <v>21</v>
      </c>
    </row>
    <row r="919" spans="1:9" x14ac:dyDescent="0.2">
      <c r="A919" t="s">
        <v>10</v>
      </c>
      <c r="B919">
        <v>121</v>
      </c>
      <c r="C919">
        <v>532.57000000000005</v>
      </c>
      <c r="D919">
        <v>32.972999999999999</v>
      </c>
      <c r="E919">
        <v>774</v>
      </c>
      <c r="F919">
        <v>921</v>
      </c>
      <c r="G919">
        <v>59.420999999999999</v>
      </c>
      <c r="H919">
        <v>22.943999999999999</v>
      </c>
      <c r="I919" t="s">
        <v>21</v>
      </c>
    </row>
    <row r="920" spans="1:9" x14ac:dyDescent="0.2">
      <c r="A920" t="s">
        <v>10</v>
      </c>
      <c r="B920">
        <v>122</v>
      </c>
      <c r="C920">
        <v>219.35499999999999</v>
      </c>
      <c r="D920">
        <v>21.498999999999999</v>
      </c>
      <c r="E920">
        <v>21</v>
      </c>
      <c r="F920">
        <v>882</v>
      </c>
      <c r="G920">
        <v>27.719000000000001</v>
      </c>
      <c r="H920">
        <v>16.068000000000001</v>
      </c>
      <c r="I920" t="s">
        <v>21</v>
      </c>
    </row>
    <row r="921" spans="1:9" x14ac:dyDescent="0.2">
      <c r="A921" t="s">
        <v>10</v>
      </c>
      <c r="B921">
        <v>123</v>
      </c>
      <c r="C921">
        <v>323.62099999999998</v>
      </c>
      <c r="D921">
        <v>23.975000000000001</v>
      </c>
      <c r="E921">
        <v>897</v>
      </c>
      <c r="F921">
        <v>921</v>
      </c>
      <c r="G921">
        <v>66.194000000000003</v>
      </c>
      <c r="H921">
        <v>19.196000000000002</v>
      </c>
      <c r="I921" t="s">
        <v>21</v>
      </c>
    </row>
    <row r="922" spans="1:9" x14ac:dyDescent="0.2">
      <c r="A922" t="s">
        <v>10</v>
      </c>
      <c r="B922">
        <v>124</v>
      </c>
      <c r="C922">
        <v>401.14499999999998</v>
      </c>
      <c r="D922">
        <v>28.504000000000001</v>
      </c>
      <c r="E922">
        <v>343</v>
      </c>
      <c r="F922">
        <v>961</v>
      </c>
      <c r="G922">
        <v>84.805999999999997</v>
      </c>
      <c r="H922">
        <v>20.077000000000002</v>
      </c>
      <c r="I922" t="s">
        <v>21</v>
      </c>
    </row>
    <row r="923" spans="1:9" x14ac:dyDescent="0.2">
      <c r="A923" t="s">
        <v>10</v>
      </c>
      <c r="B923">
        <v>125</v>
      </c>
      <c r="C923">
        <v>434.13099999999997</v>
      </c>
      <c r="D923">
        <v>33.624000000000002</v>
      </c>
      <c r="E923">
        <v>93</v>
      </c>
      <c r="F923">
        <v>970</v>
      </c>
      <c r="G923">
        <v>49.279000000000003</v>
      </c>
      <c r="H923">
        <v>22.774999999999999</v>
      </c>
      <c r="I923" t="s">
        <v>21</v>
      </c>
    </row>
    <row r="924" spans="1:9" x14ac:dyDescent="0.2">
      <c r="A924" t="s">
        <v>10</v>
      </c>
      <c r="B924">
        <v>126</v>
      </c>
      <c r="C924">
        <v>460.56200000000001</v>
      </c>
      <c r="D924">
        <v>32.343000000000004</v>
      </c>
      <c r="E924">
        <v>397</v>
      </c>
      <c r="F924">
        <v>886</v>
      </c>
      <c r="G924">
        <v>141.072</v>
      </c>
      <c r="H924">
        <v>21.207000000000001</v>
      </c>
      <c r="I924" t="s">
        <v>21</v>
      </c>
    </row>
    <row r="925" spans="1:9" x14ac:dyDescent="0.2">
      <c r="A925" t="s">
        <v>10</v>
      </c>
      <c r="B925">
        <v>127</v>
      </c>
      <c r="C925">
        <v>59.938000000000002</v>
      </c>
      <c r="D925">
        <v>15.061</v>
      </c>
      <c r="E925">
        <v>639</v>
      </c>
      <c r="F925">
        <v>927</v>
      </c>
      <c r="G925">
        <v>43.264000000000003</v>
      </c>
      <c r="H925">
        <v>7.7080000000000002</v>
      </c>
      <c r="I925" t="s">
        <v>21</v>
      </c>
    </row>
    <row r="926" spans="1:9" x14ac:dyDescent="0.2">
      <c r="A926" t="s">
        <v>10</v>
      </c>
      <c r="B926">
        <v>128</v>
      </c>
      <c r="C926">
        <v>280.85300000000001</v>
      </c>
      <c r="D926">
        <v>23.173999999999999</v>
      </c>
      <c r="E926">
        <v>714</v>
      </c>
      <c r="F926">
        <v>899</v>
      </c>
      <c r="G926">
        <v>106.164</v>
      </c>
      <c r="H926">
        <v>16.257999999999999</v>
      </c>
      <c r="I926" t="s">
        <v>21</v>
      </c>
    </row>
    <row r="927" spans="1:9" x14ac:dyDescent="0.2">
      <c r="A927" t="s">
        <v>10</v>
      </c>
      <c r="B927">
        <v>129</v>
      </c>
      <c r="C927">
        <v>330.80099999999999</v>
      </c>
      <c r="D927">
        <v>24.021000000000001</v>
      </c>
      <c r="E927">
        <v>498</v>
      </c>
      <c r="F927">
        <v>951</v>
      </c>
      <c r="G927">
        <v>22.087</v>
      </c>
      <c r="H927">
        <v>20.404</v>
      </c>
      <c r="I927" t="s">
        <v>21</v>
      </c>
    </row>
    <row r="928" spans="1:9" x14ac:dyDescent="0.2">
      <c r="A928" t="s">
        <v>10</v>
      </c>
      <c r="B928">
        <v>130</v>
      </c>
      <c r="C928">
        <v>685.53599999999994</v>
      </c>
      <c r="D928">
        <v>41.603000000000002</v>
      </c>
      <c r="E928">
        <v>908</v>
      </c>
      <c r="F928">
        <v>988</v>
      </c>
      <c r="G928">
        <v>33.936</v>
      </c>
      <c r="H928">
        <v>23.672999999999998</v>
      </c>
      <c r="I928" t="s">
        <v>21</v>
      </c>
    </row>
    <row r="929" spans="1:9" x14ac:dyDescent="0.2">
      <c r="A929" t="s">
        <v>10</v>
      </c>
      <c r="B929">
        <v>131</v>
      </c>
      <c r="C929">
        <v>656.50400000000002</v>
      </c>
      <c r="D929">
        <v>33.537999999999997</v>
      </c>
      <c r="E929">
        <v>203</v>
      </c>
      <c r="F929">
        <v>991</v>
      </c>
      <c r="G929">
        <v>46.168999999999997</v>
      </c>
      <c r="H929">
        <v>27.773</v>
      </c>
      <c r="I929" t="s">
        <v>21</v>
      </c>
    </row>
    <row r="930" spans="1:9" x14ac:dyDescent="0.2">
      <c r="A930" t="s">
        <v>10</v>
      </c>
      <c r="B930">
        <v>132</v>
      </c>
      <c r="C930">
        <v>93.34</v>
      </c>
      <c r="D930">
        <v>16.606000000000002</v>
      </c>
      <c r="E930">
        <v>805</v>
      </c>
      <c r="F930">
        <v>951</v>
      </c>
      <c r="G930">
        <v>29.055</v>
      </c>
      <c r="H930">
        <v>9.7789999999999999</v>
      </c>
      <c r="I930" t="s">
        <v>21</v>
      </c>
    </row>
    <row r="931" spans="1:9" x14ac:dyDescent="0.2">
      <c r="A931" t="s">
        <v>10</v>
      </c>
      <c r="B931">
        <v>133</v>
      </c>
      <c r="C931">
        <v>58.377000000000002</v>
      </c>
      <c r="D931">
        <v>11.122999999999999</v>
      </c>
      <c r="E931">
        <v>66</v>
      </c>
      <c r="F931">
        <v>935</v>
      </c>
      <c r="G931">
        <v>106.858</v>
      </c>
      <c r="H931">
        <v>8.0239999999999991</v>
      </c>
      <c r="I931" t="s">
        <v>21</v>
      </c>
    </row>
    <row r="932" spans="1:9" x14ac:dyDescent="0.2">
      <c r="A932" t="s">
        <v>10</v>
      </c>
      <c r="B932">
        <v>134</v>
      </c>
      <c r="C932">
        <v>172.32</v>
      </c>
      <c r="D932">
        <v>30.814</v>
      </c>
      <c r="E932">
        <v>1094</v>
      </c>
      <c r="F932">
        <v>1008</v>
      </c>
      <c r="G932">
        <v>30.861000000000001</v>
      </c>
      <c r="H932">
        <v>12.808</v>
      </c>
      <c r="I932" t="s">
        <v>21</v>
      </c>
    </row>
    <row r="933" spans="1:9" x14ac:dyDescent="0.2">
      <c r="A933" t="s">
        <v>10</v>
      </c>
      <c r="B933">
        <v>135</v>
      </c>
      <c r="C933">
        <v>143.08000000000001</v>
      </c>
      <c r="D933">
        <v>18.786999999999999</v>
      </c>
      <c r="E933">
        <v>101</v>
      </c>
      <c r="F933">
        <v>993</v>
      </c>
      <c r="G933">
        <v>15.945</v>
      </c>
      <c r="H933">
        <v>13.486000000000001</v>
      </c>
      <c r="I933" t="s">
        <v>21</v>
      </c>
    </row>
    <row r="934" spans="1:9" x14ac:dyDescent="0.2">
      <c r="A934" t="s">
        <v>10</v>
      </c>
      <c r="B934">
        <v>136</v>
      </c>
      <c r="C934">
        <v>50.676000000000002</v>
      </c>
      <c r="D934">
        <v>11.657999999999999</v>
      </c>
      <c r="E934">
        <v>51</v>
      </c>
      <c r="F934">
        <v>983</v>
      </c>
      <c r="G934">
        <v>165.57900000000001</v>
      </c>
      <c r="H934">
        <v>6.83</v>
      </c>
      <c r="I934" t="s">
        <v>21</v>
      </c>
    </row>
    <row r="935" spans="1:9" x14ac:dyDescent="0.2">
      <c r="A935" t="s">
        <v>11</v>
      </c>
      <c r="B935">
        <v>1</v>
      </c>
      <c r="C935">
        <v>282.20600000000002</v>
      </c>
      <c r="D935">
        <v>24.693999999999999</v>
      </c>
      <c r="E935">
        <v>1030</v>
      </c>
      <c r="F935">
        <v>71</v>
      </c>
      <c r="G935">
        <v>56.725000000000001</v>
      </c>
      <c r="H935">
        <v>18.332999999999998</v>
      </c>
      <c r="I935" t="s">
        <v>21</v>
      </c>
    </row>
    <row r="936" spans="1:9" x14ac:dyDescent="0.2">
      <c r="A936" t="s">
        <v>11</v>
      </c>
      <c r="B936">
        <v>2</v>
      </c>
      <c r="C936">
        <v>87.513000000000005</v>
      </c>
      <c r="D936">
        <v>16.748999999999999</v>
      </c>
      <c r="E936">
        <v>961</v>
      </c>
      <c r="F936">
        <v>14</v>
      </c>
      <c r="G936">
        <v>105.642</v>
      </c>
      <c r="H936">
        <v>9.2520000000000007</v>
      </c>
      <c r="I936" t="s">
        <v>21</v>
      </c>
    </row>
    <row r="937" spans="1:9" x14ac:dyDescent="0.2">
      <c r="A937" t="s">
        <v>11</v>
      </c>
      <c r="B937">
        <v>3</v>
      </c>
      <c r="C937">
        <v>370.03100000000001</v>
      </c>
      <c r="D937">
        <v>27.870999999999999</v>
      </c>
      <c r="E937">
        <v>1153</v>
      </c>
      <c r="F937">
        <v>102</v>
      </c>
      <c r="G937">
        <v>37.003</v>
      </c>
      <c r="H937">
        <v>19.189</v>
      </c>
      <c r="I937" t="s">
        <v>21</v>
      </c>
    </row>
    <row r="938" spans="1:9" x14ac:dyDescent="0.2">
      <c r="A938" t="s">
        <v>11</v>
      </c>
      <c r="B938">
        <v>4</v>
      </c>
      <c r="C938">
        <v>625.59799999999996</v>
      </c>
      <c r="D938">
        <v>37.223999999999997</v>
      </c>
      <c r="E938">
        <v>839</v>
      </c>
      <c r="F938">
        <v>119</v>
      </c>
      <c r="G938">
        <v>25.677</v>
      </c>
      <c r="H938">
        <v>24.63</v>
      </c>
      <c r="I938" t="s">
        <v>21</v>
      </c>
    </row>
    <row r="939" spans="1:9" x14ac:dyDescent="0.2">
      <c r="A939" t="s">
        <v>11</v>
      </c>
      <c r="B939">
        <v>5</v>
      </c>
      <c r="C939">
        <v>144.953</v>
      </c>
      <c r="D939">
        <v>16.824000000000002</v>
      </c>
      <c r="E939">
        <v>189</v>
      </c>
      <c r="F939">
        <v>96</v>
      </c>
      <c r="G939">
        <v>32.470999999999997</v>
      </c>
      <c r="H939">
        <v>13.868</v>
      </c>
      <c r="I939" t="s">
        <v>21</v>
      </c>
    </row>
    <row r="940" spans="1:9" x14ac:dyDescent="0.2">
      <c r="A940" t="s">
        <v>11</v>
      </c>
      <c r="B940">
        <v>6</v>
      </c>
      <c r="C940">
        <v>367.846</v>
      </c>
      <c r="D940">
        <v>28.809000000000001</v>
      </c>
      <c r="E940">
        <v>420</v>
      </c>
      <c r="F940">
        <v>115</v>
      </c>
      <c r="G940">
        <v>34.045999999999999</v>
      </c>
      <c r="H940">
        <v>19.952999999999999</v>
      </c>
      <c r="I940" t="s">
        <v>21</v>
      </c>
    </row>
    <row r="941" spans="1:9" x14ac:dyDescent="0.2">
      <c r="A941" t="s">
        <v>11</v>
      </c>
      <c r="B941">
        <v>7</v>
      </c>
      <c r="C941">
        <v>403.74599999999998</v>
      </c>
      <c r="D941">
        <v>37.665999999999997</v>
      </c>
      <c r="E941">
        <v>53</v>
      </c>
      <c r="F941">
        <v>135</v>
      </c>
      <c r="G941">
        <v>33.826000000000001</v>
      </c>
      <c r="H941">
        <v>17.753</v>
      </c>
      <c r="I941" t="s">
        <v>21</v>
      </c>
    </row>
    <row r="942" spans="1:9" x14ac:dyDescent="0.2">
      <c r="A942" t="s">
        <v>11</v>
      </c>
      <c r="B942">
        <v>8</v>
      </c>
      <c r="C942">
        <v>182.31</v>
      </c>
      <c r="D942">
        <v>20.968</v>
      </c>
      <c r="E942">
        <v>1099</v>
      </c>
      <c r="F942">
        <v>130</v>
      </c>
      <c r="G942">
        <v>67.38</v>
      </c>
      <c r="H942">
        <v>12.72</v>
      </c>
      <c r="I942" t="s">
        <v>21</v>
      </c>
    </row>
    <row r="943" spans="1:9" x14ac:dyDescent="0.2">
      <c r="A943" t="s">
        <v>11</v>
      </c>
      <c r="B943">
        <v>9</v>
      </c>
      <c r="C943">
        <v>76.899000000000001</v>
      </c>
      <c r="D943">
        <v>13.964</v>
      </c>
      <c r="E943">
        <v>171</v>
      </c>
      <c r="F943">
        <v>73</v>
      </c>
      <c r="G943">
        <v>96.632999999999996</v>
      </c>
      <c r="H943">
        <v>9.4830000000000005</v>
      </c>
      <c r="I943" t="s">
        <v>21</v>
      </c>
    </row>
    <row r="944" spans="1:9" x14ac:dyDescent="0.2">
      <c r="A944" t="s">
        <v>11</v>
      </c>
      <c r="B944">
        <v>10</v>
      </c>
      <c r="C944">
        <v>176.691</v>
      </c>
      <c r="D944">
        <v>22.279</v>
      </c>
      <c r="E944">
        <v>1013</v>
      </c>
      <c r="F944">
        <v>136</v>
      </c>
      <c r="G944">
        <v>55.62</v>
      </c>
      <c r="H944">
        <v>12.815</v>
      </c>
      <c r="I944" t="s">
        <v>21</v>
      </c>
    </row>
    <row r="945" spans="1:9" x14ac:dyDescent="0.2">
      <c r="A945" t="s">
        <v>11</v>
      </c>
      <c r="B945">
        <v>11</v>
      </c>
      <c r="C945">
        <v>217.37799999999999</v>
      </c>
      <c r="D945">
        <v>23.681000000000001</v>
      </c>
      <c r="E945">
        <v>761</v>
      </c>
      <c r="F945">
        <v>138</v>
      </c>
      <c r="G945">
        <v>37.807000000000002</v>
      </c>
      <c r="H945">
        <v>14.129</v>
      </c>
      <c r="I945" t="s">
        <v>21</v>
      </c>
    </row>
    <row r="946" spans="1:9" x14ac:dyDescent="0.2">
      <c r="A946" t="s">
        <v>11</v>
      </c>
      <c r="B946">
        <v>12</v>
      </c>
      <c r="C946">
        <v>205.51499999999999</v>
      </c>
      <c r="D946">
        <v>24.989000000000001</v>
      </c>
      <c r="E946">
        <v>945</v>
      </c>
      <c r="F946">
        <v>155</v>
      </c>
      <c r="G946">
        <v>39.237000000000002</v>
      </c>
      <c r="H946">
        <v>11.076000000000001</v>
      </c>
      <c r="I946" t="s">
        <v>21</v>
      </c>
    </row>
    <row r="947" spans="1:9" x14ac:dyDescent="0.2">
      <c r="A947" t="s">
        <v>11</v>
      </c>
      <c r="B947">
        <v>13</v>
      </c>
      <c r="C947">
        <v>433.09100000000001</v>
      </c>
      <c r="D947">
        <v>30.529</v>
      </c>
      <c r="E947">
        <v>525</v>
      </c>
      <c r="F947">
        <v>163</v>
      </c>
      <c r="G947">
        <v>6.6740000000000004</v>
      </c>
      <c r="H947">
        <v>19.986000000000001</v>
      </c>
      <c r="I947" t="s">
        <v>21</v>
      </c>
    </row>
    <row r="948" spans="1:9" x14ac:dyDescent="0.2">
      <c r="A948" t="s">
        <v>11</v>
      </c>
      <c r="B948">
        <v>14</v>
      </c>
      <c r="C948">
        <v>198.23099999999999</v>
      </c>
      <c r="D948">
        <v>21.116</v>
      </c>
      <c r="E948">
        <v>295</v>
      </c>
      <c r="F948">
        <v>180</v>
      </c>
      <c r="G948">
        <v>34.417999999999999</v>
      </c>
      <c r="H948">
        <v>15.491</v>
      </c>
      <c r="I948" t="s">
        <v>21</v>
      </c>
    </row>
    <row r="949" spans="1:9" x14ac:dyDescent="0.2">
      <c r="A949" t="s">
        <v>11</v>
      </c>
      <c r="B949">
        <v>15</v>
      </c>
      <c r="C949">
        <v>126.223</v>
      </c>
      <c r="D949">
        <v>15.967000000000001</v>
      </c>
      <c r="E949">
        <v>834</v>
      </c>
      <c r="F949">
        <v>163</v>
      </c>
      <c r="G949">
        <v>171.87</v>
      </c>
      <c r="H949">
        <v>11.262</v>
      </c>
      <c r="I949" t="s">
        <v>21</v>
      </c>
    </row>
    <row r="950" spans="1:9" x14ac:dyDescent="0.2">
      <c r="A950" t="s">
        <v>11</v>
      </c>
      <c r="B950">
        <v>16</v>
      </c>
      <c r="C950">
        <v>432.67399999999998</v>
      </c>
      <c r="D950">
        <v>38.92</v>
      </c>
      <c r="E950">
        <v>158</v>
      </c>
      <c r="F950">
        <v>225</v>
      </c>
      <c r="G950">
        <v>33.162999999999997</v>
      </c>
      <c r="H950">
        <v>17.167000000000002</v>
      </c>
      <c r="I950" t="s">
        <v>21</v>
      </c>
    </row>
    <row r="951" spans="1:9" x14ac:dyDescent="0.2">
      <c r="A951" t="s">
        <v>11</v>
      </c>
      <c r="B951">
        <v>17</v>
      </c>
      <c r="C951">
        <v>459.625</v>
      </c>
      <c r="D951">
        <v>37.219000000000001</v>
      </c>
      <c r="E951">
        <v>616</v>
      </c>
      <c r="F951">
        <v>260</v>
      </c>
      <c r="G951">
        <v>56.31</v>
      </c>
      <c r="H951">
        <v>18.283000000000001</v>
      </c>
      <c r="I951" t="s">
        <v>21</v>
      </c>
    </row>
    <row r="952" spans="1:9" x14ac:dyDescent="0.2">
      <c r="A952" t="s">
        <v>11</v>
      </c>
      <c r="B952">
        <v>18</v>
      </c>
      <c r="C952">
        <v>510.30200000000002</v>
      </c>
      <c r="D952">
        <v>29.652999999999999</v>
      </c>
      <c r="E952">
        <v>43</v>
      </c>
      <c r="F952">
        <v>250</v>
      </c>
      <c r="G952">
        <v>59.25</v>
      </c>
      <c r="H952">
        <v>24.515999999999998</v>
      </c>
      <c r="I952" t="s">
        <v>21</v>
      </c>
    </row>
    <row r="953" spans="1:9" x14ac:dyDescent="0.2">
      <c r="A953" t="s">
        <v>11</v>
      </c>
      <c r="B953">
        <v>19</v>
      </c>
      <c r="C953">
        <v>761.70699999999999</v>
      </c>
      <c r="D953">
        <v>46.853000000000002</v>
      </c>
      <c r="E953">
        <v>886</v>
      </c>
      <c r="F953">
        <v>271</v>
      </c>
      <c r="G953">
        <v>38.29</v>
      </c>
      <c r="H953">
        <v>27.619</v>
      </c>
      <c r="I953" t="s">
        <v>21</v>
      </c>
    </row>
    <row r="954" spans="1:9" x14ac:dyDescent="0.2">
      <c r="A954" t="s">
        <v>11</v>
      </c>
      <c r="B954">
        <v>20</v>
      </c>
      <c r="C954">
        <v>425.286</v>
      </c>
      <c r="D954">
        <v>35.878</v>
      </c>
      <c r="E954">
        <v>1017</v>
      </c>
      <c r="F954">
        <v>257</v>
      </c>
      <c r="G954">
        <v>56.738999999999997</v>
      </c>
      <c r="H954">
        <v>17.456</v>
      </c>
      <c r="I954" t="s">
        <v>21</v>
      </c>
    </row>
    <row r="955" spans="1:9" x14ac:dyDescent="0.2">
      <c r="A955" t="s">
        <v>11</v>
      </c>
      <c r="B955">
        <v>21</v>
      </c>
      <c r="C955">
        <v>158.89699999999999</v>
      </c>
      <c r="D955">
        <v>19.664000000000001</v>
      </c>
      <c r="E955">
        <v>386</v>
      </c>
      <c r="F955">
        <v>217</v>
      </c>
      <c r="G955">
        <v>41.009</v>
      </c>
      <c r="H955">
        <v>14.999000000000001</v>
      </c>
      <c r="I955" t="s">
        <v>21</v>
      </c>
    </row>
    <row r="956" spans="1:9" x14ac:dyDescent="0.2">
      <c r="A956" t="s">
        <v>11</v>
      </c>
      <c r="B956">
        <v>22</v>
      </c>
      <c r="C956">
        <v>659.72900000000004</v>
      </c>
      <c r="D956">
        <v>39.417999999999999</v>
      </c>
      <c r="E956">
        <v>448</v>
      </c>
      <c r="F956">
        <v>254</v>
      </c>
      <c r="G956">
        <v>21.105</v>
      </c>
      <c r="H956">
        <v>28.271999999999998</v>
      </c>
      <c r="I956" t="s">
        <v>21</v>
      </c>
    </row>
    <row r="957" spans="1:9" x14ac:dyDescent="0.2">
      <c r="A957" t="s">
        <v>11</v>
      </c>
      <c r="B957">
        <v>23</v>
      </c>
      <c r="C957">
        <v>189.07400000000001</v>
      </c>
      <c r="D957">
        <v>20.434999999999999</v>
      </c>
      <c r="E957">
        <v>308</v>
      </c>
      <c r="F957">
        <v>216</v>
      </c>
      <c r="G957">
        <v>11.842000000000001</v>
      </c>
      <c r="H957">
        <v>13.872999999999999</v>
      </c>
      <c r="I957" t="s">
        <v>21</v>
      </c>
    </row>
    <row r="958" spans="1:9" x14ac:dyDescent="0.2">
      <c r="A958" t="s">
        <v>11</v>
      </c>
      <c r="B958">
        <v>24</v>
      </c>
      <c r="C958">
        <v>482.10199999999998</v>
      </c>
      <c r="D958">
        <v>36.734999999999999</v>
      </c>
      <c r="E958">
        <v>819</v>
      </c>
      <c r="F958">
        <v>296</v>
      </c>
      <c r="G958">
        <v>59.381</v>
      </c>
      <c r="H958">
        <v>20.486000000000001</v>
      </c>
      <c r="I958" t="s">
        <v>21</v>
      </c>
    </row>
    <row r="959" spans="1:9" x14ac:dyDescent="0.2">
      <c r="A959" t="s">
        <v>11</v>
      </c>
      <c r="B959">
        <v>25</v>
      </c>
      <c r="C959">
        <v>95.421000000000006</v>
      </c>
      <c r="D959">
        <v>17.742000000000001</v>
      </c>
      <c r="E959">
        <v>423</v>
      </c>
      <c r="F959">
        <v>252</v>
      </c>
      <c r="G959">
        <v>53.13</v>
      </c>
      <c r="H959">
        <v>8.8140000000000001</v>
      </c>
      <c r="I959" t="s">
        <v>21</v>
      </c>
    </row>
    <row r="960" spans="1:9" x14ac:dyDescent="0.2">
      <c r="A960" t="s">
        <v>11</v>
      </c>
      <c r="B960">
        <v>26</v>
      </c>
      <c r="C960">
        <v>338.81400000000002</v>
      </c>
      <c r="D960">
        <v>32.546999999999997</v>
      </c>
      <c r="E960">
        <v>678</v>
      </c>
      <c r="F960">
        <v>282</v>
      </c>
      <c r="G960">
        <v>39.369</v>
      </c>
      <c r="H960">
        <v>16.157</v>
      </c>
      <c r="I960" t="s">
        <v>21</v>
      </c>
    </row>
    <row r="961" spans="1:9" x14ac:dyDescent="0.2">
      <c r="A961" t="s">
        <v>11</v>
      </c>
      <c r="B961">
        <v>27</v>
      </c>
      <c r="C961">
        <v>267.74200000000002</v>
      </c>
      <c r="D961">
        <v>29.041</v>
      </c>
      <c r="E961">
        <v>222</v>
      </c>
      <c r="F961">
        <v>279</v>
      </c>
      <c r="G961">
        <v>40.945999999999998</v>
      </c>
      <c r="H961">
        <v>17.317</v>
      </c>
      <c r="I961" t="s">
        <v>21</v>
      </c>
    </row>
    <row r="962" spans="1:9" x14ac:dyDescent="0.2">
      <c r="A962" t="s">
        <v>11</v>
      </c>
      <c r="B962">
        <v>28</v>
      </c>
      <c r="C962">
        <v>274.19400000000002</v>
      </c>
      <c r="D962">
        <v>31.141999999999999</v>
      </c>
      <c r="E962">
        <v>1043</v>
      </c>
      <c r="F962">
        <v>314</v>
      </c>
      <c r="G962">
        <v>50.042000000000002</v>
      </c>
      <c r="H962">
        <v>13.811999999999999</v>
      </c>
      <c r="I962" t="s">
        <v>21</v>
      </c>
    </row>
    <row r="963" spans="1:9" x14ac:dyDescent="0.2">
      <c r="A963" t="s">
        <v>11</v>
      </c>
      <c r="B963">
        <v>29</v>
      </c>
      <c r="C963">
        <v>423.517</v>
      </c>
      <c r="D963">
        <v>37.950000000000003</v>
      </c>
      <c r="E963">
        <v>1141</v>
      </c>
      <c r="F963">
        <v>318</v>
      </c>
      <c r="G963">
        <v>35.311</v>
      </c>
      <c r="H963">
        <v>16.829999999999998</v>
      </c>
      <c r="I963" t="s">
        <v>21</v>
      </c>
    </row>
    <row r="964" spans="1:9" x14ac:dyDescent="0.2">
      <c r="A964" t="s">
        <v>11</v>
      </c>
      <c r="B964">
        <v>30</v>
      </c>
      <c r="C964">
        <v>163.476</v>
      </c>
      <c r="D964">
        <v>19.149000000000001</v>
      </c>
      <c r="E964">
        <v>285</v>
      </c>
      <c r="F964">
        <v>282</v>
      </c>
      <c r="G964">
        <v>32.619</v>
      </c>
      <c r="H964">
        <v>12.882999999999999</v>
      </c>
      <c r="I964" t="s">
        <v>21</v>
      </c>
    </row>
    <row r="965" spans="1:9" x14ac:dyDescent="0.2">
      <c r="A965" t="s">
        <v>11</v>
      </c>
      <c r="B965">
        <v>31</v>
      </c>
      <c r="C965">
        <v>98.438999999999993</v>
      </c>
      <c r="D965">
        <v>17.844000000000001</v>
      </c>
      <c r="E965">
        <v>382</v>
      </c>
      <c r="F965">
        <v>295</v>
      </c>
      <c r="G965">
        <v>49.399000000000001</v>
      </c>
      <c r="H965">
        <v>10.506</v>
      </c>
      <c r="I965" t="s">
        <v>21</v>
      </c>
    </row>
    <row r="966" spans="1:9" x14ac:dyDescent="0.2">
      <c r="A966" t="s">
        <v>11</v>
      </c>
      <c r="B966">
        <v>32</v>
      </c>
      <c r="C966">
        <v>244.32900000000001</v>
      </c>
      <c r="D966">
        <v>31.460999999999999</v>
      </c>
      <c r="E966">
        <v>91</v>
      </c>
      <c r="F966">
        <v>340</v>
      </c>
      <c r="G966">
        <v>61.857999999999997</v>
      </c>
      <c r="H966">
        <v>13.4</v>
      </c>
      <c r="I966" t="s">
        <v>21</v>
      </c>
    </row>
    <row r="967" spans="1:9" x14ac:dyDescent="0.2">
      <c r="A967" t="s">
        <v>11</v>
      </c>
      <c r="B967">
        <v>33</v>
      </c>
      <c r="C967">
        <v>259.31299999999999</v>
      </c>
      <c r="D967">
        <v>26.137</v>
      </c>
      <c r="E967">
        <v>968</v>
      </c>
      <c r="F967">
        <v>331</v>
      </c>
      <c r="G967">
        <v>54.545000000000002</v>
      </c>
      <c r="H967">
        <v>16.161999999999999</v>
      </c>
      <c r="I967" t="s">
        <v>21</v>
      </c>
    </row>
    <row r="968" spans="1:9" x14ac:dyDescent="0.2">
      <c r="A968" t="s">
        <v>11</v>
      </c>
      <c r="B968">
        <v>34</v>
      </c>
      <c r="C968">
        <v>197.399</v>
      </c>
      <c r="D968">
        <v>26.28</v>
      </c>
      <c r="E968">
        <v>1183</v>
      </c>
      <c r="F968">
        <v>335</v>
      </c>
      <c r="G968">
        <v>41.517000000000003</v>
      </c>
      <c r="H968">
        <v>13.532999999999999</v>
      </c>
      <c r="I968" t="s">
        <v>21</v>
      </c>
    </row>
    <row r="969" spans="1:9" x14ac:dyDescent="0.2">
      <c r="A969" t="s">
        <v>11</v>
      </c>
      <c r="B969">
        <v>35</v>
      </c>
      <c r="C969">
        <v>246.09800000000001</v>
      </c>
      <c r="D969">
        <v>23.978000000000002</v>
      </c>
      <c r="E969">
        <v>703</v>
      </c>
      <c r="F969">
        <v>327</v>
      </c>
      <c r="G969">
        <v>19.654</v>
      </c>
      <c r="H969">
        <v>19.134</v>
      </c>
      <c r="I969" t="s">
        <v>21</v>
      </c>
    </row>
    <row r="970" spans="1:9" x14ac:dyDescent="0.2">
      <c r="A970" t="s">
        <v>11</v>
      </c>
      <c r="B970">
        <v>36</v>
      </c>
      <c r="C970">
        <v>269.09500000000003</v>
      </c>
      <c r="D970">
        <v>28.888999999999999</v>
      </c>
      <c r="E970">
        <v>519</v>
      </c>
      <c r="F970">
        <v>359</v>
      </c>
      <c r="G970">
        <v>60.573</v>
      </c>
      <c r="H970">
        <v>16.693000000000001</v>
      </c>
      <c r="I970" t="s">
        <v>21</v>
      </c>
    </row>
    <row r="971" spans="1:9" x14ac:dyDescent="0.2">
      <c r="A971" t="s">
        <v>11</v>
      </c>
      <c r="B971">
        <v>37</v>
      </c>
      <c r="C971">
        <v>108.741</v>
      </c>
      <c r="D971">
        <v>17.196999999999999</v>
      </c>
      <c r="E971">
        <v>909</v>
      </c>
      <c r="F971">
        <v>311</v>
      </c>
      <c r="G971">
        <v>23.199000000000002</v>
      </c>
      <c r="H971">
        <v>9.5649999999999995</v>
      </c>
      <c r="I971" t="s">
        <v>21</v>
      </c>
    </row>
    <row r="972" spans="1:9" x14ac:dyDescent="0.2">
      <c r="A972" t="s">
        <v>11</v>
      </c>
      <c r="B972">
        <v>38</v>
      </c>
      <c r="C972">
        <v>640.47900000000004</v>
      </c>
      <c r="D972">
        <v>54.41</v>
      </c>
      <c r="E972">
        <v>181</v>
      </c>
      <c r="F972">
        <v>378</v>
      </c>
      <c r="G972">
        <v>24.893999999999998</v>
      </c>
      <c r="H972">
        <v>19.324999999999999</v>
      </c>
      <c r="I972" t="s">
        <v>21</v>
      </c>
    </row>
    <row r="973" spans="1:9" x14ac:dyDescent="0.2">
      <c r="A973" t="s">
        <v>11</v>
      </c>
      <c r="B973">
        <v>39</v>
      </c>
      <c r="C973">
        <v>291.25900000000001</v>
      </c>
      <c r="D973">
        <v>29.902999999999999</v>
      </c>
      <c r="E973">
        <v>829</v>
      </c>
      <c r="F973">
        <v>359</v>
      </c>
      <c r="G973">
        <v>47.186</v>
      </c>
      <c r="H973">
        <v>14.032999999999999</v>
      </c>
      <c r="I973" t="s">
        <v>21</v>
      </c>
    </row>
    <row r="974" spans="1:9" x14ac:dyDescent="0.2">
      <c r="A974" t="s">
        <v>11</v>
      </c>
      <c r="B974">
        <v>40</v>
      </c>
      <c r="C974">
        <v>473.15300000000002</v>
      </c>
      <c r="D974">
        <v>36.814999999999998</v>
      </c>
      <c r="E974">
        <v>578</v>
      </c>
      <c r="F974">
        <v>370</v>
      </c>
      <c r="G974">
        <v>28.811</v>
      </c>
      <c r="H974">
        <v>22.765000000000001</v>
      </c>
      <c r="I974" t="s">
        <v>21</v>
      </c>
    </row>
    <row r="975" spans="1:9" x14ac:dyDescent="0.2">
      <c r="A975" t="s">
        <v>11</v>
      </c>
      <c r="B975">
        <v>41</v>
      </c>
      <c r="C975">
        <v>181.06100000000001</v>
      </c>
      <c r="D975">
        <v>19.742999999999999</v>
      </c>
      <c r="E975">
        <v>162</v>
      </c>
      <c r="F975">
        <v>356</v>
      </c>
      <c r="G975">
        <v>85.313999999999993</v>
      </c>
      <c r="H975">
        <v>16.364000000000001</v>
      </c>
      <c r="I975" t="s">
        <v>21</v>
      </c>
    </row>
    <row r="976" spans="1:9" x14ac:dyDescent="0.2">
      <c r="A976" t="s">
        <v>11</v>
      </c>
      <c r="B976">
        <v>42</v>
      </c>
      <c r="C976">
        <v>264.41199999999998</v>
      </c>
      <c r="D976">
        <v>36.326000000000001</v>
      </c>
      <c r="E976">
        <v>444</v>
      </c>
      <c r="F976">
        <v>381</v>
      </c>
      <c r="G976">
        <v>48.24</v>
      </c>
      <c r="H976">
        <v>13.291</v>
      </c>
      <c r="I976" t="s">
        <v>21</v>
      </c>
    </row>
    <row r="977" spans="1:9" x14ac:dyDescent="0.2">
      <c r="A977" t="s">
        <v>11</v>
      </c>
      <c r="B977">
        <v>43</v>
      </c>
      <c r="C977">
        <v>550.05200000000002</v>
      </c>
      <c r="D977">
        <v>38.066000000000003</v>
      </c>
      <c r="E977">
        <v>399</v>
      </c>
      <c r="F977">
        <v>393</v>
      </c>
      <c r="G977">
        <v>53.616</v>
      </c>
      <c r="H977">
        <v>28.56</v>
      </c>
      <c r="I977" t="s">
        <v>21</v>
      </c>
    </row>
    <row r="978" spans="1:9" x14ac:dyDescent="0.2">
      <c r="A978" t="s">
        <v>11</v>
      </c>
      <c r="B978">
        <v>44</v>
      </c>
      <c r="C978">
        <v>456.608</v>
      </c>
      <c r="D978">
        <v>36.554000000000002</v>
      </c>
      <c r="E978">
        <v>860</v>
      </c>
      <c r="F978">
        <v>377</v>
      </c>
      <c r="G978">
        <v>23.398</v>
      </c>
      <c r="H978">
        <v>19.117999999999999</v>
      </c>
      <c r="I978" t="s">
        <v>21</v>
      </c>
    </row>
    <row r="979" spans="1:9" x14ac:dyDescent="0.2">
      <c r="A979" t="s">
        <v>11</v>
      </c>
      <c r="B979">
        <v>45</v>
      </c>
      <c r="C979">
        <v>389.90600000000001</v>
      </c>
      <c r="D979">
        <v>30.442</v>
      </c>
      <c r="E979">
        <v>327</v>
      </c>
      <c r="F979">
        <v>406</v>
      </c>
      <c r="G979">
        <v>64.25</v>
      </c>
      <c r="H979">
        <v>20.678000000000001</v>
      </c>
      <c r="I979" t="s">
        <v>21</v>
      </c>
    </row>
    <row r="980" spans="1:9" x14ac:dyDescent="0.2">
      <c r="A980" t="s">
        <v>11</v>
      </c>
      <c r="B980">
        <v>46</v>
      </c>
      <c r="C980">
        <v>406.55599999999998</v>
      </c>
      <c r="D980">
        <v>28.623000000000001</v>
      </c>
      <c r="E980">
        <v>1138</v>
      </c>
      <c r="F980">
        <v>411</v>
      </c>
      <c r="G980">
        <v>39.970999999999997</v>
      </c>
      <c r="H980">
        <v>19.785</v>
      </c>
      <c r="I980" t="s">
        <v>21</v>
      </c>
    </row>
    <row r="981" spans="1:9" x14ac:dyDescent="0.2">
      <c r="A981" t="s">
        <v>11</v>
      </c>
      <c r="B981">
        <v>47</v>
      </c>
      <c r="C981">
        <v>474.19400000000002</v>
      </c>
      <c r="D981">
        <v>36.337000000000003</v>
      </c>
      <c r="E981">
        <v>928</v>
      </c>
      <c r="F981">
        <v>412</v>
      </c>
      <c r="G981">
        <v>35.241999999999997</v>
      </c>
      <c r="H981">
        <v>18.861999999999998</v>
      </c>
      <c r="I981" t="s">
        <v>21</v>
      </c>
    </row>
    <row r="982" spans="1:9" x14ac:dyDescent="0.2">
      <c r="A982" t="s">
        <v>11</v>
      </c>
      <c r="B982">
        <v>48</v>
      </c>
      <c r="C982">
        <v>221.33199999999999</v>
      </c>
      <c r="D982">
        <v>22.984999999999999</v>
      </c>
      <c r="E982">
        <v>562</v>
      </c>
      <c r="F982">
        <v>348</v>
      </c>
      <c r="G982">
        <v>94.83</v>
      </c>
      <c r="H982">
        <v>18.427</v>
      </c>
      <c r="I982" t="s">
        <v>21</v>
      </c>
    </row>
    <row r="983" spans="1:9" x14ac:dyDescent="0.2">
      <c r="A983" t="s">
        <v>11</v>
      </c>
      <c r="B983">
        <v>49</v>
      </c>
      <c r="C983">
        <v>437.35700000000003</v>
      </c>
      <c r="D983">
        <v>33.454999999999998</v>
      </c>
      <c r="E983">
        <v>1041</v>
      </c>
      <c r="F983">
        <v>426</v>
      </c>
      <c r="G983">
        <v>39.523000000000003</v>
      </c>
      <c r="H983">
        <v>18.824999999999999</v>
      </c>
      <c r="I983" t="s">
        <v>21</v>
      </c>
    </row>
    <row r="984" spans="1:9" x14ac:dyDescent="0.2">
      <c r="A984" t="s">
        <v>11</v>
      </c>
      <c r="B984">
        <v>50</v>
      </c>
      <c r="C984">
        <v>625.28599999999994</v>
      </c>
      <c r="D984">
        <v>37.743000000000002</v>
      </c>
      <c r="E984">
        <v>685</v>
      </c>
      <c r="F984">
        <v>421</v>
      </c>
      <c r="G984">
        <v>18.434999999999999</v>
      </c>
      <c r="H984">
        <v>27.640999999999998</v>
      </c>
      <c r="I984" t="s">
        <v>21</v>
      </c>
    </row>
    <row r="985" spans="1:9" x14ac:dyDescent="0.2">
      <c r="A985" t="s">
        <v>11</v>
      </c>
      <c r="B985">
        <v>51</v>
      </c>
      <c r="C985">
        <v>184.39099999999999</v>
      </c>
      <c r="D985">
        <v>21.937999999999999</v>
      </c>
      <c r="E985">
        <v>622</v>
      </c>
      <c r="F985">
        <v>455</v>
      </c>
      <c r="G985">
        <v>53.972999999999999</v>
      </c>
      <c r="H985">
        <v>17.558</v>
      </c>
      <c r="I985" t="s">
        <v>21</v>
      </c>
    </row>
    <row r="986" spans="1:9" x14ac:dyDescent="0.2">
      <c r="A986" t="s">
        <v>11</v>
      </c>
      <c r="B986">
        <v>52</v>
      </c>
      <c r="C986">
        <v>209.261</v>
      </c>
      <c r="D986">
        <v>28.131</v>
      </c>
      <c r="E986">
        <v>462</v>
      </c>
      <c r="F986">
        <v>465</v>
      </c>
      <c r="G986">
        <v>40.814999999999998</v>
      </c>
      <c r="H986">
        <v>13.13</v>
      </c>
      <c r="I986" t="s">
        <v>21</v>
      </c>
    </row>
    <row r="987" spans="1:9" x14ac:dyDescent="0.2">
      <c r="A987" t="s">
        <v>11</v>
      </c>
      <c r="B987">
        <v>53</v>
      </c>
      <c r="C987">
        <v>183.97499999999999</v>
      </c>
      <c r="D987">
        <v>22.591999999999999</v>
      </c>
      <c r="E987">
        <v>72</v>
      </c>
      <c r="F987">
        <v>447</v>
      </c>
      <c r="G987">
        <v>9.8659999999999997</v>
      </c>
      <c r="H987">
        <v>12.782</v>
      </c>
      <c r="I987" t="s">
        <v>21</v>
      </c>
    </row>
    <row r="988" spans="1:9" x14ac:dyDescent="0.2">
      <c r="A988" t="s">
        <v>11</v>
      </c>
      <c r="B988">
        <v>54</v>
      </c>
      <c r="C988">
        <v>109.78100000000001</v>
      </c>
      <c r="D988">
        <v>13.3</v>
      </c>
      <c r="E988">
        <v>824</v>
      </c>
      <c r="F988">
        <v>462</v>
      </c>
      <c r="G988">
        <v>22.834</v>
      </c>
      <c r="H988">
        <v>11.917</v>
      </c>
      <c r="I988" t="s">
        <v>21</v>
      </c>
    </row>
    <row r="989" spans="1:9" x14ac:dyDescent="0.2">
      <c r="A989" t="s">
        <v>11</v>
      </c>
      <c r="B989">
        <v>55</v>
      </c>
      <c r="C989">
        <v>464.20400000000001</v>
      </c>
      <c r="D989">
        <v>42.375999999999998</v>
      </c>
      <c r="E989">
        <v>307</v>
      </c>
      <c r="F989">
        <v>531</v>
      </c>
      <c r="G989">
        <v>39.75</v>
      </c>
      <c r="H989">
        <v>20.648</v>
      </c>
      <c r="I989" t="s">
        <v>21</v>
      </c>
    </row>
    <row r="990" spans="1:9" x14ac:dyDescent="0.2">
      <c r="A990" t="s">
        <v>11</v>
      </c>
      <c r="B990">
        <v>56</v>
      </c>
      <c r="C990">
        <v>433.19499999999999</v>
      </c>
      <c r="D990">
        <v>33.551000000000002</v>
      </c>
      <c r="E990">
        <v>139</v>
      </c>
      <c r="F990">
        <v>509</v>
      </c>
      <c r="G990">
        <v>33.231999999999999</v>
      </c>
      <c r="H990">
        <v>22.646000000000001</v>
      </c>
      <c r="I990" t="s">
        <v>21</v>
      </c>
    </row>
    <row r="991" spans="1:9" x14ac:dyDescent="0.2">
      <c r="A991" t="s">
        <v>11</v>
      </c>
      <c r="B991">
        <v>57</v>
      </c>
      <c r="C991">
        <v>165.661</v>
      </c>
      <c r="D991">
        <v>20.343</v>
      </c>
      <c r="E991">
        <v>1115</v>
      </c>
      <c r="F991">
        <v>486</v>
      </c>
      <c r="G991">
        <v>27.378</v>
      </c>
      <c r="H991">
        <v>12.057</v>
      </c>
      <c r="I991" t="s">
        <v>21</v>
      </c>
    </row>
    <row r="992" spans="1:9" x14ac:dyDescent="0.2">
      <c r="A992" t="s">
        <v>11</v>
      </c>
      <c r="B992">
        <v>58</v>
      </c>
      <c r="C992">
        <v>323.62099999999998</v>
      </c>
      <c r="D992">
        <v>25.584</v>
      </c>
      <c r="E992">
        <v>1219</v>
      </c>
      <c r="F992">
        <v>524</v>
      </c>
      <c r="G992">
        <v>66.991</v>
      </c>
      <c r="H992">
        <v>18.007000000000001</v>
      </c>
      <c r="I992" t="s">
        <v>21</v>
      </c>
    </row>
    <row r="993" spans="1:9" x14ac:dyDescent="0.2">
      <c r="A993" t="s">
        <v>11</v>
      </c>
      <c r="B993">
        <v>59</v>
      </c>
      <c r="C993">
        <v>517.06600000000003</v>
      </c>
      <c r="D993">
        <v>33.305999999999997</v>
      </c>
      <c r="E993">
        <v>774</v>
      </c>
      <c r="F993">
        <v>552</v>
      </c>
      <c r="G993">
        <v>68.405000000000001</v>
      </c>
      <c r="H993">
        <v>25.884</v>
      </c>
      <c r="I993" t="s">
        <v>21</v>
      </c>
    </row>
    <row r="994" spans="1:9" x14ac:dyDescent="0.2">
      <c r="A994" t="s">
        <v>11</v>
      </c>
      <c r="B994">
        <v>60</v>
      </c>
      <c r="C994">
        <v>125.286</v>
      </c>
      <c r="D994">
        <v>16.838999999999999</v>
      </c>
      <c r="E994">
        <v>231</v>
      </c>
      <c r="F994">
        <v>502</v>
      </c>
      <c r="G994">
        <v>20.170999999999999</v>
      </c>
      <c r="H994">
        <v>11.337999999999999</v>
      </c>
      <c r="I994" t="s">
        <v>21</v>
      </c>
    </row>
    <row r="995" spans="1:9" x14ac:dyDescent="0.2">
      <c r="A995" t="s">
        <v>11</v>
      </c>
      <c r="B995">
        <v>61</v>
      </c>
      <c r="C995">
        <v>286.68099999999998</v>
      </c>
      <c r="D995">
        <v>25.402000000000001</v>
      </c>
      <c r="E995">
        <v>634</v>
      </c>
      <c r="F995">
        <v>531</v>
      </c>
      <c r="G995">
        <v>17.745000000000001</v>
      </c>
      <c r="H995">
        <v>21.550999999999998</v>
      </c>
      <c r="I995" t="s">
        <v>21</v>
      </c>
    </row>
    <row r="996" spans="1:9" x14ac:dyDescent="0.2">
      <c r="A996" t="s">
        <v>11</v>
      </c>
      <c r="B996">
        <v>62</v>
      </c>
      <c r="C996">
        <v>95.525000000000006</v>
      </c>
      <c r="D996">
        <v>17.937000000000001</v>
      </c>
      <c r="E996">
        <v>7</v>
      </c>
      <c r="F996">
        <v>536</v>
      </c>
      <c r="G996">
        <v>37.694000000000003</v>
      </c>
      <c r="H996">
        <v>10.451000000000001</v>
      </c>
      <c r="I996" t="s">
        <v>21</v>
      </c>
    </row>
    <row r="997" spans="1:9" x14ac:dyDescent="0.2">
      <c r="A997" t="s">
        <v>11</v>
      </c>
      <c r="B997">
        <v>63</v>
      </c>
      <c r="C997">
        <v>311.44600000000003</v>
      </c>
      <c r="D997">
        <v>27.227</v>
      </c>
      <c r="E997">
        <v>543</v>
      </c>
      <c r="F997">
        <v>580</v>
      </c>
      <c r="G997">
        <v>76.293000000000006</v>
      </c>
      <c r="H997">
        <v>18.327999999999999</v>
      </c>
      <c r="I997" t="s">
        <v>21</v>
      </c>
    </row>
    <row r="998" spans="1:9" x14ac:dyDescent="0.2">
      <c r="A998" t="s">
        <v>11</v>
      </c>
      <c r="B998">
        <v>64</v>
      </c>
      <c r="C998">
        <v>503.226</v>
      </c>
      <c r="D998">
        <v>36.533000000000001</v>
      </c>
      <c r="E998">
        <v>1066</v>
      </c>
      <c r="F998">
        <v>564</v>
      </c>
      <c r="G998">
        <v>29.055</v>
      </c>
      <c r="H998">
        <v>21.542999999999999</v>
      </c>
      <c r="I998" t="s">
        <v>21</v>
      </c>
    </row>
    <row r="999" spans="1:9" x14ac:dyDescent="0.2">
      <c r="A999" t="s">
        <v>11</v>
      </c>
      <c r="B999">
        <v>65</v>
      </c>
      <c r="C999">
        <v>400.93700000000001</v>
      </c>
      <c r="D999">
        <v>32.234000000000002</v>
      </c>
      <c r="E999">
        <v>14</v>
      </c>
      <c r="F999">
        <v>556</v>
      </c>
      <c r="G999">
        <v>22.972999999999999</v>
      </c>
      <c r="H999">
        <v>21.064</v>
      </c>
      <c r="I999" t="s">
        <v>21</v>
      </c>
    </row>
    <row r="1000" spans="1:9" x14ac:dyDescent="0.2">
      <c r="A1000" t="s">
        <v>11</v>
      </c>
      <c r="B1000">
        <v>66</v>
      </c>
      <c r="C1000">
        <v>135.48400000000001</v>
      </c>
      <c r="D1000">
        <v>16.388000000000002</v>
      </c>
      <c r="E1000">
        <v>1002</v>
      </c>
      <c r="F1000">
        <v>509</v>
      </c>
      <c r="G1000">
        <v>126.193</v>
      </c>
      <c r="H1000">
        <v>13.548</v>
      </c>
      <c r="I1000" t="s">
        <v>21</v>
      </c>
    </row>
    <row r="1001" spans="1:9" x14ac:dyDescent="0.2">
      <c r="A1001" t="s">
        <v>11</v>
      </c>
      <c r="B1001">
        <v>67</v>
      </c>
      <c r="C1001">
        <v>136.62899999999999</v>
      </c>
      <c r="D1001">
        <v>22.465</v>
      </c>
      <c r="E1001">
        <v>247</v>
      </c>
      <c r="F1001">
        <v>529</v>
      </c>
      <c r="G1001">
        <v>158.96199999999999</v>
      </c>
      <c r="H1001">
        <v>14.167</v>
      </c>
      <c r="I1001" t="s">
        <v>21</v>
      </c>
    </row>
    <row r="1002" spans="1:9" x14ac:dyDescent="0.2">
      <c r="A1002" t="s">
        <v>11</v>
      </c>
      <c r="B1002">
        <v>68</v>
      </c>
      <c r="C1002">
        <v>102.081</v>
      </c>
      <c r="D1002">
        <v>19.013000000000002</v>
      </c>
      <c r="E1002">
        <v>674</v>
      </c>
      <c r="F1002">
        <v>551</v>
      </c>
      <c r="G1002">
        <v>14.744</v>
      </c>
      <c r="H1002">
        <v>11.073</v>
      </c>
      <c r="I1002" t="s">
        <v>21</v>
      </c>
    </row>
    <row r="1003" spans="1:9" x14ac:dyDescent="0.2">
      <c r="A1003" t="s">
        <v>11</v>
      </c>
      <c r="B1003">
        <v>69</v>
      </c>
      <c r="C1003">
        <v>495.31700000000001</v>
      </c>
      <c r="D1003">
        <v>36.180999999999997</v>
      </c>
      <c r="E1003">
        <v>386</v>
      </c>
      <c r="F1003">
        <v>639</v>
      </c>
      <c r="G1003">
        <v>86.933999999999997</v>
      </c>
      <c r="H1003">
        <v>27.552</v>
      </c>
      <c r="I1003" t="s">
        <v>21</v>
      </c>
    </row>
    <row r="1004" spans="1:9" x14ac:dyDescent="0.2">
      <c r="A1004" t="s">
        <v>11</v>
      </c>
      <c r="B1004">
        <v>70</v>
      </c>
      <c r="C1004">
        <v>177.523</v>
      </c>
      <c r="D1004">
        <v>19.72</v>
      </c>
      <c r="E1004">
        <v>1237</v>
      </c>
      <c r="F1004">
        <v>594</v>
      </c>
      <c r="G1004">
        <v>74.826999999999998</v>
      </c>
      <c r="H1004">
        <v>12.577</v>
      </c>
      <c r="I1004" t="s">
        <v>21</v>
      </c>
    </row>
    <row r="1005" spans="1:9" x14ac:dyDescent="0.2">
      <c r="A1005" t="s">
        <v>11</v>
      </c>
      <c r="B1005">
        <v>71</v>
      </c>
      <c r="C1005">
        <v>362.74700000000001</v>
      </c>
      <c r="D1005">
        <v>30.529</v>
      </c>
      <c r="E1005">
        <v>453</v>
      </c>
      <c r="F1005">
        <v>611</v>
      </c>
      <c r="G1005">
        <v>51.435000000000002</v>
      </c>
      <c r="H1005">
        <v>20.048999999999999</v>
      </c>
      <c r="I1005" t="s">
        <v>21</v>
      </c>
    </row>
    <row r="1006" spans="1:9" x14ac:dyDescent="0.2">
      <c r="A1006" t="s">
        <v>11</v>
      </c>
      <c r="B1006">
        <v>72</v>
      </c>
      <c r="C1006">
        <v>626.11900000000003</v>
      </c>
      <c r="D1006">
        <v>46.997</v>
      </c>
      <c r="E1006">
        <v>854</v>
      </c>
      <c r="F1006">
        <v>641</v>
      </c>
      <c r="G1006">
        <v>43.887999999999998</v>
      </c>
      <c r="H1006">
        <v>21.105</v>
      </c>
      <c r="I1006" t="s">
        <v>21</v>
      </c>
    </row>
    <row r="1007" spans="1:9" x14ac:dyDescent="0.2">
      <c r="A1007" t="s">
        <v>11</v>
      </c>
      <c r="B1007">
        <v>73</v>
      </c>
      <c r="C1007">
        <v>123.621</v>
      </c>
      <c r="D1007">
        <v>19.771999999999998</v>
      </c>
      <c r="E1007">
        <v>610</v>
      </c>
      <c r="F1007">
        <v>583</v>
      </c>
      <c r="G1007">
        <v>33.69</v>
      </c>
      <c r="H1007">
        <v>11.818</v>
      </c>
      <c r="I1007" t="s">
        <v>21</v>
      </c>
    </row>
    <row r="1008" spans="1:9" x14ac:dyDescent="0.2">
      <c r="A1008" t="s">
        <v>11</v>
      </c>
      <c r="B1008">
        <v>74</v>
      </c>
      <c r="C1008">
        <v>64.099999999999994</v>
      </c>
      <c r="D1008">
        <v>18.859000000000002</v>
      </c>
      <c r="E1008">
        <v>991</v>
      </c>
      <c r="F1008">
        <v>551</v>
      </c>
      <c r="G1008">
        <v>167.15199999999999</v>
      </c>
      <c r="H1008">
        <v>10.496</v>
      </c>
      <c r="I1008" t="s">
        <v>21</v>
      </c>
    </row>
    <row r="1009" spans="1:9" x14ac:dyDescent="0.2">
      <c r="A1009" t="s">
        <v>11</v>
      </c>
      <c r="B1009">
        <v>75</v>
      </c>
      <c r="C1009">
        <v>619.66700000000003</v>
      </c>
      <c r="D1009">
        <v>38.207999999999998</v>
      </c>
      <c r="E1009">
        <v>140</v>
      </c>
      <c r="F1009">
        <v>636</v>
      </c>
      <c r="G1009">
        <v>40.548999999999999</v>
      </c>
      <c r="H1009">
        <v>25.641999999999999</v>
      </c>
      <c r="I1009" t="s">
        <v>21</v>
      </c>
    </row>
    <row r="1010" spans="1:9" x14ac:dyDescent="0.2">
      <c r="A1010" t="s">
        <v>11</v>
      </c>
      <c r="B1010">
        <v>76</v>
      </c>
      <c r="C1010">
        <v>458.79300000000001</v>
      </c>
      <c r="D1010">
        <v>39.387999999999998</v>
      </c>
      <c r="E1010">
        <v>754</v>
      </c>
      <c r="F1010">
        <v>658</v>
      </c>
      <c r="G1010">
        <v>64.274000000000001</v>
      </c>
      <c r="H1010">
        <v>16.847999999999999</v>
      </c>
      <c r="I1010" t="s">
        <v>21</v>
      </c>
    </row>
    <row r="1011" spans="1:9" x14ac:dyDescent="0.2">
      <c r="A1011" t="s">
        <v>11</v>
      </c>
      <c r="B1011">
        <v>77</v>
      </c>
      <c r="C1011">
        <v>143.28800000000001</v>
      </c>
      <c r="D1011">
        <v>17.059999999999999</v>
      </c>
      <c r="E1011">
        <v>700</v>
      </c>
      <c r="F1011">
        <v>606</v>
      </c>
      <c r="G1011">
        <v>74.650000000000006</v>
      </c>
      <c r="H1011">
        <v>14</v>
      </c>
      <c r="I1011" t="s">
        <v>21</v>
      </c>
    </row>
    <row r="1012" spans="1:9" x14ac:dyDescent="0.2">
      <c r="A1012" t="s">
        <v>11</v>
      </c>
      <c r="B1012">
        <v>78</v>
      </c>
      <c r="C1012">
        <v>176.17099999999999</v>
      </c>
      <c r="D1012">
        <v>26.483000000000001</v>
      </c>
      <c r="E1012">
        <v>799</v>
      </c>
      <c r="F1012">
        <v>623</v>
      </c>
      <c r="G1012">
        <v>34.076999999999998</v>
      </c>
      <c r="H1012">
        <v>11.406000000000001</v>
      </c>
      <c r="I1012" t="s">
        <v>21</v>
      </c>
    </row>
    <row r="1013" spans="1:9" x14ac:dyDescent="0.2">
      <c r="A1013" t="s">
        <v>11</v>
      </c>
      <c r="B1013">
        <v>79</v>
      </c>
      <c r="C1013">
        <v>373.56900000000002</v>
      </c>
      <c r="D1013">
        <v>30.888999999999999</v>
      </c>
      <c r="E1013">
        <v>1200</v>
      </c>
      <c r="F1013">
        <v>576</v>
      </c>
      <c r="G1013">
        <v>97.198999999999998</v>
      </c>
      <c r="H1013">
        <v>19.920999999999999</v>
      </c>
      <c r="I1013" t="s">
        <v>21</v>
      </c>
    </row>
    <row r="1014" spans="1:9" x14ac:dyDescent="0.2">
      <c r="A1014" t="s">
        <v>11</v>
      </c>
      <c r="B1014">
        <v>80</v>
      </c>
      <c r="C1014">
        <v>467.846</v>
      </c>
      <c r="D1014">
        <v>37.298000000000002</v>
      </c>
      <c r="E1014">
        <v>609</v>
      </c>
      <c r="F1014">
        <v>673</v>
      </c>
      <c r="G1014">
        <v>49.56</v>
      </c>
      <c r="H1014">
        <v>20.161999999999999</v>
      </c>
      <c r="I1014" t="s">
        <v>21</v>
      </c>
    </row>
    <row r="1015" spans="1:9" x14ac:dyDescent="0.2">
      <c r="A1015" t="s">
        <v>11</v>
      </c>
      <c r="B1015">
        <v>81</v>
      </c>
      <c r="C1015">
        <v>74.194000000000003</v>
      </c>
      <c r="D1015">
        <v>12.708</v>
      </c>
      <c r="E1015">
        <v>1033</v>
      </c>
      <c r="F1015">
        <v>589</v>
      </c>
      <c r="G1015">
        <v>156.03800000000001</v>
      </c>
      <c r="H1015">
        <v>9.5210000000000008</v>
      </c>
      <c r="I1015" t="s">
        <v>21</v>
      </c>
    </row>
    <row r="1016" spans="1:9" x14ac:dyDescent="0.2">
      <c r="A1016" t="s">
        <v>11</v>
      </c>
      <c r="B1016">
        <v>82</v>
      </c>
      <c r="C1016">
        <v>718.52200000000005</v>
      </c>
      <c r="D1016">
        <v>44.744999999999997</v>
      </c>
      <c r="E1016">
        <v>1052</v>
      </c>
      <c r="F1016">
        <v>713</v>
      </c>
      <c r="G1016">
        <v>42.662999999999997</v>
      </c>
      <c r="H1016">
        <v>24.795999999999999</v>
      </c>
      <c r="I1016" t="s">
        <v>21</v>
      </c>
    </row>
    <row r="1017" spans="1:9" x14ac:dyDescent="0.2">
      <c r="A1017" t="s">
        <v>11</v>
      </c>
      <c r="B1017">
        <v>83</v>
      </c>
      <c r="C1017">
        <v>439.95800000000003</v>
      </c>
      <c r="D1017">
        <v>35.316000000000003</v>
      </c>
      <c r="E1017">
        <v>469</v>
      </c>
      <c r="F1017">
        <v>701</v>
      </c>
      <c r="G1017">
        <v>39.067999999999998</v>
      </c>
      <c r="H1017">
        <v>19.350000000000001</v>
      </c>
      <c r="I1017" t="s">
        <v>21</v>
      </c>
    </row>
    <row r="1018" spans="1:9" x14ac:dyDescent="0.2">
      <c r="A1018" t="s">
        <v>11</v>
      </c>
      <c r="B1018">
        <v>84</v>
      </c>
      <c r="C1018">
        <v>431.322</v>
      </c>
      <c r="D1018">
        <v>31.436</v>
      </c>
      <c r="E1018">
        <v>278</v>
      </c>
      <c r="F1018">
        <v>686</v>
      </c>
      <c r="G1018">
        <v>38.752000000000002</v>
      </c>
      <c r="H1018">
        <v>21.613</v>
      </c>
      <c r="I1018" t="s">
        <v>21</v>
      </c>
    </row>
    <row r="1019" spans="1:9" x14ac:dyDescent="0.2">
      <c r="A1019" t="s">
        <v>11</v>
      </c>
      <c r="B1019">
        <v>85</v>
      </c>
      <c r="C1019">
        <v>180.95699999999999</v>
      </c>
      <c r="D1019">
        <v>24.535</v>
      </c>
      <c r="E1019">
        <v>775</v>
      </c>
      <c r="F1019">
        <v>672</v>
      </c>
      <c r="G1019">
        <v>28.25</v>
      </c>
      <c r="H1019">
        <v>14.029</v>
      </c>
      <c r="I1019" t="s">
        <v>21</v>
      </c>
    </row>
    <row r="1020" spans="1:9" x14ac:dyDescent="0.2">
      <c r="A1020" t="s">
        <v>11</v>
      </c>
      <c r="B1020">
        <v>86</v>
      </c>
      <c r="C1020">
        <v>409.15699999999998</v>
      </c>
      <c r="D1020">
        <v>31.596</v>
      </c>
      <c r="E1020">
        <v>369</v>
      </c>
      <c r="F1020">
        <v>709</v>
      </c>
      <c r="G1020">
        <v>40.03</v>
      </c>
      <c r="H1020">
        <v>20.48</v>
      </c>
      <c r="I1020" t="s">
        <v>21</v>
      </c>
    </row>
    <row r="1021" spans="1:9" x14ac:dyDescent="0.2">
      <c r="A1021" t="s">
        <v>11</v>
      </c>
      <c r="B1021">
        <v>87</v>
      </c>
      <c r="C1021">
        <v>322.26799999999997</v>
      </c>
      <c r="D1021">
        <v>29.936</v>
      </c>
      <c r="E1021">
        <v>523</v>
      </c>
      <c r="F1021">
        <v>716</v>
      </c>
      <c r="G1021">
        <v>37.116999999999997</v>
      </c>
      <c r="H1021">
        <v>17.806999999999999</v>
      </c>
      <c r="I1021" t="s">
        <v>21</v>
      </c>
    </row>
    <row r="1022" spans="1:9" x14ac:dyDescent="0.2">
      <c r="A1022" t="s">
        <v>11</v>
      </c>
      <c r="B1022">
        <v>88</v>
      </c>
      <c r="C1022">
        <v>316.44099999999997</v>
      </c>
      <c r="D1022">
        <v>29.228999999999999</v>
      </c>
      <c r="E1022">
        <v>1114</v>
      </c>
      <c r="F1022">
        <v>725</v>
      </c>
      <c r="G1022">
        <v>42.316000000000003</v>
      </c>
      <c r="H1022">
        <v>16.02</v>
      </c>
      <c r="I1022" t="s">
        <v>21</v>
      </c>
    </row>
    <row r="1023" spans="1:9" x14ac:dyDescent="0.2">
      <c r="A1023" t="s">
        <v>11</v>
      </c>
      <c r="B1023">
        <v>89</v>
      </c>
      <c r="C1023">
        <v>155.56700000000001</v>
      </c>
      <c r="D1023">
        <v>21.852</v>
      </c>
      <c r="E1023">
        <v>957</v>
      </c>
      <c r="F1023">
        <v>722</v>
      </c>
      <c r="G1023">
        <v>58.890999999999998</v>
      </c>
      <c r="H1023">
        <v>11.79</v>
      </c>
      <c r="I1023" t="s">
        <v>21</v>
      </c>
    </row>
    <row r="1024" spans="1:9" x14ac:dyDescent="0.2">
      <c r="A1024" t="s">
        <v>11</v>
      </c>
      <c r="B1024">
        <v>90</v>
      </c>
      <c r="C1024">
        <v>235.38</v>
      </c>
      <c r="D1024">
        <v>21.422000000000001</v>
      </c>
      <c r="E1024">
        <v>74</v>
      </c>
      <c r="F1024">
        <v>701</v>
      </c>
      <c r="G1024">
        <v>18.434999999999999</v>
      </c>
      <c r="H1024">
        <v>17.582000000000001</v>
      </c>
      <c r="I1024" t="s">
        <v>21</v>
      </c>
    </row>
    <row r="1025" spans="1:9" x14ac:dyDescent="0.2">
      <c r="A1025" t="s">
        <v>11</v>
      </c>
      <c r="B1025">
        <v>91</v>
      </c>
      <c r="C1025">
        <v>199.792</v>
      </c>
      <c r="D1025">
        <v>19.251999999999999</v>
      </c>
      <c r="E1025">
        <v>881</v>
      </c>
      <c r="F1025">
        <v>684</v>
      </c>
      <c r="G1025">
        <v>148.70699999999999</v>
      </c>
      <c r="H1025">
        <v>15.579000000000001</v>
      </c>
      <c r="I1025" t="s">
        <v>21</v>
      </c>
    </row>
    <row r="1026" spans="1:9" x14ac:dyDescent="0.2">
      <c r="A1026" t="s">
        <v>11</v>
      </c>
      <c r="B1026">
        <v>92</v>
      </c>
      <c r="C1026">
        <v>219.251</v>
      </c>
      <c r="D1026">
        <v>24.553999999999998</v>
      </c>
      <c r="E1026">
        <v>578</v>
      </c>
      <c r="F1026">
        <v>714</v>
      </c>
      <c r="G1026">
        <v>9.8339999999999996</v>
      </c>
      <c r="H1026">
        <v>15.161</v>
      </c>
      <c r="I1026" t="s">
        <v>21</v>
      </c>
    </row>
    <row r="1027" spans="1:9" x14ac:dyDescent="0.2">
      <c r="A1027" t="s">
        <v>11</v>
      </c>
      <c r="B1027">
        <v>93</v>
      </c>
      <c r="C1027">
        <v>231.113</v>
      </c>
      <c r="D1027">
        <v>29.532</v>
      </c>
      <c r="E1027">
        <v>980</v>
      </c>
      <c r="F1027">
        <v>776</v>
      </c>
      <c r="G1027">
        <v>68.198999999999998</v>
      </c>
      <c r="H1027">
        <v>12.233000000000001</v>
      </c>
      <c r="I1027" t="s">
        <v>21</v>
      </c>
    </row>
    <row r="1028" spans="1:9" x14ac:dyDescent="0.2">
      <c r="A1028" t="s">
        <v>11</v>
      </c>
      <c r="B1028">
        <v>94</v>
      </c>
      <c r="C1028">
        <v>92.82</v>
      </c>
      <c r="D1028">
        <v>18.59</v>
      </c>
      <c r="E1028">
        <v>1171</v>
      </c>
      <c r="F1028">
        <v>742</v>
      </c>
      <c r="G1028">
        <v>51.34</v>
      </c>
      <c r="H1028">
        <v>8.5440000000000005</v>
      </c>
      <c r="I1028" t="s">
        <v>21</v>
      </c>
    </row>
    <row r="1029" spans="1:9" x14ac:dyDescent="0.2">
      <c r="A1029" t="s">
        <v>11</v>
      </c>
      <c r="B1029">
        <v>95</v>
      </c>
      <c r="C1029">
        <v>428.82400000000001</v>
      </c>
      <c r="D1029">
        <v>44.136000000000003</v>
      </c>
      <c r="E1029">
        <v>781</v>
      </c>
      <c r="F1029">
        <v>738</v>
      </c>
      <c r="G1029">
        <v>164.745</v>
      </c>
      <c r="H1029">
        <v>17.652000000000001</v>
      </c>
      <c r="I1029" t="s">
        <v>21</v>
      </c>
    </row>
    <row r="1030" spans="1:9" x14ac:dyDescent="0.2">
      <c r="A1030" t="s">
        <v>11</v>
      </c>
      <c r="B1030">
        <v>96</v>
      </c>
      <c r="C1030">
        <v>336.524</v>
      </c>
      <c r="D1030">
        <v>27.266999999999999</v>
      </c>
      <c r="E1030">
        <v>43</v>
      </c>
      <c r="F1030">
        <v>803</v>
      </c>
      <c r="G1030">
        <v>79.088999999999999</v>
      </c>
      <c r="H1030">
        <v>19.827000000000002</v>
      </c>
      <c r="I1030" t="s">
        <v>21</v>
      </c>
    </row>
    <row r="1031" spans="1:9" x14ac:dyDescent="0.2">
      <c r="A1031" t="s">
        <v>11</v>
      </c>
      <c r="B1031">
        <v>97</v>
      </c>
      <c r="C1031">
        <v>294.38099999999997</v>
      </c>
      <c r="D1031">
        <v>25.728000000000002</v>
      </c>
      <c r="E1031">
        <v>131</v>
      </c>
      <c r="F1031">
        <v>794</v>
      </c>
      <c r="G1031">
        <v>59.899000000000001</v>
      </c>
      <c r="H1031">
        <v>18.64</v>
      </c>
      <c r="I1031" t="s">
        <v>21</v>
      </c>
    </row>
    <row r="1032" spans="1:9" x14ac:dyDescent="0.2">
      <c r="A1032" t="s">
        <v>11</v>
      </c>
      <c r="B1032">
        <v>98</v>
      </c>
      <c r="C1032">
        <v>1234.7550000000001</v>
      </c>
      <c r="D1032">
        <v>58.369</v>
      </c>
      <c r="E1032">
        <v>543</v>
      </c>
      <c r="F1032">
        <v>829</v>
      </c>
      <c r="G1032">
        <v>31.67</v>
      </c>
      <c r="H1032">
        <v>31.202000000000002</v>
      </c>
      <c r="I1032" t="s">
        <v>21</v>
      </c>
    </row>
    <row r="1033" spans="1:9" x14ac:dyDescent="0.2">
      <c r="A1033" t="s">
        <v>11</v>
      </c>
      <c r="B1033">
        <v>99</v>
      </c>
      <c r="C1033">
        <v>367.11799999999999</v>
      </c>
      <c r="D1033">
        <v>29.385000000000002</v>
      </c>
      <c r="E1033">
        <v>216</v>
      </c>
      <c r="F1033">
        <v>750</v>
      </c>
      <c r="G1033">
        <v>162.75899999999999</v>
      </c>
      <c r="H1033">
        <v>19.87</v>
      </c>
      <c r="I1033" t="s">
        <v>21</v>
      </c>
    </row>
    <row r="1034" spans="1:9" x14ac:dyDescent="0.2">
      <c r="A1034" t="s">
        <v>11</v>
      </c>
      <c r="B1034">
        <v>100</v>
      </c>
      <c r="C1034">
        <v>304.68299999999999</v>
      </c>
      <c r="D1034">
        <v>29.431000000000001</v>
      </c>
      <c r="E1034">
        <v>472</v>
      </c>
      <c r="F1034">
        <v>793</v>
      </c>
      <c r="G1034">
        <v>26.003</v>
      </c>
      <c r="H1034">
        <v>15.552</v>
      </c>
      <c r="I1034" t="s">
        <v>21</v>
      </c>
    </row>
    <row r="1035" spans="1:9" x14ac:dyDescent="0.2">
      <c r="A1035" t="s">
        <v>11</v>
      </c>
      <c r="B1035">
        <v>101</v>
      </c>
      <c r="C1035">
        <v>342.35199999999998</v>
      </c>
      <c r="D1035">
        <v>27.305</v>
      </c>
      <c r="E1035">
        <v>1060</v>
      </c>
      <c r="F1035">
        <v>816</v>
      </c>
      <c r="G1035">
        <v>51.234000000000002</v>
      </c>
      <c r="H1035">
        <v>21.303000000000001</v>
      </c>
      <c r="I1035" t="s">
        <v>21</v>
      </c>
    </row>
    <row r="1036" spans="1:9" x14ac:dyDescent="0.2">
      <c r="A1036" t="s">
        <v>11</v>
      </c>
      <c r="B1036">
        <v>102</v>
      </c>
      <c r="C1036">
        <v>1967.6379999999999</v>
      </c>
      <c r="D1036">
        <v>74.397999999999996</v>
      </c>
      <c r="E1036">
        <v>698</v>
      </c>
      <c r="F1036">
        <v>876</v>
      </c>
      <c r="G1036">
        <v>21.893999999999998</v>
      </c>
      <c r="H1036">
        <v>45.762</v>
      </c>
      <c r="I1036" t="s">
        <v>21</v>
      </c>
    </row>
    <row r="1037" spans="1:9" x14ac:dyDescent="0.2">
      <c r="A1037" t="s">
        <v>11</v>
      </c>
      <c r="B1037">
        <v>103</v>
      </c>
      <c r="C1037">
        <v>878.98</v>
      </c>
      <c r="D1037">
        <v>49.21</v>
      </c>
      <c r="E1037">
        <v>136</v>
      </c>
      <c r="F1037">
        <v>895</v>
      </c>
      <c r="G1037">
        <v>55.685000000000002</v>
      </c>
      <c r="H1037">
        <v>31.135000000000002</v>
      </c>
      <c r="I1037" t="s">
        <v>21</v>
      </c>
    </row>
    <row r="1038" spans="1:9" x14ac:dyDescent="0.2">
      <c r="A1038" t="s">
        <v>11</v>
      </c>
      <c r="B1038">
        <v>104</v>
      </c>
      <c r="C1038">
        <v>70.031000000000006</v>
      </c>
      <c r="D1038">
        <v>12.41</v>
      </c>
      <c r="E1038">
        <v>1275</v>
      </c>
      <c r="F1038">
        <v>767</v>
      </c>
      <c r="G1038">
        <v>117.89700000000001</v>
      </c>
      <c r="H1038">
        <v>10.606999999999999</v>
      </c>
      <c r="I1038" t="s">
        <v>21</v>
      </c>
    </row>
    <row r="1039" spans="1:9" x14ac:dyDescent="0.2">
      <c r="A1039" t="s">
        <v>11</v>
      </c>
      <c r="B1039">
        <v>105</v>
      </c>
      <c r="C1039">
        <v>119.251</v>
      </c>
      <c r="D1039">
        <v>16.48</v>
      </c>
      <c r="E1039">
        <v>1114</v>
      </c>
      <c r="F1039">
        <v>820</v>
      </c>
      <c r="G1039">
        <v>40.235999999999997</v>
      </c>
      <c r="H1039">
        <v>10.964</v>
      </c>
      <c r="I1039" t="s">
        <v>21</v>
      </c>
    </row>
    <row r="1040" spans="1:9" x14ac:dyDescent="0.2">
      <c r="A1040" t="s">
        <v>11</v>
      </c>
      <c r="B1040">
        <v>106</v>
      </c>
      <c r="C1040">
        <v>388.137</v>
      </c>
      <c r="D1040">
        <v>36.691000000000003</v>
      </c>
      <c r="E1040">
        <v>248</v>
      </c>
      <c r="F1040">
        <v>887</v>
      </c>
      <c r="G1040">
        <v>60.505000000000003</v>
      </c>
      <c r="H1040">
        <v>18.565000000000001</v>
      </c>
      <c r="I1040" t="s">
        <v>21</v>
      </c>
    </row>
    <row r="1041" spans="1:9" x14ac:dyDescent="0.2">
      <c r="A1041" t="s">
        <v>11</v>
      </c>
      <c r="B1041">
        <v>107</v>
      </c>
      <c r="C1041">
        <v>790.32299999999998</v>
      </c>
      <c r="D1041">
        <v>48.164000000000001</v>
      </c>
      <c r="E1041">
        <v>978</v>
      </c>
      <c r="F1041">
        <v>928</v>
      </c>
      <c r="G1041">
        <v>67.557000000000002</v>
      </c>
      <c r="H1041">
        <v>26.427</v>
      </c>
      <c r="I1041" t="s">
        <v>21</v>
      </c>
    </row>
    <row r="1042" spans="1:9" x14ac:dyDescent="0.2">
      <c r="A1042" t="s">
        <v>11</v>
      </c>
      <c r="B1042">
        <v>108</v>
      </c>
      <c r="C1042">
        <v>209.053</v>
      </c>
      <c r="D1042">
        <v>24.727</v>
      </c>
      <c r="E1042">
        <v>1241</v>
      </c>
      <c r="F1042">
        <v>871</v>
      </c>
      <c r="G1042">
        <v>82.504000000000005</v>
      </c>
      <c r="H1042">
        <v>13.871</v>
      </c>
      <c r="I1042" t="s">
        <v>21</v>
      </c>
    </row>
    <row r="1043" spans="1:9" x14ac:dyDescent="0.2">
      <c r="A1043" t="s">
        <v>11</v>
      </c>
      <c r="B1043">
        <v>109</v>
      </c>
      <c r="C1043">
        <v>141.31100000000001</v>
      </c>
      <c r="D1043">
        <v>16.209</v>
      </c>
      <c r="E1043">
        <v>334</v>
      </c>
      <c r="F1043">
        <v>847</v>
      </c>
      <c r="G1043">
        <v>58.841000000000001</v>
      </c>
      <c r="H1043">
        <v>13.222</v>
      </c>
      <c r="I1043" t="s">
        <v>21</v>
      </c>
    </row>
    <row r="1044" spans="1:9" x14ac:dyDescent="0.2">
      <c r="A1044" t="s">
        <v>11</v>
      </c>
      <c r="B1044">
        <v>110</v>
      </c>
      <c r="C1044">
        <v>556.71199999999999</v>
      </c>
      <c r="D1044">
        <v>36.353999999999999</v>
      </c>
      <c r="E1044">
        <v>874</v>
      </c>
      <c r="F1044">
        <v>907</v>
      </c>
      <c r="G1044">
        <v>48.957999999999998</v>
      </c>
      <c r="H1044">
        <v>22.579000000000001</v>
      </c>
      <c r="I1044" t="s">
        <v>21</v>
      </c>
    </row>
    <row r="1045" spans="1:9" x14ac:dyDescent="0.2">
      <c r="A1045" t="s">
        <v>11</v>
      </c>
      <c r="B1045">
        <v>111</v>
      </c>
      <c r="C1045">
        <v>426.53500000000003</v>
      </c>
      <c r="D1045">
        <v>31.489000000000001</v>
      </c>
      <c r="E1045">
        <v>381</v>
      </c>
      <c r="F1045">
        <v>906</v>
      </c>
      <c r="G1045">
        <v>52.073999999999998</v>
      </c>
      <c r="H1045">
        <v>20.257000000000001</v>
      </c>
      <c r="I1045" t="s">
        <v>21</v>
      </c>
    </row>
    <row r="1046" spans="1:9" x14ac:dyDescent="0.2">
      <c r="A1046" t="s">
        <v>11</v>
      </c>
      <c r="B1046">
        <v>112</v>
      </c>
      <c r="C1046">
        <v>598.02300000000002</v>
      </c>
      <c r="D1046">
        <v>47.686</v>
      </c>
      <c r="E1046">
        <v>1002</v>
      </c>
      <c r="F1046">
        <v>940</v>
      </c>
      <c r="G1046">
        <v>43.63</v>
      </c>
      <c r="H1046">
        <v>20.529</v>
      </c>
      <c r="I1046" t="s">
        <v>21</v>
      </c>
    </row>
    <row r="1047" spans="1:9" x14ac:dyDescent="0.2">
      <c r="A1047" t="s">
        <v>11</v>
      </c>
      <c r="B1047">
        <v>113</v>
      </c>
      <c r="C1047">
        <v>154.31800000000001</v>
      </c>
      <c r="D1047">
        <v>19.247</v>
      </c>
      <c r="E1047">
        <v>1141</v>
      </c>
      <c r="F1047">
        <v>844</v>
      </c>
      <c r="G1047">
        <v>140.44</v>
      </c>
      <c r="H1047">
        <v>13.641999999999999</v>
      </c>
      <c r="I1047" t="s">
        <v>21</v>
      </c>
    </row>
    <row r="1048" spans="1:9" x14ac:dyDescent="0.2">
      <c r="A1048" t="s">
        <v>11</v>
      </c>
      <c r="B1048">
        <v>114</v>
      </c>
      <c r="C1048">
        <v>346.72199999999998</v>
      </c>
      <c r="D1048">
        <v>25.678999999999998</v>
      </c>
      <c r="E1048">
        <v>462</v>
      </c>
      <c r="F1048">
        <v>862</v>
      </c>
      <c r="G1048">
        <v>153.113</v>
      </c>
      <c r="H1048">
        <v>21.177</v>
      </c>
      <c r="I1048" t="s">
        <v>21</v>
      </c>
    </row>
    <row r="1049" spans="1:9" x14ac:dyDescent="0.2">
      <c r="A1049" t="s">
        <v>11</v>
      </c>
      <c r="B1049">
        <v>115</v>
      </c>
      <c r="C1049">
        <v>515.29700000000003</v>
      </c>
      <c r="D1049">
        <v>36.567</v>
      </c>
      <c r="E1049">
        <v>1074</v>
      </c>
      <c r="F1049">
        <v>957</v>
      </c>
      <c r="G1049">
        <v>41.423999999999999</v>
      </c>
      <c r="H1049">
        <v>20.667999999999999</v>
      </c>
      <c r="I1049" t="s">
        <v>21</v>
      </c>
    </row>
    <row r="1050" spans="1:9" x14ac:dyDescent="0.2">
      <c r="A1050" t="s">
        <v>11</v>
      </c>
      <c r="B1050">
        <v>116</v>
      </c>
      <c r="C1050">
        <v>129.761</v>
      </c>
      <c r="D1050">
        <v>18.39</v>
      </c>
      <c r="E1050">
        <v>91</v>
      </c>
      <c r="F1050">
        <v>931</v>
      </c>
      <c r="G1050">
        <v>74.745000000000005</v>
      </c>
      <c r="H1050">
        <v>12</v>
      </c>
      <c r="I1050" t="s">
        <v>21</v>
      </c>
    </row>
    <row r="1051" spans="1:9" x14ac:dyDescent="0.2">
      <c r="A1051" t="s">
        <v>11</v>
      </c>
      <c r="B1051">
        <v>117</v>
      </c>
      <c r="C1051">
        <v>431.21699999999998</v>
      </c>
      <c r="D1051">
        <v>31.052</v>
      </c>
      <c r="E1051">
        <v>156</v>
      </c>
      <c r="F1051">
        <v>955</v>
      </c>
      <c r="G1051">
        <v>55.154000000000003</v>
      </c>
      <c r="H1051">
        <v>22.509</v>
      </c>
      <c r="I1051" t="s">
        <v>21</v>
      </c>
    </row>
    <row r="1052" spans="1:9" x14ac:dyDescent="0.2">
      <c r="A1052" t="s">
        <v>11</v>
      </c>
      <c r="B1052">
        <v>118</v>
      </c>
      <c r="C1052">
        <v>459.72899999999998</v>
      </c>
      <c r="D1052">
        <v>34.462000000000003</v>
      </c>
      <c r="E1052">
        <v>289</v>
      </c>
      <c r="F1052">
        <v>958</v>
      </c>
      <c r="G1052">
        <v>46.896999999999998</v>
      </c>
      <c r="H1052">
        <v>22.51</v>
      </c>
      <c r="I1052" t="s">
        <v>21</v>
      </c>
    </row>
    <row r="1053" spans="1:9" x14ac:dyDescent="0.2">
      <c r="A1053" t="s">
        <v>11</v>
      </c>
      <c r="B1053">
        <v>119</v>
      </c>
      <c r="C1053">
        <v>198.023</v>
      </c>
      <c r="D1053">
        <v>25.140999999999998</v>
      </c>
      <c r="E1053">
        <v>31</v>
      </c>
      <c r="F1053">
        <v>945</v>
      </c>
      <c r="G1053">
        <v>56.514000000000003</v>
      </c>
      <c r="H1053">
        <v>15.282999999999999</v>
      </c>
      <c r="I1053" t="s">
        <v>21</v>
      </c>
    </row>
    <row r="1054" spans="1:9" x14ac:dyDescent="0.2">
      <c r="A1054" t="s">
        <v>11</v>
      </c>
      <c r="B1054">
        <v>120</v>
      </c>
      <c r="C1054">
        <v>329.13600000000002</v>
      </c>
      <c r="D1054">
        <v>34.268000000000001</v>
      </c>
      <c r="E1054">
        <v>414</v>
      </c>
      <c r="F1054">
        <v>986</v>
      </c>
      <c r="G1054">
        <v>75.832999999999998</v>
      </c>
      <c r="H1054">
        <v>17.117999999999999</v>
      </c>
      <c r="I1054" t="s">
        <v>21</v>
      </c>
    </row>
    <row r="1055" spans="1:9" x14ac:dyDescent="0.2">
      <c r="A1055" t="s">
        <v>11</v>
      </c>
      <c r="B1055">
        <v>121</v>
      </c>
      <c r="C1055">
        <v>137.565</v>
      </c>
      <c r="D1055">
        <v>17.626999999999999</v>
      </c>
      <c r="E1055">
        <v>637</v>
      </c>
      <c r="F1055">
        <v>950</v>
      </c>
      <c r="G1055">
        <v>55.436999999999998</v>
      </c>
      <c r="H1055">
        <v>13.212</v>
      </c>
      <c r="I1055" t="s">
        <v>21</v>
      </c>
    </row>
    <row r="1056" spans="1:9" x14ac:dyDescent="0.2">
      <c r="A1056" t="s">
        <v>11</v>
      </c>
      <c r="B1056">
        <v>122</v>
      </c>
      <c r="C1056">
        <v>221.95599999999999</v>
      </c>
      <c r="D1056">
        <v>23.407</v>
      </c>
      <c r="E1056">
        <v>666</v>
      </c>
      <c r="F1056">
        <v>949</v>
      </c>
      <c r="G1056">
        <v>29.745000000000001</v>
      </c>
      <c r="H1056">
        <v>15.164</v>
      </c>
      <c r="I1056" t="s">
        <v>21</v>
      </c>
    </row>
    <row r="1057" spans="1:9" x14ac:dyDescent="0.2">
      <c r="A1057" t="s">
        <v>11</v>
      </c>
      <c r="B1057">
        <v>123</v>
      </c>
      <c r="C1057">
        <v>532.98599999999999</v>
      </c>
      <c r="D1057">
        <v>38.801000000000002</v>
      </c>
      <c r="E1057">
        <v>501</v>
      </c>
      <c r="F1057">
        <v>1005</v>
      </c>
      <c r="G1057">
        <v>47.021000000000001</v>
      </c>
      <c r="H1057">
        <v>21.689</v>
      </c>
      <c r="I1057" t="s">
        <v>21</v>
      </c>
    </row>
    <row r="1058" spans="1:9" x14ac:dyDescent="0.2">
      <c r="A1058" t="s">
        <v>11</v>
      </c>
      <c r="B1058">
        <v>124</v>
      </c>
      <c r="C1058">
        <v>638.60599999999999</v>
      </c>
      <c r="D1058">
        <v>32.395000000000003</v>
      </c>
      <c r="E1058">
        <v>847</v>
      </c>
      <c r="F1058">
        <v>1016</v>
      </c>
      <c r="G1058">
        <v>38.125</v>
      </c>
      <c r="H1058">
        <v>29.431999999999999</v>
      </c>
      <c r="I1058" t="s">
        <v>21</v>
      </c>
    </row>
    <row r="1059" spans="1:9" x14ac:dyDescent="0.2">
      <c r="A1059" t="s">
        <v>11</v>
      </c>
      <c r="B1059">
        <v>125</v>
      </c>
      <c r="C1059">
        <v>111.55</v>
      </c>
      <c r="D1059">
        <v>23.709</v>
      </c>
      <c r="E1059">
        <v>474</v>
      </c>
      <c r="F1059">
        <v>994</v>
      </c>
      <c r="G1059">
        <v>56.094000000000001</v>
      </c>
      <c r="H1059">
        <v>8.6579999999999995</v>
      </c>
      <c r="I1059" t="s">
        <v>21</v>
      </c>
    </row>
    <row r="1060" spans="1:9" x14ac:dyDescent="0.2">
      <c r="A1060" t="s">
        <v>11</v>
      </c>
      <c r="B1060">
        <v>126</v>
      </c>
      <c r="C1060">
        <v>68.573999999999998</v>
      </c>
      <c r="D1060">
        <v>17.55</v>
      </c>
      <c r="E1060">
        <v>688</v>
      </c>
      <c r="F1060">
        <v>981</v>
      </c>
      <c r="G1060">
        <v>36.027000000000001</v>
      </c>
      <c r="H1060">
        <v>8.0649999999999995</v>
      </c>
      <c r="I1060" t="s">
        <v>21</v>
      </c>
    </row>
    <row r="1061" spans="1:9" x14ac:dyDescent="0.2">
      <c r="A1061" t="s">
        <v>11</v>
      </c>
      <c r="B1061">
        <v>127</v>
      </c>
      <c r="C1061">
        <v>302.28899999999999</v>
      </c>
      <c r="D1061">
        <v>30.928999999999998</v>
      </c>
      <c r="E1061">
        <v>597</v>
      </c>
      <c r="F1061">
        <v>1017</v>
      </c>
      <c r="G1061">
        <v>30.041</v>
      </c>
      <c r="H1061">
        <v>15.231</v>
      </c>
      <c r="I1061" t="s">
        <v>21</v>
      </c>
    </row>
    <row r="1062" spans="1:9" x14ac:dyDescent="0.2">
      <c r="A1062" t="s">
        <v>12</v>
      </c>
      <c r="B1062">
        <v>1</v>
      </c>
      <c r="C1062">
        <v>819.04300000000001</v>
      </c>
      <c r="D1062">
        <v>50.426000000000002</v>
      </c>
      <c r="E1062">
        <v>266</v>
      </c>
      <c r="F1062">
        <v>158</v>
      </c>
      <c r="G1062">
        <v>73.652000000000001</v>
      </c>
      <c r="H1062">
        <v>24.951000000000001</v>
      </c>
      <c r="I1062" t="s">
        <v>21</v>
      </c>
    </row>
    <row r="1063" spans="1:9" x14ac:dyDescent="0.2">
      <c r="A1063" t="s">
        <v>12</v>
      </c>
      <c r="B1063">
        <v>2</v>
      </c>
      <c r="C1063">
        <v>152.75800000000001</v>
      </c>
      <c r="D1063">
        <v>20.890999999999998</v>
      </c>
      <c r="E1063">
        <v>89</v>
      </c>
      <c r="F1063">
        <v>75</v>
      </c>
      <c r="G1063">
        <v>76.608000000000004</v>
      </c>
      <c r="H1063">
        <v>11.602</v>
      </c>
      <c r="I1063" t="s">
        <v>21</v>
      </c>
    </row>
    <row r="1064" spans="1:9" x14ac:dyDescent="0.2">
      <c r="A1064" t="s">
        <v>12</v>
      </c>
      <c r="B1064">
        <v>3</v>
      </c>
      <c r="C1064">
        <v>50.26</v>
      </c>
      <c r="D1064">
        <v>10.077999999999999</v>
      </c>
      <c r="E1064">
        <v>692</v>
      </c>
      <c r="F1064">
        <v>48</v>
      </c>
      <c r="G1064">
        <v>50.194000000000003</v>
      </c>
      <c r="H1064">
        <v>8.0649999999999995</v>
      </c>
      <c r="I1064" t="s">
        <v>21</v>
      </c>
    </row>
    <row r="1065" spans="1:9" x14ac:dyDescent="0.2">
      <c r="A1065" t="s">
        <v>12</v>
      </c>
      <c r="B1065">
        <v>4</v>
      </c>
      <c r="C1065">
        <v>721.85199999999998</v>
      </c>
      <c r="D1065">
        <v>52.262999999999998</v>
      </c>
      <c r="E1065">
        <v>749</v>
      </c>
      <c r="F1065">
        <v>181</v>
      </c>
      <c r="G1065">
        <v>75.706000000000003</v>
      </c>
      <c r="H1065">
        <v>21.37</v>
      </c>
      <c r="I1065" t="s">
        <v>21</v>
      </c>
    </row>
    <row r="1066" spans="1:9" x14ac:dyDescent="0.2">
      <c r="A1066" t="s">
        <v>12</v>
      </c>
      <c r="B1066">
        <v>5</v>
      </c>
      <c r="C1066">
        <v>207.804</v>
      </c>
      <c r="D1066">
        <v>20.917999999999999</v>
      </c>
      <c r="E1066">
        <v>645</v>
      </c>
      <c r="F1066">
        <v>88</v>
      </c>
      <c r="G1066">
        <v>72.962000000000003</v>
      </c>
      <c r="H1066">
        <v>14.348000000000001</v>
      </c>
      <c r="I1066" t="s">
        <v>21</v>
      </c>
    </row>
    <row r="1067" spans="1:9" x14ac:dyDescent="0.2">
      <c r="A1067" t="s">
        <v>12</v>
      </c>
      <c r="B1067">
        <v>6</v>
      </c>
      <c r="C1067">
        <v>311.863</v>
      </c>
      <c r="D1067">
        <v>26.225999999999999</v>
      </c>
      <c r="E1067">
        <v>730</v>
      </c>
      <c r="F1067">
        <v>114</v>
      </c>
      <c r="G1067">
        <v>85.061000000000007</v>
      </c>
      <c r="H1067">
        <v>16.913</v>
      </c>
      <c r="I1067" t="s">
        <v>21</v>
      </c>
    </row>
    <row r="1068" spans="1:9" x14ac:dyDescent="0.2">
      <c r="A1068" t="s">
        <v>12</v>
      </c>
      <c r="B1068">
        <v>7</v>
      </c>
      <c r="C1068">
        <v>573.56899999999996</v>
      </c>
      <c r="D1068">
        <v>40.726999999999997</v>
      </c>
      <c r="E1068">
        <v>325</v>
      </c>
      <c r="F1068">
        <v>137</v>
      </c>
      <c r="G1068">
        <v>40.503</v>
      </c>
      <c r="H1068">
        <v>22.138999999999999</v>
      </c>
      <c r="I1068" t="s">
        <v>21</v>
      </c>
    </row>
    <row r="1069" spans="1:9" x14ac:dyDescent="0.2">
      <c r="A1069" t="s">
        <v>12</v>
      </c>
      <c r="B1069">
        <v>8</v>
      </c>
      <c r="C1069">
        <v>102.497</v>
      </c>
      <c r="D1069">
        <v>17.494</v>
      </c>
      <c r="E1069">
        <v>624</v>
      </c>
      <c r="F1069">
        <v>98</v>
      </c>
      <c r="G1069">
        <v>84.71</v>
      </c>
      <c r="H1069">
        <v>10.093</v>
      </c>
      <c r="I1069" t="s">
        <v>21</v>
      </c>
    </row>
    <row r="1070" spans="1:9" x14ac:dyDescent="0.2">
      <c r="A1070" t="s">
        <v>12</v>
      </c>
      <c r="B1070">
        <v>9</v>
      </c>
      <c r="C1070">
        <v>1072.9449999999999</v>
      </c>
      <c r="D1070">
        <v>48.610999999999997</v>
      </c>
      <c r="E1070">
        <v>56</v>
      </c>
      <c r="F1070">
        <v>176</v>
      </c>
      <c r="G1070">
        <v>43.118000000000002</v>
      </c>
      <c r="H1070">
        <v>34.137</v>
      </c>
      <c r="I1070" t="s">
        <v>21</v>
      </c>
    </row>
    <row r="1071" spans="1:9" x14ac:dyDescent="0.2">
      <c r="A1071" t="s">
        <v>12</v>
      </c>
      <c r="B1071">
        <v>10</v>
      </c>
      <c r="C1071">
        <v>767.43</v>
      </c>
      <c r="D1071">
        <v>49.661999999999999</v>
      </c>
      <c r="E1071">
        <v>1145</v>
      </c>
      <c r="F1071">
        <v>216</v>
      </c>
      <c r="G1071">
        <v>78.763000000000005</v>
      </c>
      <c r="H1071">
        <v>23.431000000000001</v>
      </c>
      <c r="I1071" t="s">
        <v>21</v>
      </c>
    </row>
    <row r="1072" spans="1:9" x14ac:dyDescent="0.2">
      <c r="A1072" t="s">
        <v>12</v>
      </c>
      <c r="B1072">
        <v>11</v>
      </c>
      <c r="C1072">
        <v>148.28299999999999</v>
      </c>
      <c r="D1072">
        <v>18.09</v>
      </c>
      <c r="E1072">
        <v>575</v>
      </c>
      <c r="F1072">
        <v>144</v>
      </c>
      <c r="G1072">
        <v>50.064</v>
      </c>
      <c r="H1072">
        <v>13.523999999999999</v>
      </c>
      <c r="I1072" t="s">
        <v>21</v>
      </c>
    </row>
    <row r="1073" spans="1:9" x14ac:dyDescent="0.2">
      <c r="A1073" t="s">
        <v>12</v>
      </c>
      <c r="B1073">
        <v>12</v>
      </c>
      <c r="C1073">
        <v>292.71600000000001</v>
      </c>
      <c r="D1073">
        <v>29.341000000000001</v>
      </c>
      <c r="E1073">
        <v>640</v>
      </c>
      <c r="F1073">
        <v>100</v>
      </c>
      <c r="G1073">
        <v>104.64700000000001</v>
      </c>
      <c r="H1073">
        <v>16.571999999999999</v>
      </c>
      <c r="I1073" t="s">
        <v>21</v>
      </c>
    </row>
    <row r="1074" spans="1:9" x14ac:dyDescent="0.2">
      <c r="A1074" t="s">
        <v>12</v>
      </c>
      <c r="B1074">
        <v>13</v>
      </c>
      <c r="C1074">
        <v>60.353999999999999</v>
      </c>
      <c r="D1074">
        <v>15.914999999999999</v>
      </c>
      <c r="E1074">
        <v>490</v>
      </c>
      <c r="F1074">
        <v>149</v>
      </c>
      <c r="G1074">
        <v>72.3</v>
      </c>
      <c r="H1074">
        <v>9.8810000000000002</v>
      </c>
      <c r="I1074" t="s">
        <v>21</v>
      </c>
    </row>
    <row r="1075" spans="1:9" x14ac:dyDescent="0.2">
      <c r="A1075" t="s">
        <v>12</v>
      </c>
      <c r="B1075">
        <v>14</v>
      </c>
      <c r="C1075">
        <v>510.51</v>
      </c>
      <c r="D1075">
        <v>37.869</v>
      </c>
      <c r="E1075">
        <v>673</v>
      </c>
      <c r="F1075">
        <v>224</v>
      </c>
      <c r="G1075">
        <v>69.558000000000007</v>
      </c>
      <c r="H1075">
        <v>21.524999999999999</v>
      </c>
      <c r="I1075" t="s">
        <v>21</v>
      </c>
    </row>
    <row r="1076" spans="1:9" x14ac:dyDescent="0.2">
      <c r="A1076" t="s">
        <v>12</v>
      </c>
      <c r="B1076">
        <v>15</v>
      </c>
      <c r="C1076">
        <v>237.25299999999999</v>
      </c>
      <c r="D1076">
        <v>20.515999999999998</v>
      </c>
      <c r="E1076">
        <v>456</v>
      </c>
      <c r="F1076">
        <v>177</v>
      </c>
      <c r="G1076">
        <v>73.56</v>
      </c>
      <c r="H1076">
        <v>17.129000000000001</v>
      </c>
      <c r="I1076" t="s">
        <v>21</v>
      </c>
    </row>
    <row r="1077" spans="1:9" x14ac:dyDescent="0.2">
      <c r="A1077" t="s">
        <v>12</v>
      </c>
      <c r="B1077">
        <v>16</v>
      </c>
      <c r="C1077">
        <v>100.83199999999999</v>
      </c>
      <c r="D1077">
        <v>15.103</v>
      </c>
      <c r="E1077">
        <v>506</v>
      </c>
      <c r="F1077">
        <v>168</v>
      </c>
      <c r="G1077">
        <v>70.016999999999996</v>
      </c>
      <c r="H1077">
        <v>11.613</v>
      </c>
      <c r="I1077" t="s">
        <v>21</v>
      </c>
    </row>
    <row r="1078" spans="1:9" x14ac:dyDescent="0.2">
      <c r="A1078" t="s">
        <v>12</v>
      </c>
      <c r="B1078">
        <v>17</v>
      </c>
      <c r="C1078">
        <v>520.70799999999997</v>
      </c>
      <c r="D1078">
        <v>30.332999999999998</v>
      </c>
      <c r="E1078">
        <v>887</v>
      </c>
      <c r="F1078">
        <v>197</v>
      </c>
      <c r="G1078">
        <v>32.844999999999999</v>
      </c>
      <c r="H1078">
        <v>26.07</v>
      </c>
      <c r="I1078" t="s">
        <v>21</v>
      </c>
    </row>
    <row r="1079" spans="1:9" x14ac:dyDescent="0.2">
      <c r="A1079" t="s">
        <v>12</v>
      </c>
      <c r="B1079">
        <v>18</v>
      </c>
      <c r="C1079">
        <v>190.21899999999999</v>
      </c>
      <c r="D1079">
        <v>20.529</v>
      </c>
      <c r="E1079">
        <v>989</v>
      </c>
      <c r="F1079">
        <v>179</v>
      </c>
      <c r="G1079">
        <v>8.1300000000000008</v>
      </c>
      <c r="H1079">
        <v>14.691000000000001</v>
      </c>
      <c r="I1079" t="s">
        <v>21</v>
      </c>
    </row>
    <row r="1080" spans="1:9" x14ac:dyDescent="0.2">
      <c r="A1080" t="s">
        <v>12</v>
      </c>
      <c r="B1080">
        <v>19</v>
      </c>
      <c r="C1080">
        <v>854.83900000000006</v>
      </c>
      <c r="D1080">
        <v>40.54</v>
      </c>
      <c r="E1080">
        <v>281</v>
      </c>
      <c r="F1080">
        <v>214</v>
      </c>
      <c r="G1080">
        <v>25.952999999999999</v>
      </c>
      <c r="H1080">
        <v>32.494</v>
      </c>
      <c r="I1080" t="s">
        <v>21</v>
      </c>
    </row>
    <row r="1081" spans="1:9" x14ac:dyDescent="0.2">
      <c r="A1081" t="s">
        <v>12</v>
      </c>
      <c r="B1081">
        <v>20</v>
      </c>
      <c r="C1081">
        <v>588.45000000000005</v>
      </c>
      <c r="D1081">
        <v>36.503</v>
      </c>
      <c r="E1081">
        <v>160</v>
      </c>
      <c r="F1081">
        <v>224</v>
      </c>
      <c r="G1081">
        <v>25.658999999999999</v>
      </c>
      <c r="H1081">
        <v>25.78</v>
      </c>
      <c r="I1081" t="s">
        <v>21</v>
      </c>
    </row>
    <row r="1082" spans="1:9" x14ac:dyDescent="0.2">
      <c r="A1082" t="s">
        <v>12</v>
      </c>
      <c r="B1082">
        <v>21</v>
      </c>
      <c r="C1082">
        <v>778.77200000000005</v>
      </c>
      <c r="D1082">
        <v>40.200000000000003</v>
      </c>
      <c r="E1082">
        <v>549</v>
      </c>
      <c r="F1082">
        <v>253</v>
      </c>
      <c r="G1082">
        <v>54.142000000000003</v>
      </c>
      <c r="H1082">
        <v>30.748999999999999</v>
      </c>
      <c r="I1082" t="s">
        <v>21</v>
      </c>
    </row>
    <row r="1083" spans="1:9" x14ac:dyDescent="0.2">
      <c r="A1083" t="s">
        <v>12</v>
      </c>
      <c r="B1083">
        <v>22</v>
      </c>
      <c r="C1083">
        <v>1093.652</v>
      </c>
      <c r="D1083">
        <v>46.551000000000002</v>
      </c>
      <c r="E1083">
        <v>1173</v>
      </c>
      <c r="F1083">
        <v>272</v>
      </c>
      <c r="G1083">
        <v>50.905999999999999</v>
      </c>
      <c r="H1083">
        <v>34.076999999999998</v>
      </c>
      <c r="I1083" t="s">
        <v>21</v>
      </c>
    </row>
    <row r="1084" spans="1:9" x14ac:dyDescent="0.2">
      <c r="A1084" t="s">
        <v>12</v>
      </c>
      <c r="B1084">
        <v>23</v>
      </c>
      <c r="C1084">
        <v>832.98599999999999</v>
      </c>
      <c r="D1084">
        <v>52.569000000000003</v>
      </c>
      <c r="E1084">
        <v>358</v>
      </c>
      <c r="F1084">
        <v>318</v>
      </c>
      <c r="G1084">
        <v>66.108999999999995</v>
      </c>
      <c r="H1084">
        <v>22.893000000000001</v>
      </c>
      <c r="I1084" t="s">
        <v>21</v>
      </c>
    </row>
    <row r="1085" spans="1:9" x14ac:dyDescent="0.2">
      <c r="A1085" t="s">
        <v>12</v>
      </c>
      <c r="B1085">
        <v>24</v>
      </c>
      <c r="C1085">
        <v>539.95799999999997</v>
      </c>
      <c r="D1085">
        <v>38.290999999999997</v>
      </c>
      <c r="E1085">
        <v>469</v>
      </c>
      <c r="F1085">
        <v>279</v>
      </c>
      <c r="G1085">
        <v>60.195</v>
      </c>
      <c r="H1085">
        <v>21.084</v>
      </c>
      <c r="I1085" t="s">
        <v>21</v>
      </c>
    </row>
    <row r="1086" spans="1:9" x14ac:dyDescent="0.2">
      <c r="A1086" t="s">
        <v>12</v>
      </c>
      <c r="B1086">
        <v>25</v>
      </c>
      <c r="C1086">
        <v>506.13900000000001</v>
      </c>
      <c r="D1086">
        <v>42.908000000000001</v>
      </c>
      <c r="E1086">
        <v>22</v>
      </c>
      <c r="F1086">
        <v>315</v>
      </c>
      <c r="G1086">
        <v>66.519000000000005</v>
      </c>
      <c r="H1086">
        <v>19.798999999999999</v>
      </c>
      <c r="I1086" t="s">
        <v>21</v>
      </c>
    </row>
    <row r="1087" spans="1:9" x14ac:dyDescent="0.2">
      <c r="A1087" t="s">
        <v>12</v>
      </c>
      <c r="B1087">
        <v>26</v>
      </c>
      <c r="C1087">
        <v>303.642</v>
      </c>
      <c r="D1087">
        <v>29.210999999999999</v>
      </c>
      <c r="E1087">
        <v>958</v>
      </c>
      <c r="F1087">
        <v>205</v>
      </c>
      <c r="G1087">
        <v>96.34</v>
      </c>
      <c r="H1087">
        <v>16.728999999999999</v>
      </c>
      <c r="I1087" t="s">
        <v>21</v>
      </c>
    </row>
    <row r="1088" spans="1:9" x14ac:dyDescent="0.2">
      <c r="A1088" t="s">
        <v>12</v>
      </c>
      <c r="B1088">
        <v>27</v>
      </c>
      <c r="C1088">
        <v>141.51900000000001</v>
      </c>
      <c r="D1088">
        <v>20.402000000000001</v>
      </c>
      <c r="E1088">
        <v>795</v>
      </c>
      <c r="F1088">
        <v>238</v>
      </c>
      <c r="G1088">
        <v>18.434999999999999</v>
      </c>
      <c r="H1088">
        <v>11.853999999999999</v>
      </c>
      <c r="I1088" t="s">
        <v>21</v>
      </c>
    </row>
    <row r="1089" spans="1:9" x14ac:dyDescent="0.2">
      <c r="A1089" t="s">
        <v>12</v>
      </c>
      <c r="B1089">
        <v>28</v>
      </c>
      <c r="C1089">
        <v>373.56900000000002</v>
      </c>
      <c r="D1089">
        <v>41.216000000000001</v>
      </c>
      <c r="E1089">
        <v>988</v>
      </c>
      <c r="F1089">
        <v>334</v>
      </c>
      <c r="G1089">
        <v>67.448999999999998</v>
      </c>
      <c r="H1089">
        <v>13.974</v>
      </c>
      <c r="I1089" t="s">
        <v>21</v>
      </c>
    </row>
    <row r="1090" spans="1:9" x14ac:dyDescent="0.2">
      <c r="A1090" t="s">
        <v>12</v>
      </c>
      <c r="B1090">
        <v>29</v>
      </c>
      <c r="C1090">
        <v>348.49099999999999</v>
      </c>
      <c r="D1090">
        <v>30.132000000000001</v>
      </c>
      <c r="E1090">
        <v>839</v>
      </c>
      <c r="F1090">
        <v>284</v>
      </c>
      <c r="G1090">
        <v>37.606000000000002</v>
      </c>
      <c r="H1090">
        <v>16.515000000000001</v>
      </c>
      <c r="I1090" t="s">
        <v>21</v>
      </c>
    </row>
    <row r="1091" spans="1:9" x14ac:dyDescent="0.2">
      <c r="A1091" t="s">
        <v>12</v>
      </c>
      <c r="B1091">
        <v>30</v>
      </c>
      <c r="C1091">
        <v>57.856000000000002</v>
      </c>
      <c r="D1091">
        <v>10.987</v>
      </c>
      <c r="E1091">
        <v>1049</v>
      </c>
      <c r="F1091">
        <v>223</v>
      </c>
      <c r="G1091">
        <v>130.23599999999999</v>
      </c>
      <c r="H1091">
        <v>8.41</v>
      </c>
      <c r="I1091" t="s">
        <v>21</v>
      </c>
    </row>
    <row r="1092" spans="1:9" x14ac:dyDescent="0.2">
      <c r="A1092" t="s">
        <v>12</v>
      </c>
      <c r="B1092">
        <v>31</v>
      </c>
      <c r="C1092">
        <v>572.11199999999997</v>
      </c>
      <c r="D1092">
        <v>35.478999999999999</v>
      </c>
      <c r="E1092">
        <v>239</v>
      </c>
      <c r="F1092">
        <v>326</v>
      </c>
      <c r="G1092">
        <v>49.793999999999997</v>
      </c>
      <c r="H1092">
        <v>25.254000000000001</v>
      </c>
      <c r="I1092" t="s">
        <v>21</v>
      </c>
    </row>
    <row r="1093" spans="1:9" x14ac:dyDescent="0.2">
      <c r="A1093" t="s">
        <v>12</v>
      </c>
      <c r="B1093">
        <v>32</v>
      </c>
      <c r="C1093">
        <v>249.94800000000001</v>
      </c>
      <c r="D1093">
        <v>28.991</v>
      </c>
      <c r="E1093">
        <v>736</v>
      </c>
      <c r="F1093">
        <v>297</v>
      </c>
      <c r="G1093">
        <v>34.573999999999998</v>
      </c>
      <c r="H1093">
        <v>15.15</v>
      </c>
      <c r="I1093" t="s">
        <v>21</v>
      </c>
    </row>
    <row r="1094" spans="1:9" x14ac:dyDescent="0.2">
      <c r="A1094" t="s">
        <v>12</v>
      </c>
      <c r="B1094">
        <v>33</v>
      </c>
      <c r="C1094">
        <v>668.99099999999999</v>
      </c>
      <c r="D1094">
        <v>43.639000000000003</v>
      </c>
      <c r="E1094">
        <v>133</v>
      </c>
      <c r="F1094">
        <v>327</v>
      </c>
      <c r="G1094">
        <v>41.704000000000001</v>
      </c>
      <c r="H1094">
        <v>25.957000000000001</v>
      </c>
      <c r="I1094" t="s">
        <v>21</v>
      </c>
    </row>
    <row r="1095" spans="1:9" x14ac:dyDescent="0.2">
      <c r="A1095" t="s">
        <v>12</v>
      </c>
      <c r="B1095">
        <v>34</v>
      </c>
      <c r="C1095">
        <v>172.529</v>
      </c>
      <c r="D1095">
        <v>26.501000000000001</v>
      </c>
      <c r="E1095">
        <v>107</v>
      </c>
      <c r="F1095">
        <v>319</v>
      </c>
      <c r="G1095">
        <v>58.438000000000002</v>
      </c>
      <c r="H1095">
        <v>10.305</v>
      </c>
      <c r="I1095" t="s">
        <v>21</v>
      </c>
    </row>
    <row r="1096" spans="1:9" x14ac:dyDescent="0.2">
      <c r="A1096" t="s">
        <v>12</v>
      </c>
      <c r="B1096">
        <v>35</v>
      </c>
      <c r="C1096">
        <v>453.27800000000002</v>
      </c>
      <c r="D1096">
        <v>29.297999999999998</v>
      </c>
      <c r="E1096">
        <v>1043</v>
      </c>
      <c r="F1096">
        <v>259</v>
      </c>
      <c r="G1096">
        <v>110.63</v>
      </c>
      <c r="H1096">
        <v>22.516999999999999</v>
      </c>
      <c r="I1096" t="s">
        <v>21</v>
      </c>
    </row>
    <row r="1097" spans="1:9" x14ac:dyDescent="0.2">
      <c r="A1097" t="s">
        <v>12</v>
      </c>
      <c r="B1097">
        <v>36</v>
      </c>
      <c r="C1097">
        <v>287.51299999999998</v>
      </c>
      <c r="D1097">
        <v>30.074000000000002</v>
      </c>
      <c r="E1097">
        <v>891</v>
      </c>
      <c r="F1097">
        <v>356</v>
      </c>
      <c r="G1097">
        <v>67.286000000000001</v>
      </c>
      <c r="H1097">
        <v>17.853999999999999</v>
      </c>
      <c r="I1097" t="s">
        <v>21</v>
      </c>
    </row>
    <row r="1098" spans="1:9" x14ac:dyDescent="0.2">
      <c r="A1098" t="s">
        <v>12</v>
      </c>
      <c r="B1098">
        <v>37</v>
      </c>
      <c r="C1098">
        <v>295.005</v>
      </c>
      <c r="D1098">
        <v>28.167999999999999</v>
      </c>
      <c r="E1098">
        <v>773</v>
      </c>
      <c r="F1098">
        <v>349</v>
      </c>
      <c r="G1098">
        <v>60.499000000000002</v>
      </c>
      <c r="H1098">
        <v>16.823</v>
      </c>
      <c r="I1098" t="s">
        <v>21</v>
      </c>
    </row>
    <row r="1099" spans="1:9" x14ac:dyDescent="0.2">
      <c r="A1099" t="s">
        <v>12</v>
      </c>
      <c r="B1099">
        <v>38</v>
      </c>
      <c r="C1099">
        <v>450.78</v>
      </c>
      <c r="D1099">
        <v>30.814</v>
      </c>
      <c r="E1099">
        <v>829</v>
      </c>
      <c r="F1099">
        <v>388</v>
      </c>
      <c r="G1099">
        <v>59.139000000000003</v>
      </c>
      <c r="H1099">
        <v>21.286999999999999</v>
      </c>
      <c r="I1099" t="s">
        <v>21</v>
      </c>
    </row>
    <row r="1100" spans="1:9" x14ac:dyDescent="0.2">
      <c r="A1100" t="s">
        <v>12</v>
      </c>
      <c r="B1100">
        <v>39</v>
      </c>
      <c r="C1100">
        <v>622.58100000000002</v>
      </c>
      <c r="D1100">
        <v>42.070999999999998</v>
      </c>
      <c r="E1100">
        <v>533</v>
      </c>
      <c r="F1100">
        <v>422</v>
      </c>
      <c r="G1100">
        <v>52.164000000000001</v>
      </c>
      <c r="H1100">
        <v>24.501000000000001</v>
      </c>
      <c r="I1100" t="s">
        <v>21</v>
      </c>
    </row>
    <row r="1101" spans="1:9" x14ac:dyDescent="0.2">
      <c r="A1101" t="s">
        <v>12</v>
      </c>
      <c r="B1101">
        <v>40</v>
      </c>
      <c r="C1101">
        <v>620.08299999999997</v>
      </c>
      <c r="D1101">
        <v>43.972000000000001</v>
      </c>
      <c r="E1101">
        <v>1154</v>
      </c>
      <c r="F1101">
        <v>397</v>
      </c>
      <c r="G1101">
        <v>17.504000000000001</v>
      </c>
      <c r="H1101">
        <v>23.786999999999999</v>
      </c>
      <c r="I1101" t="s">
        <v>21</v>
      </c>
    </row>
    <row r="1102" spans="1:9" x14ac:dyDescent="0.2">
      <c r="A1102" t="s">
        <v>12</v>
      </c>
      <c r="B1102">
        <v>41</v>
      </c>
      <c r="C1102">
        <v>792.19600000000003</v>
      </c>
      <c r="D1102">
        <v>42.414999999999999</v>
      </c>
      <c r="E1102">
        <v>642</v>
      </c>
      <c r="F1102">
        <v>440</v>
      </c>
      <c r="G1102">
        <v>55.222000000000001</v>
      </c>
      <c r="H1102">
        <v>28.795999999999999</v>
      </c>
      <c r="I1102" t="s">
        <v>21</v>
      </c>
    </row>
    <row r="1103" spans="1:9" x14ac:dyDescent="0.2">
      <c r="A1103" t="s">
        <v>12</v>
      </c>
      <c r="B1103">
        <v>42</v>
      </c>
      <c r="C1103">
        <v>146.51400000000001</v>
      </c>
      <c r="D1103">
        <v>21.651</v>
      </c>
      <c r="E1103">
        <v>496</v>
      </c>
      <c r="F1103">
        <v>394</v>
      </c>
      <c r="G1103">
        <v>61.526000000000003</v>
      </c>
      <c r="H1103">
        <v>11.398</v>
      </c>
      <c r="I1103" t="s">
        <v>21</v>
      </c>
    </row>
    <row r="1104" spans="1:9" x14ac:dyDescent="0.2">
      <c r="A1104" t="s">
        <v>12</v>
      </c>
      <c r="B1104">
        <v>43</v>
      </c>
      <c r="C1104">
        <v>710.19799999999998</v>
      </c>
      <c r="D1104">
        <v>46.093000000000004</v>
      </c>
      <c r="E1104">
        <v>405</v>
      </c>
      <c r="F1104">
        <v>463</v>
      </c>
      <c r="G1104">
        <v>57.866999999999997</v>
      </c>
      <c r="H1104">
        <v>24.277999999999999</v>
      </c>
      <c r="I1104" t="s">
        <v>21</v>
      </c>
    </row>
    <row r="1105" spans="1:9" x14ac:dyDescent="0.2">
      <c r="A1105" t="s">
        <v>12</v>
      </c>
      <c r="B1105">
        <v>44</v>
      </c>
      <c r="C1105">
        <v>293.86099999999999</v>
      </c>
      <c r="D1105">
        <v>28.010999999999999</v>
      </c>
      <c r="E1105">
        <v>898</v>
      </c>
      <c r="F1105">
        <v>425</v>
      </c>
      <c r="G1105">
        <v>61.073999999999998</v>
      </c>
      <c r="H1105">
        <v>16.651</v>
      </c>
      <c r="I1105" t="s">
        <v>21</v>
      </c>
    </row>
    <row r="1106" spans="1:9" x14ac:dyDescent="0.2">
      <c r="A1106" t="s">
        <v>12</v>
      </c>
      <c r="B1106">
        <v>45</v>
      </c>
      <c r="C1106">
        <v>267.43</v>
      </c>
      <c r="D1106">
        <v>28.106999999999999</v>
      </c>
      <c r="E1106">
        <v>356</v>
      </c>
      <c r="F1106">
        <v>433</v>
      </c>
      <c r="G1106">
        <v>58.134</v>
      </c>
      <c r="H1106">
        <v>15.284000000000001</v>
      </c>
      <c r="I1106" t="s">
        <v>21</v>
      </c>
    </row>
    <row r="1107" spans="1:9" x14ac:dyDescent="0.2">
      <c r="A1107" t="s">
        <v>12</v>
      </c>
      <c r="B1107">
        <v>46</v>
      </c>
      <c r="C1107">
        <v>373.36099999999999</v>
      </c>
      <c r="D1107">
        <v>29.936</v>
      </c>
      <c r="E1107">
        <v>746</v>
      </c>
      <c r="F1107">
        <v>440</v>
      </c>
      <c r="G1107">
        <v>52.883000000000003</v>
      </c>
      <c r="H1107">
        <v>18.109000000000002</v>
      </c>
      <c r="I1107" t="s">
        <v>21</v>
      </c>
    </row>
    <row r="1108" spans="1:9" x14ac:dyDescent="0.2">
      <c r="A1108" t="s">
        <v>12</v>
      </c>
      <c r="B1108">
        <v>47</v>
      </c>
      <c r="C1108">
        <v>75.546000000000006</v>
      </c>
      <c r="D1108">
        <v>12.262</v>
      </c>
      <c r="E1108">
        <v>248</v>
      </c>
      <c r="F1108">
        <v>397</v>
      </c>
      <c r="G1108">
        <v>63.435000000000002</v>
      </c>
      <c r="H1108">
        <v>10.327</v>
      </c>
      <c r="I1108" t="s">
        <v>21</v>
      </c>
    </row>
    <row r="1109" spans="1:9" x14ac:dyDescent="0.2">
      <c r="A1109" t="s">
        <v>12</v>
      </c>
      <c r="B1109">
        <v>48</v>
      </c>
      <c r="C1109">
        <v>849.53200000000004</v>
      </c>
      <c r="D1109">
        <v>41.716999999999999</v>
      </c>
      <c r="E1109">
        <v>969</v>
      </c>
      <c r="F1109">
        <v>434</v>
      </c>
      <c r="G1109">
        <v>31.724</v>
      </c>
      <c r="H1109">
        <v>31.56</v>
      </c>
      <c r="I1109" t="s">
        <v>21</v>
      </c>
    </row>
    <row r="1110" spans="1:9" x14ac:dyDescent="0.2">
      <c r="A1110" t="s">
        <v>12</v>
      </c>
      <c r="B1110">
        <v>49</v>
      </c>
      <c r="C1110">
        <v>324.66199999999998</v>
      </c>
      <c r="D1110">
        <v>29.678999999999998</v>
      </c>
      <c r="E1110">
        <v>12</v>
      </c>
      <c r="F1110">
        <v>436</v>
      </c>
      <c r="G1110">
        <v>37.493000000000002</v>
      </c>
      <c r="H1110">
        <v>21.033999999999999</v>
      </c>
      <c r="I1110" t="s">
        <v>21</v>
      </c>
    </row>
    <row r="1111" spans="1:9" x14ac:dyDescent="0.2">
      <c r="A1111" t="s">
        <v>12</v>
      </c>
      <c r="B1111">
        <v>50</v>
      </c>
      <c r="C1111">
        <v>738.08500000000004</v>
      </c>
      <c r="D1111">
        <v>39.228000000000002</v>
      </c>
      <c r="E1111">
        <v>89</v>
      </c>
      <c r="F1111">
        <v>484</v>
      </c>
      <c r="G1111">
        <v>53.695999999999998</v>
      </c>
      <c r="H1111">
        <v>28.279</v>
      </c>
      <c r="I1111" t="s">
        <v>21</v>
      </c>
    </row>
    <row r="1112" spans="1:9" x14ac:dyDescent="0.2">
      <c r="A1112" t="s">
        <v>12</v>
      </c>
      <c r="B1112">
        <v>51</v>
      </c>
      <c r="C1112">
        <v>643.18399999999997</v>
      </c>
      <c r="D1112">
        <v>34.933999999999997</v>
      </c>
      <c r="E1112">
        <v>206</v>
      </c>
      <c r="F1112">
        <v>487</v>
      </c>
      <c r="G1112">
        <v>85.763999999999996</v>
      </c>
      <c r="H1112">
        <v>27.091999999999999</v>
      </c>
      <c r="I1112" t="s">
        <v>21</v>
      </c>
    </row>
    <row r="1113" spans="1:9" x14ac:dyDescent="0.2">
      <c r="A1113" t="s">
        <v>12</v>
      </c>
      <c r="B1113">
        <v>52</v>
      </c>
      <c r="C1113">
        <v>80.540999999999997</v>
      </c>
      <c r="D1113">
        <v>16.321000000000002</v>
      </c>
      <c r="E1113">
        <v>275</v>
      </c>
      <c r="F1113">
        <v>428</v>
      </c>
      <c r="G1113">
        <v>71.564999999999998</v>
      </c>
      <c r="H1113">
        <v>7.282</v>
      </c>
      <c r="I1113" t="s">
        <v>21</v>
      </c>
    </row>
    <row r="1114" spans="1:9" x14ac:dyDescent="0.2">
      <c r="A1114" t="s">
        <v>12</v>
      </c>
      <c r="B1114">
        <v>53</v>
      </c>
      <c r="C1114">
        <v>173.36099999999999</v>
      </c>
      <c r="D1114">
        <v>28.361000000000001</v>
      </c>
      <c r="E1114">
        <v>1148</v>
      </c>
      <c r="F1114">
        <v>435</v>
      </c>
      <c r="G1114">
        <v>19.259</v>
      </c>
      <c r="H1114">
        <v>9.9730000000000008</v>
      </c>
      <c r="I1114" t="s">
        <v>21</v>
      </c>
    </row>
    <row r="1115" spans="1:9" x14ac:dyDescent="0.2">
      <c r="A1115" t="s">
        <v>12</v>
      </c>
      <c r="B1115">
        <v>54</v>
      </c>
      <c r="C1115">
        <v>335.58800000000002</v>
      </c>
      <c r="D1115">
        <v>36.073</v>
      </c>
      <c r="E1115">
        <v>413</v>
      </c>
      <c r="F1115">
        <v>482</v>
      </c>
      <c r="G1115">
        <v>38.1</v>
      </c>
      <c r="H1115">
        <v>17.727</v>
      </c>
      <c r="I1115" t="s">
        <v>21</v>
      </c>
    </row>
    <row r="1116" spans="1:9" x14ac:dyDescent="0.2">
      <c r="A1116" t="s">
        <v>12</v>
      </c>
      <c r="B1116">
        <v>55</v>
      </c>
      <c r="C1116">
        <v>582.51800000000003</v>
      </c>
      <c r="D1116">
        <v>49.048999999999999</v>
      </c>
      <c r="E1116">
        <v>1138</v>
      </c>
      <c r="F1116">
        <v>524</v>
      </c>
      <c r="G1116">
        <v>26.565000000000001</v>
      </c>
      <c r="H1116">
        <v>21.016999999999999</v>
      </c>
      <c r="I1116" t="s">
        <v>21</v>
      </c>
    </row>
    <row r="1117" spans="1:9" x14ac:dyDescent="0.2">
      <c r="A1117" t="s">
        <v>12</v>
      </c>
      <c r="B1117">
        <v>56</v>
      </c>
      <c r="C1117">
        <v>195.52500000000001</v>
      </c>
      <c r="D1117">
        <v>21.651</v>
      </c>
      <c r="E1117">
        <v>678</v>
      </c>
      <c r="F1117">
        <v>476</v>
      </c>
      <c r="G1117">
        <v>33.453000000000003</v>
      </c>
      <c r="H1117">
        <v>14.323</v>
      </c>
      <c r="I1117" t="s">
        <v>21</v>
      </c>
    </row>
    <row r="1118" spans="1:9" x14ac:dyDescent="0.2">
      <c r="A1118" t="s">
        <v>12</v>
      </c>
      <c r="B1118">
        <v>57</v>
      </c>
      <c r="C1118">
        <v>902.70600000000002</v>
      </c>
      <c r="D1118">
        <v>46.4</v>
      </c>
      <c r="E1118">
        <v>756</v>
      </c>
      <c r="F1118">
        <v>541</v>
      </c>
      <c r="G1118">
        <v>38.223999999999997</v>
      </c>
      <c r="H1118">
        <v>29.335000000000001</v>
      </c>
      <c r="I1118" t="s">
        <v>21</v>
      </c>
    </row>
    <row r="1119" spans="1:9" x14ac:dyDescent="0.2">
      <c r="A1119" t="s">
        <v>12</v>
      </c>
      <c r="B1119">
        <v>58</v>
      </c>
      <c r="C1119">
        <v>315.92099999999999</v>
      </c>
      <c r="D1119">
        <v>31.530999999999999</v>
      </c>
      <c r="E1119">
        <v>496</v>
      </c>
      <c r="F1119">
        <v>451</v>
      </c>
      <c r="G1119">
        <v>131.68199999999999</v>
      </c>
      <c r="H1119">
        <v>22.363</v>
      </c>
      <c r="I1119" t="s">
        <v>21</v>
      </c>
    </row>
    <row r="1120" spans="1:9" x14ac:dyDescent="0.2">
      <c r="A1120" t="s">
        <v>12</v>
      </c>
      <c r="B1120">
        <v>59</v>
      </c>
      <c r="C1120">
        <v>83.974999999999994</v>
      </c>
      <c r="D1120">
        <v>13.131</v>
      </c>
      <c r="E1120">
        <v>272</v>
      </c>
      <c r="F1120">
        <v>480</v>
      </c>
      <c r="G1120">
        <v>62.176000000000002</v>
      </c>
      <c r="H1120">
        <v>10.222</v>
      </c>
      <c r="I1120" t="s">
        <v>21</v>
      </c>
    </row>
    <row r="1121" spans="1:9" x14ac:dyDescent="0.2">
      <c r="A1121" t="s">
        <v>12</v>
      </c>
      <c r="B1121">
        <v>60</v>
      </c>
      <c r="C1121">
        <v>175.54599999999999</v>
      </c>
      <c r="D1121">
        <v>17.170000000000002</v>
      </c>
      <c r="E1121">
        <v>330</v>
      </c>
      <c r="F1121">
        <v>456</v>
      </c>
      <c r="G1121">
        <v>154.398</v>
      </c>
      <c r="H1121">
        <v>14.797000000000001</v>
      </c>
      <c r="I1121" t="s">
        <v>21</v>
      </c>
    </row>
    <row r="1122" spans="1:9" x14ac:dyDescent="0.2">
      <c r="A1122" t="s">
        <v>12</v>
      </c>
      <c r="B1122">
        <v>61</v>
      </c>
      <c r="C1122">
        <v>442.45600000000002</v>
      </c>
      <c r="D1122">
        <v>39.607999999999997</v>
      </c>
      <c r="E1122">
        <v>895</v>
      </c>
      <c r="F1122">
        <v>496</v>
      </c>
      <c r="G1122">
        <v>12.225</v>
      </c>
      <c r="H1122">
        <v>19.059999999999999</v>
      </c>
      <c r="I1122" t="s">
        <v>21</v>
      </c>
    </row>
    <row r="1123" spans="1:9" x14ac:dyDescent="0.2">
      <c r="A1123" t="s">
        <v>12</v>
      </c>
      <c r="B1123">
        <v>62</v>
      </c>
      <c r="C1123">
        <v>284.70299999999997</v>
      </c>
      <c r="D1123">
        <v>29.484000000000002</v>
      </c>
      <c r="E1123">
        <v>570</v>
      </c>
      <c r="F1123">
        <v>514</v>
      </c>
      <c r="G1123">
        <v>36.994999999999997</v>
      </c>
      <c r="H1123">
        <v>14.943</v>
      </c>
      <c r="I1123" t="s">
        <v>21</v>
      </c>
    </row>
    <row r="1124" spans="1:9" x14ac:dyDescent="0.2">
      <c r="A1124" t="s">
        <v>12</v>
      </c>
      <c r="B1124">
        <v>63</v>
      </c>
      <c r="C1124">
        <v>124.246</v>
      </c>
      <c r="D1124">
        <v>15.82</v>
      </c>
      <c r="E1124">
        <v>242</v>
      </c>
      <c r="F1124">
        <v>492</v>
      </c>
      <c r="G1124">
        <v>159.71700000000001</v>
      </c>
      <c r="H1124">
        <v>12.06</v>
      </c>
      <c r="I1124" t="s">
        <v>21</v>
      </c>
    </row>
    <row r="1125" spans="1:9" x14ac:dyDescent="0.2">
      <c r="A1125" t="s">
        <v>12</v>
      </c>
      <c r="B1125">
        <v>64</v>
      </c>
      <c r="C1125">
        <v>258.16899999999998</v>
      </c>
      <c r="D1125">
        <v>27.780999999999999</v>
      </c>
      <c r="E1125">
        <v>468</v>
      </c>
      <c r="F1125">
        <v>570</v>
      </c>
      <c r="G1125">
        <v>77.254999999999995</v>
      </c>
      <c r="H1125">
        <v>16.513000000000002</v>
      </c>
      <c r="I1125" t="s">
        <v>21</v>
      </c>
    </row>
    <row r="1126" spans="1:9" x14ac:dyDescent="0.2">
      <c r="A1126" t="s">
        <v>12</v>
      </c>
      <c r="B1126">
        <v>65</v>
      </c>
      <c r="C1126">
        <v>618.83500000000004</v>
      </c>
      <c r="D1126">
        <v>43.929000000000002</v>
      </c>
      <c r="E1126">
        <v>1146</v>
      </c>
      <c r="F1126">
        <v>576</v>
      </c>
      <c r="G1126">
        <v>33.923000000000002</v>
      </c>
      <c r="H1126">
        <v>20.751000000000001</v>
      </c>
      <c r="I1126" t="s">
        <v>21</v>
      </c>
    </row>
    <row r="1127" spans="1:9" x14ac:dyDescent="0.2">
      <c r="A1127" t="s">
        <v>12</v>
      </c>
      <c r="B1127">
        <v>66</v>
      </c>
      <c r="C1127">
        <v>211.446</v>
      </c>
      <c r="D1127">
        <v>20.890999999999998</v>
      </c>
      <c r="E1127">
        <v>298</v>
      </c>
      <c r="F1127">
        <v>510</v>
      </c>
      <c r="G1127">
        <v>166.608</v>
      </c>
      <c r="H1127">
        <v>15.884</v>
      </c>
      <c r="I1127" t="s">
        <v>21</v>
      </c>
    </row>
    <row r="1128" spans="1:9" x14ac:dyDescent="0.2">
      <c r="A1128" t="s">
        <v>12</v>
      </c>
      <c r="B1128">
        <v>67</v>
      </c>
      <c r="C1128">
        <v>787.92899999999997</v>
      </c>
      <c r="D1128">
        <v>42.777000000000001</v>
      </c>
      <c r="E1128">
        <v>655</v>
      </c>
      <c r="F1128">
        <v>621</v>
      </c>
      <c r="G1128">
        <v>69.242000000000004</v>
      </c>
      <c r="H1128">
        <v>31.158000000000001</v>
      </c>
      <c r="I1128" t="s">
        <v>21</v>
      </c>
    </row>
    <row r="1129" spans="1:9" x14ac:dyDescent="0.2">
      <c r="A1129" t="s">
        <v>12</v>
      </c>
      <c r="B1129">
        <v>68</v>
      </c>
      <c r="C1129">
        <v>797.08600000000001</v>
      </c>
      <c r="D1129">
        <v>43.356000000000002</v>
      </c>
      <c r="E1129">
        <v>83</v>
      </c>
      <c r="F1129">
        <v>601</v>
      </c>
      <c r="G1129">
        <v>36.529000000000003</v>
      </c>
      <c r="H1129">
        <v>29.983000000000001</v>
      </c>
      <c r="I1129" t="s">
        <v>21</v>
      </c>
    </row>
    <row r="1130" spans="1:9" x14ac:dyDescent="0.2">
      <c r="A1130" t="s">
        <v>12</v>
      </c>
      <c r="B1130">
        <v>69</v>
      </c>
      <c r="C1130">
        <v>670.447</v>
      </c>
      <c r="D1130">
        <v>40.765000000000001</v>
      </c>
      <c r="E1130">
        <v>919</v>
      </c>
      <c r="F1130">
        <v>608</v>
      </c>
      <c r="G1130">
        <v>50.136000000000003</v>
      </c>
      <c r="H1130">
        <v>22.895</v>
      </c>
      <c r="I1130" t="s">
        <v>21</v>
      </c>
    </row>
    <row r="1131" spans="1:9" x14ac:dyDescent="0.2">
      <c r="A1131" t="s">
        <v>12</v>
      </c>
      <c r="B1131">
        <v>70</v>
      </c>
      <c r="C1131">
        <v>255.46299999999999</v>
      </c>
      <c r="D1131">
        <v>23.254999999999999</v>
      </c>
      <c r="E1131">
        <v>859</v>
      </c>
      <c r="F1131">
        <v>555</v>
      </c>
      <c r="G1131">
        <v>23.72</v>
      </c>
      <c r="H1131">
        <v>17.873000000000001</v>
      </c>
      <c r="I1131" t="s">
        <v>21</v>
      </c>
    </row>
    <row r="1132" spans="1:9" x14ac:dyDescent="0.2">
      <c r="A1132" t="s">
        <v>12</v>
      </c>
      <c r="B1132">
        <v>71</v>
      </c>
      <c r="C1132">
        <v>220.81200000000001</v>
      </c>
      <c r="D1132">
        <v>27.3</v>
      </c>
      <c r="E1132">
        <v>491</v>
      </c>
      <c r="F1132">
        <v>589</v>
      </c>
      <c r="G1132">
        <v>54.62</v>
      </c>
      <c r="H1132">
        <v>13.602</v>
      </c>
      <c r="I1132" t="s">
        <v>21</v>
      </c>
    </row>
    <row r="1133" spans="1:9" x14ac:dyDescent="0.2">
      <c r="A1133" t="s">
        <v>12</v>
      </c>
      <c r="B1133">
        <v>72</v>
      </c>
      <c r="C1133">
        <v>496.56599999999997</v>
      </c>
      <c r="D1133">
        <v>34.064999999999998</v>
      </c>
      <c r="E1133">
        <v>264</v>
      </c>
      <c r="F1133">
        <v>535</v>
      </c>
      <c r="G1133">
        <v>114.624</v>
      </c>
      <c r="H1133">
        <v>24.231999999999999</v>
      </c>
      <c r="I1133" t="s">
        <v>21</v>
      </c>
    </row>
    <row r="1134" spans="1:9" x14ac:dyDescent="0.2">
      <c r="A1134" t="s">
        <v>12</v>
      </c>
      <c r="B1134">
        <v>73</v>
      </c>
      <c r="C1134">
        <v>154.31800000000001</v>
      </c>
      <c r="D1134">
        <v>20.385999999999999</v>
      </c>
      <c r="E1134">
        <v>232</v>
      </c>
      <c r="F1134">
        <v>543</v>
      </c>
      <c r="G1134">
        <v>94.537999999999997</v>
      </c>
      <c r="H1134">
        <v>14.103</v>
      </c>
      <c r="I1134" t="s">
        <v>21</v>
      </c>
    </row>
    <row r="1135" spans="1:9" x14ac:dyDescent="0.2">
      <c r="A1135" t="s">
        <v>12</v>
      </c>
      <c r="B1135">
        <v>74</v>
      </c>
      <c r="C1135">
        <v>747.76300000000003</v>
      </c>
      <c r="D1135">
        <v>36.948999999999998</v>
      </c>
      <c r="E1135">
        <v>1004</v>
      </c>
      <c r="F1135">
        <v>616</v>
      </c>
      <c r="G1135">
        <v>24.774999999999999</v>
      </c>
      <c r="H1135">
        <v>29.472000000000001</v>
      </c>
      <c r="I1135" t="s">
        <v>21</v>
      </c>
    </row>
    <row r="1136" spans="1:9" x14ac:dyDescent="0.2">
      <c r="A1136" t="s">
        <v>12</v>
      </c>
      <c r="B1136">
        <v>75</v>
      </c>
      <c r="C1136">
        <v>941.72699999999998</v>
      </c>
      <c r="D1136">
        <v>55.924999999999997</v>
      </c>
      <c r="E1136">
        <v>524</v>
      </c>
      <c r="F1136">
        <v>693</v>
      </c>
      <c r="G1136">
        <v>50.618000000000002</v>
      </c>
      <c r="H1136">
        <v>27.334</v>
      </c>
      <c r="I1136" t="s">
        <v>21</v>
      </c>
    </row>
    <row r="1137" spans="1:9" x14ac:dyDescent="0.2">
      <c r="A1137" t="s">
        <v>12</v>
      </c>
      <c r="B1137">
        <v>76</v>
      </c>
      <c r="C1137">
        <v>86.575999999999993</v>
      </c>
      <c r="D1137">
        <v>16.181000000000001</v>
      </c>
      <c r="E1137">
        <v>330</v>
      </c>
      <c r="F1137">
        <v>601</v>
      </c>
      <c r="G1137">
        <v>23.498999999999999</v>
      </c>
      <c r="H1137">
        <v>9.5190000000000001</v>
      </c>
      <c r="I1137" t="s">
        <v>21</v>
      </c>
    </row>
    <row r="1138" spans="1:9" x14ac:dyDescent="0.2">
      <c r="A1138" t="s">
        <v>12</v>
      </c>
      <c r="B1138">
        <v>77</v>
      </c>
      <c r="C1138">
        <v>99.063000000000002</v>
      </c>
      <c r="D1138">
        <v>15.82</v>
      </c>
      <c r="E1138">
        <v>168</v>
      </c>
      <c r="F1138">
        <v>594</v>
      </c>
      <c r="G1138">
        <v>159.71700000000001</v>
      </c>
      <c r="H1138">
        <v>11.263999999999999</v>
      </c>
      <c r="I1138" t="s">
        <v>21</v>
      </c>
    </row>
    <row r="1139" spans="1:9" x14ac:dyDescent="0.2">
      <c r="A1139" t="s">
        <v>12</v>
      </c>
      <c r="B1139">
        <v>78</v>
      </c>
      <c r="C1139">
        <v>385.84800000000001</v>
      </c>
      <c r="D1139">
        <v>30.611000000000001</v>
      </c>
      <c r="E1139">
        <v>824</v>
      </c>
      <c r="F1139">
        <v>643</v>
      </c>
      <c r="G1139">
        <v>28.995999999999999</v>
      </c>
      <c r="H1139">
        <v>18.829000000000001</v>
      </c>
      <c r="I1139" t="s">
        <v>21</v>
      </c>
    </row>
    <row r="1140" spans="1:9" x14ac:dyDescent="0.2">
      <c r="A1140" t="s">
        <v>12</v>
      </c>
      <c r="B1140">
        <v>79</v>
      </c>
      <c r="C1140">
        <v>79.396000000000001</v>
      </c>
      <c r="D1140">
        <v>16.53</v>
      </c>
      <c r="E1140">
        <v>441</v>
      </c>
      <c r="F1140">
        <v>599</v>
      </c>
      <c r="G1140">
        <v>174.40100000000001</v>
      </c>
      <c r="H1140">
        <v>11.342000000000001</v>
      </c>
      <c r="I1140" t="s">
        <v>21</v>
      </c>
    </row>
    <row r="1141" spans="1:9" x14ac:dyDescent="0.2">
      <c r="A1141" t="s">
        <v>12</v>
      </c>
      <c r="B1141">
        <v>80</v>
      </c>
      <c r="C1141">
        <v>153.48599999999999</v>
      </c>
      <c r="D1141">
        <v>20.248000000000001</v>
      </c>
      <c r="E1141">
        <v>785</v>
      </c>
      <c r="F1141">
        <v>637</v>
      </c>
      <c r="G1141">
        <v>59.348999999999997</v>
      </c>
      <c r="H1141">
        <v>11.816000000000001</v>
      </c>
      <c r="I1141" t="s">
        <v>21</v>
      </c>
    </row>
    <row r="1142" spans="1:9" x14ac:dyDescent="0.2">
      <c r="A1142" t="s">
        <v>12</v>
      </c>
      <c r="B1142">
        <v>81</v>
      </c>
      <c r="C1142">
        <v>288.137</v>
      </c>
      <c r="D1142">
        <v>30.733000000000001</v>
      </c>
      <c r="E1142">
        <v>133</v>
      </c>
      <c r="F1142">
        <v>692</v>
      </c>
      <c r="G1142">
        <v>69.091999999999999</v>
      </c>
      <c r="H1142">
        <v>15.725</v>
      </c>
      <c r="I1142" t="s">
        <v>21</v>
      </c>
    </row>
    <row r="1143" spans="1:9" x14ac:dyDescent="0.2">
      <c r="A1143" t="s">
        <v>12</v>
      </c>
      <c r="B1143">
        <v>82</v>
      </c>
      <c r="C1143">
        <v>571.59199999999998</v>
      </c>
      <c r="D1143">
        <v>41.362000000000002</v>
      </c>
      <c r="E1143">
        <v>164</v>
      </c>
      <c r="F1143">
        <v>694</v>
      </c>
      <c r="G1143">
        <v>35.796999999999997</v>
      </c>
      <c r="H1143">
        <v>19.917000000000002</v>
      </c>
      <c r="I1143" t="s">
        <v>21</v>
      </c>
    </row>
    <row r="1144" spans="1:9" x14ac:dyDescent="0.2">
      <c r="A1144" t="s">
        <v>12</v>
      </c>
      <c r="B1144">
        <v>83</v>
      </c>
      <c r="C1144">
        <v>192.82</v>
      </c>
      <c r="D1144">
        <v>24.242999999999999</v>
      </c>
      <c r="E1144">
        <v>408</v>
      </c>
      <c r="F1144">
        <v>678</v>
      </c>
      <c r="G1144">
        <v>64.799000000000007</v>
      </c>
      <c r="H1144">
        <v>13.472</v>
      </c>
      <c r="I1144" t="s">
        <v>21</v>
      </c>
    </row>
    <row r="1145" spans="1:9" x14ac:dyDescent="0.2">
      <c r="A1145" t="s">
        <v>12</v>
      </c>
      <c r="B1145">
        <v>84</v>
      </c>
      <c r="C1145">
        <v>464.62</v>
      </c>
      <c r="D1145">
        <v>36.066000000000003</v>
      </c>
      <c r="E1145">
        <v>294</v>
      </c>
      <c r="F1145">
        <v>697</v>
      </c>
      <c r="G1145">
        <v>47.174999999999997</v>
      </c>
      <c r="H1145">
        <v>19.870999999999999</v>
      </c>
      <c r="I1145" t="s">
        <v>21</v>
      </c>
    </row>
    <row r="1146" spans="1:9" x14ac:dyDescent="0.2">
      <c r="A1146" t="s">
        <v>12</v>
      </c>
      <c r="B1146">
        <v>85</v>
      </c>
      <c r="C1146">
        <v>578.77200000000005</v>
      </c>
      <c r="D1146">
        <v>43.853999999999999</v>
      </c>
      <c r="E1146">
        <v>22</v>
      </c>
      <c r="F1146">
        <v>734</v>
      </c>
      <c r="G1146">
        <v>47.981000000000002</v>
      </c>
      <c r="H1146">
        <v>22.199000000000002</v>
      </c>
      <c r="I1146" t="s">
        <v>21</v>
      </c>
    </row>
    <row r="1147" spans="1:9" x14ac:dyDescent="0.2">
      <c r="A1147" t="s">
        <v>12</v>
      </c>
      <c r="B1147">
        <v>86</v>
      </c>
      <c r="C1147">
        <v>563.99599999999998</v>
      </c>
      <c r="D1147">
        <v>35.49</v>
      </c>
      <c r="E1147">
        <v>705</v>
      </c>
      <c r="F1147">
        <v>722</v>
      </c>
      <c r="G1147">
        <v>62.969000000000001</v>
      </c>
      <c r="H1147">
        <v>22.649000000000001</v>
      </c>
      <c r="I1147" t="s">
        <v>21</v>
      </c>
    </row>
    <row r="1148" spans="1:9" x14ac:dyDescent="0.2">
      <c r="A1148" t="s">
        <v>12</v>
      </c>
      <c r="B1148">
        <v>87</v>
      </c>
      <c r="C1148">
        <v>966.49300000000005</v>
      </c>
      <c r="D1148">
        <v>55.807000000000002</v>
      </c>
      <c r="E1148">
        <v>852</v>
      </c>
      <c r="F1148">
        <v>696</v>
      </c>
      <c r="G1148">
        <v>12.349</v>
      </c>
      <c r="H1148">
        <v>26.87</v>
      </c>
      <c r="I1148" t="s">
        <v>21</v>
      </c>
    </row>
    <row r="1149" spans="1:9" x14ac:dyDescent="0.2">
      <c r="A1149" t="s">
        <v>12</v>
      </c>
      <c r="B1149">
        <v>88</v>
      </c>
      <c r="C1149">
        <v>211.96700000000001</v>
      </c>
      <c r="D1149">
        <v>21.518999999999998</v>
      </c>
      <c r="E1149">
        <v>630</v>
      </c>
      <c r="F1149">
        <v>698</v>
      </c>
      <c r="G1149">
        <v>77.004999999999995</v>
      </c>
      <c r="H1149">
        <v>15.675000000000001</v>
      </c>
      <c r="I1149" t="s">
        <v>21</v>
      </c>
    </row>
    <row r="1150" spans="1:9" x14ac:dyDescent="0.2">
      <c r="A1150" t="s">
        <v>12</v>
      </c>
      <c r="B1150">
        <v>89</v>
      </c>
      <c r="C1150">
        <v>142.04</v>
      </c>
      <c r="D1150">
        <v>20.248000000000001</v>
      </c>
      <c r="E1150">
        <v>261</v>
      </c>
      <c r="F1150">
        <v>700</v>
      </c>
      <c r="G1150">
        <v>67.521000000000001</v>
      </c>
      <c r="H1150">
        <v>12.581</v>
      </c>
      <c r="I1150" t="s">
        <v>21</v>
      </c>
    </row>
    <row r="1151" spans="1:9" x14ac:dyDescent="0.2">
      <c r="A1151" t="s">
        <v>12</v>
      </c>
      <c r="B1151">
        <v>90</v>
      </c>
      <c r="C1151">
        <v>877.00300000000004</v>
      </c>
      <c r="D1151">
        <v>47.523000000000003</v>
      </c>
      <c r="E1151">
        <v>1162</v>
      </c>
      <c r="F1151">
        <v>763</v>
      </c>
      <c r="G1151">
        <v>41.698</v>
      </c>
      <c r="H1151">
        <v>27.948</v>
      </c>
      <c r="I1151" t="s">
        <v>21</v>
      </c>
    </row>
    <row r="1152" spans="1:9" x14ac:dyDescent="0.2">
      <c r="A1152" t="s">
        <v>12</v>
      </c>
      <c r="B1152">
        <v>91</v>
      </c>
      <c r="C1152">
        <v>722.47699999999998</v>
      </c>
      <c r="D1152">
        <v>45.276000000000003</v>
      </c>
      <c r="E1152">
        <v>744</v>
      </c>
      <c r="F1152">
        <v>771</v>
      </c>
      <c r="G1152">
        <v>49.043999999999997</v>
      </c>
      <c r="H1152">
        <v>24.43</v>
      </c>
      <c r="I1152" t="s">
        <v>21</v>
      </c>
    </row>
    <row r="1153" spans="1:9" x14ac:dyDescent="0.2">
      <c r="A1153" t="s">
        <v>12</v>
      </c>
      <c r="B1153">
        <v>92</v>
      </c>
      <c r="C1153">
        <v>138.398</v>
      </c>
      <c r="D1153">
        <v>16.786999999999999</v>
      </c>
      <c r="E1153">
        <v>419</v>
      </c>
      <c r="F1153">
        <v>683</v>
      </c>
      <c r="G1153">
        <v>2.2029999999999998</v>
      </c>
      <c r="H1153">
        <v>14.657999999999999</v>
      </c>
      <c r="I1153" t="s">
        <v>21</v>
      </c>
    </row>
    <row r="1154" spans="1:9" x14ac:dyDescent="0.2">
      <c r="A1154" t="s">
        <v>12</v>
      </c>
      <c r="B1154">
        <v>93</v>
      </c>
      <c r="C1154">
        <v>904.89099999999996</v>
      </c>
      <c r="D1154">
        <v>52.104999999999997</v>
      </c>
      <c r="E1154">
        <v>997</v>
      </c>
      <c r="F1154">
        <v>783</v>
      </c>
      <c r="G1154">
        <v>41.485999999999997</v>
      </c>
      <c r="H1154">
        <v>26.852</v>
      </c>
      <c r="I1154" t="s">
        <v>21</v>
      </c>
    </row>
    <row r="1155" spans="1:9" x14ac:dyDescent="0.2">
      <c r="A1155" t="s">
        <v>12</v>
      </c>
      <c r="B1155">
        <v>94</v>
      </c>
      <c r="C1155">
        <v>260.45800000000003</v>
      </c>
      <c r="D1155">
        <v>27.962</v>
      </c>
      <c r="E1155">
        <v>540</v>
      </c>
      <c r="F1155">
        <v>716</v>
      </c>
      <c r="G1155">
        <v>11.31</v>
      </c>
      <c r="H1155">
        <v>19.032</v>
      </c>
      <c r="I1155" t="s">
        <v>21</v>
      </c>
    </row>
    <row r="1156" spans="1:9" x14ac:dyDescent="0.2">
      <c r="A1156" t="s">
        <v>12</v>
      </c>
      <c r="B1156">
        <v>95</v>
      </c>
      <c r="C1156">
        <v>61.393999999999998</v>
      </c>
      <c r="D1156">
        <v>12.275</v>
      </c>
      <c r="E1156">
        <v>344</v>
      </c>
      <c r="F1156">
        <v>703</v>
      </c>
      <c r="G1156">
        <v>176.98699999999999</v>
      </c>
      <c r="H1156">
        <v>8.8940000000000001</v>
      </c>
      <c r="I1156" t="s">
        <v>21</v>
      </c>
    </row>
    <row r="1157" spans="1:9" x14ac:dyDescent="0.2">
      <c r="A1157" t="s">
        <v>12</v>
      </c>
      <c r="B1157">
        <v>96</v>
      </c>
      <c r="C1157">
        <v>387.721</v>
      </c>
      <c r="D1157">
        <v>31.832999999999998</v>
      </c>
      <c r="E1157">
        <v>374</v>
      </c>
      <c r="F1157">
        <v>791</v>
      </c>
      <c r="G1157">
        <v>70.462999999999994</v>
      </c>
      <c r="H1157">
        <v>19.091000000000001</v>
      </c>
      <c r="I1157" t="s">
        <v>21</v>
      </c>
    </row>
    <row r="1158" spans="1:9" x14ac:dyDescent="0.2">
      <c r="A1158" t="s">
        <v>12</v>
      </c>
      <c r="B1158">
        <v>97</v>
      </c>
      <c r="C1158">
        <v>159.93799999999999</v>
      </c>
      <c r="D1158">
        <v>19.106000000000002</v>
      </c>
      <c r="E1158">
        <v>261</v>
      </c>
      <c r="F1158">
        <v>764</v>
      </c>
      <c r="G1158">
        <v>78.311000000000007</v>
      </c>
      <c r="H1158">
        <v>12.872999999999999</v>
      </c>
      <c r="I1158" t="s">
        <v>21</v>
      </c>
    </row>
    <row r="1159" spans="1:9" x14ac:dyDescent="0.2">
      <c r="A1159" t="s">
        <v>12</v>
      </c>
      <c r="B1159">
        <v>98</v>
      </c>
      <c r="C1159">
        <v>351.30099999999999</v>
      </c>
      <c r="D1159">
        <v>31.751999999999999</v>
      </c>
      <c r="E1159">
        <v>143</v>
      </c>
      <c r="F1159">
        <v>749</v>
      </c>
      <c r="G1159">
        <v>20.829000000000001</v>
      </c>
      <c r="H1159">
        <v>19.716000000000001</v>
      </c>
      <c r="I1159" t="s">
        <v>21</v>
      </c>
    </row>
    <row r="1160" spans="1:9" x14ac:dyDescent="0.2">
      <c r="A1160" t="s">
        <v>12</v>
      </c>
      <c r="B1160">
        <v>99</v>
      </c>
      <c r="C1160">
        <v>917.69</v>
      </c>
      <c r="D1160">
        <v>42.947000000000003</v>
      </c>
      <c r="E1160">
        <v>832</v>
      </c>
      <c r="F1160">
        <v>775</v>
      </c>
      <c r="G1160">
        <v>18.843</v>
      </c>
      <c r="H1160">
        <v>30.315999999999999</v>
      </c>
      <c r="I1160" t="s">
        <v>21</v>
      </c>
    </row>
    <row r="1161" spans="1:9" x14ac:dyDescent="0.2">
      <c r="A1161" t="s">
        <v>12</v>
      </c>
      <c r="B1161">
        <v>100</v>
      </c>
      <c r="C1161">
        <v>173.04900000000001</v>
      </c>
      <c r="D1161">
        <v>21.966000000000001</v>
      </c>
      <c r="E1161">
        <v>295</v>
      </c>
      <c r="F1161">
        <v>766</v>
      </c>
      <c r="G1161">
        <v>29.954000000000001</v>
      </c>
      <c r="H1161">
        <v>13.882999999999999</v>
      </c>
      <c r="I1161" t="s">
        <v>21</v>
      </c>
    </row>
    <row r="1162" spans="1:9" x14ac:dyDescent="0.2">
      <c r="A1162" t="s">
        <v>12</v>
      </c>
      <c r="B1162">
        <v>101</v>
      </c>
      <c r="C1162">
        <v>432.77800000000002</v>
      </c>
      <c r="D1162">
        <v>31.529</v>
      </c>
      <c r="E1162">
        <v>532</v>
      </c>
      <c r="F1162">
        <v>721</v>
      </c>
      <c r="G1162">
        <v>97.052000000000007</v>
      </c>
      <c r="H1162">
        <v>21.657</v>
      </c>
      <c r="I1162" t="s">
        <v>21</v>
      </c>
    </row>
    <row r="1163" spans="1:9" x14ac:dyDescent="0.2">
      <c r="A1163" t="s">
        <v>12</v>
      </c>
      <c r="B1163">
        <v>102</v>
      </c>
      <c r="C1163">
        <v>327.36700000000002</v>
      </c>
      <c r="D1163">
        <v>32.619</v>
      </c>
      <c r="E1163">
        <v>593</v>
      </c>
      <c r="F1163">
        <v>830</v>
      </c>
      <c r="G1163">
        <v>44.598999999999997</v>
      </c>
      <c r="H1163">
        <v>14.93</v>
      </c>
      <c r="I1163" t="s">
        <v>21</v>
      </c>
    </row>
    <row r="1164" spans="1:9" x14ac:dyDescent="0.2">
      <c r="A1164" t="s">
        <v>12</v>
      </c>
      <c r="B1164">
        <v>103</v>
      </c>
      <c r="C1164">
        <v>352.96600000000001</v>
      </c>
      <c r="D1164">
        <v>30.001999999999999</v>
      </c>
      <c r="E1164">
        <v>286</v>
      </c>
      <c r="F1164">
        <v>841</v>
      </c>
      <c r="G1164">
        <v>53.746000000000002</v>
      </c>
      <c r="H1164">
        <v>15.725</v>
      </c>
      <c r="I1164" t="s">
        <v>21</v>
      </c>
    </row>
    <row r="1165" spans="1:9" x14ac:dyDescent="0.2">
      <c r="A1165" t="s">
        <v>12</v>
      </c>
      <c r="B1165">
        <v>104</v>
      </c>
      <c r="C1165">
        <v>319.97899999999998</v>
      </c>
      <c r="D1165">
        <v>28.535</v>
      </c>
      <c r="E1165">
        <v>22</v>
      </c>
      <c r="F1165">
        <v>832</v>
      </c>
      <c r="G1165">
        <v>42.709000000000003</v>
      </c>
      <c r="H1165">
        <v>21.315999999999999</v>
      </c>
      <c r="I1165" t="s">
        <v>21</v>
      </c>
    </row>
    <row r="1166" spans="1:9" x14ac:dyDescent="0.2">
      <c r="A1166" t="s">
        <v>12</v>
      </c>
      <c r="B1166">
        <v>105</v>
      </c>
      <c r="C1166">
        <v>458.48099999999999</v>
      </c>
      <c r="D1166">
        <v>29.852</v>
      </c>
      <c r="E1166">
        <v>128</v>
      </c>
      <c r="F1166">
        <v>771</v>
      </c>
      <c r="G1166">
        <v>96.203000000000003</v>
      </c>
      <c r="H1166">
        <v>21.885999999999999</v>
      </c>
      <c r="I1166" t="s">
        <v>21</v>
      </c>
    </row>
    <row r="1167" spans="1:9" x14ac:dyDescent="0.2">
      <c r="A1167" t="s">
        <v>12</v>
      </c>
      <c r="B1167">
        <v>106</v>
      </c>
      <c r="C1167">
        <v>809.99</v>
      </c>
      <c r="D1167">
        <v>39.290999999999997</v>
      </c>
      <c r="E1167">
        <v>750</v>
      </c>
      <c r="F1167">
        <v>879</v>
      </c>
      <c r="G1167">
        <v>60.488999999999997</v>
      </c>
      <c r="H1167">
        <v>30.983000000000001</v>
      </c>
      <c r="I1167" t="s">
        <v>21</v>
      </c>
    </row>
    <row r="1168" spans="1:9" x14ac:dyDescent="0.2">
      <c r="A1168" t="s">
        <v>12</v>
      </c>
      <c r="B1168">
        <v>107</v>
      </c>
      <c r="C1168">
        <v>451.82100000000003</v>
      </c>
      <c r="D1168">
        <v>31.454999999999998</v>
      </c>
      <c r="E1168">
        <v>986</v>
      </c>
      <c r="F1168">
        <v>834</v>
      </c>
      <c r="G1168">
        <v>25.513999999999999</v>
      </c>
      <c r="H1168">
        <v>21.463999999999999</v>
      </c>
      <c r="I1168" t="s">
        <v>21</v>
      </c>
    </row>
    <row r="1169" spans="1:9" x14ac:dyDescent="0.2">
      <c r="A1169" t="s">
        <v>12</v>
      </c>
      <c r="B1169">
        <v>108</v>
      </c>
      <c r="C1169">
        <v>891.05100000000004</v>
      </c>
      <c r="D1169">
        <v>49.372999999999998</v>
      </c>
      <c r="E1169">
        <v>409</v>
      </c>
      <c r="F1169">
        <v>904</v>
      </c>
      <c r="G1169">
        <v>48.707999999999998</v>
      </c>
      <c r="H1169">
        <v>27.015999999999998</v>
      </c>
      <c r="I1169" t="s">
        <v>21</v>
      </c>
    </row>
    <row r="1170" spans="1:9" x14ac:dyDescent="0.2">
      <c r="A1170" t="s">
        <v>12</v>
      </c>
      <c r="B1170">
        <v>109</v>
      </c>
      <c r="C1170">
        <v>423.62099999999998</v>
      </c>
      <c r="D1170">
        <v>29.532</v>
      </c>
      <c r="E1170">
        <v>1198</v>
      </c>
      <c r="F1170">
        <v>890</v>
      </c>
      <c r="G1170">
        <v>68.198999999999998</v>
      </c>
      <c r="H1170">
        <v>19.718</v>
      </c>
      <c r="I1170" t="s">
        <v>21</v>
      </c>
    </row>
    <row r="1171" spans="1:9" x14ac:dyDescent="0.2">
      <c r="A1171" t="s">
        <v>12</v>
      </c>
      <c r="B1171">
        <v>110</v>
      </c>
      <c r="C1171">
        <v>1308.4290000000001</v>
      </c>
      <c r="D1171">
        <v>57.207000000000001</v>
      </c>
      <c r="E1171">
        <v>1058</v>
      </c>
      <c r="F1171">
        <v>961</v>
      </c>
      <c r="G1171">
        <v>49.573999999999998</v>
      </c>
      <c r="H1171">
        <v>33.460999999999999</v>
      </c>
      <c r="I1171" t="s">
        <v>21</v>
      </c>
    </row>
    <row r="1172" spans="1:9" x14ac:dyDescent="0.2">
      <c r="A1172" t="s">
        <v>12</v>
      </c>
      <c r="B1172">
        <v>111</v>
      </c>
      <c r="C1172">
        <v>786.26400000000001</v>
      </c>
      <c r="D1172">
        <v>44.377000000000002</v>
      </c>
      <c r="E1172">
        <v>881</v>
      </c>
      <c r="F1172">
        <v>911</v>
      </c>
      <c r="G1172">
        <v>17.776</v>
      </c>
      <c r="H1172">
        <v>31.099</v>
      </c>
      <c r="I1172" t="s">
        <v>21</v>
      </c>
    </row>
    <row r="1173" spans="1:9" x14ac:dyDescent="0.2">
      <c r="A1173" t="s">
        <v>12</v>
      </c>
      <c r="B1173">
        <v>112</v>
      </c>
      <c r="C1173">
        <v>685.43200000000002</v>
      </c>
      <c r="D1173">
        <v>45.372999999999998</v>
      </c>
      <c r="E1173">
        <v>581</v>
      </c>
      <c r="F1173">
        <v>909</v>
      </c>
      <c r="G1173">
        <v>29.846</v>
      </c>
      <c r="H1173">
        <v>25.196000000000002</v>
      </c>
      <c r="I1173" t="s">
        <v>21</v>
      </c>
    </row>
    <row r="1174" spans="1:9" x14ac:dyDescent="0.2">
      <c r="A1174" t="s">
        <v>12</v>
      </c>
      <c r="B1174">
        <v>113</v>
      </c>
      <c r="C1174">
        <v>846.41</v>
      </c>
      <c r="D1174">
        <v>47.043999999999997</v>
      </c>
      <c r="E1174">
        <v>132</v>
      </c>
      <c r="F1174">
        <v>939</v>
      </c>
      <c r="G1174">
        <v>42.220999999999997</v>
      </c>
      <c r="H1174">
        <v>26.581</v>
      </c>
      <c r="I1174" t="s">
        <v>21</v>
      </c>
    </row>
    <row r="1175" spans="1:9" x14ac:dyDescent="0.2">
      <c r="A1175" t="s">
        <v>12</v>
      </c>
      <c r="B1175">
        <v>114</v>
      </c>
      <c r="C1175">
        <v>640.375</v>
      </c>
      <c r="D1175">
        <v>38.103000000000002</v>
      </c>
      <c r="E1175">
        <v>798</v>
      </c>
      <c r="F1175">
        <v>950</v>
      </c>
      <c r="G1175">
        <v>61.698999999999998</v>
      </c>
      <c r="H1175">
        <v>25.097000000000001</v>
      </c>
      <c r="I1175" t="s">
        <v>21</v>
      </c>
    </row>
    <row r="1176" spans="1:9" x14ac:dyDescent="0.2">
      <c r="A1176" t="s">
        <v>12</v>
      </c>
      <c r="B1176">
        <v>115</v>
      </c>
      <c r="C1176">
        <v>103.642</v>
      </c>
      <c r="D1176">
        <v>16.353000000000002</v>
      </c>
      <c r="E1176">
        <v>1039</v>
      </c>
      <c r="F1176">
        <v>907</v>
      </c>
      <c r="G1176">
        <v>67.989000000000004</v>
      </c>
      <c r="H1176">
        <v>10.063000000000001</v>
      </c>
      <c r="I1176" t="s">
        <v>21</v>
      </c>
    </row>
    <row r="1177" spans="1:9" x14ac:dyDescent="0.2">
      <c r="A1177" t="s">
        <v>12</v>
      </c>
      <c r="B1177">
        <v>116</v>
      </c>
      <c r="C1177">
        <v>193.44399999999999</v>
      </c>
      <c r="D1177">
        <v>19.571000000000002</v>
      </c>
      <c r="E1177">
        <v>528</v>
      </c>
      <c r="F1177">
        <v>883</v>
      </c>
      <c r="G1177">
        <v>98.531000000000006</v>
      </c>
      <c r="H1177">
        <v>13.226000000000001</v>
      </c>
      <c r="I1177" t="s">
        <v>21</v>
      </c>
    </row>
    <row r="1178" spans="1:9" x14ac:dyDescent="0.2">
      <c r="A1178" t="s">
        <v>12</v>
      </c>
      <c r="B1178">
        <v>117</v>
      </c>
      <c r="C1178">
        <v>476.58699999999999</v>
      </c>
      <c r="D1178">
        <v>33.624000000000002</v>
      </c>
      <c r="E1178">
        <v>700</v>
      </c>
      <c r="F1178">
        <v>967</v>
      </c>
      <c r="G1178">
        <v>40.720999999999997</v>
      </c>
      <c r="H1178">
        <v>21.126000000000001</v>
      </c>
      <c r="I1178" t="s">
        <v>21</v>
      </c>
    </row>
    <row r="1179" spans="1:9" x14ac:dyDescent="0.2">
      <c r="A1179" t="s">
        <v>12</v>
      </c>
      <c r="B1179">
        <v>118</v>
      </c>
      <c r="C1179">
        <v>388.137</v>
      </c>
      <c r="D1179">
        <v>28.183</v>
      </c>
      <c r="E1179">
        <v>999</v>
      </c>
      <c r="F1179">
        <v>980</v>
      </c>
      <c r="G1179">
        <v>84.745999999999995</v>
      </c>
      <c r="H1179">
        <v>18.324000000000002</v>
      </c>
      <c r="I1179" t="s">
        <v>21</v>
      </c>
    </row>
    <row r="1180" spans="1:9" x14ac:dyDescent="0.2">
      <c r="A1180" t="s">
        <v>12</v>
      </c>
      <c r="B1180">
        <v>119</v>
      </c>
      <c r="C1180">
        <v>696.25400000000002</v>
      </c>
      <c r="D1180">
        <v>51.259</v>
      </c>
      <c r="E1180">
        <v>1108</v>
      </c>
      <c r="F1180">
        <v>1007</v>
      </c>
      <c r="G1180">
        <v>40.405999999999999</v>
      </c>
      <c r="H1180">
        <v>22.315000000000001</v>
      </c>
      <c r="I1180" t="s">
        <v>21</v>
      </c>
    </row>
    <row r="1181" spans="1:9" x14ac:dyDescent="0.2">
      <c r="A1181" t="s">
        <v>12</v>
      </c>
      <c r="B1181">
        <v>120</v>
      </c>
      <c r="C1181">
        <v>397.815</v>
      </c>
      <c r="D1181">
        <v>28.277000000000001</v>
      </c>
      <c r="E1181">
        <v>576</v>
      </c>
      <c r="F1181">
        <v>989</v>
      </c>
      <c r="G1181">
        <v>34.777999999999999</v>
      </c>
      <c r="H1181">
        <v>22.3</v>
      </c>
      <c r="I1181" t="s">
        <v>21</v>
      </c>
    </row>
    <row r="1182" spans="1:9" x14ac:dyDescent="0.2">
      <c r="A1182" t="s">
        <v>12</v>
      </c>
      <c r="B1182">
        <v>121</v>
      </c>
      <c r="C1182">
        <v>127.367</v>
      </c>
      <c r="D1182">
        <v>16.978000000000002</v>
      </c>
      <c r="E1182">
        <v>650</v>
      </c>
      <c r="F1182">
        <v>997</v>
      </c>
      <c r="G1182">
        <v>51.17</v>
      </c>
      <c r="H1182">
        <v>13.077</v>
      </c>
      <c r="I1182" t="s">
        <v>21</v>
      </c>
    </row>
    <row r="1183" spans="1:9" x14ac:dyDescent="0.2">
      <c r="A1183" t="s">
        <v>12</v>
      </c>
      <c r="B1183">
        <v>122</v>
      </c>
      <c r="C1183">
        <v>216.02500000000001</v>
      </c>
      <c r="D1183">
        <v>29.965</v>
      </c>
      <c r="E1183">
        <v>877</v>
      </c>
      <c r="F1183">
        <v>1000</v>
      </c>
      <c r="G1183">
        <v>14.335000000000001</v>
      </c>
      <c r="H1183">
        <v>12.275</v>
      </c>
      <c r="I1183" t="s">
        <v>21</v>
      </c>
    </row>
    <row r="1184" spans="1:9" x14ac:dyDescent="0.2">
      <c r="A1184" t="s">
        <v>13</v>
      </c>
      <c r="B1184">
        <v>1</v>
      </c>
      <c r="C1184">
        <v>317.58600000000001</v>
      </c>
      <c r="D1184">
        <v>25.434999999999999</v>
      </c>
      <c r="E1184">
        <v>702</v>
      </c>
      <c r="F1184">
        <v>83</v>
      </c>
      <c r="G1184">
        <v>74.554000000000002</v>
      </c>
      <c r="H1184">
        <v>20.097999999999999</v>
      </c>
      <c r="I1184" t="s">
        <v>21</v>
      </c>
    </row>
    <row r="1185" spans="1:9" x14ac:dyDescent="0.2">
      <c r="A1185" t="s">
        <v>13</v>
      </c>
      <c r="B1185">
        <v>2</v>
      </c>
      <c r="C1185">
        <v>122.581</v>
      </c>
      <c r="D1185">
        <v>18.338999999999999</v>
      </c>
      <c r="E1185">
        <v>559</v>
      </c>
      <c r="F1185">
        <v>14</v>
      </c>
      <c r="G1185">
        <v>129.28899999999999</v>
      </c>
      <c r="H1185">
        <v>14.913</v>
      </c>
      <c r="I1185" t="s">
        <v>21</v>
      </c>
    </row>
    <row r="1186" spans="1:9" x14ac:dyDescent="0.2">
      <c r="A1186" t="s">
        <v>13</v>
      </c>
      <c r="B1186">
        <v>3</v>
      </c>
      <c r="C1186">
        <v>160.14599999999999</v>
      </c>
      <c r="D1186">
        <v>24.963999999999999</v>
      </c>
      <c r="E1186">
        <v>772</v>
      </c>
      <c r="F1186">
        <v>25</v>
      </c>
      <c r="G1186">
        <v>154.75899999999999</v>
      </c>
      <c r="H1186">
        <v>11.188000000000001</v>
      </c>
      <c r="I1186" t="s">
        <v>21</v>
      </c>
    </row>
    <row r="1187" spans="1:9" x14ac:dyDescent="0.2">
      <c r="A1187" t="s">
        <v>13</v>
      </c>
      <c r="B1187">
        <v>4</v>
      </c>
      <c r="C1187">
        <v>126.327</v>
      </c>
      <c r="D1187">
        <v>15.335000000000001</v>
      </c>
      <c r="E1187">
        <v>1096</v>
      </c>
      <c r="F1187">
        <v>19</v>
      </c>
      <c r="G1187">
        <v>112.249</v>
      </c>
      <c r="H1187">
        <v>12.773999999999999</v>
      </c>
      <c r="I1187" t="s">
        <v>21</v>
      </c>
    </row>
    <row r="1188" spans="1:9" x14ac:dyDescent="0.2">
      <c r="A1188" t="s">
        <v>13</v>
      </c>
      <c r="B1188">
        <v>5</v>
      </c>
      <c r="C1188">
        <v>228.512</v>
      </c>
      <c r="D1188">
        <v>20.404</v>
      </c>
      <c r="E1188">
        <v>765</v>
      </c>
      <c r="F1188">
        <v>60</v>
      </c>
      <c r="G1188">
        <v>129.226</v>
      </c>
      <c r="H1188">
        <v>16.213000000000001</v>
      </c>
      <c r="I1188" t="s">
        <v>21</v>
      </c>
    </row>
    <row r="1189" spans="1:9" x14ac:dyDescent="0.2">
      <c r="A1189" t="s">
        <v>13</v>
      </c>
      <c r="B1189">
        <v>6</v>
      </c>
      <c r="C1189">
        <v>50.572000000000003</v>
      </c>
      <c r="D1189">
        <v>11.198</v>
      </c>
      <c r="E1189">
        <v>841</v>
      </c>
      <c r="F1189">
        <v>79</v>
      </c>
      <c r="G1189">
        <v>11.634</v>
      </c>
      <c r="H1189">
        <v>7.5439999999999996</v>
      </c>
      <c r="I1189" t="s">
        <v>21</v>
      </c>
    </row>
    <row r="1190" spans="1:9" x14ac:dyDescent="0.2">
      <c r="A1190" t="s">
        <v>13</v>
      </c>
      <c r="B1190">
        <v>7</v>
      </c>
      <c r="C1190">
        <v>128.928</v>
      </c>
      <c r="D1190">
        <v>18.274000000000001</v>
      </c>
      <c r="E1190">
        <v>43</v>
      </c>
      <c r="F1190">
        <v>68</v>
      </c>
      <c r="G1190">
        <v>110.67400000000001</v>
      </c>
      <c r="H1190">
        <v>11.773</v>
      </c>
      <c r="I1190" t="s">
        <v>21</v>
      </c>
    </row>
    <row r="1191" spans="1:9" x14ac:dyDescent="0.2">
      <c r="A1191" t="s">
        <v>13</v>
      </c>
      <c r="B1191">
        <v>8</v>
      </c>
      <c r="C1191">
        <v>201.87299999999999</v>
      </c>
      <c r="D1191">
        <v>21.382999999999999</v>
      </c>
      <c r="E1191">
        <v>519</v>
      </c>
      <c r="F1191">
        <v>75</v>
      </c>
      <c r="G1191">
        <v>101.31</v>
      </c>
      <c r="H1191">
        <v>12.773999999999999</v>
      </c>
      <c r="I1191" t="s">
        <v>21</v>
      </c>
    </row>
    <row r="1192" spans="1:9" x14ac:dyDescent="0.2">
      <c r="A1192" t="s">
        <v>13</v>
      </c>
      <c r="B1192">
        <v>9</v>
      </c>
      <c r="C1192">
        <v>169.40700000000001</v>
      </c>
      <c r="D1192">
        <v>18.533999999999999</v>
      </c>
      <c r="E1192">
        <v>393</v>
      </c>
      <c r="F1192">
        <v>82</v>
      </c>
      <c r="G1192">
        <v>121.477</v>
      </c>
      <c r="H1192">
        <v>13.331</v>
      </c>
      <c r="I1192" t="s">
        <v>21</v>
      </c>
    </row>
    <row r="1193" spans="1:9" x14ac:dyDescent="0.2">
      <c r="A1193" t="s">
        <v>13</v>
      </c>
      <c r="B1193">
        <v>10</v>
      </c>
      <c r="C1193">
        <v>196.358</v>
      </c>
      <c r="D1193">
        <v>24.106999999999999</v>
      </c>
      <c r="E1193">
        <v>289</v>
      </c>
      <c r="F1193">
        <v>96</v>
      </c>
      <c r="G1193">
        <v>167.63800000000001</v>
      </c>
      <c r="H1193">
        <v>12.186999999999999</v>
      </c>
      <c r="I1193" t="s">
        <v>21</v>
      </c>
    </row>
    <row r="1194" spans="1:9" x14ac:dyDescent="0.2">
      <c r="A1194" t="s">
        <v>13</v>
      </c>
      <c r="B1194">
        <v>11</v>
      </c>
      <c r="C1194">
        <v>1003.33</v>
      </c>
      <c r="D1194">
        <v>48.404000000000003</v>
      </c>
      <c r="E1194">
        <v>1139</v>
      </c>
      <c r="F1194">
        <v>154</v>
      </c>
      <c r="G1194">
        <v>1.528</v>
      </c>
      <c r="H1194">
        <v>31.251000000000001</v>
      </c>
      <c r="I1194" t="s">
        <v>21</v>
      </c>
    </row>
    <row r="1195" spans="1:9" x14ac:dyDescent="0.2">
      <c r="A1195" t="s">
        <v>13</v>
      </c>
      <c r="B1195">
        <v>12</v>
      </c>
      <c r="C1195">
        <v>211.863</v>
      </c>
      <c r="D1195">
        <v>26.4</v>
      </c>
      <c r="E1195">
        <v>1007</v>
      </c>
      <c r="F1195">
        <v>177</v>
      </c>
      <c r="G1195">
        <v>63.122</v>
      </c>
      <c r="H1195">
        <v>14.21</v>
      </c>
      <c r="I1195" t="s">
        <v>21</v>
      </c>
    </row>
    <row r="1196" spans="1:9" x14ac:dyDescent="0.2">
      <c r="A1196" t="s">
        <v>13</v>
      </c>
      <c r="B1196">
        <v>13</v>
      </c>
      <c r="C1196">
        <v>284.07900000000001</v>
      </c>
      <c r="D1196">
        <v>21.757000000000001</v>
      </c>
      <c r="E1196">
        <v>868</v>
      </c>
      <c r="F1196">
        <v>168</v>
      </c>
      <c r="G1196">
        <v>74.521000000000001</v>
      </c>
      <c r="H1196">
        <v>19.518000000000001</v>
      </c>
      <c r="I1196" t="s">
        <v>21</v>
      </c>
    </row>
    <row r="1197" spans="1:9" x14ac:dyDescent="0.2">
      <c r="A1197" t="s">
        <v>13</v>
      </c>
      <c r="B1197">
        <v>14</v>
      </c>
      <c r="C1197">
        <v>141.10300000000001</v>
      </c>
      <c r="D1197">
        <v>19.013000000000002</v>
      </c>
      <c r="E1197">
        <v>994</v>
      </c>
      <c r="F1197">
        <v>108</v>
      </c>
      <c r="G1197">
        <v>104.744</v>
      </c>
      <c r="H1197">
        <v>11.935</v>
      </c>
      <c r="I1197" t="s">
        <v>21</v>
      </c>
    </row>
    <row r="1198" spans="1:9" x14ac:dyDescent="0.2">
      <c r="A1198" t="s">
        <v>13</v>
      </c>
      <c r="B1198">
        <v>15</v>
      </c>
      <c r="C1198">
        <v>276.483</v>
      </c>
      <c r="D1198">
        <v>24.972000000000001</v>
      </c>
      <c r="E1198">
        <v>169</v>
      </c>
      <c r="F1198">
        <v>197</v>
      </c>
      <c r="G1198">
        <v>61.448999999999998</v>
      </c>
      <c r="H1198">
        <v>18.167000000000002</v>
      </c>
      <c r="I1198" t="s">
        <v>21</v>
      </c>
    </row>
    <row r="1199" spans="1:9" x14ac:dyDescent="0.2">
      <c r="A1199" t="s">
        <v>13</v>
      </c>
      <c r="B1199">
        <v>16</v>
      </c>
      <c r="C1199">
        <v>145.578</v>
      </c>
      <c r="D1199">
        <v>15.816000000000001</v>
      </c>
      <c r="E1199">
        <v>604</v>
      </c>
      <c r="F1199">
        <v>166</v>
      </c>
      <c r="G1199">
        <v>11.768000000000001</v>
      </c>
      <c r="H1199">
        <v>13.535</v>
      </c>
      <c r="I1199" t="s">
        <v>21</v>
      </c>
    </row>
    <row r="1200" spans="1:9" x14ac:dyDescent="0.2">
      <c r="A1200" t="s">
        <v>13</v>
      </c>
      <c r="B1200">
        <v>17</v>
      </c>
      <c r="C1200">
        <v>593.96500000000003</v>
      </c>
      <c r="D1200">
        <v>34.290999999999997</v>
      </c>
      <c r="E1200">
        <v>1072</v>
      </c>
      <c r="F1200">
        <v>247</v>
      </c>
      <c r="G1200">
        <v>78.055999999999997</v>
      </c>
      <c r="H1200">
        <v>23.672000000000001</v>
      </c>
      <c r="I1200" t="s">
        <v>21</v>
      </c>
    </row>
    <row r="1201" spans="1:9" x14ac:dyDescent="0.2">
      <c r="A1201" t="s">
        <v>13</v>
      </c>
      <c r="B1201">
        <v>18</v>
      </c>
      <c r="C1201">
        <v>434.54700000000003</v>
      </c>
      <c r="D1201">
        <v>32.369</v>
      </c>
      <c r="E1201">
        <v>635</v>
      </c>
      <c r="F1201">
        <v>209</v>
      </c>
      <c r="G1201">
        <v>29.887</v>
      </c>
      <c r="H1201">
        <v>19.774000000000001</v>
      </c>
      <c r="I1201" t="s">
        <v>21</v>
      </c>
    </row>
    <row r="1202" spans="1:9" x14ac:dyDescent="0.2">
      <c r="A1202" t="s">
        <v>13</v>
      </c>
      <c r="B1202">
        <v>19</v>
      </c>
      <c r="C1202">
        <v>172.94499999999999</v>
      </c>
      <c r="D1202">
        <v>20.858000000000001</v>
      </c>
      <c r="E1202">
        <v>726</v>
      </c>
      <c r="F1202">
        <v>154</v>
      </c>
      <c r="G1202">
        <v>121.724</v>
      </c>
      <c r="H1202">
        <v>13.814</v>
      </c>
      <c r="I1202" t="s">
        <v>21</v>
      </c>
    </row>
    <row r="1203" spans="1:9" x14ac:dyDescent="0.2">
      <c r="A1203" t="s">
        <v>13</v>
      </c>
      <c r="B1203">
        <v>20</v>
      </c>
      <c r="C1203">
        <v>60.042000000000002</v>
      </c>
      <c r="D1203">
        <v>16.452000000000002</v>
      </c>
      <c r="E1203">
        <v>795</v>
      </c>
      <c r="F1203">
        <v>207</v>
      </c>
      <c r="G1203">
        <v>61.927999999999997</v>
      </c>
      <c r="H1203">
        <v>7.5369999999999999</v>
      </c>
      <c r="I1203" t="s">
        <v>21</v>
      </c>
    </row>
    <row r="1204" spans="1:9" x14ac:dyDescent="0.2">
      <c r="A1204" t="s">
        <v>13</v>
      </c>
      <c r="B1204">
        <v>21</v>
      </c>
      <c r="C1204">
        <v>192.196</v>
      </c>
      <c r="D1204">
        <v>20.302</v>
      </c>
      <c r="E1204">
        <v>823</v>
      </c>
      <c r="F1204">
        <v>225</v>
      </c>
      <c r="G1204">
        <v>72.429000000000002</v>
      </c>
      <c r="H1204">
        <v>15.382</v>
      </c>
      <c r="I1204" t="s">
        <v>21</v>
      </c>
    </row>
    <row r="1205" spans="1:9" x14ac:dyDescent="0.2">
      <c r="A1205" t="s">
        <v>13</v>
      </c>
      <c r="B1205">
        <v>22</v>
      </c>
      <c r="C1205">
        <v>634.02700000000004</v>
      </c>
      <c r="D1205">
        <v>35.409999999999997</v>
      </c>
      <c r="E1205">
        <v>1140</v>
      </c>
      <c r="F1205">
        <v>177</v>
      </c>
      <c r="G1205">
        <v>149.93100000000001</v>
      </c>
      <c r="H1205">
        <v>25.706</v>
      </c>
      <c r="I1205" t="s">
        <v>21</v>
      </c>
    </row>
    <row r="1206" spans="1:9" x14ac:dyDescent="0.2">
      <c r="A1206" t="s">
        <v>13</v>
      </c>
      <c r="B1206">
        <v>23</v>
      </c>
      <c r="C1206">
        <v>118.626</v>
      </c>
      <c r="D1206">
        <v>15.164999999999999</v>
      </c>
      <c r="E1206">
        <v>924</v>
      </c>
      <c r="F1206">
        <v>178</v>
      </c>
      <c r="G1206">
        <v>128.089</v>
      </c>
      <c r="H1206">
        <v>11.112</v>
      </c>
      <c r="I1206" t="s">
        <v>21</v>
      </c>
    </row>
    <row r="1207" spans="1:9" x14ac:dyDescent="0.2">
      <c r="A1207" t="s">
        <v>13</v>
      </c>
      <c r="B1207">
        <v>24</v>
      </c>
      <c r="C1207">
        <v>224.66200000000001</v>
      </c>
      <c r="D1207">
        <v>23.722000000000001</v>
      </c>
      <c r="E1207">
        <v>274</v>
      </c>
      <c r="F1207">
        <v>181</v>
      </c>
      <c r="G1207">
        <v>157.62</v>
      </c>
      <c r="H1207">
        <v>12.666</v>
      </c>
      <c r="I1207" t="s">
        <v>21</v>
      </c>
    </row>
    <row r="1208" spans="1:9" x14ac:dyDescent="0.2">
      <c r="A1208" t="s">
        <v>13</v>
      </c>
      <c r="B1208">
        <v>25</v>
      </c>
      <c r="C1208">
        <v>371.072</v>
      </c>
      <c r="D1208">
        <v>26.431999999999999</v>
      </c>
      <c r="E1208">
        <v>976</v>
      </c>
      <c r="F1208">
        <v>183</v>
      </c>
      <c r="G1208">
        <v>113.749</v>
      </c>
      <c r="H1208">
        <v>19.677</v>
      </c>
      <c r="I1208" t="s">
        <v>21</v>
      </c>
    </row>
    <row r="1209" spans="1:9" x14ac:dyDescent="0.2">
      <c r="A1209" t="s">
        <v>13</v>
      </c>
      <c r="B1209">
        <v>26</v>
      </c>
      <c r="C1209">
        <v>192.50800000000001</v>
      </c>
      <c r="D1209">
        <v>21.361000000000001</v>
      </c>
      <c r="E1209">
        <v>386</v>
      </c>
      <c r="F1209">
        <v>198</v>
      </c>
      <c r="G1209">
        <v>165.124</v>
      </c>
      <c r="H1209">
        <v>14.859</v>
      </c>
      <c r="I1209" t="s">
        <v>21</v>
      </c>
    </row>
    <row r="1210" spans="1:9" x14ac:dyDescent="0.2">
      <c r="A1210" t="s">
        <v>13</v>
      </c>
      <c r="B1210">
        <v>27</v>
      </c>
      <c r="C1210">
        <v>375.54599999999999</v>
      </c>
      <c r="D1210">
        <v>25.896999999999998</v>
      </c>
      <c r="E1210">
        <v>131</v>
      </c>
      <c r="F1210">
        <v>233</v>
      </c>
      <c r="G1210">
        <v>140.56</v>
      </c>
      <c r="H1210">
        <v>19.951000000000001</v>
      </c>
      <c r="I1210" t="s">
        <v>21</v>
      </c>
    </row>
    <row r="1211" spans="1:9" x14ac:dyDescent="0.2">
      <c r="A1211" t="s">
        <v>13</v>
      </c>
      <c r="B1211">
        <v>28</v>
      </c>
      <c r="C1211">
        <v>360.35399999999998</v>
      </c>
      <c r="D1211">
        <v>28.469000000000001</v>
      </c>
      <c r="E1211">
        <v>241</v>
      </c>
      <c r="F1211">
        <v>265</v>
      </c>
      <c r="G1211">
        <v>160.12799999999999</v>
      </c>
      <c r="H1211">
        <v>19.670999999999999</v>
      </c>
      <c r="I1211" t="s">
        <v>21</v>
      </c>
    </row>
    <row r="1212" spans="1:9" x14ac:dyDescent="0.2">
      <c r="A1212" t="s">
        <v>13</v>
      </c>
      <c r="B1212">
        <v>29</v>
      </c>
      <c r="C1212">
        <v>173.465</v>
      </c>
      <c r="D1212">
        <v>20.248000000000001</v>
      </c>
      <c r="E1212">
        <v>712</v>
      </c>
      <c r="F1212">
        <v>286</v>
      </c>
      <c r="G1212">
        <v>22.478999999999999</v>
      </c>
      <c r="H1212">
        <v>13.558999999999999</v>
      </c>
      <c r="I1212" t="s">
        <v>21</v>
      </c>
    </row>
    <row r="1213" spans="1:9" x14ac:dyDescent="0.2">
      <c r="A1213" t="s">
        <v>13</v>
      </c>
      <c r="B1213">
        <v>30</v>
      </c>
      <c r="C1213">
        <v>292.50799999999998</v>
      </c>
      <c r="D1213">
        <v>22.341999999999999</v>
      </c>
      <c r="E1213">
        <v>827</v>
      </c>
      <c r="F1213">
        <v>331</v>
      </c>
      <c r="G1213">
        <v>85.03</v>
      </c>
      <c r="H1213">
        <v>19.425000000000001</v>
      </c>
      <c r="I1213" t="s">
        <v>21</v>
      </c>
    </row>
    <row r="1214" spans="1:9" x14ac:dyDescent="0.2">
      <c r="A1214" t="s">
        <v>13</v>
      </c>
      <c r="B1214">
        <v>31</v>
      </c>
      <c r="C1214">
        <v>392.61200000000002</v>
      </c>
      <c r="D1214">
        <v>25.41</v>
      </c>
      <c r="E1214">
        <v>1114</v>
      </c>
      <c r="F1214">
        <v>316</v>
      </c>
      <c r="G1214">
        <v>8.0269999999999992</v>
      </c>
      <c r="H1214">
        <v>21.613</v>
      </c>
      <c r="I1214" t="s">
        <v>21</v>
      </c>
    </row>
    <row r="1215" spans="1:9" x14ac:dyDescent="0.2">
      <c r="A1215" t="s">
        <v>13</v>
      </c>
      <c r="B1215">
        <v>32</v>
      </c>
      <c r="C1215">
        <v>248.803</v>
      </c>
      <c r="D1215">
        <v>25.614000000000001</v>
      </c>
      <c r="E1215">
        <v>330</v>
      </c>
      <c r="F1215">
        <v>274</v>
      </c>
      <c r="G1215">
        <v>143.70699999999999</v>
      </c>
      <c r="H1215">
        <v>16.446000000000002</v>
      </c>
      <c r="I1215" t="s">
        <v>21</v>
      </c>
    </row>
    <row r="1216" spans="1:9" x14ac:dyDescent="0.2">
      <c r="A1216" t="s">
        <v>13</v>
      </c>
      <c r="B1216">
        <v>33</v>
      </c>
      <c r="C1216">
        <v>905.93100000000004</v>
      </c>
      <c r="D1216">
        <v>45.893999999999998</v>
      </c>
      <c r="E1216">
        <v>939</v>
      </c>
      <c r="F1216">
        <v>275</v>
      </c>
      <c r="G1216">
        <v>114.944</v>
      </c>
      <c r="H1216">
        <v>30.1</v>
      </c>
      <c r="I1216" t="s">
        <v>21</v>
      </c>
    </row>
    <row r="1217" spans="1:9" x14ac:dyDescent="0.2">
      <c r="A1217" t="s">
        <v>13</v>
      </c>
      <c r="B1217">
        <v>34</v>
      </c>
      <c r="C1217">
        <v>158.273</v>
      </c>
      <c r="D1217">
        <v>18.475000000000001</v>
      </c>
      <c r="E1217">
        <v>430</v>
      </c>
      <c r="F1217">
        <v>279</v>
      </c>
      <c r="G1217">
        <v>102.095</v>
      </c>
      <c r="H1217">
        <v>11.377000000000001</v>
      </c>
      <c r="I1217" t="s">
        <v>21</v>
      </c>
    </row>
    <row r="1218" spans="1:9" x14ac:dyDescent="0.2">
      <c r="A1218" t="s">
        <v>13</v>
      </c>
      <c r="B1218">
        <v>35</v>
      </c>
      <c r="C1218">
        <v>52.652999999999999</v>
      </c>
      <c r="D1218">
        <v>10.954000000000001</v>
      </c>
      <c r="E1218">
        <v>887</v>
      </c>
      <c r="F1218">
        <v>291</v>
      </c>
      <c r="G1218">
        <v>166.37299999999999</v>
      </c>
      <c r="H1218">
        <v>7.4889999999999999</v>
      </c>
      <c r="I1218" t="s">
        <v>21</v>
      </c>
    </row>
    <row r="1219" spans="1:9" x14ac:dyDescent="0.2">
      <c r="A1219" t="s">
        <v>13</v>
      </c>
      <c r="B1219">
        <v>36</v>
      </c>
      <c r="C1219">
        <v>116.02500000000001</v>
      </c>
      <c r="D1219">
        <v>19.677</v>
      </c>
      <c r="E1219">
        <v>641</v>
      </c>
      <c r="F1219">
        <v>286</v>
      </c>
      <c r="G1219">
        <v>100.389</v>
      </c>
      <c r="H1219">
        <v>11.621</v>
      </c>
      <c r="I1219" t="s">
        <v>21</v>
      </c>
    </row>
    <row r="1220" spans="1:9" x14ac:dyDescent="0.2">
      <c r="A1220" t="s">
        <v>13</v>
      </c>
      <c r="B1220">
        <v>37</v>
      </c>
      <c r="C1220">
        <v>220.18700000000001</v>
      </c>
      <c r="D1220">
        <v>23.901</v>
      </c>
      <c r="E1220">
        <v>167</v>
      </c>
      <c r="F1220">
        <v>378</v>
      </c>
      <c r="G1220">
        <v>58.241</v>
      </c>
      <c r="H1220">
        <v>15.929</v>
      </c>
      <c r="I1220" t="s">
        <v>21</v>
      </c>
    </row>
    <row r="1221" spans="1:9" x14ac:dyDescent="0.2">
      <c r="A1221" t="s">
        <v>13</v>
      </c>
      <c r="B1221">
        <v>38</v>
      </c>
      <c r="C1221">
        <v>350.88400000000001</v>
      </c>
      <c r="D1221">
        <v>29.805</v>
      </c>
      <c r="E1221">
        <v>225</v>
      </c>
      <c r="F1221">
        <v>402</v>
      </c>
      <c r="G1221">
        <v>80.028000000000006</v>
      </c>
      <c r="H1221">
        <v>18.324999999999999</v>
      </c>
      <c r="I1221" t="s">
        <v>21</v>
      </c>
    </row>
    <row r="1222" spans="1:9" x14ac:dyDescent="0.2">
      <c r="A1222" t="s">
        <v>13</v>
      </c>
      <c r="B1222">
        <v>39</v>
      </c>
      <c r="C1222">
        <v>413.42399999999998</v>
      </c>
      <c r="D1222">
        <v>31.95</v>
      </c>
      <c r="E1222">
        <v>673</v>
      </c>
      <c r="F1222">
        <v>371</v>
      </c>
      <c r="G1222">
        <v>35.134</v>
      </c>
      <c r="H1222">
        <v>19.157</v>
      </c>
      <c r="I1222" t="s">
        <v>21</v>
      </c>
    </row>
    <row r="1223" spans="1:9" x14ac:dyDescent="0.2">
      <c r="A1223" t="s">
        <v>13</v>
      </c>
      <c r="B1223">
        <v>40</v>
      </c>
      <c r="C1223">
        <v>433.50700000000001</v>
      </c>
      <c r="D1223">
        <v>26.728999999999999</v>
      </c>
      <c r="E1223">
        <v>870</v>
      </c>
      <c r="F1223">
        <v>324</v>
      </c>
      <c r="G1223">
        <v>107.56</v>
      </c>
      <c r="H1223">
        <v>23.803000000000001</v>
      </c>
      <c r="I1223" t="s">
        <v>21</v>
      </c>
    </row>
    <row r="1224" spans="1:9" x14ac:dyDescent="0.2">
      <c r="A1224" t="s">
        <v>13</v>
      </c>
      <c r="B1224">
        <v>41</v>
      </c>
      <c r="C1224">
        <v>575.44200000000001</v>
      </c>
      <c r="D1224">
        <v>47.317999999999998</v>
      </c>
      <c r="E1224">
        <v>447</v>
      </c>
      <c r="F1224">
        <v>403</v>
      </c>
      <c r="G1224">
        <v>26.74</v>
      </c>
      <c r="H1224">
        <v>21.847999999999999</v>
      </c>
      <c r="I1224" t="s">
        <v>21</v>
      </c>
    </row>
    <row r="1225" spans="1:9" x14ac:dyDescent="0.2">
      <c r="A1225" t="s">
        <v>13</v>
      </c>
      <c r="B1225">
        <v>42</v>
      </c>
      <c r="C1225">
        <v>134.23500000000001</v>
      </c>
      <c r="D1225">
        <v>24.503</v>
      </c>
      <c r="E1225">
        <v>254</v>
      </c>
      <c r="F1225">
        <v>409</v>
      </c>
      <c r="G1225">
        <v>69.179000000000002</v>
      </c>
      <c r="H1225">
        <v>10.112</v>
      </c>
      <c r="I1225" t="s">
        <v>21</v>
      </c>
    </row>
    <row r="1226" spans="1:9" x14ac:dyDescent="0.2">
      <c r="A1226" t="s">
        <v>13</v>
      </c>
      <c r="B1226">
        <v>43</v>
      </c>
      <c r="C1226">
        <v>252.44499999999999</v>
      </c>
      <c r="D1226">
        <v>25.977</v>
      </c>
      <c r="E1226">
        <v>324</v>
      </c>
      <c r="F1226">
        <v>412</v>
      </c>
      <c r="G1226">
        <v>65.025999999999996</v>
      </c>
      <c r="H1226">
        <v>14.260999999999999</v>
      </c>
      <c r="I1226" t="s">
        <v>21</v>
      </c>
    </row>
    <row r="1227" spans="1:9" x14ac:dyDescent="0.2">
      <c r="A1227" t="s">
        <v>13</v>
      </c>
      <c r="B1227">
        <v>44</v>
      </c>
      <c r="C1227">
        <v>301.87299999999999</v>
      </c>
      <c r="D1227">
        <v>24.568999999999999</v>
      </c>
      <c r="E1227">
        <v>622</v>
      </c>
      <c r="F1227">
        <v>345</v>
      </c>
      <c r="G1227">
        <v>93.763999999999996</v>
      </c>
      <c r="H1227">
        <v>18.193999999999999</v>
      </c>
      <c r="I1227" t="s">
        <v>21</v>
      </c>
    </row>
    <row r="1228" spans="1:9" x14ac:dyDescent="0.2">
      <c r="A1228" t="s">
        <v>13</v>
      </c>
      <c r="B1228">
        <v>45</v>
      </c>
      <c r="C1228">
        <v>344.017</v>
      </c>
      <c r="D1228">
        <v>30.497</v>
      </c>
      <c r="E1228">
        <v>389</v>
      </c>
      <c r="F1228">
        <v>443</v>
      </c>
      <c r="G1228">
        <v>79.641000000000005</v>
      </c>
      <c r="H1228">
        <v>15.635</v>
      </c>
      <c r="I1228" t="s">
        <v>21</v>
      </c>
    </row>
    <row r="1229" spans="1:9" x14ac:dyDescent="0.2">
      <c r="A1229" t="s">
        <v>13</v>
      </c>
      <c r="B1229">
        <v>46</v>
      </c>
      <c r="C1229">
        <v>566.49300000000005</v>
      </c>
      <c r="D1229">
        <v>35.024999999999999</v>
      </c>
      <c r="E1229">
        <v>1051</v>
      </c>
      <c r="F1229">
        <v>432</v>
      </c>
      <c r="G1229">
        <v>40.143000000000001</v>
      </c>
      <c r="H1229">
        <v>25.175000000000001</v>
      </c>
      <c r="I1229" t="s">
        <v>21</v>
      </c>
    </row>
    <row r="1230" spans="1:9" x14ac:dyDescent="0.2">
      <c r="A1230" t="s">
        <v>13</v>
      </c>
      <c r="B1230">
        <v>47</v>
      </c>
      <c r="C1230">
        <v>498.75099999999998</v>
      </c>
      <c r="D1230">
        <v>33.659999999999997</v>
      </c>
      <c r="E1230">
        <v>41</v>
      </c>
      <c r="F1230">
        <v>471</v>
      </c>
      <c r="G1230">
        <v>77.828999999999994</v>
      </c>
      <c r="H1230">
        <v>22.071999999999999</v>
      </c>
      <c r="I1230" t="s">
        <v>21</v>
      </c>
    </row>
    <row r="1231" spans="1:9" x14ac:dyDescent="0.2">
      <c r="A1231" t="s">
        <v>13</v>
      </c>
      <c r="B1231">
        <v>48</v>
      </c>
      <c r="C1231">
        <v>169.303</v>
      </c>
      <c r="D1231">
        <v>18.161999999999999</v>
      </c>
      <c r="E1231">
        <v>1159</v>
      </c>
      <c r="F1231">
        <v>390</v>
      </c>
      <c r="G1231">
        <v>160.27799999999999</v>
      </c>
      <c r="H1231">
        <v>14.061</v>
      </c>
      <c r="I1231" t="s">
        <v>21</v>
      </c>
    </row>
    <row r="1232" spans="1:9" x14ac:dyDescent="0.2">
      <c r="A1232" t="s">
        <v>13</v>
      </c>
      <c r="B1232">
        <v>49</v>
      </c>
      <c r="C1232">
        <v>765.86900000000003</v>
      </c>
      <c r="D1232">
        <v>43.832999999999998</v>
      </c>
      <c r="E1232">
        <v>896</v>
      </c>
      <c r="F1232">
        <v>412</v>
      </c>
      <c r="G1232">
        <v>137.386</v>
      </c>
      <c r="H1232">
        <v>28.285</v>
      </c>
      <c r="I1232" t="s">
        <v>21</v>
      </c>
    </row>
    <row r="1233" spans="1:9" x14ac:dyDescent="0.2">
      <c r="A1233" t="s">
        <v>13</v>
      </c>
      <c r="B1233">
        <v>50</v>
      </c>
      <c r="C1233">
        <v>516.75300000000004</v>
      </c>
      <c r="D1233">
        <v>35.305</v>
      </c>
      <c r="E1233">
        <v>163</v>
      </c>
      <c r="F1233">
        <v>493</v>
      </c>
      <c r="G1233">
        <v>77.869</v>
      </c>
      <c r="H1233">
        <v>23.888000000000002</v>
      </c>
      <c r="I1233" t="s">
        <v>21</v>
      </c>
    </row>
    <row r="1234" spans="1:9" x14ac:dyDescent="0.2">
      <c r="A1234" t="s">
        <v>13</v>
      </c>
      <c r="B1234">
        <v>51</v>
      </c>
      <c r="C1234">
        <v>466.077</v>
      </c>
      <c r="D1234">
        <v>29.481999999999999</v>
      </c>
      <c r="E1234">
        <v>825</v>
      </c>
      <c r="F1234">
        <v>476</v>
      </c>
      <c r="G1234">
        <v>72.16</v>
      </c>
      <c r="H1234">
        <v>23.047999999999998</v>
      </c>
      <c r="I1234" t="s">
        <v>21</v>
      </c>
    </row>
    <row r="1235" spans="1:9" x14ac:dyDescent="0.2">
      <c r="A1235" t="s">
        <v>13</v>
      </c>
      <c r="B1235">
        <v>52</v>
      </c>
      <c r="C1235">
        <v>171.072</v>
      </c>
      <c r="D1235">
        <v>21.518999999999998</v>
      </c>
      <c r="E1235">
        <v>669</v>
      </c>
      <c r="F1235">
        <v>455</v>
      </c>
      <c r="G1235">
        <v>66.125</v>
      </c>
      <c r="H1235">
        <v>13.692</v>
      </c>
      <c r="I1235" t="s">
        <v>21</v>
      </c>
    </row>
    <row r="1236" spans="1:9" x14ac:dyDescent="0.2">
      <c r="A1236" t="s">
        <v>13</v>
      </c>
      <c r="B1236">
        <v>53</v>
      </c>
      <c r="C1236">
        <v>141.727</v>
      </c>
      <c r="D1236">
        <v>17.033000000000001</v>
      </c>
      <c r="E1236">
        <v>778</v>
      </c>
      <c r="F1236">
        <v>443</v>
      </c>
      <c r="G1236">
        <v>65.376000000000005</v>
      </c>
      <c r="H1236">
        <v>11.898</v>
      </c>
      <c r="I1236" t="s">
        <v>21</v>
      </c>
    </row>
    <row r="1237" spans="1:9" x14ac:dyDescent="0.2">
      <c r="A1237" t="s">
        <v>13</v>
      </c>
      <c r="B1237">
        <v>54</v>
      </c>
      <c r="C1237">
        <v>90.01</v>
      </c>
      <c r="D1237">
        <v>16.042000000000002</v>
      </c>
      <c r="E1237">
        <v>289</v>
      </c>
      <c r="F1237">
        <v>395</v>
      </c>
      <c r="G1237">
        <v>105.154</v>
      </c>
      <c r="H1237">
        <v>10.945</v>
      </c>
      <c r="I1237" t="s">
        <v>21</v>
      </c>
    </row>
    <row r="1238" spans="1:9" x14ac:dyDescent="0.2">
      <c r="A1238" t="s">
        <v>13</v>
      </c>
      <c r="B1238">
        <v>55</v>
      </c>
      <c r="C1238">
        <v>66.492999999999995</v>
      </c>
      <c r="D1238">
        <v>15.938000000000001</v>
      </c>
      <c r="E1238">
        <v>719</v>
      </c>
      <c r="F1238">
        <v>439</v>
      </c>
      <c r="G1238">
        <v>54.058</v>
      </c>
      <c r="H1238">
        <v>7.3760000000000003</v>
      </c>
      <c r="I1238" t="s">
        <v>21</v>
      </c>
    </row>
    <row r="1239" spans="1:9" x14ac:dyDescent="0.2">
      <c r="A1239" t="s">
        <v>13</v>
      </c>
      <c r="B1239">
        <v>56</v>
      </c>
      <c r="C1239">
        <v>277.94</v>
      </c>
      <c r="D1239">
        <v>23.291</v>
      </c>
      <c r="E1239">
        <v>525</v>
      </c>
      <c r="F1239">
        <v>452</v>
      </c>
      <c r="G1239">
        <v>30.827999999999999</v>
      </c>
      <c r="H1239">
        <v>17.329999999999998</v>
      </c>
      <c r="I1239" t="s">
        <v>21</v>
      </c>
    </row>
    <row r="1240" spans="1:9" x14ac:dyDescent="0.2">
      <c r="A1240" t="s">
        <v>13</v>
      </c>
      <c r="B1240">
        <v>57</v>
      </c>
      <c r="C1240">
        <v>70.135000000000005</v>
      </c>
      <c r="D1240">
        <v>11.581</v>
      </c>
      <c r="E1240">
        <v>1145</v>
      </c>
      <c r="F1240">
        <v>447</v>
      </c>
      <c r="G1240">
        <v>77.125</v>
      </c>
      <c r="H1240">
        <v>9.032</v>
      </c>
      <c r="I1240" t="s">
        <v>21</v>
      </c>
    </row>
    <row r="1241" spans="1:9" x14ac:dyDescent="0.2">
      <c r="A1241" t="s">
        <v>13</v>
      </c>
      <c r="B1241">
        <v>58</v>
      </c>
      <c r="C1241">
        <v>178.04400000000001</v>
      </c>
      <c r="D1241">
        <v>21.132999999999999</v>
      </c>
      <c r="E1241">
        <v>229</v>
      </c>
      <c r="F1241">
        <v>476</v>
      </c>
      <c r="G1241">
        <v>58.735999999999997</v>
      </c>
      <c r="H1241">
        <v>13.175000000000001</v>
      </c>
      <c r="I1241" t="s">
        <v>21</v>
      </c>
    </row>
    <row r="1242" spans="1:9" x14ac:dyDescent="0.2">
      <c r="A1242" t="s">
        <v>13</v>
      </c>
      <c r="B1242">
        <v>59</v>
      </c>
      <c r="C1242">
        <v>233.81899999999999</v>
      </c>
      <c r="D1242">
        <v>23.173999999999999</v>
      </c>
      <c r="E1242">
        <v>438</v>
      </c>
      <c r="F1242">
        <v>482</v>
      </c>
      <c r="G1242">
        <v>51.216000000000001</v>
      </c>
      <c r="H1242">
        <v>15.349</v>
      </c>
      <c r="I1242" t="s">
        <v>21</v>
      </c>
    </row>
    <row r="1243" spans="1:9" x14ac:dyDescent="0.2">
      <c r="A1243" t="s">
        <v>13</v>
      </c>
      <c r="B1243">
        <v>60</v>
      </c>
      <c r="C1243">
        <v>470.55200000000002</v>
      </c>
      <c r="D1243">
        <v>42.904000000000003</v>
      </c>
      <c r="E1243">
        <v>527</v>
      </c>
      <c r="F1243">
        <v>532</v>
      </c>
      <c r="G1243">
        <v>46.828000000000003</v>
      </c>
      <c r="H1243">
        <v>17.783999999999999</v>
      </c>
      <c r="I1243" t="s">
        <v>21</v>
      </c>
    </row>
    <row r="1244" spans="1:9" x14ac:dyDescent="0.2">
      <c r="A1244" t="s">
        <v>13</v>
      </c>
      <c r="B1244">
        <v>61</v>
      </c>
      <c r="C1244">
        <v>343.6</v>
      </c>
      <c r="D1244">
        <v>36.683999999999997</v>
      </c>
      <c r="E1244">
        <v>44</v>
      </c>
      <c r="F1244">
        <v>543</v>
      </c>
      <c r="G1244">
        <v>66.14</v>
      </c>
      <c r="H1244">
        <v>17.466999999999999</v>
      </c>
      <c r="I1244" t="s">
        <v>21</v>
      </c>
    </row>
    <row r="1245" spans="1:9" x14ac:dyDescent="0.2">
      <c r="A1245" t="s">
        <v>13</v>
      </c>
      <c r="B1245">
        <v>62</v>
      </c>
      <c r="C1245">
        <v>138.60599999999999</v>
      </c>
      <c r="D1245">
        <v>18.986000000000001</v>
      </c>
      <c r="E1245">
        <v>1051</v>
      </c>
      <c r="F1245">
        <v>469</v>
      </c>
      <c r="G1245">
        <v>9.782</v>
      </c>
      <c r="H1245">
        <v>12.02</v>
      </c>
      <c r="I1245" t="s">
        <v>21</v>
      </c>
    </row>
    <row r="1246" spans="1:9" x14ac:dyDescent="0.2">
      <c r="A1246" t="s">
        <v>13</v>
      </c>
      <c r="B1246">
        <v>63</v>
      </c>
      <c r="C1246">
        <v>774.40200000000004</v>
      </c>
      <c r="D1246">
        <v>39.856999999999999</v>
      </c>
      <c r="E1246">
        <v>645</v>
      </c>
      <c r="F1246">
        <v>540</v>
      </c>
      <c r="G1246">
        <v>39.746000000000002</v>
      </c>
      <c r="H1246">
        <v>31.29</v>
      </c>
      <c r="I1246" t="s">
        <v>21</v>
      </c>
    </row>
    <row r="1247" spans="1:9" x14ac:dyDescent="0.2">
      <c r="A1247" t="s">
        <v>13</v>
      </c>
      <c r="B1247">
        <v>64</v>
      </c>
      <c r="C1247">
        <v>402.70600000000002</v>
      </c>
      <c r="D1247">
        <v>34.064999999999998</v>
      </c>
      <c r="E1247">
        <v>218</v>
      </c>
      <c r="F1247">
        <v>529</v>
      </c>
      <c r="G1247">
        <v>37.304000000000002</v>
      </c>
      <c r="H1247">
        <v>18.292000000000002</v>
      </c>
      <c r="I1247" t="s">
        <v>21</v>
      </c>
    </row>
    <row r="1248" spans="1:9" x14ac:dyDescent="0.2">
      <c r="A1248" t="s">
        <v>13</v>
      </c>
      <c r="B1248">
        <v>65</v>
      </c>
      <c r="C1248">
        <v>112.071</v>
      </c>
      <c r="D1248">
        <v>16.879000000000001</v>
      </c>
      <c r="E1248">
        <v>746</v>
      </c>
      <c r="F1248">
        <v>456</v>
      </c>
      <c r="G1248">
        <v>135</v>
      </c>
      <c r="H1248">
        <v>10.513</v>
      </c>
      <c r="I1248" t="s">
        <v>21</v>
      </c>
    </row>
    <row r="1249" spans="1:9" x14ac:dyDescent="0.2">
      <c r="A1249" t="s">
        <v>13</v>
      </c>
      <c r="B1249">
        <v>66</v>
      </c>
      <c r="C1249">
        <v>202.185</v>
      </c>
      <c r="D1249">
        <v>23.126999999999999</v>
      </c>
      <c r="E1249">
        <v>1006</v>
      </c>
      <c r="F1249">
        <v>525</v>
      </c>
      <c r="G1249">
        <v>59.859000000000002</v>
      </c>
      <c r="H1249">
        <v>16.821000000000002</v>
      </c>
      <c r="I1249" t="s">
        <v>21</v>
      </c>
    </row>
    <row r="1250" spans="1:9" x14ac:dyDescent="0.2">
      <c r="A1250" t="s">
        <v>13</v>
      </c>
      <c r="B1250">
        <v>67</v>
      </c>
      <c r="C1250">
        <v>177.315</v>
      </c>
      <c r="D1250">
        <v>22.47</v>
      </c>
      <c r="E1250">
        <v>487</v>
      </c>
      <c r="F1250">
        <v>523</v>
      </c>
      <c r="G1250">
        <v>50.826000000000001</v>
      </c>
      <c r="H1250">
        <v>13.813000000000001</v>
      </c>
      <c r="I1250" t="s">
        <v>21</v>
      </c>
    </row>
    <row r="1251" spans="1:9" x14ac:dyDescent="0.2">
      <c r="A1251" t="s">
        <v>13</v>
      </c>
      <c r="B1251">
        <v>68</v>
      </c>
      <c r="C1251">
        <v>652.34100000000001</v>
      </c>
      <c r="D1251">
        <v>40.738999999999997</v>
      </c>
      <c r="E1251">
        <v>1145</v>
      </c>
      <c r="F1251">
        <v>466</v>
      </c>
      <c r="G1251">
        <v>98.194000000000003</v>
      </c>
      <c r="H1251">
        <v>25.204000000000001</v>
      </c>
      <c r="I1251" t="s">
        <v>21</v>
      </c>
    </row>
    <row r="1252" spans="1:9" x14ac:dyDescent="0.2">
      <c r="A1252" t="s">
        <v>13</v>
      </c>
      <c r="B1252">
        <v>69</v>
      </c>
      <c r="C1252">
        <v>166.285</v>
      </c>
      <c r="D1252">
        <v>19.097999999999999</v>
      </c>
      <c r="E1252">
        <v>182</v>
      </c>
      <c r="F1252">
        <v>522</v>
      </c>
      <c r="G1252">
        <v>52.548999999999999</v>
      </c>
      <c r="H1252">
        <v>12.545</v>
      </c>
      <c r="I1252" t="s">
        <v>21</v>
      </c>
    </row>
    <row r="1253" spans="1:9" x14ac:dyDescent="0.2">
      <c r="A1253" t="s">
        <v>13</v>
      </c>
      <c r="B1253">
        <v>70</v>
      </c>
      <c r="C1253">
        <v>296.358</v>
      </c>
      <c r="D1253">
        <v>27.396999999999998</v>
      </c>
      <c r="E1253">
        <v>882</v>
      </c>
      <c r="F1253">
        <v>573</v>
      </c>
      <c r="G1253">
        <v>77.763999999999996</v>
      </c>
      <c r="H1253">
        <v>17.57</v>
      </c>
      <c r="I1253" t="s">
        <v>21</v>
      </c>
    </row>
    <row r="1254" spans="1:9" x14ac:dyDescent="0.2">
      <c r="A1254" t="s">
        <v>13</v>
      </c>
      <c r="B1254">
        <v>71</v>
      </c>
      <c r="C1254">
        <v>61.601999999999997</v>
      </c>
      <c r="D1254">
        <v>14.387</v>
      </c>
      <c r="E1254">
        <v>780</v>
      </c>
      <c r="F1254">
        <v>532</v>
      </c>
      <c r="G1254">
        <v>70.346000000000004</v>
      </c>
      <c r="H1254">
        <v>7.4189999999999996</v>
      </c>
      <c r="I1254" t="s">
        <v>21</v>
      </c>
    </row>
    <row r="1255" spans="1:9" x14ac:dyDescent="0.2">
      <c r="A1255" t="s">
        <v>13</v>
      </c>
      <c r="B1255">
        <v>72</v>
      </c>
      <c r="C1255">
        <v>143.70400000000001</v>
      </c>
      <c r="D1255">
        <v>19.497</v>
      </c>
      <c r="E1255">
        <v>441</v>
      </c>
      <c r="F1255">
        <v>554</v>
      </c>
      <c r="G1255">
        <v>73.664000000000001</v>
      </c>
      <c r="H1255">
        <v>11.673</v>
      </c>
      <c r="I1255" t="s">
        <v>21</v>
      </c>
    </row>
    <row r="1256" spans="1:9" x14ac:dyDescent="0.2">
      <c r="A1256" t="s">
        <v>13</v>
      </c>
      <c r="B1256">
        <v>73</v>
      </c>
      <c r="C1256">
        <v>124.974</v>
      </c>
      <c r="D1256">
        <v>16.824000000000002</v>
      </c>
      <c r="E1256">
        <v>834</v>
      </c>
      <c r="F1256">
        <v>557</v>
      </c>
      <c r="G1256">
        <v>85.600999999999999</v>
      </c>
      <c r="H1256">
        <v>11.769</v>
      </c>
      <c r="I1256" t="s">
        <v>21</v>
      </c>
    </row>
    <row r="1257" spans="1:9" x14ac:dyDescent="0.2">
      <c r="A1257" t="s">
        <v>13</v>
      </c>
      <c r="B1257">
        <v>74</v>
      </c>
      <c r="C1257">
        <v>170.96799999999999</v>
      </c>
      <c r="D1257">
        <v>21.350999999999999</v>
      </c>
      <c r="E1257">
        <v>938</v>
      </c>
      <c r="F1257">
        <v>518</v>
      </c>
      <c r="G1257">
        <v>153.048</v>
      </c>
      <c r="H1257">
        <v>12.544</v>
      </c>
      <c r="I1257" t="s">
        <v>21</v>
      </c>
    </row>
    <row r="1258" spans="1:9" x14ac:dyDescent="0.2">
      <c r="A1258" t="s">
        <v>13</v>
      </c>
      <c r="B1258">
        <v>75</v>
      </c>
      <c r="C1258">
        <v>149.22</v>
      </c>
      <c r="D1258">
        <v>20.968</v>
      </c>
      <c r="E1258">
        <v>1033</v>
      </c>
      <c r="F1258">
        <v>568</v>
      </c>
      <c r="G1258">
        <v>53.13</v>
      </c>
      <c r="H1258">
        <v>12.835000000000001</v>
      </c>
      <c r="I1258" t="s">
        <v>21</v>
      </c>
    </row>
    <row r="1259" spans="1:9" x14ac:dyDescent="0.2">
      <c r="A1259" t="s">
        <v>13</v>
      </c>
      <c r="B1259">
        <v>76</v>
      </c>
      <c r="C1259">
        <v>383.24700000000001</v>
      </c>
      <c r="D1259">
        <v>25.73</v>
      </c>
      <c r="E1259">
        <v>774</v>
      </c>
      <c r="F1259">
        <v>622</v>
      </c>
      <c r="G1259">
        <v>82.072999999999993</v>
      </c>
      <c r="H1259">
        <v>21.875</v>
      </c>
      <c r="I1259" t="s">
        <v>21</v>
      </c>
    </row>
    <row r="1260" spans="1:9" x14ac:dyDescent="0.2">
      <c r="A1260" t="s">
        <v>13</v>
      </c>
      <c r="B1260">
        <v>77</v>
      </c>
      <c r="C1260">
        <v>562.95500000000004</v>
      </c>
      <c r="D1260">
        <v>40.539000000000001</v>
      </c>
      <c r="E1260">
        <v>904</v>
      </c>
      <c r="F1260">
        <v>662</v>
      </c>
      <c r="G1260">
        <v>55.045000000000002</v>
      </c>
      <c r="H1260">
        <v>24.518999999999998</v>
      </c>
      <c r="I1260" t="s">
        <v>21</v>
      </c>
    </row>
    <row r="1261" spans="1:9" x14ac:dyDescent="0.2">
      <c r="A1261" t="s">
        <v>13</v>
      </c>
      <c r="B1261">
        <v>78</v>
      </c>
      <c r="C1261">
        <v>123.205</v>
      </c>
      <c r="D1261">
        <v>14.726000000000001</v>
      </c>
      <c r="E1261">
        <v>708</v>
      </c>
      <c r="F1261">
        <v>561</v>
      </c>
      <c r="G1261">
        <v>118.81100000000001</v>
      </c>
      <c r="H1261">
        <v>12.752000000000001</v>
      </c>
      <c r="I1261" t="s">
        <v>21</v>
      </c>
    </row>
    <row r="1262" spans="1:9" x14ac:dyDescent="0.2">
      <c r="A1262" t="s">
        <v>13</v>
      </c>
      <c r="B1262">
        <v>79</v>
      </c>
      <c r="C1262">
        <v>252.54900000000001</v>
      </c>
      <c r="D1262">
        <v>24.196000000000002</v>
      </c>
      <c r="E1262">
        <v>1083</v>
      </c>
      <c r="F1262">
        <v>646</v>
      </c>
      <c r="G1262">
        <v>42.838999999999999</v>
      </c>
      <c r="H1262">
        <v>15.456</v>
      </c>
      <c r="I1262" t="s">
        <v>21</v>
      </c>
    </row>
    <row r="1263" spans="1:9" x14ac:dyDescent="0.2">
      <c r="A1263" t="s">
        <v>13</v>
      </c>
      <c r="B1263">
        <v>80</v>
      </c>
      <c r="C1263">
        <v>568.47</v>
      </c>
      <c r="D1263">
        <v>32.472000000000001</v>
      </c>
      <c r="E1263">
        <v>22</v>
      </c>
      <c r="F1263">
        <v>604</v>
      </c>
      <c r="G1263">
        <v>166.792</v>
      </c>
      <c r="H1263">
        <v>24.763999999999999</v>
      </c>
      <c r="I1263" t="s">
        <v>21</v>
      </c>
    </row>
    <row r="1264" spans="1:9" x14ac:dyDescent="0.2">
      <c r="A1264" t="s">
        <v>13</v>
      </c>
      <c r="B1264">
        <v>81</v>
      </c>
      <c r="C1264">
        <v>177.21100000000001</v>
      </c>
      <c r="D1264">
        <v>21.265999999999998</v>
      </c>
      <c r="E1264">
        <v>283</v>
      </c>
      <c r="F1264">
        <v>599</v>
      </c>
      <c r="G1264">
        <v>170.39500000000001</v>
      </c>
      <c r="H1264">
        <v>11.935</v>
      </c>
      <c r="I1264" t="s">
        <v>21</v>
      </c>
    </row>
    <row r="1265" spans="1:9" x14ac:dyDescent="0.2">
      <c r="A1265" t="s">
        <v>13</v>
      </c>
      <c r="B1265">
        <v>82</v>
      </c>
      <c r="C1265">
        <v>135.06800000000001</v>
      </c>
      <c r="D1265">
        <v>19.898</v>
      </c>
      <c r="E1265">
        <v>854</v>
      </c>
      <c r="F1265">
        <v>661</v>
      </c>
      <c r="G1265">
        <v>70.096000000000004</v>
      </c>
      <c r="H1265">
        <v>11.317</v>
      </c>
      <c r="I1265" t="s">
        <v>21</v>
      </c>
    </row>
    <row r="1266" spans="1:9" x14ac:dyDescent="0.2">
      <c r="A1266" t="s">
        <v>13</v>
      </c>
      <c r="B1266">
        <v>83</v>
      </c>
      <c r="C1266">
        <v>220.81200000000001</v>
      </c>
      <c r="D1266">
        <v>23.565999999999999</v>
      </c>
      <c r="E1266">
        <v>764</v>
      </c>
      <c r="F1266">
        <v>646</v>
      </c>
      <c r="G1266">
        <v>160.821</v>
      </c>
      <c r="H1266">
        <v>18.206</v>
      </c>
      <c r="I1266" t="s">
        <v>21</v>
      </c>
    </row>
    <row r="1267" spans="1:9" x14ac:dyDescent="0.2">
      <c r="A1267" t="s">
        <v>13</v>
      </c>
      <c r="B1267">
        <v>84</v>
      </c>
      <c r="C1267">
        <v>68.262</v>
      </c>
      <c r="D1267">
        <v>17.457999999999998</v>
      </c>
      <c r="E1267">
        <v>990</v>
      </c>
      <c r="F1267">
        <v>631</v>
      </c>
      <c r="G1267">
        <v>117.512</v>
      </c>
      <c r="H1267">
        <v>8.7170000000000005</v>
      </c>
      <c r="I1267" t="s">
        <v>21</v>
      </c>
    </row>
    <row r="1268" spans="1:9" x14ac:dyDescent="0.2">
      <c r="A1268" t="s">
        <v>13</v>
      </c>
      <c r="B1268">
        <v>85</v>
      </c>
      <c r="C1268">
        <v>148.595</v>
      </c>
      <c r="D1268">
        <v>16.652999999999999</v>
      </c>
      <c r="E1268">
        <v>192</v>
      </c>
      <c r="F1268">
        <v>635</v>
      </c>
      <c r="G1268">
        <v>121.535</v>
      </c>
      <c r="H1268">
        <v>13.628</v>
      </c>
      <c r="I1268" t="s">
        <v>21</v>
      </c>
    </row>
    <row r="1269" spans="1:9" x14ac:dyDescent="0.2">
      <c r="A1269" t="s">
        <v>13</v>
      </c>
      <c r="B1269">
        <v>86</v>
      </c>
      <c r="C1269">
        <v>320.08300000000003</v>
      </c>
      <c r="D1269">
        <v>32.015000000000001</v>
      </c>
      <c r="E1269">
        <v>139</v>
      </c>
      <c r="F1269">
        <v>643</v>
      </c>
      <c r="G1269">
        <v>94.043999999999997</v>
      </c>
      <c r="H1269">
        <v>17.414999999999999</v>
      </c>
      <c r="I1269" t="s">
        <v>21</v>
      </c>
    </row>
    <row r="1270" spans="1:9" x14ac:dyDescent="0.2">
      <c r="A1270" t="s">
        <v>13</v>
      </c>
      <c r="B1270">
        <v>87</v>
      </c>
      <c r="C1270">
        <v>345.57799999999997</v>
      </c>
      <c r="D1270">
        <v>27.789000000000001</v>
      </c>
      <c r="E1270">
        <v>976</v>
      </c>
      <c r="F1270">
        <v>645</v>
      </c>
      <c r="G1270">
        <v>93.326999999999998</v>
      </c>
      <c r="H1270">
        <v>19.228000000000002</v>
      </c>
      <c r="I1270" t="s">
        <v>21</v>
      </c>
    </row>
    <row r="1271" spans="1:9" x14ac:dyDescent="0.2">
      <c r="A1271" t="s">
        <v>13</v>
      </c>
      <c r="B1271">
        <v>88</v>
      </c>
      <c r="C1271">
        <v>521.64400000000001</v>
      </c>
      <c r="D1271">
        <v>52.454999999999998</v>
      </c>
      <c r="E1271">
        <v>995</v>
      </c>
      <c r="F1271">
        <v>737</v>
      </c>
      <c r="G1271">
        <v>29.876000000000001</v>
      </c>
      <c r="H1271">
        <v>22.437999999999999</v>
      </c>
      <c r="I1271" t="s">
        <v>21</v>
      </c>
    </row>
    <row r="1272" spans="1:9" x14ac:dyDescent="0.2">
      <c r="A1272" t="s">
        <v>13</v>
      </c>
      <c r="B1272">
        <v>89</v>
      </c>
      <c r="C1272">
        <v>77.626999999999995</v>
      </c>
      <c r="D1272">
        <v>14.459</v>
      </c>
      <c r="E1272">
        <v>1027</v>
      </c>
      <c r="F1272">
        <v>684</v>
      </c>
      <c r="G1272">
        <v>38.659999999999997</v>
      </c>
      <c r="H1272">
        <v>7.8609999999999998</v>
      </c>
      <c r="I1272" t="s">
        <v>21</v>
      </c>
    </row>
    <row r="1273" spans="1:9" x14ac:dyDescent="0.2">
      <c r="A1273" t="s">
        <v>13</v>
      </c>
      <c r="B1273">
        <v>90</v>
      </c>
      <c r="C1273">
        <v>503.53800000000001</v>
      </c>
      <c r="D1273">
        <v>39.540999999999997</v>
      </c>
      <c r="E1273">
        <v>552</v>
      </c>
      <c r="F1273">
        <v>772</v>
      </c>
      <c r="G1273">
        <v>64.897999999999996</v>
      </c>
      <c r="H1273">
        <v>21.172999999999998</v>
      </c>
      <c r="I1273" t="s">
        <v>21</v>
      </c>
    </row>
    <row r="1274" spans="1:9" x14ac:dyDescent="0.2">
      <c r="A1274" t="s">
        <v>13</v>
      </c>
      <c r="B1274">
        <v>91</v>
      </c>
      <c r="C1274">
        <v>551.09299999999996</v>
      </c>
      <c r="D1274">
        <v>55.470999999999997</v>
      </c>
      <c r="E1274">
        <v>1060</v>
      </c>
      <c r="F1274">
        <v>777</v>
      </c>
      <c r="G1274">
        <v>39.335999999999999</v>
      </c>
      <c r="H1274">
        <v>16.414999999999999</v>
      </c>
      <c r="I1274" t="s">
        <v>21</v>
      </c>
    </row>
    <row r="1275" spans="1:9" x14ac:dyDescent="0.2">
      <c r="A1275" t="s">
        <v>13</v>
      </c>
      <c r="B1275">
        <v>92</v>
      </c>
      <c r="C1275">
        <v>658.68899999999996</v>
      </c>
      <c r="D1275">
        <v>41.817</v>
      </c>
      <c r="E1275">
        <v>511</v>
      </c>
      <c r="F1275">
        <v>790</v>
      </c>
      <c r="G1275">
        <v>78.430000000000007</v>
      </c>
      <c r="H1275">
        <v>23.262</v>
      </c>
      <c r="I1275" t="s">
        <v>21</v>
      </c>
    </row>
    <row r="1276" spans="1:9" x14ac:dyDescent="0.2">
      <c r="A1276" t="s">
        <v>13</v>
      </c>
      <c r="B1276">
        <v>93</v>
      </c>
      <c r="C1276">
        <v>85.016000000000005</v>
      </c>
      <c r="D1276">
        <v>13.382</v>
      </c>
      <c r="E1276">
        <v>52</v>
      </c>
      <c r="F1276">
        <v>684</v>
      </c>
      <c r="G1276">
        <v>15.375999999999999</v>
      </c>
      <c r="H1276">
        <v>9.34</v>
      </c>
      <c r="I1276" t="s">
        <v>21</v>
      </c>
    </row>
    <row r="1277" spans="1:9" x14ac:dyDescent="0.2">
      <c r="A1277" t="s">
        <v>13</v>
      </c>
      <c r="B1277">
        <v>94</v>
      </c>
      <c r="C1277">
        <v>331.738</v>
      </c>
      <c r="D1277">
        <v>32.387999999999998</v>
      </c>
      <c r="E1277">
        <v>921</v>
      </c>
      <c r="F1277">
        <v>772</v>
      </c>
      <c r="G1277">
        <v>84.856999999999999</v>
      </c>
      <c r="H1277">
        <v>17.509</v>
      </c>
      <c r="I1277" t="s">
        <v>21</v>
      </c>
    </row>
    <row r="1278" spans="1:9" x14ac:dyDescent="0.2">
      <c r="A1278" t="s">
        <v>13</v>
      </c>
      <c r="B1278">
        <v>95</v>
      </c>
      <c r="C1278">
        <v>775.85799999999995</v>
      </c>
      <c r="D1278">
        <v>51.319000000000003</v>
      </c>
      <c r="E1278">
        <v>612</v>
      </c>
      <c r="F1278">
        <v>829</v>
      </c>
      <c r="G1278">
        <v>70.540000000000006</v>
      </c>
      <c r="H1278">
        <v>21.257000000000001</v>
      </c>
      <c r="I1278" t="s">
        <v>21</v>
      </c>
    </row>
    <row r="1279" spans="1:9" x14ac:dyDescent="0.2">
      <c r="A1279" t="s">
        <v>13</v>
      </c>
      <c r="B1279">
        <v>96</v>
      </c>
      <c r="C1279">
        <v>608.01199999999994</v>
      </c>
      <c r="D1279">
        <v>44.866999999999997</v>
      </c>
      <c r="E1279">
        <v>153</v>
      </c>
      <c r="F1279">
        <v>814</v>
      </c>
      <c r="G1279">
        <v>63.066000000000003</v>
      </c>
      <c r="H1279">
        <v>20.446000000000002</v>
      </c>
      <c r="I1279" t="s">
        <v>21</v>
      </c>
    </row>
    <row r="1280" spans="1:9" x14ac:dyDescent="0.2">
      <c r="A1280" t="s">
        <v>13</v>
      </c>
      <c r="B1280">
        <v>97</v>
      </c>
      <c r="C1280">
        <v>222.58099999999999</v>
      </c>
      <c r="D1280">
        <v>26.405999999999999</v>
      </c>
      <c r="E1280">
        <v>391</v>
      </c>
      <c r="F1280">
        <v>765</v>
      </c>
      <c r="G1280">
        <v>64.686999999999998</v>
      </c>
      <c r="H1280">
        <v>15.686</v>
      </c>
      <c r="I1280" t="s">
        <v>21</v>
      </c>
    </row>
    <row r="1281" spans="1:9" x14ac:dyDescent="0.2">
      <c r="A1281" t="s">
        <v>13</v>
      </c>
      <c r="B1281">
        <v>98</v>
      </c>
      <c r="C1281">
        <v>230.697</v>
      </c>
      <c r="D1281">
        <v>26.823</v>
      </c>
      <c r="E1281">
        <v>299</v>
      </c>
      <c r="F1281">
        <v>691</v>
      </c>
      <c r="G1281">
        <v>93.447000000000003</v>
      </c>
      <c r="H1281">
        <v>14.308</v>
      </c>
      <c r="I1281" t="s">
        <v>21</v>
      </c>
    </row>
    <row r="1282" spans="1:9" x14ac:dyDescent="0.2">
      <c r="A1282" t="s">
        <v>13</v>
      </c>
      <c r="B1282">
        <v>99</v>
      </c>
      <c r="C1282">
        <v>508.74099999999999</v>
      </c>
      <c r="D1282">
        <v>47.895000000000003</v>
      </c>
      <c r="E1282">
        <v>680</v>
      </c>
      <c r="F1282">
        <v>840</v>
      </c>
      <c r="G1282">
        <v>79.522999999999996</v>
      </c>
      <c r="H1282">
        <v>17.443000000000001</v>
      </c>
      <c r="I1282" t="s">
        <v>21</v>
      </c>
    </row>
    <row r="1283" spans="1:9" x14ac:dyDescent="0.2">
      <c r="A1283" t="s">
        <v>13</v>
      </c>
      <c r="B1283">
        <v>100</v>
      </c>
      <c r="C1283">
        <v>422.26799999999997</v>
      </c>
      <c r="D1283">
        <v>33.981000000000002</v>
      </c>
      <c r="E1283">
        <v>423</v>
      </c>
      <c r="F1283">
        <v>795</v>
      </c>
      <c r="G1283">
        <v>70.016999999999996</v>
      </c>
      <c r="H1283">
        <v>20.391999999999999</v>
      </c>
      <c r="I1283" t="s">
        <v>21</v>
      </c>
    </row>
    <row r="1284" spans="1:9" x14ac:dyDescent="0.2">
      <c r="A1284" t="s">
        <v>13</v>
      </c>
      <c r="B1284">
        <v>101</v>
      </c>
      <c r="C1284">
        <v>352.34100000000001</v>
      </c>
      <c r="D1284">
        <v>25.832999999999998</v>
      </c>
      <c r="E1284">
        <v>89</v>
      </c>
      <c r="F1284">
        <v>776</v>
      </c>
      <c r="G1284">
        <v>74.055000000000007</v>
      </c>
      <c r="H1284">
        <v>20.59</v>
      </c>
      <c r="I1284" t="s">
        <v>21</v>
      </c>
    </row>
    <row r="1285" spans="1:9" x14ac:dyDescent="0.2">
      <c r="A1285" t="s">
        <v>13</v>
      </c>
      <c r="B1285">
        <v>102</v>
      </c>
      <c r="C1285">
        <v>266.49299999999999</v>
      </c>
      <c r="D1285">
        <v>28.888999999999999</v>
      </c>
      <c r="E1285">
        <v>320</v>
      </c>
      <c r="F1285">
        <v>800</v>
      </c>
      <c r="G1285">
        <v>66.296999999999997</v>
      </c>
      <c r="H1285">
        <v>15.343</v>
      </c>
      <c r="I1285" t="s">
        <v>21</v>
      </c>
    </row>
    <row r="1286" spans="1:9" x14ac:dyDescent="0.2">
      <c r="A1286" t="s">
        <v>13</v>
      </c>
      <c r="B1286">
        <v>103</v>
      </c>
      <c r="C1286">
        <v>593.96500000000003</v>
      </c>
      <c r="D1286">
        <v>42.728000000000002</v>
      </c>
      <c r="E1286">
        <v>1189</v>
      </c>
      <c r="F1286">
        <v>823</v>
      </c>
      <c r="G1286">
        <v>48.366</v>
      </c>
      <c r="H1286">
        <v>23.244</v>
      </c>
      <c r="I1286" t="s">
        <v>21</v>
      </c>
    </row>
    <row r="1287" spans="1:9" x14ac:dyDescent="0.2">
      <c r="A1287" t="s">
        <v>13</v>
      </c>
      <c r="B1287">
        <v>104</v>
      </c>
      <c r="C1287">
        <v>179.501</v>
      </c>
      <c r="D1287">
        <v>27.780999999999999</v>
      </c>
      <c r="E1287">
        <v>743</v>
      </c>
      <c r="F1287">
        <v>809</v>
      </c>
      <c r="G1287">
        <v>77.254999999999995</v>
      </c>
      <c r="H1287">
        <v>8.875</v>
      </c>
      <c r="I1287" t="s">
        <v>21</v>
      </c>
    </row>
    <row r="1288" spans="1:9" x14ac:dyDescent="0.2">
      <c r="A1288" t="s">
        <v>13</v>
      </c>
      <c r="B1288">
        <v>105</v>
      </c>
      <c r="C1288">
        <v>713.94399999999996</v>
      </c>
      <c r="D1288">
        <v>55.145000000000003</v>
      </c>
      <c r="E1288">
        <v>195</v>
      </c>
      <c r="F1288">
        <v>884</v>
      </c>
      <c r="G1288">
        <v>61.335999999999999</v>
      </c>
      <c r="H1288">
        <v>19.509</v>
      </c>
      <c r="I1288" t="s">
        <v>21</v>
      </c>
    </row>
    <row r="1289" spans="1:9" x14ac:dyDescent="0.2">
      <c r="A1289" t="s">
        <v>13</v>
      </c>
      <c r="B1289">
        <v>106</v>
      </c>
      <c r="C1289">
        <v>341.62299999999999</v>
      </c>
      <c r="D1289">
        <v>34.81</v>
      </c>
      <c r="E1289">
        <v>808</v>
      </c>
      <c r="F1289">
        <v>755</v>
      </c>
      <c r="G1289">
        <v>97.453999999999994</v>
      </c>
      <c r="H1289">
        <v>17.221</v>
      </c>
      <c r="I1289" t="s">
        <v>21</v>
      </c>
    </row>
    <row r="1290" spans="1:9" x14ac:dyDescent="0.2">
      <c r="A1290" t="s">
        <v>13</v>
      </c>
      <c r="B1290">
        <v>107</v>
      </c>
      <c r="C1290">
        <v>106.66</v>
      </c>
      <c r="D1290">
        <v>17.341999999999999</v>
      </c>
      <c r="E1290">
        <v>962</v>
      </c>
      <c r="F1290">
        <v>756</v>
      </c>
      <c r="G1290">
        <v>99.638000000000005</v>
      </c>
      <c r="H1290">
        <v>10</v>
      </c>
      <c r="I1290" t="s">
        <v>21</v>
      </c>
    </row>
    <row r="1291" spans="1:9" x14ac:dyDescent="0.2">
      <c r="A1291" t="s">
        <v>13</v>
      </c>
      <c r="B1291">
        <v>108</v>
      </c>
      <c r="C1291">
        <v>145.369</v>
      </c>
      <c r="D1291">
        <v>19.295999999999999</v>
      </c>
      <c r="E1291">
        <v>1009</v>
      </c>
      <c r="F1291">
        <v>764</v>
      </c>
      <c r="G1291">
        <v>128.21100000000001</v>
      </c>
      <c r="H1291">
        <v>12.673</v>
      </c>
      <c r="I1291" t="s">
        <v>21</v>
      </c>
    </row>
    <row r="1292" spans="1:9" x14ac:dyDescent="0.2">
      <c r="A1292" t="s">
        <v>13</v>
      </c>
      <c r="B1292">
        <v>109</v>
      </c>
      <c r="C1292">
        <v>71.8</v>
      </c>
      <c r="D1292">
        <v>13.583</v>
      </c>
      <c r="E1292">
        <v>375</v>
      </c>
      <c r="F1292">
        <v>812</v>
      </c>
      <c r="G1292">
        <v>85.914000000000001</v>
      </c>
      <c r="H1292">
        <v>8.6579999999999995</v>
      </c>
      <c r="I1292" t="s">
        <v>21</v>
      </c>
    </row>
    <row r="1293" spans="1:9" x14ac:dyDescent="0.2">
      <c r="A1293" t="s">
        <v>13</v>
      </c>
      <c r="B1293">
        <v>110</v>
      </c>
      <c r="C1293">
        <v>166.49299999999999</v>
      </c>
      <c r="D1293">
        <v>22.465</v>
      </c>
      <c r="E1293">
        <v>534</v>
      </c>
      <c r="F1293">
        <v>842</v>
      </c>
      <c r="G1293">
        <v>68.962000000000003</v>
      </c>
      <c r="H1293">
        <v>11.074</v>
      </c>
      <c r="I1293" t="s">
        <v>21</v>
      </c>
    </row>
    <row r="1294" spans="1:9" x14ac:dyDescent="0.2">
      <c r="A1294" t="s">
        <v>13</v>
      </c>
      <c r="B1294">
        <v>111</v>
      </c>
      <c r="C1294">
        <v>775.13</v>
      </c>
      <c r="D1294">
        <v>37.380000000000003</v>
      </c>
      <c r="E1294">
        <v>440</v>
      </c>
      <c r="F1294">
        <v>892</v>
      </c>
      <c r="G1294">
        <v>68.748999999999995</v>
      </c>
      <c r="H1294">
        <v>31.753</v>
      </c>
      <c r="I1294" t="s">
        <v>21</v>
      </c>
    </row>
    <row r="1295" spans="1:9" x14ac:dyDescent="0.2">
      <c r="A1295" t="s">
        <v>13</v>
      </c>
      <c r="B1295">
        <v>112</v>
      </c>
      <c r="C1295">
        <v>99.792000000000002</v>
      </c>
      <c r="D1295">
        <v>17.206</v>
      </c>
      <c r="E1295">
        <v>113</v>
      </c>
      <c r="F1295">
        <v>785</v>
      </c>
      <c r="G1295">
        <v>96.459000000000003</v>
      </c>
      <c r="H1295">
        <v>10.239000000000001</v>
      </c>
      <c r="I1295" t="s">
        <v>21</v>
      </c>
    </row>
    <row r="1296" spans="1:9" x14ac:dyDescent="0.2">
      <c r="A1296" t="s">
        <v>13</v>
      </c>
      <c r="B1296">
        <v>113</v>
      </c>
      <c r="C1296">
        <v>178.35599999999999</v>
      </c>
      <c r="D1296">
        <v>23.408999999999999</v>
      </c>
      <c r="E1296">
        <v>80</v>
      </c>
      <c r="F1296">
        <v>866</v>
      </c>
      <c r="G1296">
        <v>78.070999999999998</v>
      </c>
      <c r="H1296">
        <v>12.375999999999999</v>
      </c>
      <c r="I1296" t="s">
        <v>21</v>
      </c>
    </row>
    <row r="1297" spans="1:9" x14ac:dyDescent="0.2">
      <c r="A1297" t="s">
        <v>13</v>
      </c>
      <c r="B1297">
        <v>114</v>
      </c>
      <c r="C1297">
        <v>759.93799999999999</v>
      </c>
      <c r="D1297">
        <v>48.353999999999999</v>
      </c>
      <c r="E1297">
        <v>260</v>
      </c>
      <c r="F1297">
        <v>944</v>
      </c>
      <c r="G1297">
        <v>75.314999999999998</v>
      </c>
      <c r="H1297">
        <v>22.286000000000001</v>
      </c>
      <c r="I1297" t="s">
        <v>21</v>
      </c>
    </row>
    <row r="1298" spans="1:9" x14ac:dyDescent="0.2">
      <c r="A1298" t="s">
        <v>13</v>
      </c>
      <c r="B1298">
        <v>115</v>
      </c>
      <c r="C1298">
        <v>218.83500000000001</v>
      </c>
      <c r="D1298">
        <v>21.135999999999999</v>
      </c>
      <c r="E1298">
        <v>647</v>
      </c>
      <c r="F1298">
        <v>817</v>
      </c>
      <c r="G1298">
        <v>105.94499999999999</v>
      </c>
      <c r="H1298">
        <v>17.364000000000001</v>
      </c>
      <c r="I1298" t="s">
        <v>21</v>
      </c>
    </row>
    <row r="1299" spans="1:9" x14ac:dyDescent="0.2">
      <c r="A1299" t="s">
        <v>13</v>
      </c>
      <c r="B1299">
        <v>116</v>
      </c>
      <c r="C1299">
        <v>727.471</v>
      </c>
      <c r="D1299">
        <v>50.805</v>
      </c>
      <c r="E1299">
        <v>742</v>
      </c>
      <c r="F1299">
        <v>971</v>
      </c>
      <c r="G1299">
        <v>77.905000000000001</v>
      </c>
      <c r="H1299">
        <v>21.402000000000001</v>
      </c>
      <c r="I1299" t="s">
        <v>21</v>
      </c>
    </row>
    <row r="1300" spans="1:9" x14ac:dyDescent="0.2">
      <c r="A1300" t="s">
        <v>13</v>
      </c>
      <c r="B1300">
        <v>117</v>
      </c>
      <c r="C1300">
        <v>308.637</v>
      </c>
      <c r="D1300">
        <v>25.535</v>
      </c>
      <c r="E1300">
        <v>717</v>
      </c>
      <c r="F1300">
        <v>905</v>
      </c>
      <c r="G1300">
        <v>86.379000000000005</v>
      </c>
      <c r="H1300">
        <v>16.670999999999999</v>
      </c>
      <c r="I1300" t="s">
        <v>21</v>
      </c>
    </row>
    <row r="1301" spans="1:9" x14ac:dyDescent="0.2">
      <c r="A1301" t="s">
        <v>13</v>
      </c>
      <c r="B1301">
        <v>118</v>
      </c>
      <c r="C1301">
        <v>577.21100000000001</v>
      </c>
      <c r="D1301">
        <v>40.104999999999997</v>
      </c>
      <c r="E1301">
        <v>310</v>
      </c>
      <c r="F1301">
        <v>926</v>
      </c>
      <c r="G1301">
        <v>39.451999999999998</v>
      </c>
      <c r="H1301">
        <v>22.062999999999999</v>
      </c>
      <c r="I1301" t="s">
        <v>21</v>
      </c>
    </row>
    <row r="1302" spans="1:9" x14ac:dyDescent="0.2">
      <c r="A1302" t="s">
        <v>13</v>
      </c>
      <c r="B1302">
        <v>119</v>
      </c>
      <c r="C1302">
        <v>91.988</v>
      </c>
      <c r="D1302">
        <v>18.135999999999999</v>
      </c>
      <c r="E1302">
        <v>610</v>
      </c>
      <c r="F1302">
        <v>892</v>
      </c>
      <c r="G1302">
        <v>84.897999999999996</v>
      </c>
      <c r="H1302">
        <v>9.0779999999999994</v>
      </c>
      <c r="I1302" t="s">
        <v>21</v>
      </c>
    </row>
    <row r="1303" spans="1:9" x14ac:dyDescent="0.2">
      <c r="A1303" t="s">
        <v>13</v>
      </c>
      <c r="B1303">
        <v>120</v>
      </c>
      <c r="C1303">
        <v>185.12</v>
      </c>
      <c r="D1303">
        <v>25.881</v>
      </c>
      <c r="E1303">
        <v>1188</v>
      </c>
      <c r="F1303">
        <v>837</v>
      </c>
      <c r="G1303">
        <v>100.04900000000001</v>
      </c>
      <c r="H1303">
        <v>13.548</v>
      </c>
      <c r="I1303" t="s">
        <v>21</v>
      </c>
    </row>
    <row r="1304" spans="1:9" x14ac:dyDescent="0.2">
      <c r="A1304" t="s">
        <v>13</v>
      </c>
      <c r="B1304">
        <v>121</v>
      </c>
      <c r="C1304">
        <v>246.30600000000001</v>
      </c>
      <c r="D1304">
        <v>26.834</v>
      </c>
      <c r="E1304">
        <v>530</v>
      </c>
      <c r="F1304">
        <v>912</v>
      </c>
      <c r="G1304">
        <v>62.819000000000003</v>
      </c>
      <c r="H1304">
        <v>13.194000000000001</v>
      </c>
      <c r="I1304" t="s">
        <v>21</v>
      </c>
    </row>
    <row r="1305" spans="1:9" x14ac:dyDescent="0.2">
      <c r="A1305" t="s">
        <v>13</v>
      </c>
      <c r="B1305">
        <v>122</v>
      </c>
      <c r="C1305">
        <v>95.004999999999995</v>
      </c>
      <c r="D1305">
        <v>17.541</v>
      </c>
      <c r="E1305">
        <v>1227</v>
      </c>
      <c r="F1305">
        <v>841</v>
      </c>
      <c r="G1305">
        <v>122.229</v>
      </c>
      <c r="H1305">
        <v>9.9640000000000004</v>
      </c>
      <c r="I1305" t="s">
        <v>21</v>
      </c>
    </row>
    <row r="1306" spans="1:9" x14ac:dyDescent="0.2">
      <c r="A1306" t="s">
        <v>13</v>
      </c>
      <c r="B1306">
        <v>123</v>
      </c>
      <c r="C1306">
        <v>1113.2149999999999</v>
      </c>
      <c r="D1306">
        <v>49.131</v>
      </c>
      <c r="E1306">
        <v>45</v>
      </c>
      <c r="F1306">
        <v>973</v>
      </c>
      <c r="G1306">
        <v>48.46</v>
      </c>
      <c r="H1306">
        <v>34.706000000000003</v>
      </c>
      <c r="I1306" t="s">
        <v>21</v>
      </c>
    </row>
    <row r="1307" spans="1:9" x14ac:dyDescent="0.2">
      <c r="A1307" t="s">
        <v>13</v>
      </c>
      <c r="B1307">
        <v>124</v>
      </c>
      <c r="C1307">
        <v>772.00800000000004</v>
      </c>
      <c r="D1307">
        <v>48.213000000000001</v>
      </c>
      <c r="E1307">
        <v>1135</v>
      </c>
      <c r="F1307">
        <v>1004</v>
      </c>
      <c r="G1307">
        <v>79.591999999999999</v>
      </c>
      <c r="H1307">
        <v>22.722999999999999</v>
      </c>
      <c r="I1307" t="s">
        <v>21</v>
      </c>
    </row>
    <row r="1308" spans="1:9" x14ac:dyDescent="0.2">
      <c r="A1308" t="s">
        <v>13</v>
      </c>
      <c r="B1308">
        <v>125</v>
      </c>
      <c r="C1308">
        <v>197.91900000000001</v>
      </c>
      <c r="D1308">
        <v>25.443000000000001</v>
      </c>
      <c r="E1308">
        <v>538</v>
      </c>
      <c r="F1308">
        <v>944</v>
      </c>
      <c r="G1308">
        <v>39.341000000000001</v>
      </c>
      <c r="H1308">
        <v>14.471</v>
      </c>
      <c r="I1308" t="s">
        <v>21</v>
      </c>
    </row>
    <row r="1309" spans="1:9" x14ac:dyDescent="0.2">
      <c r="A1309" t="s">
        <v>13</v>
      </c>
      <c r="B1309">
        <v>126</v>
      </c>
      <c r="C1309">
        <v>271.17599999999999</v>
      </c>
      <c r="D1309">
        <v>28.405000000000001</v>
      </c>
      <c r="E1309">
        <v>627</v>
      </c>
      <c r="F1309">
        <v>892</v>
      </c>
      <c r="G1309">
        <v>105.14100000000001</v>
      </c>
      <c r="H1309">
        <v>16.841000000000001</v>
      </c>
      <c r="I1309" t="s">
        <v>21</v>
      </c>
    </row>
    <row r="1310" spans="1:9" x14ac:dyDescent="0.2">
      <c r="A1310" t="s">
        <v>13</v>
      </c>
      <c r="B1310">
        <v>127</v>
      </c>
      <c r="C1310">
        <v>124.974</v>
      </c>
      <c r="D1310">
        <v>17.648</v>
      </c>
      <c r="E1310">
        <v>1215</v>
      </c>
      <c r="F1310">
        <v>918</v>
      </c>
      <c r="G1310">
        <v>161.89599999999999</v>
      </c>
      <c r="H1310">
        <v>12.218999999999999</v>
      </c>
      <c r="I1310" t="s">
        <v>21</v>
      </c>
    </row>
    <row r="1311" spans="1:9" x14ac:dyDescent="0.2">
      <c r="A1311" t="s">
        <v>13</v>
      </c>
      <c r="B1311">
        <v>128</v>
      </c>
      <c r="C1311">
        <v>537.77300000000002</v>
      </c>
      <c r="D1311">
        <v>37.963000000000001</v>
      </c>
      <c r="E1311">
        <v>671</v>
      </c>
      <c r="F1311">
        <v>1021</v>
      </c>
      <c r="G1311">
        <v>77.734999999999999</v>
      </c>
      <c r="H1311">
        <v>20.492000000000001</v>
      </c>
      <c r="I1311" t="s">
        <v>21</v>
      </c>
    </row>
    <row r="1312" spans="1:9" x14ac:dyDescent="0.2">
      <c r="A1312" t="s">
        <v>13</v>
      </c>
      <c r="B1312">
        <v>129</v>
      </c>
      <c r="C1312">
        <v>239.64599999999999</v>
      </c>
      <c r="D1312">
        <v>21.907</v>
      </c>
      <c r="E1312">
        <v>439</v>
      </c>
      <c r="F1312">
        <v>908</v>
      </c>
      <c r="G1312">
        <v>103.627</v>
      </c>
      <c r="H1312">
        <v>16.27</v>
      </c>
      <c r="I1312" t="s">
        <v>21</v>
      </c>
    </row>
    <row r="1313" spans="1:9" x14ac:dyDescent="0.2">
      <c r="A1313" t="s">
        <v>13</v>
      </c>
      <c r="B1313">
        <v>130</v>
      </c>
      <c r="C1313">
        <v>96.358000000000004</v>
      </c>
      <c r="D1313">
        <v>14.426</v>
      </c>
      <c r="E1313">
        <v>499</v>
      </c>
      <c r="F1313">
        <v>959</v>
      </c>
      <c r="G1313">
        <v>79.694999999999993</v>
      </c>
      <c r="H1313">
        <v>9.8079999999999998</v>
      </c>
      <c r="I1313" t="s">
        <v>21</v>
      </c>
    </row>
    <row r="1314" spans="1:9" x14ac:dyDescent="0.2">
      <c r="A1314" t="s">
        <v>13</v>
      </c>
      <c r="B1314">
        <v>131</v>
      </c>
      <c r="C1314">
        <v>188.45</v>
      </c>
      <c r="D1314">
        <v>26.312000000000001</v>
      </c>
      <c r="E1314">
        <v>821</v>
      </c>
      <c r="F1314">
        <v>978</v>
      </c>
      <c r="G1314">
        <v>49.475000000000001</v>
      </c>
      <c r="H1314">
        <v>13.885999999999999</v>
      </c>
      <c r="I1314" t="s">
        <v>21</v>
      </c>
    </row>
    <row r="1315" spans="1:9" x14ac:dyDescent="0.2">
      <c r="A1315" t="s">
        <v>13</v>
      </c>
      <c r="B1315">
        <v>132</v>
      </c>
      <c r="C1315">
        <v>508.53300000000002</v>
      </c>
      <c r="D1315">
        <v>28.911999999999999</v>
      </c>
      <c r="E1315">
        <v>876</v>
      </c>
      <c r="F1315">
        <v>986</v>
      </c>
      <c r="G1315">
        <v>35.463000000000001</v>
      </c>
      <c r="H1315">
        <v>25.774000000000001</v>
      </c>
      <c r="I1315" t="s">
        <v>21</v>
      </c>
    </row>
    <row r="1316" spans="1:9" x14ac:dyDescent="0.2">
      <c r="A1316" t="s">
        <v>13</v>
      </c>
      <c r="B1316">
        <v>133</v>
      </c>
      <c r="C1316">
        <v>263.892</v>
      </c>
      <c r="D1316">
        <v>25.306000000000001</v>
      </c>
      <c r="E1316">
        <v>958</v>
      </c>
      <c r="F1316">
        <v>981</v>
      </c>
      <c r="G1316">
        <v>11.023</v>
      </c>
      <c r="H1316">
        <v>19.416</v>
      </c>
      <c r="I1316" t="s">
        <v>21</v>
      </c>
    </row>
    <row r="1317" spans="1:9" x14ac:dyDescent="0.2">
      <c r="A1317" t="s">
        <v>13</v>
      </c>
      <c r="B1317">
        <v>134</v>
      </c>
      <c r="C1317">
        <v>84.599000000000004</v>
      </c>
      <c r="D1317">
        <v>17.859000000000002</v>
      </c>
      <c r="E1317">
        <v>799</v>
      </c>
      <c r="F1317">
        <v>992</v>
      </c>
      <c r="G1317">
        <v>73.201999999999998</v>
      </c>
      <c r="H1317">
        <v>10.256</v>
      </c>
      <c r="I1317" t="s">
        <v>21</v>
      </c>
    </row>
    <row r="1318" spans="1:9" x14ac:dyDescent="0.2">
      <c r="A1318" t="s">
        <v>14</v>
      </c>
      <c r="B1318">
        <v>1</v>
      </c>
      <c r="C1318">
        <v>131.738</v>
      </c>
      <c r="D1318">
        <v>19.806999999999999</v>
      </c>
      <c r="E1318">
        <v>857</v>
      </c>
      <c r="F1318">
        <v>12</v>
      </c>
      <c r="G1318">
        <v>149.67599999999999</v>
      </c>
      <c r="H1318">
        <v>9.7899999999999991</v>
      </c>
      <c r="I1318" t="s">
        <v>21</v>
      </c>
    </row>
    <row r="1319" spans="1:9" x14ac:dyDescent="0.2">
      <c r="A1319" t="s">
        <v>14</v>
      </c>
      <c r="B1319">
        <v>2</v>
      </c>
      <c r="C1319">
        <v>203.018</v>
      </c>
      <c r="D1319">
        <v>24.074999999999999</v>
      </c>
      <c r="E1319">
        <v>15</v>
      </c>
      <c r="F1319">
        <v>68</v>
      </c>
      <c r="G1319">
        <v>54.819000000000003</v>
      </c>
      <c r="H1319">
        <v>12.724</v>
      </c>
      <c r="I1319" t="s">
        <v>21</v>
      </c>
    </row>
    <row r="1320" spans="1:9" x14ac:dyDescent="0.2">
      <c r="A1320" t="s">
        <v>14</v>
      </c>
      <c r="B1320">
        <v>3</v>
      </c>
      <c r="C1320">
        <v>143.70400000000001</v>
      </c>
      <c r="D1320">
        <v>28.899000000000001</v>
      </c>
      <c r="E1320">
        <v>35</v>
      </c>
      <c r="F1320">
        <v>94</v>
      </c>
      <c r="G1320">
        <v>56.841999999999999</v>
      </c>
      <c r="H1320">
        <v>12.227</v>
      </c>
      <c r="I1320" t="s">
        <v>21</v>
      </c>
    </row>
    <row r="1321" spans="1:9" x14ac:dyDescent="0.2">
      <c r="A1321" t="s">
        <v>14</v>
      </c>
      <c r="B1321">
        <v>4</v>
      </c>
      <c r="C1321">
        <v>188.345</v>
      </c>
      <c r="D1321">
        <v>19.654</v>
      </c>
      <c r="E1321">
        <v>401</v>
      </c>
      <c r="F1321">
        <v>22</v>
      </c>
      <c r="G1321">
        <v>113.199</v>
      </c>
      <c r="H1321">
        <v>15.558999999999999</v>
      </c>
      <c r="I1321" t="s">
        <v>21</v>
      </c>
    </row>
    <row r="1322" spans="1:9" x14ac:dyDescent="0.2">
      <c r="A1322" t="s">
        <v>14</v>
      </c>
      <c r="B1322">
        <v>5</v>
      </c>
      <c r="C1322">
        <v>253.798</v>
      </c>
      <c r="D1322">
        <v>29.077000000000002</v>
      </c>
      <c r="E1322">
        <v>90</v>
      </c>
      <c r="F1322">
        <v>63</v>
      </c>
      <c r="G1322">
        <v>19.440000000000001</v>
      </c>
      <c r="H1322">
        <v>15.175000000000001</v>
      </c>
      <c r="I1322" t="s">
        <v>21</v>
      </c>
    </row>
    <row r="1323" spans="1:9" x14ac:dyDescent="0.2">
      <c r="A1323" t="s">
        <v>14</v>
      </c>
      <c r="B1323">
        <v>6</v>
      </c>
      <c r="C1323">
        <v>179.501</v>
      </c>
      <c r="D1323">
        <v>18.475000000000001</v>
      </c>
      <c r="E1323">
        <v>689</v>
      </c>
      <c r="F1323">
        <v>66</v>
      </c>
      <c r="G1323">
        <v>24.774999999999999</v>
      </c>
      <c r="H1323">
        <v>15.912000000000001</v>
      </c>
      <c r="I1323" t="s">
        <v>21</v>
      </c>
    </row>
    <row r="1324" spans="1:9" x14ac:dyDescent="0.2">
      <c r="A1324" t="s">
        <v>14</v>
      </c>
      <c r="B1324">
        <v>7</v>
      </c>
      <c r="C1324">
        <v>479.91699999999997</v>
      </c>
      <c r="D1324">
        <v>39.298000000000002</v>
      </c>
      <c r="E1324">
        <v>154</v>
      </c>
      <c r="F1324">
        <v>108</v>
      </c>
      <c r="G1324">
        <v>37.999000000000002</v>
      </c>
      <c r="H1324">
        <v>21.436</v>
      </c>
      <c r="I1324" t="s">
        <v>21</v>
      </c>
    </row>
    <row r="1325" spans="1:9" x14ac:dyDescent="0.2">
      <c r="A1325" t="s">
        <v>14</v>
      </c>
      <c r="B1325">
        <v>8</v>
      </c>
      <c r="C1325">
        <v>96.67</v>
      </c>
      <c r="D1325">
        <v>15.516999999999999</v>
      </c>
      <c r="E1325">
        <v>475</v>
      </c>
      <c r="F1325">
        <v>68</v>
      </c>
      <c r="G1325">
        <v>46.685000000000002</v>
      </c>
      <c r="H1325">
        <v>9.7629999999999999</v>
      </c>
      <c r="I1325" t="s">
        <v>21</v>
      </c>
    </row>
    <row r="1326" spans="1:9" x14ac:dyDescent="0.2">
      <c r="A1326" t="s">
        <v>14</v>
      </c>
      <c r="B1326">
        <v>9</v>
      </c>
      <c r="C1326">
        <v>620.39499999999998</v>
      </c>
      <c r="D1326">
        <v>38.780999999999999</v>
      </c>
      <c r="E1326">
        <v>821</v>
      </c>
      <c r="F1326">
        <v>68</v>
      </c>
      <c r="G1326">
        <v>168.97</v>
      </c>
      <c r="H1326">
        <v>22.611000000000001</v>
      </c>
      <c r="I1326" t="s">
        <v>21</v>
      </c>
    </row>
    <row r="1327" spans="1:9" x14ac:dyDescent="0.2">
      <c r="A1327" t="s">
        <v>14</v>
      </c>
      <c r="B1327">
        <v>10</v>
      </c>
      <c r="C1327">
        <v>119.04300000000001</v>
      </c>
      <c r="D1327">
        <v>21.765999999999998</v>
      </c>
      <c r="E1327">
        <v>611</v>
      </c>
      <c r="F1327">
        <v>89</v>
      </c>
      <c r="G1327">
        <v>39.588000000000001</v>
      </c>
      <c r="H1327">
        <v>10.843999999999999</v>
      </c>
      <c r="I1327" t="s">
        <v>21</v>
      </c>
    </row>
    <row r="1328" spans="1:9" x14ac:dyDescent="0.2">
      <c r="A1328" t="s">
        <v>14</v>
      </c>
      <c r="B1328">
        <v>11</v>
      </c>
      <c r="C1328">
        <v>787.30499999999995</v>
      </c>
      <c r="D1328">
        <v>40.856999999999999</v>
      </c>
      <c r="E1328">
        <v>309</v>
      </c>
      <c r="F1328">
        <v>65</v>
      </c>
      <c r="G1328">
        <v>128.589</v>
      </c>
      <c r="H1328">
        <v>29.594000000000001</v>
      </c>
      <c r="I1328" t="s">
        <v>21</v>
      </c>
    </row>
    <row r="1329" spans="1:9" x14ac:dyDescent="0.2">
      <c r="A1329" t="s">
        <v>14</v>
      </c>
      <c r="B1329">
        <v>12</v>
      </c>
      <c r="C1329">
        <v>108.117</v>
      </c>
      <c r="D1329">
        <v>16.765000000000001</v>
      </c>
      <c r="E1329">
        <v>376</v>
      </c>
      <c r="F1329">
        <v>71</v>
      </c>
      <c r="G1329">
        <v>120.018</v>
      </c>
      <c r="H1329">
        <v>9.7550000000000008</v>
      </c>
      <c r="I1329" t="s">
        <v>21</v>
      </c>
    </row>
    <row r="1330" spans="1:9" x14ac:dyDescent="0.2">
      <c r="A1330" t="s">
        <v>14</v>
      </c>
      <c r="B1330">
        <v>13</v>
      </c>
      <c r="C1330">
        <v>222.685</v>
      </c>
      <c r="D1330">
        <v>21.814</v>
      </c>
      <c r="E1330">
        <v>752</v>
      </c>
      <c r="F1330">
        <v>85</v>
      </c>
      <c r="G1330">
        <v>156.46799999999999</v>
      </c>
      <c r="H1330">
        <v>16.234000000000002</v>
      </c>
      <c r="I1330" t="s">
        <v>21</v>
      </c>
    </row>
    <row r="1331" spans="1:9" x14ac:dyDescent="0.2">
      <c r="A1331" t="s">
        <v>14</v>
      </c>
      <c r="B1331">
        <v>14</v>
      </c>
      <c r="C1331">
        <v>398.75099999999998</v>
      </c>
      <c r="D1331">
        <v>27.145</v>
      </c>
      <c r="E1331">
        <v>83</v>
      </c>
      <c r="F1331">
        <v>83</v>
      </c>
      <c r="G1331">
        <v>134.51900000000001</v>
      </c>
      <c r="H1331">
        <v>22.544</v>
      </c>
      <c r="I1331" t="s">
        <v>21</v>
      </c>
    </row>
    <row r="1332" spans="1:9" x14ac:dyDescent="0.2">
      <c r="A1332" t="s">
        <v>14</v>
      </c>
      <c r="B1332">
        <v>15</v>
      </c>
      <c r="C1332">
        <v>267.43</v>
      </c>
      <c r="D1332">
        <v>24.535</v>
      </c>
      <c r="E1332">
        <v>454</v>
      </c>
      <c r="F1332">
        <v>120</v>
      </c>
      <c r="G1332">
        <v>28.25</v>
      </c>
      <c r="H1332">
        <v>16.774000000000001</v>
      </c>
      <c r="I1332" t="s">
        <v>21</v>
      </c>
    </row>
    <row r="1333" spans="1:9" x14ac:dyDescent="0.2">
      <c r="A1333" t="s">
        <v>14</v>
      </c>
      <c r="B1333">
        <v>16</v>
      </c>
      <c r="C1333">
        <v>213.215</v>
      </c>
      <c r="D1333">
        <v>22.221</v>
      </c>
      <c r="E1333">
        <v>1055</v>
      </c>
      <c r="F1333">
        <v>115</v>
      </c>
      <c r="G1333">
        <v>9.1890000000000001</v>
      </c>
      <c r="H1333">
        <v>16.614000000000001</v>
      </c>
      <c r="I1333" t="s">
        <v>21</v>
      </c>
    </row>
    <row r="1334" spans="1:9" x14ac:dyDescent="0.2">
      <c r="A1334" t="s">
        <v>14</v>
      </c>
      <c r="B1334">
        <v>17</v>
      </c>
      <c r="C1334">
        <v>254.11</v>
      </c>
      <c r="D1334">
        <v>25.879000000000001</v>
      </c>
      <c r="E1334">
        <v>1214</v>
      </c>
      <c r="F1334">
        <v>106</v>
      </c>
      <c r="G1334">
        <v>4.2889999999999997</v>
      </c>
      <c r="H1334">
        <v>15.266</v>
      </c>
      <c r="I1334" t="s">
        <v>21</v>
      </c>
    </row>
    <row r="1335" spans="1:9" x14ac:dyDescent="0.2">
      <c r="A1335" t="s">
        <v>14</v>
      </c>
      <c r="B1335">
        <v>18</v>
      </c>
      <c r="C1335">
        <v>280.95699999999999</v>
      </c>
      <c r="D1335">
        <v>30.158999999999999</v>
      </c>
      <c r="E1335">
        <v>1133</v>
      </c>
      <c r="F1335">
        <v>94</v>
      </c>
      <c r="G1335">
        <v>147.66999999999999</v>
      </c>
      <c r="H1335">
        <v>18.062999999999999</v>
      </c>
      <c r="I1335" t="s">
        <v>21</v>
      </c>
    </row>
    <row r="1336" spans="1:9" x14ac:dyDescent="0.2">
      <c r="A1336" t="s">
        <v>14</v>
      </c>
      <c r="B1336">
        <v>19</v>
      </c>
      <c r="C1336">
        <v>795.10900000000004</v>
      </c>
      <c r="D1336">
        <v>40.726999999999997</v>
      </c>
      <c r="E1336">
        <v>594</v>
      </c>
      <c r="F1336">
        <v>123</v>
      </c>
      <c r="G1336">
        <v>176.36699999999999</v>
      </c>
      <c r="H1336">
        <v>27.635999999999999</v>
      </c>
      <c r="I1336" t="s">
        <v>21</v>
      </c>
    </row>
    <row r="1337" spans="1:9" x14ac:dyDescent="0.2">
      <c r="A1337" t="s">
        <v>14</v>
      </c>
      <c r="B1337">
        <v>20</v>
      </c>
      <c r="C1337">
        <v>82.725999999999999</v>
      </c>
      <c r="D1337">
        <v>13.885999999999999</v>
      </c>
      <c r="E1337">
        <v>522</v>
      </c>
      <c r="F1337">
        <v>114</v>
      </c>
      <c r="G1337">
        <v>30.734999999999999</v>
      </c>
      <c r="H1337">
        <v>10.493</v>
      </c>
      <c r="I1337" t="s">
        <v>21</v>
      </c>
    </row>
    <row r="1338" spans="1:9" x14ac:dyDescent="0.2">
      <c r="A1338" t="s">
        <v>14</v>
      </c>
      <c r="B1338">
        <v>21</v>
      </c>
      <c r="C1338">
        <v>511.96699999999998</v>
      </c>
      <c r="D1338">
        <v>32.753</v>
      </c>
      <c r="E1338">
        <v>225</v>
      </c>
      <c r="F1338">
        <v>101</v>
      </c>
      <c r="G1338">
        <v>107.18600000000001</v>
      </c>
      <c r="H1338">
        <v>24.359000000000002</v>
      </c>
      <c r="I1338" t="s">
        <v>21</v>
      </c>
    </row>
    <row r="1339" spans="1:9" x14ac:dyDescent="0.2">
      <c r="A1339" t="s">
        <v>14</v>
      </c>
      <c r="B1339">
        <v>22</v>
      </c>
      <c r="C1339">
        <v>664.72400000000005</v>
      </c>
      <c r="D1339">
        <v>35.94</v>
      </c>
      <c r="E1339">
        <v>901</v>
      </c>
      <c r="F1339">
        <v>196</v>
      </c>
      <c r="G1339">
        <v>28.405000000000001</v>
      </c>
      <c r="H1339">
        <v>26.972999999999999</v>
      </c>
      <c r="I1339" t="s">
        <v>21</v>
      </c>
    </row>
    <row r="1340" spans="1:9" x14ac:dyDescent="0.2">
      <c r="A1340" t="s">
        <v>14</v>
      </c>
      <c r="B1340">
        <v>23</v>
      </c>
      <c r="C1340">
        <v>391.46699999999998</v>
      </c>
      <c r="D1340">
        <v>29.606999999999999</v>
      </c>
      <c r="E1340">
        <v>747</v>
      </c>
      <c r="F1340">
        <v>169</v>
      </c>
      <c r="G1340">
        <v>11.31</v>
      </c>
      <c r="H1340">
        <v>21.433</v>
      </c>
      <c r="I1340" t="s">
        <v>21</v>
      </c>
    </row>
    <row r="1341" spans="1:9" x14ac:dyDescent="0.2">
      <c r="A1341" t="s">
        <v>14</v>
      </c>
      <c r="B1341">
        <v>24</v>
      </c>
      <c r="C1341">
        <v>179.917</v>
      </c>
      <c r="D1341">
        <v>20.768000000000001</v>
      </c>
      <c r="E1341">
        <v>852</v>
      </c>
      <c r="F1341">
        <v>137</v>
      </c>
      <c r="G1341">
        <v>96.242000000000004</v>
      </c>
      <c r="H1341">
        <v>13.226000000000001</v>
      </c>
      <c r="I1341" t="s">
        <v>21</v>
      </c>
    </row>
    <row r="1342" spans="1:9" x14ac:dyDescent="0.2">
      <c r="A1342" t="s">
        <v>14</v>
      </c>
      <c r="B1342">
        <v>25</v>
      </c>
      <c r="C1342">
        <v>225.494</v>
      </c>
      <c r="D1342">
        <v>22.08</v>
      </c>
      <c r="E1342">
        <v>1028</v>
      </c>
      <c r="F1342">
        <v>186</v>
      </c>
      <c r="G1342">
        <v>25.067</v>
      </c>
      <c r="H1342">
        <v>15.677</v>
      </c>
      <c r="I1342" t="s">
        <v>21</v>
      </c>
    </row>
    <row r="1343" spans="1:9" x14ac:dyDescent="0.2">
      <c r="A1343" t="s">
        <v>14</v>
      </c>
      <c r="B1343">
        <v>26</v>
      </c>
      <c r="C1343">
        <v>115.505</v>
      </c>
      <c r="D1343">
        <v>14.02</v>
      </c>
      <c r="E1343">
        <v>465</v>
      </c>
      <c r="F1343">
        <v>187</v>
      </c>
      <c r="G1343">
        <v>66.974999999999994</v>
      </c>
      <c r="H1343">
        <v>12.773999999999999</v>
      </c>
      <c r="I1343" t="s">
        <v>21</v>
      </c>
    </row>
    <row r="1344" spans="1:9" x14ac:dyDescent="0.2">
      <c r="A1344" t="s">
        <v>14</v>
      </c>
      <c r="B1344">
        <v>27</v>
      </c>
      <c r="C1344">
        <v>172.32</v>
      </c>
      <c r="D1344">
        <v>21.167999999999999</v>
      </c>
      <c r="E1344">
        <v>1132</v>
      </c>
      <c r="F1344">
        <v>168</v>
      </c>
      <c r="G1344">
        <v>172.11699999999999</v>
      </c>
      <c r="H1344">
        <v>14.196999999999999</v>
      </c>
      <c r="I1344" t="s">
        <v>21</v>
      </c>
    </row>
    <row r="1345" spans="1:9" x14ac:dyDescent="0.2">
      <c r="A1345" t="s">
        <v>14</v>
      </c>
      <c r="B1345">
        <v>28</v>
      </c>
      <c r="C1345">
        <v>630.07299999999998</v>
      </c>
      <c r="D1345">
        <v>41.058</v>
      </c>
      <c r="E1345">
        <v>526</v>
      </c>
      <c r="F1345">
        <v>186</v>
      </c>
      <c r="G1345">
        <v>171.87</v>
      </c>
      <c r="H1345">
        <v>23.527000000000001</v>
      </c>
      <c r="I1345" t="s">
        <v>21</v>
      </c>
    </row>
    <row r="1346" spans="1:9" x14ac:dyDescent="0.2">
      <c r="A1346" t="s">
        <v>14</v>
      </c>
      <c r="B1346">
        <v>29</v>
      </c>
      <c r="C1346">
        <v>101.76900000000001</v>
      </c>
      <c r="D1346">
        <v>17.751000000000001</v>
      </c>
      <c r="E1346">
        <v>1066</v>
      </c>
      <c r="F1346">
        <v>193</v>
      </c>
      <c r="G1346">
        <v>19.093</v>
      </c>
      <c r="H1346">
        <v>10.252000000000001</v>
      </c>
      <c r="I1346" t="s">
        <v>21</v>
      </c>
    </row>
    <row r="1347" spans="1:9" x14ac:dyDescent="0.2">
      <c r="A1347" t="s">
        <v>14</v>
      </c>
      <c r="B1347">
        <v>30</v>
      </c>
      <c r="C1347">
        <v>310.51</v>
      </c>
      <c r="D1347">
        <v>25.106999999999999</v>
      </c>
      <c r="E1347">
        <v>1201</v>
      </c>
      <c r="F1347">
        <v>177</v>
      </c>
      <c r="G1347">
        <v>110.298</v>
      </c>
      <c r="H1347">
        <v>20.783000000000001</v>
      </c>
      <c r="I1347" t="s">
        <v>21</v>
      </c>
    </row>
    <row r="1348" spans="1:9" x14ac:dyDescent="0.2">
      <c r="A1348" t="s">
        <v>14</v>
      </c>
      <c r="B1348">
        <v>31</v>
      </c>
      <c r="C1348">
        <v>103.85</v>
      </c>
      <c r="D1348">
        <v>14.926</v>
      </c>
      <c r="E1348">
        <v>706</v>
      </c>
      <c r="F1348">
        <v>208</v>
      </c>
      <c r="G1348">
        <v>173.797</v>
      </c>
      <c r="H1348">
        <v>10.387</v>
      </c>
      <c r="I1348" t="s">
        <v>21</v>
      </c>
    </row>
    <row r="1349" spans="1:9" x14ac:dyDescent="0.2">
      <c r="A1349" t="s">
        <v>14</v>
      </c>
      <c r="B1349">
        <v>32</v>
      </c>
      <c r="C1349">
        <v>285.01600000000002</v>
      </c>
      <c r="D1349">
        <v>23.603999999999999</v>
      </c>
      <c r="E1349">
        <v>98</v>
      </c>
      <c r="F1349">
        <v>195</v>
      </c>
      <c r="G1349">
        <v>93.918000000000006</v>
      </c>
      <c r="H1349">
        <v>18.943000000000001</v>
      </c>
      <c r="I1349" t="s">
        <v>21</v>
      </c>
    </row>
    <row r="1350" spans="1:9" x14ac:dyDescent="0.2">
      <c r="A1350" t="s">
        <v>14</v>
      </c>
      <c r="B1350">
        <v>33</v>
      </c>
      <c r="C1350">
        <v>797.19</v>
      </c>
      <c r="D1350">
        <v>38.451999999999998</v>
      </c>
      <c r="E1350">
        <v>170</v>
      </c>
      <c r="F1350">
        <v>202</v>
      </c>
      <c r="G1350">
        <v>120.22199999999999</v>
      </c>
      <c r="H1350">
        <v>32.109000000000002</v>
      </c>
      <c r="I1350" t="s">
        <v>21</v>
      </c>
    </row>
    <row r="1351" spans="1:9" x14ac:dyDescent="0.2">
      <c r="A1351" t="s">
        <v>14</v>
      </c>
      <c r="B1351">
        <v>34</v>
      </c>
      <c r="C1351">
        <v>357.96</v>
      </c>
      <c r="D1351">
        <v>31.05</v>
      </c>
      <c r="E1351">
        <v>865</v>
      </c>
      <c r="F1351">
        <v>243</v>
      </c>
      <c r="G1351">
        <v>4.17</v>
      </c>
      <c r="H1351">
        <v>16.890999999999998</v>
      </c>
      <c r="I1351" t="s">
        <v>21</v>
      </c>
    </row>
    <row r="1352" spans="1:9" x14ac:dyDescent="0.2">
      <c r="A1352" t="s">
        <v>14</v>
      </c>
      <c r="B1352">
        <v>35</v>
      </c>
      <c r="C1352">
        <v>233.715</v>
      </c>
      <c r="D1352">
        <v>25.238</v>
      </c>
      <c r="E1352">
        <v>650</v>
      </c>
      <c r="F1352">
        <v>211</v>
      </c>
      <c r="G1352">
        <v>125.11199999999999</v>
      </c>
      <c r="H1352">
        <v>14.439</v>
      </c>
      <c r="I1352" t="s">
        <v>21</v>
      </c>
    </row>
    <row r="1353" spans="1:9" x14ac:dyDescent="0.2">
      <c r="A1353" t="s">
        <v>14</v>
      </c>
      <c r="B1353">
        <v>36</v>
      </c>
      <c r="C1353">
        <v>63.475999999999999</v>
      </c>
      <c r="D1353">
        <v>11.813000000000001</v>
      </c>
      <c r="E1353">
        <v>1004</v>
      </c>
      <c r="F1353">
        <v>213</v>
      </c>
      <c r="G1353">
        <v>124.992</v>
      </c>
      <c r="H1353">
        <v>9.1010000000000009</v>
      </c>
      <c r="I1353" t="s">
        <v>21</v>
      </c>
    </row>
    <row r="1354" spans="1:9" x14ac:dyDescent="0.2">
      <c r="A1354" t="s">
        <v>14</v>
      </c>
      <c r="B1354">
        <v>37</v>
      </c>
      <c r="C1354">
        <v>236.316</v>
      </c>
      <c r="D1354">
        <v>20.99</v>
      </c>
      <c r="E1354">
        <v>407</v>
      </c>
      <c r="F1354">
        <v>267</v>
      </c>
      <c r="G1354">
        <v>46.244999999999997</v>
      </c>
      <c r="H1354">
        <v>17.085000000000001</v>
      </c>
      <c r="I1354" t="s">
        <v>21</v>
      </c>
    </row>
    <row r="1355" spans="1:9" x14ac:dyDescent="0.2">
      <c r="A1355" t="s">
        <v>14</v>
      </c>
      <c r="B1355">
        <v>38</v>
      </c>
      <c r="C1355">
        <v>396.46199999999999</v>
      </c>
      <c r="D1355">
        <v>28.89</v>
      </c>
      <c r="E1355">
        <v>1065</v>
      </c>
      <c r="F1355">
        <v>240</v>
      </c>
      <c r="G1355">
        <v>163.791</v>
      </c>
      <c r="H1355">
        <v>22.48</v>
      </c>
      <c r="I1355" t="s">
        <v>21</v>
      </c>
    </row>
    <row r="1356" spans="1:9" x14ac:dyDescent="0.2">
      <c r="A1356" t="s">
        <v>14</v>
      </c>
      <c r="B1356">
        <v>39</v>
      </c>
      <c r="C1356">
        <v>164.62</v>
      </c>
      <c r="D1356">
        <v>21.966000000000001</v>
      </c>
      <c r="E1356">
        <v>493</v>
      </c>
      <c r="F1356">
        <v>284</v>
      </c>
      <c r="G1356">
        <v>60.045999999999999</v>
      </c>
      <c r="H1356">
        <v>12.581</v>
      </c>
      <c r="I1356" t="s">
        <v>21</v>
      </c>
    </row>
    <row r="1357" spans="1:9" x14ac:dyDescent="0.2">
      <c r="A1357" t="s">
        <v>14</v>
      </c>
      <c r="B1357">
        <v>40</v>
      </c>
      <c r="C1357">
        <v>96.774000000000001</v>
      </c>
      <c r="D1357">
        <v>17.036000000000001</v>
      </c>
      <c r="E1357">
        <v>750</v>
      </c>
      <c r="F1357">
        <v>240</v>
      </c>
      <c r="G1357">
        <v>161.22200000000001</v>
      </c>
      <c r="H1357">
        <v>10.445</v>
      </c>
      <c r="I1357" t="s">
        <v>21</v>
      </c>
    </row>
    <row r="1358" spans="1:9" x14ac:dyDescent="0.2">
      <c r="A1358" t="s">
        <v>14</v>
      </c>
      <c r="B1358">
        <v>41</v>
      </c>
      <c r="C1358">
        <v>252.029</v>
      </c>
      <c r="D1358">
        <v>27.495000000000001</v>
      </c>
      <c r="E1358">
        <v>575</v>
      </c>
      <c r="F1358">
        <v>238</v>
      </c>
      <c r="G1358">
        <v>148.92099999999999</v>
      </c>
      <c r="H1358">
        <v>16.024999999999999</v>
      </c>
      <c r="I1358" t="s">
        <v>21</v>
      </c>
    </row>
    <row r="1359" spans="1:9" x14ac:dyDescent="0.2">
      <c r="A1359" t="s">
        <v>14</v>
      </c>
      <c r="B1359">
        <v>42</v>
      </c>
      <c r="C1359">
        <v>418.31400000000002</v>
      </c>
      <c r="D1359">
        <v>37.515000000000001</v>
      </c>
      <c r="E1359">
        <v>308</v>
      </c>
      <c r="F1359">
        <v>345</v>
      </c>
      <c r="G1359">
        <v>62.332999999999998</v>
      </c>
      <c r="H1359">
        <v>16.347999999999999</v>
      </c>
      <c r="I1359" t="s">
        <v>21</v>
      </c>
    </row>
    <row r="1360" spans="1:9" x14ac:dyDescent="0.2">
      <c r="A1360" t="s">
        <v>14</v>
      </c>
      <c r="B1360">
        <v>43</v>
      </c>
      <c r="C1360">
        <v>124.45399999999999</v>
      </c>
      <c r="D1360">
        <v>22.08</v>
      </c>
      <c r="E1360">
        <v>998</v>
      </c>
      <c r="F1360">
        <v>276</v>
      </c>
      <c r="G1360">
        <v>25.067</v>
      </c>
      <c r="H1360">
        <v>10.427</v>
      </c>
      <c r="I1360" t="s">
        <v>21</v>
      </c>
    </row>
    <row r="1361" spans="1:9" x14ac:dyDescent="0.2">
      <c r="A1361" t="s">
        <v>14</v>
      </c>
      <c r="B1361">
        <v>44</v>
      </c>
      <c r="C1361">
        <v>128.928</v>
      </c>
      <c r="D1361">
        <v>19.489000000000001</v>
      </c>
      <c r="E1361">
        <v>708</v>
      </c>
      <c r="F1361">
        <v>255</v>
      </c>
      <c r="G1361">
        <v>151.31399999999999</v>
      </c>
      <c r="H1361">
        <v>10.712</v>
      </c>
      <c r="I1361" t="s">
        <v>21</v>
      </c>
    </row>
    <row r="1362" spans="1:9" x14ac:dyDescent="0.2">
      <c r="A1362" t="s">
        <v>14</v>
      </c>
      <c r="B1362">
        <v>45</v>
      </c>
      <c r="C1362">
        <v>105.619</v>
      </c>
      <c r="D1362">
        <v>18.056000000000001</v>
      </c>
      <c r="E1362">
        <v>841</v>
      </c>
      <c r="F1362">
        <v>261</v>
      </c>
      <c r="G1362">
        <v>138.62100000000001</v>
      </c>
      <c r="H1362">
        <v>10.702999999999999</v>
      </c>
      <c r="I1362" t="s">
        <v>21</v>
      </c>
    </row>
    <row r="1363" spans="1:9" x14ac:dyDescent="0.2">
      <c r="A1363" t="s">
        <v>14</v>
      </c>
      <c r="B1363">
        <v>46</v>
      </c>
      <c r="C1363">
        <v>88.554000000000002</v>
      </c>
      <c r="D1363">
        <v>13.724</v>
      </c>
      <c r="E1363">
        <v>1028</v>
      </c>
      <c r="F1363">
        <v>287</v>
      </c>
      <c r="G1363">
        <v>150.422</v>
      </c>
      <c r="H1363">
        <v>11.11</v>
      </c>
      <c r="I1363" t="s">
        <v>21</v>
      </c>
    </row>
    <row r="1364" spans="1:9" x14ac:dyDescent="0.2">
      <c r="A1364" t="s">
        <v>14</v>
      </c>
      <c r="B1364">
        <v>47</v>
      </c>
      <c r="C1364">
        <v>372.21600000000001</v>
      </c>
      <c r="D1364">
        <v>26.521999999999998</v>
      </c>
      <c r="E1364">
        <v>383</v>
      </c>
      <c r="F1364">
        <v>322</v>
      </c>
      <c r="G1364">
        <v>18.434999999999999</v>
      </c>
      <c r="H1364">
        <v>21.667000000000002</v>
      </c>
      <c r="I1364" t="s">
        <v>21</v>
      </c>
    </row>
    <row r="1365" spans="1:9" x14ac:dyDescent="0.2">
      <c r="A1365" t="s">
        <v>14</v>
      </c>
      <c r="B1365">
        <v>48</v>
      </c>
      <c r="C1365">
        <v>586.36800000000005</v>
      </c>
      <c r="D1365">
        <v>34.468000000000004</v>
      </c>
      <c r="E1365">
        <v>533</v>
      </c>
      <c r="F1365">
        <v>290</v>
      </c>
      <c r="G1365">
        <v>121.608</v>
      </c>
      <c r="H1365">
        <v>25.442</v>
      </c>
      <c r="I1365" t="s">
        <v>21</v>
      </c>
    </row>
    <row r="1366" spans="1:9" x14ac:dyDescent="0.2">
      <c r="A1366" t="s">
        <v>14</v>
      </c>
      <c r="B1366">
        <v>49</v>
      </c>
      <c r="C1366">
        <v>800.20799999999997</v>
      </c>
      <c r="D1366">
        <v>44.289000000000001</v>
      </c>
      <c r="E1366">
        <v>892</v>
      </c>
      <c r="F1366">
        <v>323</v>
      </c>
      <c r="G1366">
        <v>3.7589999999999999</v>
      </c>
      <c r="H1366">
        <v>25.882000000000001</v>
      </c>
      <c r="I1366" t="s">
        <v>21</v>
      </c>
    </row>
    <row r="1367" spans="1:9" x14ac:dyDescent="0.2">
      <c r="A1367" t="s">
        <v>14</v>
      </c>
      <c r="B1367">
        <v>50</v>
      </c>
      <c r="C1367">
        <v>468.47</v>
      </c>
      <c r="D1367">
        <v>34.024000000000001</v>
      </c>
      <c r="E1367">
        <v>688</v>
      </c>
      <c r="F1367">
        <v>392</v>
      </c>
      <c r="G1367">
        <v>84.56</v>
      </c>
      <c r="H1367">
        <v>28.71</v>
      </c>
      <c r="I1367" t="s">
        <v>21</v>
      </c>
    </row>
    <row r="1368" spans="1:9" x14ac:dyDescent="0.2">
      <c r="A1368" t="s">
        <v>14</v>
      </c>
      <c r="B1368">
        <v>51</v>
      </c>
      <c r="C1368">
        <v>291.88299999999998</v>
      </c>
      <c r="D1368">
        <v>27.495000000000001</v>
      </c>
      <c r="E1368">
        <v>1080</v>
      </c>
      <c r="F1368">
        <v>301</v>
      </c>
      <c r="G1368">
        <v>148.92099999999999</v>
      </c>
      <c r="H1368">
        <v>16.096</v>
      </c>
      <c r="I1368" t="s">
        <v>21</v>
      </c>
    </row>
    <row r="1369" spans="1:9" x14ac:dyDescent="0.2">
      <c r="A1369" t="s">
        <v>14</v>
      </c>
      <c r="B1369">
        <v>52</v>
      </c>
      <c r="C1369">
        <v>100.416</v>
      </c>
      <c r="D1369">
        <v>16.731000000000002</v>
      </c>
      <c r="E1369">
        <v>130</v>
      </c>
      <c r="F1369">
        <v>358</v>
      </c>
      <c r="G1369">
        <v>56.003999999999998</v>
      </c>
      <c r="H1369">
        <v>9.3849999999999998</v>
      </c>
      <c r="I1369" t="s">
        <v>21</v>
      </c>
    </row>
    <row r="1370" spans="1:9" x14ac:dyDescent="0.2">
      <c r="A1370" t="s">
        <v>14</v>
      </c>
      <c r="B1370">
        <v>53</v>
      </c>
      <c r="C1370">
        <v>456.608</v>
      </c>
      <c r="D1370">
        <v>32.606000000000002</v>
      </c>
      <c r="E1370">
        <v>333</v>
      </c>
      <c r="F1370">
        <v>424</v>
      </c>
      <c r="G1370">
        <v>64.194999999999993</v>
      </c>
      <c r="H1370">
        <v>21.602</v>
      </c>
      <c r="I1370" t="s">
        <v>21</v>
      </c>
    </row>
    <row r="1371" spans="1:9" x14ac:dyDescent="0.2">
      <c r="A1371" t="s">
        <v>14</v>
      </c>
      <c r="B1371">
        <v>54</v>
      </c>
      <c r="C1371">
        <v>248.69900000000001</v>
      </c>
      <c r="D1371">
        <v>41.31</v>
      </c>
      <c r="E1371">
        <v>1154</v>
      </c>
      <c r="F1371">
        <v>349</v>
      </c>
      <c r="G1371">
        <v>165.53</v>
      </c>
      <c r="H1371">
        <v>14.516</v>
      </c>
      <c r="I1371" t="s">
        <v>21</v>
      </c>
    </row>
    <row r="1372" spans="1:9" x14ac:dyDescent="0.2">
      <c r="A1372" t="s">
        <v>14</v>
      </c>
      <c r="B1372">
        <v>55</v>
      </c>
      <c r="C1372">
        <v>144.953</v>
      </c>
      <c r="D1372">
        <v>18.350000000000001</v>
      </c>
      <c r="E1372">
        <v>1026</v>
      </c>
      <c r="F1372">
        <v>346</v>
      </c>
      <c r="G1372">
        <v>100.125</v>
      </c>
      <c r="H1372">
        <v>14.045999999999999</v>
      </c>
      <c r="I1372" t="s">
        <v>21</v>
      </c>
    </row>
    <row r="1373" spans="1:9" x14ac:dyDescent="0.2">
      <c r="A1373" t="s">
        <v>14</v>
      </c>
      <c r="B1373">
        <v>56</v>
      </c>
      <c r="C1373">
        <v>443.08</v>
      </c>
      <c r="D1373">
        <v>28.870999999999999</v>
      </c>
      <c r="E1373">
        <v>734</v>
      </c>
      <c r="F1373">
        <v>424</v>
      </c>
      <c r="G1373">
        <v>50.44</v>
      </c>
      <c r="H1373">
        <v>23.957999999999998</v>
      </c>
      <c r="I1373" t="s">
        <v>21</v>
      </c>
    </row>
    <row r="1374" spans="1:9" x14ac:dyDescent="0.2">
      <c r="A1374" t="s">
        <v>14</v>
      </c>
      <c r="B1374">
        <v>57</v>
      </c>
      <c r="C1374">
        <v>187.51300000000001</v>
      </c>
      <c r="D1374">
        <v>19.529</v>
      </c>
      <c r="E1374">
        <v>220</v>
      </c>
      <c r="F1374">
        <v>357</v>
      </c>
      <c r="G1374">
        <v>112.32899999999999</v>
      </c>
      <c r="H1374">
        <v>12.903</v>
      </c>
      <c r="I1374" t="s">
        <v>21</v>
      </c>
    </row>
    <row r="1375" spans="1:9" x14ac:dyDescent="0.2">
      <c r="A1375" t="s">
        <v>14</v>
      </c>
      <c r="B1375">
        <v>58</v>
      </c>
      <c r="C1375">
        <v>821.22799999999995</v>
      </c>
      <c r="D1375">
        <v>42.64</v>
      </c>
      <c r="E1375">
        <v>1041</v>
      </c>
      <c r="F1375">
        <v>406</v>
      </c>
      <c r="G1375">
        <v>176.964</v>
      </c>
      <c r="H1375">
        <v>29.577000000000002</v>
      </c>
      <c r="I1375" t="s">
        <v>21</v>
      </c>
    </row>
    <row r="1376" spans="1:9" x14ac:dyDescent="0.2">
      <c r="A1376" t="s">
        <v>14</v>
      </c>
      <c r="B1376">
        <v>59</v>
      </c>
      <c r="C1376">
        <v>810.09400000000005</v>
      </c>
      <c r="D1376">
        <v>41.981000000000002</v>
      </c>
      <c r="E1376">
        <v>565</v>
      </c>
      <c r="F1376">
        <v>453</v>
      </c>
      <c r="G1376">
        <v>26.959</v>
      </c>
      <c r="H1376">
        <v>28.940999999999999</v>
      </c>
      <c r="I1376" t="s">
        <v>21</v>
      </c>
    </row>
    <row r="1377" spans="1:9" x14ac:dyDescent="0.2">
      <c r="A1377" t="s">
        <v>14</v>
      </c>
      <c r="B1377">
        <v>60</v>
      </c>
      <c r="C1377">
        <v>401.76900000000001</v>
      </c>
      <c r="D1377">
        <v>32.030999999999999</v>
      </c>
      <c r="E1377">
        <v>45</v>
      </c>
      <c r="F1377">
        <v>430</v>
      </c>
      <c r="G1377">
        <v>27.597000000000001</v>
      </c>
      <c r="H1377">
        <v>20.338999999999999</v>
      </c>
      <c r="I1377" t="s">
        <v>21</v>
      </c>
    </row>
    <row r="1378" spans="1:9" x14ac:dyDescent="0.2">
      <c r="A1378" t="s">
        <v>14</v>
      </c>
      <c r="B1378">
        <v>61</v>
      </c>
      <c r="C1378">
        <v>427.68</v>
      </c>
      <c r="D1378">
        <v>27.344999999999999</v>
      </c>
      <c r="E1378">
        <v>457</v>
      </c>
      <c r="F1378">
        <v>391</v>
      </c>
      <c r="G1378">
        <v>162.84800000000001</v>
      </c>
      <c r="H1378">
        <v>23.359000000000002</v>
      </c>
      <c r="I1378" t="s">
        <v>21</v>
      </c>
    </row>
    <row r="1379" spans="1:9" x14ac:dyDescent="0.2">
      <c r="A1379" t="s">
        <v>14</v>
      </c>
      <c r="B1379">
        <v>62</v>
      </c>
      <c r="C1379">
        <v>299.06299999999999</v>
      </c>
      <c r="D1379">
        <v>21.763999999999999</v>
      </c>
      <c r="E1379">
        <v>883</v>
      </c>
      <c r="F1379">
        <v>402</v>
      </c>
      <c r="G1379">
        <v>168.024</v>
      </c>
      <c r="H1379">
        <v>19.253</v>
      </c>
      <c r="I1379" t="s">
        <v>21</v>
      </c>
    </row>
    <row r="1380" spans="1:9" x14ac:dyDescent="0.2">
      <c r="A1380" t="s">
        <v>14</v>
      </c>
      <c r="B1380">
        <v>63</v>
      </c>
      <c r="C1380">
        <v>409.053</v>
      </c>
      <c r="D1380">
        <v>29.763000000000002</v>
      </c>
      <c r="E1380">
        <v>1183</v>
      </c>
      <c r="F1380">
        <v>421</v>
      </c>
      <c r="G1380">
        <v>4.351</v>
      </c>
      <c r="H1380">
        <v>18.373000000000001</v>
      </c>
      <c r="I1380" t="s">
        <v>21</v>
      </c>
    </row>
    <row r="1381" spans="1:9" x14ac:dyDescent="0.2">
      <c r="A1381" t="s">
        <v>14</v>
      </c>
      <c r="B1381">
        <v>64</v>
      </c>
      <c r="C1381">
        <v>474.089</v>
      </c>
      <c r="D1381">
        <v>34.911999999999999</v>
      </c>
      <c r="E1381">
        <v>362</v>
      </c>
      <c r="F1381">
        <v>484</v>
      </c>
      <c r="G1381">
        <v>54.401000000000003</v>
      </c>
      <c r="H1381">
        <v>19.359000000000002</v>
      </c>
      <c r="I1381" t="s">
        <v>21</v>
      </c>
    </row>
    <row r="1382" spans="1:9" x14ac:dyDescent="0.2">
      <c r="A1382" t="s">
        <v>14</v>
      </c>
      <c r="B1382">
        <v>65</v>
      </c>
      <c r="C1382">
        <v>127.367</v>
      </c>
      <c r="D1382">
        <v>15.648</v>
      </c>
      <c r="E1382">
        <v>270</v>
      </c>
      <c r="F1382">
        <v>404</v>
      </c>
      <c r="G1382">
        <v>98.296999999999997</v>
      </c>
      <c r="H1382">
        <v>10.968</v>
      </c>
      <c r="I1382" t="s">
        <v>21</v>
      </c>
    </row>
    <row r="1383" spans="1:9" x14ac:dyDescent="0.2">
      <c r="A1383" t="s">
        <v>14</v>
      </c>
      <c r="B1383">
        <v>66</v>
      </c>
      <c r="C1383">
        <v>638.08500000000004</v>
      </c>
      <c r="D1383">
        <v>39.302999999999997</v>
      </c>
      <c r="E1383">
        <v>986</v>
      </c>
      <c r="F1383">
        <v>445</v>
      </c>
      <c r="G1383">
        <v>159.334</v>
      </c>
      <c r="H1383">
        <v>24.164000000000001</v>
      </c>
      <c r="I1383" t="s">
        <v>21</v>
      </c>
    </row>
    <row r="1384" spans="1:9" x14ac:dyDescent="0.2">
      <c r="A1384" t="s">
        <v>14</v>
      </c>
      <c r="B1384">
        <v>67</v>
      </c>
      <c r="C1384">
        <v>816.85699999999997</v>
      </c>
      <c r="D1384">
        <v>38.570999999999998</v>
      </c>
      <c r="E1384">
        <v>814</v>
      </c>
      <c r="F1384">
        <v>528</v>
      </c>
      <c r="G1384">
        <v>60.433</v>
      </c>
      <c r="H1384">
        <v>29.52</v>
      </c>
      <c r="I1384" t="s">
        <v>21</v>
      </c>
    </row>
    <row r="1385" spans="1:9" x14ac:dyDescent="0.2">
      <c r="A1385" t="s">
        <v>14</v>
      </c>
      <c r="B1385">
        <v>68</v>
      </c>
      <c r="C1385">
        <v>465.97300000000001</v>
      </c>
      <c r="D1385">
        <v>37.265000000000001</v>
      </c>
      <c r="E1385">
        <v>1179</v>
      </c>
      <c r="F1385">
        <v>526</v>
      </c>
      <c r="G1385">
        <v>41.139000000000003</v>
      </c>
      <c r="H1385">
        <v>23.542999999999999</v>
      </c>
      <c r="I1385" t="s">
        <v>21</v>
      </c>
    </row>
    <row r="1386" spans="1:9" x14ac:dyDescent="0.2">
      <c r="A1386" t="s">
        <v>14</v>
      </c>
      <c r="B1386">
        <v>69</v>
      </c>
      <c r="C1386">
        <v>347.86700000000002</v>
      </c>
      <c r="D1386">
        <v>37.371000000000002</v>
      </c>
      <c r="E1386">
        <v>214</v>
      </c>
      <c r="F1386">
        <v>481</v>
      </c>
      <c r="G1386">
        <v>6.9409999999999998</v>
      </c>
      <c r="H1386">
        <v>16.452000000000002</v>
      </c>
      <c r="I1386" t="s">
        <v>21</v>
      </c>
    </row>
    <row r="1387" spans="1:9" x14ac:dyDescent="0.2">
      <c r="A1387" t="s">
        <v>14</v>
      </c>
      <c r="B1387">
        <v>70</v>
      </c>
      <c r="C1387">
        <v>323.93299999999999</v>
      </c>
      <c r="D1387">
        <v>29.452000000000002</v>
      </c>
      <c r="E1387">
        <v>443</v>
      </c>
      <c r="F1387">
        <v>507</v>
      </c>
      <c r="G1387">
        <v>28.811</v>
      </c>
      <c r="H1387">
        <v>18.640999999999998</v>
      </c>
      <c r="I1387" t="s">
        <v>21</v>
      </c>
    </row>
    <row r="1388" spans="1:9" x14ac:dyDescent="0.2">
      <c r="A1388" t="s">
        <v>14</v>
      </c>
      <c r="B1388">
        <v>71</v>
      </c>
      <c r="C1388">
        <v>709.99</v>
      </c>
      <c r="D1388">
        <v>36.759</v>
      </c>
      <c r="E1388">
        <v>931</v>
      </c>
      <c r="F1388">
        <v>494</v>
      </c>
      <c r="G1388">
        <v>137.49</v>
      </c>
      <c r="H1388">
        <v>27.553999999999998</v>
      </c>
      <c r="I1388" t="s">
        <v>21</v>
      </c>
    </row>
    <row r="1389" spans="1:9" x14ac:dyDescent="0.2">
      <c r="A1389" t="s">
        <v>14</v>
      </c>
      <c r="B1389">
        <v>72</v>
      </c>
      <c r="C1389">
        <v>528.51199999999994</v>
      </c>
      <c r="D1389">
        <v>34.53</v>
      </c>
      <c r="E1389">
        <v>554</v>
      </c>
      <c r="F1389">
        <v>524</v>
      </c>
      <c r="G1389">
        <v>1.6060000000000001</v>
      </c>
      <c r="H1389">
        <v>22.81</v>
      </c>
      <c r="I1389" t="s">
        <v>21</v>
      </c>
    </row>
    <row r="1390" spans="1:9" x14ac:dyDescent="0.2">
      <c r="A1390" t="s">
        <v>14</v>
      </c>
      <c r="B1390">
        <v>73</v>
      </c>
      <c r="C1390">
        <v>369.19900000000001</v>
      </c>
      <c r="D1390">
        <v>28.288</v>
      </c>
      <c r="E1390">
        <v>775</v>
      </c>
      <c r="F1390">
        <v>497</v>
      </c>
      <c r="G1390">
        <v>97.206000000000003</v>
      </c>
      <c r="H1390">
        <v>20.446999999999999</v>
      </c>
      <c r="I1390" t="s">
        <v>21</v>
      </c>
    </row>
    <row r="1391" spans="1:9" x14ac:dyDescent="0.2">
      <c r="A1391" t="s">
        <v>14</v>
      </c>
      <c r="B1391">
        <v>74</v>
      </c>
      <c r="C1391">
        <v>424.03699999999998</v>
      </c>
      <c r="D1391">
        <v>31.95</v>
      </c>
      <c r="E1391">
        <v>1119</v>
      </c>
      <c r="F1391">
        <v>601</v>
      </c>
      <c r="G1391">
        <v>54.866</v>
      </c>
      <c r="H1391">
        <v>20.81</v>
      </c>
      <c r="I1391" t="s">
        <v>21</v>
      </c>
    </row>
    <row r="1392" spans="1:9" x14ac:dyDescent="0.2">
      <c r="A1392" t="s">
        <v>14</v>
      </c>
      <c r="B1392">
        <v>75</v>
      </c>
      <c r="C1392">
        <v>585.74400000000003</v>
      </c>
      <c r="D1392">
        <v>32.860999999999997</v>
      </c>
      <c r="E1392">
        <v>297</v>
      </c>
      <c r="F1392">
        <v>547</v>
      </c>
      <c r="G1392">
        <v>166.37299999999999</v>
      </c>
      <c r="H1392">
        <v>26.129000000000001</v>
      </c>
      <c r="I1392" t="s">
        <v>21</v>
      </c>
    </row>
    <row r="1393" spans="1:9" x14ac:dyDescent="0.2">
      <c r="A1393" t="s">
        <v>14</v>
      </c>
      <c r="B1393">
        <v>76</v>
      </c>
      <c r="C1393">
        <v>370.23899999999998</v>
      </c>
      <c r="D1393">
        <v>28.725999999999999</v>
      </c>
      <c r="E1393">
        <v>1037</v>
      </c>
      <c r="F1393">
        <v>574</v>
      </c>
      <c r="G1393">
        <v>24.55</v>
      </c>
      <c r="H1393">
        <v>21.768999999999998</v>
      </c>
      <c r="I1393" t="s">
        <v>21</v>
      </c>
    </row>
    <row r="1394" spans="1:9" x14ac:dyDescent="0.2">
      <c r="A1394" t="s">
        <v>14</v>
      </c>
      <c r="B1394">
        <v>77</v>
      </c>
      <c r="C1394">
        <v>237.87700000000001</v>
      </c>
      <c r="D1394">
        <v>28.317</v>
      </c>
      <c r="E1394">
        <v>118</v>
      </c>
      <c r="F1394">
        <v>585</v>
      </c>
      <c r="G1394">
        <v>42.23</v>
      </c>
      <c r="H1394">
        <v>12.211</v>
      </c>
      <c r="I1394" t="s">
        <v>21</v>
      </c>
    </row>
    <row r="1395" spans="1:9" x14ac:dyDescent="0.2">
      <c r="A1395" t="s">
        <v>14</v>
      </c>
      <c r="B1395">
        <v>78</v>
      </c>
      <c r="C1395">
        <v>109.261</v>
      </c>
      <c r="D1395">
        <v>17.609000000000002</v>
      </c>
      <c r="E1395">
        <v>519</v>
      </c>
      <c r="F1395">
        <v>529</v>
      </c>
      <c r="G1395">
        <v>151.55699999999999</v>
      </c>
      <c r="H1395">
        <v>11.989000000000001</v>
      </c>
      <c r="I1395" t="s">
        <v>21</v>
      </c>
    </row>
    <row r="1396" spans="1:9" x14ac:dyDescent="0.2">
      <c r="A1396" t="s">
        <v>14</v>
      </c>
      <c r="B1396">
        <v>79</v>
      </c>
      <c r="C1396">
        <v>210.19800000000001</v>
      </c>
      <c r="D1396">
        <v>19.971</v>
      </c>
      <c r="E1396">
        <v>19</v>
      </c>
      <c r="F1396">
        <v>567</v>
      </c>
      <c r="G1396">
        <v>31.122</v>
      </c>
      <c r="H1396">
        <v>15.805999999999999</v>
      </c>
      <c r="I1396" t="s">
        <v>21</v>
      </c>
    </row>
    <row r="1397" spans="1:9" x14ac:dyDescent="0.2">
      <c r="A1397" t="s">
        <v>14</v>
      </c>
      <c r="B1397">
        <v>80</v>
      </c>
      <c r="C1397">
        <v>272.21600000000001</v>
      </c>
      <c r="D1397">
        <v>30.670999999999999</v>
      </c>
      <c r="E1397">
        <v>481</v>
      </c>
      <c r="F1397">
        <v>622</v>
      </c>
      <c r="G1397">
        <v>75.379000000000005</v>
      </c>
      <c r="H1397">
        <v>19.835000000000001</v>
      </c>
      <c r="I1397" t="s">
        <v>21</v>
      </c>
    </row>
    <row r="1398" spans="1:9" x14ac:dyDescent="0.2">
      <c r="A1398" t="s">
        <v>14</v>
      </c>
      <c r="B1398">
        <v>81</v>
      </c>
      <c r="C1398">
        <v>181.374</v>
      </c>
      <c r="D1398">
        <v>23.568000000000001</v>
      </c>
      <c r="E1398">
        <v>426</v>
      </c>
      <c r="F1398">
        <v>582</v>
      </c>
      <c r="G1398">
        <v>30.425999999999998</v>
      </c>
      <c r="H1398">
        <v>13.734</v>
      </c>
      <c r="I1398" t="s">
        <v>21</v>
      </c>
    </row>
    <row r="1399" spans="1:9" x14ac:dyDescent="0.2">
      <c r="A1399" t="s">
        <v>14</v>
      </c>
      <c r="B1399">
        <v>82</v>
      </c>
      <c r="C1399">
        <v>1134.443</v>
      </c>
      <c r="D1399">
        <v>42.777999999999999</v>
      </c>
      <c r="E1399">
        <v>624</v>
      </c>
      <c r="F1399">
        <v>632</v>
      </c>
      <c r="G1399">
        <v>37.648000000000003</v>
      </c>
      <c r="H1399">
        <v>39.551000000000002</v>
      </c>
      <c r="I1399" t="s">
        <v>21</v>
      </c>
    </row>
    <row r="1400" spans="1:9" x14ac:dyDescent="0.2">
      <c r="A1400" t="s">
        <v>14</v>
      </c>
      <c r="B1400">
        <v>83</v>
      </c>
      <c r="C1400">
        <v>148.179</v>
      </c>
      <c r="D1400">
        <v>20.137</v>
      </c>
      <c r="E1400">
        <v>823</v>
      </c>
      <c r="F1400">
        <v>598</v>
      </c>
      <c r="G1400">
        <v>35.218000000000004</v>
      </c>
      <c r="H1400">
        <v>11.621</v>
      </c>
      <c r="I1400" t="s">
        <v>21</v>
      </c>
    </row>
    <row r="1401" spans="1:9" x14ac:dyDescent="0.2">
      <c r="A1401" t="s">
        <v>14</v>
      </c>
      <c r="B1401">
        <v>84</v>
      </c>
      <c r="C1401">
        <v>609.26099999999997</v>
      </c>
      <c r="D1401">
        <v>34.743000000000002</v>
      </c>
      <c r="E1401">
        <v>857</v>
      </c>
      <c r="F1401">
        <v>667</v>
      </c>
      <c r="G1401">
        <v>58.670999999999999</v>
      </c>
      <c r="H1401">
        <v>26.657</v>
      </c>
      <c r="I1401" t="s">
        <v>21</v>
      </c>
    </row>
    <row r="1402" spans="1:9" x14ac:dyDescent="0.2">
      <c r="A1402" t="s">
        <v>14</v>
      </c>
      <c r="B1402">
        <v>85</v>
      </c>
      <c r="C1402">
        <v>218.31399999999999</v>
      </c>
      <c r="D1402">
        <v>25.516999999999999</v>
      </c>
      <c r="E1402">
        <v>372</v>
      </c>
      <c r="F1402">
        <v>606</v>
      </c>
      <c r="G1402">
        <v>177.101</v>
      </c>
      <c r="H1402">
        <v>15.645</v>
      </c>
      <c r="I1402" t="s">
        <v>21</v>
      </c>
    </row>
    <row r="1403" spans="1:9" x14ac:dyDescent="0.2">
      <c r="A1403" t="s">
        <v>14</v>
      </c>
      <c r="B1403">
        <v>86</v>
      </c>
      <c r="C1403">
        <v>436.83699999999999</v>
      </c>
      <c r="D1403">
        <v>33.908999999999999</v>
      </c>
      <c r="E1403">
        <v>112</v>
      </c>
      <c r="F1403">
        <v>641</v>
      </c>
      <c r="G1403">
        <v>177.274</v>
      </c>
      <c r="H1403">
        <v>25.841999999999999</v>
      </c>
      <c r="I1403" t="s">
        <v>21</v>
      </c>
    </row>
    <row r="1404" spans="1:9" x14ac:dyDescent="0.2">
      <c r="A1404" t="s">
        <v>14</v>
      </c>
      <c r="B1404">
        <v>87</v>
      </c>
      <c r="C1404">
        <v>304.26600000000002</v>
      </c>
      <c r="D1404">
        <v>24.382000000000001</v>
      </c>
      <c r="E1404">
        <v>946</v>
      </c>
      <c r="F1404">
        <v>637</v>
      </c>
      <c r="G1404">
        <v>25.887</v>
      </c>
      <c r="H1404">
        <v>18.716000000000001</v>
      </c>
      <c r="I1404" t="s">
        <v>21</v>
      </c>
    </row>
    <row r="1405" spans="1:9" x14ac:dyDescent="0.2">
      <c r="A1405" t="s">
        <v>14</v>
      </c>
      <c r="B1405">
        <v>88</v>
      </c>
      <c r="C1405">
        <v>628.30399999999997</v>
      </c>
      <c r="D1405">
        <v>49.564999999999998</v>
      </c>
      <c r="E1405">
        <v>1091</v>
      </c>
      <c r="F1405">
        <v>737</v>
      </c>
      <c r="G1405">
        <v>56.412999999999997</v>
      </c>
      <c r="H1405">
        <v>20.431999999999999</v>
      </c>
      <c r="I1405" t="s">
        <v>21</v>
      </c>
    </row>
    <row r="1406" spans="1:9" x14ac:dyDescent="0.2">
      <c r="A1406" t="s">
        <v>14</v>
      </c>
      <c r="B1406">
        <v>89</v>
      </c>
      <c r="C1406">
        <v>422.89299999999997</v>
      </c>
      <c r="D1406">
        <v>26.501000000000001</v>
      </c>
      <c r="E1406">
        <v>522</v>
      </c>
      <c r="F1406">
        <v>695</v>
      </c>
      <c r="G1406">
        <v>86.510999999999996</v>
      </c>
      <c r="H1406">
        <v>23.870999999999999</v>
      </c>
      <c r="I1406" t="s">
        <v>21</v>
      </c>
    </row>
    <row r="1407" spans="1:9" x14ac:dyDescent="0.2">
      <c r="A1407" t="s">
        <v>14</v>
      </c>
      <c r="B1407">
        <v>90</v>
      </c>
      <c r="C1407">
        <v>368.262</v>
      </c>
      <c r="D1407">
        <v>28.84</v>
      </c>
      <c r="E1407">
        <v>424</v>
      </c>
      <c r="F1407">
        <v>702</v>
      </c>
      <c r="G1407">
        <v>53.643000000000001</v>
      </c>
      <c r="H1407">
        <v>20.196999999999999</v>
      </c>
      <c r="I1407" t="s">
        <v>21</v>
      </c>
    </row>
    <row r="1408" spans="1:9" x14ac:dyDescent="0.2">
      <c r="A1408" t="s">
        <v>14</v>
      </c>
      <c r="B1408">
        <v>91</v>
      </c>
      <c r="C1408">
        <v>773.77700000000004</v>
      </c>
      <c r="D1408">
        <v>41.423999999999999</v>
      </c>
      <c r="E1408">
        <v>979</v>
      </c>
      <c r="F1408">
        <v>706</v>
      </c>
      <c r="G1408">
        <v>28.361000000000001</v>
      </c>
      <c r="H1408">
        <v>24.675999999999998</v>
      </c>
      <c r="I1408" t="s">
        <v>21</v>
      </c>
    </row>
    <row r="1409" spans="1:9" x14ac:dyDescent="0.2">
      <c r="A1409" t="s">
        <v>14</v>
      </c>
      <c r="B1409">
        <v>92</v>
      </c>
      <c r="C1409">
        <v>89.802000000000007</v>
      </c>
      <c r="D1409">
        <v>17.178999999999998</v>
      </c>
      <c r="E1409">
        <v>70</v>
      </c>
      <c r="F1409">
        <v>673</v>
      </c>
      <c r="G1409">
        <v>55.713000000000001</v>
      </c>
      <c r="H1409">
        <v>9.84</v>
      </c>
      <c r="I1409" t="s">
        <v>21</v>
      </c>
    </row>
    <row r="1410" spans="1:9" x14ac:dyDescent="0.2">
      <c r="A1410" t="s">
        <v>14</v>
      </c>
      <c r="B1410">
        <v>93</v>
      </c>
      <c r="C1410">
        <v>216.441</v>
      </c>
      <c r="D1410">
        <v>28.213999999999999</v>
      </c>
      <c r="E1410">
        <v>226</v>
      </c>
      <c r="F1410">
        <v>656</v>
      </c>
      <c r="G1410">
        <v>174.09399999999999</v>
      </c>
      <c r="H1410">
        <v>14.917999999999999</v>
      </c>
      <c r="I1410" t="s">
        <v>21</v>
      </c>
    </row>
    <row r="1411" spans="1:9" x14ac:dyDescent="0.2">
      <c r="A1411" t="s">
        <v>14</v>
      </c>
      <c r="B1411">
        <v>94</v>
      </c>
      <c r="C1411">
        <v>298.85500000000002</v>
      </c>
      <c r="D1411">
        <v>25.19</v>
      </c>
      <c r="E1411">
        <v>808</v>
      </c>
      <c r="F1411">
        <v>645</v>
      </c>
      <c r="G1411">
        <v>99.582999999999998</v>
      </c>
      <c r="H1411">
        <v>19.338000000000001</v>
      </c>
      <c r="I1411" t="s">
        <v>21</v>
      </c>
    </row>
    <row r="1412" spans="1:9" x14ac:dyDescent="0.2">
      <c r="A1412" t="s">
        <v>14</v>
      </c>
      <c r="B1412">
        <v>95</v>
      </c>
      <c r="C1412">
        <v>315.60899999999998</v>
      </c>
      <c r="D1412">
        <v>25.064</v>
      </c>
      <c r="E1412">
        <v>611</v>
      </c>
      <c r="F1412">
        <v>658</v>
      </c>
      <c r="G1412">
        <v>121.849</v>
      </c>
      <c r="H1412">
        <v>20.51</v>
      </c>
      <c r="I1412" t="s">
        <v>21</v>
      </c>
    </row>
    <row r="1413" spans="1:9" x14ac:dyDescent="0.2">
      <c r="A1413" t="s">
        <v>14</v>
      </c>
      <c r="B1413">
        <v>96</v>
      </c>
      <c r="C1413">
        <v>390.63499999999999</v>
      </c>
      <c r="D1413">
        <v>26.657</v>
      </c>
      <c r="E1413">
        <v>171</v>
      </c>
      <c r="F1413">
        <v>718</v>
      </c>
      <c r="G1413">
        <v>21.286000000000001</v>
      </c>
      <c r="H1413">
        <v>22.076000000000001</v>
      </c>
      <c r="I1413" t="s">
        <v>21</v>
      </c>
    </row>
    <row r="1414" spans="1:9" x14ac:dyDescent="0.2">
      <c r="A1414" t="s">
        <v>14</v>
      </c>
      <c r="B1414">
        <v>97</v>
      </c>
      <c r="C1414">
        <v>672.529</v>
      </c>
      <c r="D1414">
        <v>36.661999999999999</v>
      </c>
      <c r="E1414">
        <v>324</v>
      </c>
      <c r="F1414">
        <v>770</v>
      </c>
      <c r="G1414">
        <v>68.853999999999999</v>
      </c>
      <c r="H1414">
        <v>26.54</v>
      </c>
      <c r="I1414" t="s">
        <v>21</v>
      </c>
    </row>
    <row r="1415" spans="1:9" x14ac:dyDescent="0.2">
      <c r="A1415" t="s">
        <v>14</v>
      </c>
      <c r="B1415">
        <v>98</v>
      </c>
      <c r="C1415">
        <v>140.999</v>
      </c>
      <c r="D1415">
        <v>21.672999999999998</v>
      </c>
      <c r="E1415">
        <v>867</v>
      </c>
      <c r="F1415">
        <v>683</v>
      </c>
      <c r="G1415">
        <v>14.657</v>
      </c>
      <c r="H1415">
        <v>10.593</v>
      </c>
      <c r="I1415" t="s">
        <v>21</v>
      </c>
    </row>
    <row r="1416" spans="1:9" x14ac:dyDescent="0.2">
      <c r="A1416" t="s">
        <v>14</v>
      </c>
      <c r="B1416">
        <v>99</v>
      </c>
      <c r="C1416">
        <v>162.435</v>
      </c>
      <c r="D1416">
        <v>23.925000000000001</v>
      </c>
      <c r="E1416">
        <v>90</v>
      </c>
      <c r="F1416">
        <v>687</v>
      </c>
      <c r="G1416">
        <v>3.8650000000000002</v>
      </c>
      <c r="H1416">
        <v>11.446</v>
      </c>
      <c r="I1416" t="s">
        <v>21</v>
      </c>
    </row>
    <row r="1417" spans="1:9" x14ac:dyDescent="0.2">
      <c r="A1417" t="s">
        <v>14</v>
      </c>
      <c r="B1417">
        <v>100</v>
      </c>
      <c r="C1417">
        <v>295.94200000000001</v>
      </c>
      <c r="D1417">
        <v>24.991</v>
      </c>
      <c r="E1417">
        <v>1187</v>
      </c>
      <c r="F1417">
        <v>712</v>
      </c>
      <c r="G1417">
        <v>23.587</v>
      </c>
      <c r="H1417">
        <v>17.239999999999998</v>
      </c>
      <c r="I1417" t="s">
        <v>21</v>
      </c>
    </row>
    <row r="1418" spans="1:9" x14ac:dyDescent="0.2">
      <c r="A1418" t="s">
        <v>14</v>
      </c>
      <c r="B1418">
        <v>101</v>
      </c>
      <c r="C1418">
        <v>411.13400000000001</v>
      </c>
      <c r="D1418">
        <v>32.015000000000001</v>
      </c>
      <c r="E1418">
        <v>26</v>
      </c>
      <c r="F1418">
        <v>777</v>
      </c>
      <c r="G1418">
        <v>49.085999999999999</v>
      </c>
      <c r="H1418">
        <v>20.64</v>
      </c>
      <c r="I1418" t="s">
        <v>21</v>
      </c>
    </row>
    <row r="1419" spans="1:9" x14ac:dyDescent="0.2">
      <c r="A1419" t="s">
        <v>14</v>
      </c>
      <c r="B1419">
        <v>102</v>
      </c>
      <c r="C1419">
        <v>233.715</v>
      </c>
      <c r="D1419">
        <v>21.116</v>
      </c>
      <c r="E1419">
        <v>491</v>
      </c>
      <c r="F1419">
        <v>745</v>
      </c>
      <c r="G1419">
        <v>34.417999999999999</v>
      </c>
      <c r="H1419">
        <v>17.419</v>
      </c>
      <c r="I1419" t="s">
        <v>21</v>
      </c>
    </row>
    <row r="1420" spans="1:9" x14ac:dyDescent="0.2">
      <c r="A1420" t="s">
        <v>14</v>
      </c>
      <c r="B1420">
        <v>103</v>
      </c>
      <c r="C1420">
        <v>943.08</v>
      </c>
      <c r="D1420">
        <v>40.554000000000002</v>
      </c>
      <c r="E1420">
        <v>883</v>
      </c>
      <c r="F1420">
        <v>715</v>
      </c>
      <c r="G1420">
        <v>148.333</v>
      </c>
      <c r="H1420">
        <v>33.113999999999997</v>
      </c>
      <c r="I1420" t="s">
        <v>21</v>
      </c>
    </row>
    <row r="1421" spans="1:9" x14ac:dyDescent="0.2">
      <c r="A1421" t="s">
        <v>14</v>
      </c>
      <c r="B1421">
        <v>104</v>
      </c>
      <c r="C1421">
        <v>319.875</v>
      </c>
      <c r="D1421">
        <v>25.713999999999999</v>
      </c>
      <c r="E1421">
        <v>703</v>
      </c>
      <c r="F1421">
        <v>770</v>
      </c>
      <c r="G1421">
        <v>19.798999999999999</v>
      </c>
      <c r="H1421">
        <v>19.658999999999999</v>
      </c>
      <c r="I1421" t="s">
        <v>21</v>
      </c>
    </row>
    <row r="1422" spans="1:9" x14ac:dyDescent="0.2">
      <c r="A1422" t="s">
        <v>14</v>
      </c>
      <c r="B1422">
        <v>105</v>
      </c>
      <c r="C1422">
        <v>170.239</v>
      </c>
      <c r="D1422">
        <v>24.963999999999999</v>
      </c>
      <c r="E1422">
        <v>114</v>
      </c>
      <c r="F1422">
        <v>727</v>
      </c>
      <c r="G1422">
        <v>154.75899999999999</v>
      </c>
      <c r="H1422">
        <v>11.78</v>
      </c>
      <c r="I1422" t="s">
        <v>21</v>
      </c>
    </row>
    <row r="1423" spans="1:9" x14ac:dyDescent="0.2">
      <c r="A1423" t="s">
        <v>14</v>
      </c>
      <c r="B1423">
        <v>106</v>
      </c>
      <c r="C1423">
        <v>148.69900000000001</v>
      </c>
      <c r="D1423">
        <v>22.91</v>
      </c>
      <c r="E1423">
        <v>1130</v>
      </c>
      <c r="F1423">
        <v>752</v>
      </c>
      <c r="G1423">
        <v>9.7279999999999998</v>
      </c>
      <c r="H1423">
        <v>12.64</v>
      </c>
      <c r="I1423" t="s">
        <v>21</v>
      </c>
    </row>
    <row r="1424" spans="1:9" x14ac:dyDescent="0.2">
      <c r="A1424" t="s">
        <v>14</v>
      </c>
      <c r="B1424">
        <v>107</v>
      </c>
      <c r="C1424">
        <v>110.30200000000001</v>
      </c>
      <c r="D1424">
        <v>15.01</v>
      </c>
      <c r="E1424">
        <v>435</v>
      </c>
      <c r="F1424">
        <v>726</v>
      </c>
      <c r="G1424">
        <v>118.217</v>
      </c>
      <c r="H1424">
        <v>11.29</v>
      </c>
      <c r="I1424" t="s">
        <v>21</v>
      </c>
    </row>
    <row r="1425" spans="1:9" x14ac:dyDescent="0.2">
      <c r="A1425" t="s">
        <v>14</v>
      </c>
      <c r="B1425">
        <v>108</v>
      </c>
      <c r="C1425">
        <v>472.63299999999998</v>
      </c>
      <c r="D1425">
        <v>33.414999999999999</v>
      </c>
      <c r="E1425">
        <v>577</v>
      </c>
      <c r="F1425">
        <v>778</v>
      </c>
      <c r="G1425">
        <v>12.829000000000001</v>
      </c>
      <c r="H1425">
        <v>21.498999999999999</v>
      </c>
      <c r="I1425" t="s">
        <v>21</v>
      </c>
    </row>
    <row r="1426" spans="1:9" x14ac:dyDescent="0.2">
      <c r="A1426" t="s">
        <v>14</v>
      </c>
      <c r="B1426">
        <v>109</v>
      </c>
      <c r="C1426">
        <v>134.755</v>
      </c>
      <c r="D1426">
        <v>21.146000000000001</v>
      </c>
      <c r="E1426">
        <v>1195</v>
      </c>
      <c r="F1426">
        <v>805</v>
      </c>
      <c r="G1426">
        <v>68.522999999999996</v>
      </c>
      <c r="H1426">
        <v>10.343999999999999</v>
      </c>
      <c r="I1426" t="s">
        <v>21</v>
      </c>
    </row>
    <row r="1427" spans="1:9" x14ac:dyDescent="0.2">
      <c r="A1427" t="s">
        <v>14</v>
      </c>
      <c r="B1427">
        <v>110</v>
      </c>
      <c r="C1427">
        <v>237.87700000000001</v>
      </c>
      <c r="D1427">
        <v>20.202000000000002</v>
      </c>
      <c r="E1427">
        <v>107</v>
      </c>
      <c r="F1427">
        <v>762</v>
      </c>
      <c r="G1427">
        <v>128.517</v>
      </c>
      <c r="H1427">
        <v>16.59</v>
      </c>
      <c r="I1427" t="s">
        <v>21</v>
      </c>
    </row>
    <row r="1428" spans="1:9" x14ac:dyDescent="0.2">
      <c r="A1428" t="s">
        <v>14</v>
      </c>
      <c r="B1428">
        <v>111</v>
      </c>
      <c r="C1428">
        <v>50.884</v>
      </c>
      <c r="D1428">
        <v>11.432</v>
      </c>
      <c r="E1428">
        <v>182</v>
      </c>
      <c r="F1428">
        <v>780</v>
      </c>
      <c r="G1428">
        <v>16.39</v>
      </c>
      <c r="H1428">
        <v>7.6349999999999998</v>
      </c>
      <c r="I1428" t="s">
        <v>21</v>
      </c>
    </row>
    <row r="1429" spans="1:9" x14ac:dyDescent="0.2">
      <c r="A1429" t="s">
        <v>14</v>
      </c>
      <c r="B1429">
        <v>112</v>
      </c>
      <c r="C1429">
        <v>237.149</v>
      </c>
      <c r="D1429">
        <v>26.888999999999999</v>
      </c>
      <c r="E1429">
        <v>1134</v>
      </c>
      <c r="F1429">
        <v>765</v>
      </c>
      <c r="G1429">
        <v>120.256</v>
      </c>
      <c r="H1429">
        <v>12.954000000000001</v>
      </c>
      <c r="I1429" t="s">
        <v>21</v>
      </c>
    </row>
    <row r="1430" spans="1:9" x14ac:dyDescent="0.2">
      <c r="A1430" t="s">
        <v>14</v>
      </c>
      <c r="B1430">
        <v>113</v>
      </c>
      <c r="C1430">
        <v>668.26199999999994</v>
      </c>
      <c r="D1430">
        <v>37.232999999999997</v>
      </c>
      <c r="E1430">
        <v>778</v>
      </c>
      <c r="F1430">
        <v>786</v>
      </c>
      <c r="G1430">
        <v>142.03800000000001</v>
      </c>
      <c r="H1430">
        <v>25.646000000000001</v>
      </c>
      <c r="I1430" t="s">
        <v>21</v>
      </c>
    </row>
    <row r="1431" spans="1:9" x14ac:dyDescent="0.2">
      <c r="A1431" t="s">
        <v>14</v>
      </c>
      <c r="B1431">
        <v>114</v>
      </c>
      <c r="C1431">
        <v>407.7</v>
      </c>
      <c r="D1431">
        <v>33.006</v>
      </c>
      <c r="E1431">
        <v>695</v>
      </c>
      <c r="F1431">
        <v>772</v>
      </c>
      <c r="G1431">
        <v>111.801</v>
      </c>
      <c r="H1431">
        <v>20.126000000000001</v>
      </c>
      <c r="I1431" t="s">
        <v>21</v>
      </c>
    </row>
    <row r="1432" spans="1:9" x14ac:dyDescent="0.2">
      <c r="A1432" t="s">
        <v>14</v>
      </c>
      <c r="B1432">
        <v>115</v>
      </c>
      <c r="C1432">
        <v>963.05899999999997</v>
      </c>
      <c r="D1432">
        <v>47.323</v>
      </c>
      <c r="E1432">
        <v>489</v>
      </c>
      <c r="F1432">
        <v>822</v>
      </c>
      <c r="G1432">
        <v>157.98099999999999</v>
      </c>
      <c r="H1432">
        <v>30.785</v>
      </c>
      <c r="I1432" t="s">
        <v>21</v>
      </c>
    </row>
    <row r="1433" spans="1:9" x14ac:dyDescent="0.2">
      <c r="A1433" t="s">
        <v>14</v>
      </c>
      <c r="B1433">
        <v>116</v>
      </c>
      <c r="C1433">
        <v>98.126999999999995</v>
      </c>
      <c r="D1433">
        <v>18.167999999999999</v>
      </c>
      <c r="E1433">
        <v>163</v>
      </c>
      <c r="F1433">
        <v>854</v>
      </c>
      <c r="G1433">
        <v>73.495999999999995</v>
      </c>
      <c r="H1433">
        <v>12.363</v>
      </c>
      <c r="I1433" t="s">
        <v>21</v>
      </c>
    </row>
    <row r="1434" spans="1:9" x14ac:dyDescent="0.2">
      <c r="A1434" t="s">
        <v>14</v>
      </c>
      <c r="B1434">
        <v>117</v>
      </c>
      <c r="C1434">
        <v>293.65199999999999</v>
      </c>
      <c r="D1434">
        <v>21.332000000000001</v>
      </c>
      <c r="E1434">
        <v>199</v>
      </c>
      <c r="F1434">
        <v>809</v>
      </c>
      <c r="G1434">
        <v>110.35299999999999</v>
      </c>
      <c r="H1434">
        <v>19.114000000000001</v>
      </c>
      <c r="I1434" t="s">
        <v>21</v>
      </c>
    </row>
    <row r="1435" spans="1:9" x14ac:dyDescent="0.2">
      <c r="A1435" t="s">
        <v>14</v>
      </c>
      <c r="B1435">
        <v>118</v>
      </c>
      <c r="C1435">
        <v>139.22999999999999</v>
      </c>
      <c r="D1435">
        <v>18.614999999999998</v>
      </c>
      <c r="E1435">
        <v>338</v>
      </c>
      <c r="F1435">
        <v>810</v>
      </c>
      <c r="G1435">
        <v>98.972999999999999</v>
      </c>
      <c r="H1435">
        <v>11.613</v>
      </c>
      <c r="I1435" t="s">
        <v>21</v>
      </c>
    </row>
    <row r="1436" spans="1:9" x14ac:dyDescent="0.2">
      <c r="A1436" t="s">
        <v>14</v>
      </c>
      <c r="B1436">
        <v>119</v>
      </c>
      <c r="C1436">
        <v>156.50399999999999</v>
      </c>
      <c r="D1436">
        <v>19.486000000000001</v>
      </c>
      <c r="E1436">
        <v>363</v>
      </c>
      <c r="F1436">
        <v>875</v>
      </c>
      <c r="G1436">
        <v>70.665000000000006</v>
      </c>
      <c r="H1436">
        <v>12.832000000000001</v>
      </c>
      <c r="I1436" t="s">
        <v>21</v>
      </c>
    </row>
    <row r="1437" spans="1:9" x14ac:dyDescent="0.2">
      <c r="A1437" t="s">
        <v>14</v>
      </c>
      <c r="B1437">
        <v>120</v>
      </c>
      <c r="C1437">
        <v>112.383</v>
      </c>
      <c r="D1437">
        <v>19.087</v>
      </c>
      <c r="E1437">
        <v>107</v>
      </c>
      <c r="F1437">
        <v>825</v>
      </c>
      <c r="G1437">
        <v>120.46599999999999</v>
      </c>
      <c r="H1437">
        <v>9.0150000000000006</v>
      </c>
      <c r="I1437" t="s">
        <v>21</v>
      </c>
    </row>
    <row r="1438" spans="1:9" x14ac:dyDescent="0.2">
      <c r="A1438" t="s">
        <v>14</v>
      </c>
      <c r="B1438">
        <v>121</v>
      </c>
      <c r="C1438">
        <v>483.66300000000001</v>
      </c>
      <c r="D1438">
        <v>45.825000000000003</v>
      </c>
      <c r="E1438">
        <v>859</v>
      </c>
      <c r="F1438">
        <v>948</v>
      </c>
      <c r="G1438">
        <v>54.744</v>
      </c>
      <c r="H1438">
        <v>19.504000000000001</v>
      </c>
      <c r="I1438" t="s">
        <v>21</v>
      </c>
    </row>
    <row r="1439" spans="1:9" x14ac:dyDescent="0.2">
      <c r="A1439" t="s">
        <v>14</v>
      </c>
      <c r="B1439">
        <v>122</v>
      </c>
      <c r="C1439">
        <v>802.81</v>
      </c>
      <c r="D1439">
        <v>43.460999999999999</v>
      </c>
      <c r="E1439">
        <v>761</v>
      </c>
      <c r="F1439">
        <v>847</v>
      </c>
      <c r="G1439">
        <v>95.963999999999999</v>
      </c>
      <c r="H1439">
        <v>29.710999999999999</v>
      </c>
      <c r="I1439" t="s">
        <v>21</v>
      </c>
    </row>
    <row r="1440" spans="1:9" x14ac:dyDescent="0.2">
      <c r="A1440" t="s">
        <v>14</v>
      </c>
      <c r="B1440">
        <v>123</v>
      </c>
      <c r="C1440">
        <v>581.06100000000004</v>
      </c>
      <c r="D1440">
        <v>33.845999999999997</v>
      </c>
      <c r="E1440">
        <v>416</v>
      </c>
      <c r="F1440">
        <v>951</v>
      </c>
      <c r="G1440">
        <v>79.010999999999996</v>
      </c>
      <c r="H1440">
        <v>23.355</v>
      </c>
      <c r="I1440" t="s">
        <v>21</v>
      </c>
    </row>
    <row r="1441" spans="1:9" x14ac:dyDescent="0.2">
      <c r="A1441" t="s">
        <v>14</v>
      </c>
      <c r="B1441">
        <v>124</v>
      </c>
      <c r="C1441">
        <v>178.876</v>
      </c>
      <c r="D1441">
        <v>18.991</v>
      </c>
      <c r="E1441">
        <v>74</v>
      </c>
      <c r="F1441">
        <v>859</v>
      </c>
      <c r="G1441">
        <v>110.898</v>
      </c>
      <c r="H1441">
        <v>14.045</v>
      </c>
      <c r="I1441" t="s">
        <v>21</v>
      </c>
    </row>
    <row r="1442" spans="1:9" x14ac:dyDescent="0.2">
      <c r="A1442" t="s">
        <v>14</v>
      </c>
      <c r="B1442">
        <v>125</v>
      </c>
      <c r="C1442">
        <v>60.457999999999998</v>
      </c>
      <c r="D1442">
        <v>16.581</v>
      </c>
      <c r="E1442">
        <v>132</v>
      </c>
      <c r="F1442">
        <v>904</v>
      </c>
      <c r="G1442">
        <v>52.906999999999996</v>
      </c>
      <c r="H1442">
        <v>7.2069999999999999</v>
      </c>
      <c r="I1442" t="s">
        <v>21</v>
      </c>
    </row>
    <row r="1443" spans="1:9" x14ac:dyDescent="0.2">
      <c r="A1443" t="s">
        <v>14</v>
      </c>
      <c r="B1443">
        <v>126</v>
      </c>
      <c r="C1443">
        <v>190.21899999999999</v>
      </c>
      <c r="D1443">
        <v>19.927</v>
      </c>
      <c r="E1443">
        <v>153</v>
      </c>
      <c r="F1443">
        <v>917</v>
      </c>
      <c r="G1443">
        <v>29.055</v>
      </c>
      <c r="H1443">
        <v>15.779</v>
      </c>
      <c r="I1443" t="s">
        <v>21</v>
      </c>
    </row>
    <row r="1444" spans="1:9" x14ac:dyDescent="0.2">
      <c r="A1444" t="s">
        <v>14</v>
      </c>
      <c r="B1444">
        <v>127</v>
      </c>
      <c r="C1444">
        <v>701.76900000000001</v>
      </c>
      <c r="D1444">
        <v>40.656999999999996</v>
      </c>
      <c r="E1444">
        <v>485</v>
      </c>
      <c r="F1444">
        <v>873</v>
      </c>
      <c r="G1444">
        <v>128.23400000000001</v>
      </c>
      <c r="H1444">
        <v>25.533999999999999</v>
      </c>
      <c r="I1444" t="s">
        <v>21</v>
      </c>
    </row>
    <row r="1445" spans="1:9" x14ac:dyDescent="0.2">
      <c r="A1445" t="s">
        <v>14</v>
      </c>
      <c r="B1445">
        <v>128</v>
      </c>
      <c r="C1445">
        <v>133.50700000000001</v>
      </c>
      <c r="D1445">
        <v>18.475000000000001</v>
      </c>
      <c r="E1445">
        <v>272</v>
      </c>
      <c r="F1445">
        <v>934</v>
      </c>
      <c r="G1445">
        <v>77.905000000000001</v>
      </c>
      <c r="H1445">
        <v>12.856999999999999</v>
      </c>
      <c r="I1445" t="s">
        <v>21</v>
      </c>
    </row>
    <row r="1446" spans="1:9" x14ac:dyDescent="0.2">
      <c r="A1446" t="s">
        <v>14</v>
      </c>
      <c r="B1446">
        <v>129</v>
      </c>
      <c r="C1446">
        <v>381.79</v>
      </c>
      <c r="D1446">
        <v>27.29</v>
      </c>
      <c r="E1446">
        <v>317</v>
      </c>
      <c r="F1446">
        <v>885</v>
      </c>
      <c r="G1446">
        <v>122.93899999999999</v>
      </c>
      <c r="H1446">
        <v>22.170999999999999</v>
      </c>
      <c r="I1446" t="s">
        <v>21</v>
      </c>
    </row>
    <row r="1447" spans="1:9" x14ac:dyDescent="0.2">
      <c r="A1447" t="s">
        <v>14</v>
      </c>
      <c r="B1447">
        <v>130</v>
      </c>
      <c r="C1447">
        <v>238.18899999999999</v>
      </c>
      <c r="D1447">
        <v>23.155999999999999</v>
      </c>
      <c r="E1447">
        <v>1121</v>
      </c>
      <c r="F1447">
        <v>909</v>
      </c>
      <c r="G1447">
        <v>161.31299999999999</v>
      </c>
      <c r="H1447">
        <v>16.777999999999999</v>
      </c>
      <c r="I1447" t="s">
        <v>21</v>
      </c>
    </row>
    <row r="1448" spans="1:9" x14ac:dyDescent="0.2">
      <c r="A1448" t="s">
        <v>14</v>
      </c>
      <c r="B1448">
        <v>131</v>
      </c>
      <c r="C1448">
        <v>175.02600000000001</v>
      </c>
      <c r="D1448">
        <v>17.917000000000002</v>
      </c>
      <c r="E1448">
        <v>56</v>
      </c>
      <c r="F1448">
        <v>968</v>
      </c>
      <c r="G1448">
        <v>156.666</v>
      </c>
      <c r="H1448">
        <v>14.194000000000001</v>
      </c>
      <c r="I1448" t="s">
        <v>21</v>
      </c>
    </row>
    <row r="1449" spans="1:9" x14ac:dyDescent="0.2">
      <c r="A1449" t="s">
        <v>15</v>
      </c>
      <c r="B1449">
        <v>1</v>
      </c>
      <c r="C1449">
        <v>286.78500000000003</v>
      </c>
      <c r="D1449">
        <v>26.169</v>
      </c>
      <c r="E1449">
        <v>798</v>
      </c>
      <c r="F1449">
        <v>12</v>
      </c>
      <c r="G1449">
        <v>149.642</v>
      </c>
      <c r="H1449">
        <v>18.350000000000001</v>
      </c>
      <c r="I1449" t="s">
        <v>21</v>
      </c>
    </row>
    <row r="1450" spans="1:9" x14ac:dyDescent="0.2">
      <c r="A1450" t="s">
        <v>15</v>
      </c>
      <c r="B1450">
        <v>2</v>
      </c>
      <c r="C1450">
        <v>237.25299999999999</v>
      </c>
      <c r="D1450">
        <v>27.623999999999999</v>
      </c>
      <c r="E1450">
        <v>696</v>
      </c>
      <c r="F1450">
        <v>68</v>
      </c>
      <c r="G1450">
        <v>42.634</v>
      </c>
      <c r="H1450">
        <v>11.930999999999999</v>
      </c>
      <c r="I1450" t="s">
        <v>21</v>
      </c>
    </row>
    <row r="1451" spans="1:9" x14ac:dyDescent="0.2">
      <c r="A1451" t="s">
        <v>15</v>
      </c>
      <c r="B1451">
        <v>3</v>
      </c>
      <c r="C1451">
        <v>230.905</v>
      </c>
      <c r="D1451">
        <v>21.518999999999998</v>
      </c>
      <c r="E1451">
        <v>590</v>
      </c>
      <c r="F1451">
        <v>45</v>
      </c>
      <c r="G1451">
        <v>23.875</v>
      </c>
      <c r="H1451">
        <v>16.552</v>
      </c>
      <c r="I1451" t="s">
        <v>21</v>
      </c>
    </row>
    <row r="1452" spans="1:9" x14ac:dyDescent="0.2">
      <c r="A1452" t="s">
        <v>15</v>
      </c>
      <c r="B1452">
        <v>4</v>
      </c>
      <c r="C1452">
        <v>188.554</v>
      </c>
      <c r="D1452">
        <v>20.850999999999999</v>
      </c>
      <c r="E1452">
        <v>1009</v>
      </c>
      <c r="F1452">
        <v>62</v>
      </c>
      <c r="G1452">
        <v>34.918999999999997</v>
      </c>
      <c r="H1452">
        <v>15.616</v>
      </c>
      <c r="I1452" t="s">
        <v>21</v>
      </c>
    </row>
    <row r="1453" spans="1:9" x14ac:dyDescent="0.2">
      <c r="A1453" t="s">
        <v>15</v>
      </c>
      <c r="B1453">
        <v>5</v>
      </c>
      <c r="C1453">
        <v>201.66499999999999</v>
      </c>
      <c r="D1453">
        <v>19.425000000000001</v>
      </c>
      <c r="E1453">
        <v>173</v>
      </c>
      <c r="F1453">
        <v>28</v>
      </c>
      <c r="G1453">
        <v>144.46199999999999</v>
      </c>
      <c r="H1453">
        <v>14.839</v>
      </c>
      <c r="I1453" t="s">
        <v>21</v>
      </c>
    </row>
    <row r="1454" spans="1:9" x14ac:dyDescent="0.2">
      <c r="A1454" t="s">
        <v>15</v>
      </c>
      <c r="B1454">
        <v>6</v>
      </c>
      <c r="C1454">
        <v>74.817999999999998</v>
      </c>
      <c r="D1454">
        <v>21.004999999999999</v>
      </c>
      <c r="E1454">
        <v>517</v>
      </c>
      <c r="F1454">
        <v>95</v>
      </c>
      <c r="G1454">
        <v>79.38</v>
      </c>
      <c r="H1454">
        <v>7.0510000000000002</v>
      </c>
      <c r="I1454" t="s">
        <v>21</v>
      </c>
    </row>
    <row r="1455" spans="1:9" x14ac:dyDescent="0.2">
      <c r="A1455" t="s">
        <v>15</v>
      </c>
      <c r="B1455">
        <v>7</v>
      </c>
      <c r="C1455">
        <v>95.837999999999994</v>
      </c>
      <c r="D1455">
        <v>13.3</v>
      </c>
      <c r="E1455">
        <v>493</v>
      </c>
      <c r="F1455">
        <v>34</v>
      </c>
      <c r="G1455">
        <v>129.09399999999999</v>
      </c>
      <c r="H1455">
        <v>10.760999999999999</v>
      </c>
      <c r="I1455" t="s">
        <v>21</v>
      </c>
    </row>
    <row r="1456" spans="1:9" x14ac:dyDescent="0.2">
      <c r="A1456" t="s">
        <v>15</v>
      </c>
      <c r="B1456">
        <v>8</v>
      </c>
      <c r="C1456">
        <v>257.85599999999999</v>
      </c>
      <c r="D1456">
        <v>23.398</v>
      </c>
      <c r="E1456">
        <v>136</v>
      </c>
      <c r="F1456">
        <v>126</v>
      </c>
      <c r="G1456">
        <v>74.813999999999993</v>
      </c>
      <c r="H1456">
        <v>17.062000000000001</v>
      </c>
      <c r="I1456" t="s">
        <v>21</v>
      </c>
    </row>
    <row r="1457" spans="1:9" x14ac:dyDescent="0.2">
      <c r="A1457" t="s">
        <v>15</v>
      </c>
      <c r="B1457">
        <v>9</v>
      </c>
      <c r="C1457">
        <v>145.161</v>
      </c>
      <c r="D1457">
        <v>17.148</v>
      </c>
      <c r="E1457">
        <v>450</v>
      </c>
      <c r="F1457">
        <v>96</v>
      </c>
      <c r="G1457">
        <v>16.39</v>
      </c>
      <c r="H1457">
        <v>14.583</v>
      </c>
      <c r="I1457" t="s">
        <v>21</v>
      </c>
    </row>
    <row r="1458" spans="1:9" x14ac:dyDescent="0.2">
      <c r="A1458" t="s">
        <v>15</v>
      </c>
      <c r="B1458">
        <v>10</v>
      </c>
      <c r="C1458">
        <v>318.62599999999998</v>
      </c>
      <c r="D1458">
        <v>28.535</v>
      </c>
      <c r="E1458">
        <v>733</v>
      </c>
      <c r="F1458">
        <v>158</v>
      </c>
      <c r="G1458">
        <v>79.578999999999994</v>
      </c>
      <c r="H1458">
        <v>19.126999999999999</v>
      </c>
      <c r="I1458" t="s">
        <v>21</v>
      </c>
    </row>
    <row r="1459" spans="1:9" x14ac:dyDescent="0.2">
      <c r="A1459" t="s">
        <v>15</v>
      </c>
      <c r="B1459">
        <v>11</v>
      </c>
      <c r="C1459">
        <v>478.66800000000001</v>
      </c>
      <c r="D1459">
        <v>26.977</v>
      </c>
      <c r="E1459">
        <v>1089</v>
      </c>
      <c r="F1459">
        <v>101</v>
      </c>
      <c r="G1459">
        <v>116.259</v>
      </c>
      <c r="H1459">
        <v>24.867000000000001</v>
      </c>
      <c r="I1459" t="s">
        <v>21</v>
      </c>
    </row>
    <row r="1460" spans="1:9" x14ac:dyDescent="0.2">
      <c r="A1460" t="s">
        <v>15</v>
      </c>
      <c r="B1460">
        <v>12</v>
      </c>
      <c r="C1460">
        <v>434.44299999999998</v>
      </c>
      <c r="D1460">
        <v>31.963000000000001</v>
      </c>
      <c r="E1460">
        <v>982</v>
      </c>
      <c r="F1460">
        <v>184</v>
      </c>
      <c r="G1460">
        <v>42.545999999999999</v>
      </c>
      <c r="H1460">
        <v>21.544</v>
      </c>
      <c r="I1460" t="s">
        <v>21</v>
      </c>
    </row>
    <row r="1461" spans="1:9" x14ac:dyDescent="0.2">
      <c r="A1461" t="s">
        <v>15</v>
      </c>
      <c r="B1461">
        <v>13</v>
      </c>
      <c r="C1461">
        <v>82.102000000000004</v>
      </c>
      <c r="D1461">
        <v>16.664999999999999</v>
      </c>
      <c r="E1461">
        <v>656</v>
      </c>
      <c r="F1461">
        <v>160</v>
      </c>
      <c r="G1461">
        <v>75.426000000000002</v>
      </c>
      <c r="H1461">
        <v>9.5630000000000006</v>
      </c>
      <c r="I1461" t="s">
        <v>21</v>
      </c>
    </row>
    <row r="1462" spans="1:9" x14ac:dyDescent="0.2">
      <c r="A1462" t="s">
        <v>15</v>
      </c>
      <c r="B1462">
        <v>14</v>
      </c>
      <c r="C1462">
        <v>132.98599999999999</v>
      </c>
      <c r="D1462">
        <v>16.728000000000002</v>
      </c>
      <c r="E1462">
        <v>330</v>
      </c>
      <c r="F1462">
        <v>131</v>
      </c>
      <c r="G1462">
        <v>140.477</v>
      </c>
      <c r="H1462">
        <v>11.016999999999999</v>
      </c>
      <c r="I1462" t="s">
        <v>21</v>
      </c>
    </row>
    <row r="1463" spans="1:9" x14ac:dyDescent="0.2">
      <c r="A1463" t="s">
        <v>15</v>
      </c>
      <c r="B1463">
        <v>15</v>
      </c>
      <c r="C1463">
        <v>54.942999999999998</v>
      </c>
      <c r="D1463">
        <v>10.815</v>
      </c>
      <c r="E1463">
        <v>523</v>
      </c>
      <c r="F1463">
        <v>144</v>
      </c>
      <c r="G1463">
        <v>162.64599999999999</v>
      </c>
      <c r="H1463">
        <v>7.7080000000000002</v>
      </c>
      <c r="I1463" t="s">
        <v>21</v>
      </c>
    </row>
    <row r="1464" spans="1:9" x14ac:dyDescent="0.2">
      <c r="A1464" t="s">
        <v>15</v>
      </c>
      <c r="B1464">
        <v>16</v>
      </c>
      <c r="C1464">
        <v>143.91300000000001</v>
      </c>
      <c r="D1464">
        <v>15.973000000000001</v>
      </c>
      <c r="E1464">
        <v>385</v>
      </c>
      <c r="F1464">
        <v>174</v>
      </c>
      <c r="G1464">
        <v>43.363</v>
      </c>
      <c r="H1464">
        <v>12.903</v>
      </c>
      <c r="I1464" t="s">
        <v>21</v>
      </c>
    </row>
    <row r="1465" spans="1:9" x14ac:dyDescent="0.2">
      <c r="A1465" t="s">
        <v>15</v>
      </c>
      <c r="B1465">
        <v>17</v>
      </c>
      <c r="C1465">
        <v>378.87599999999998</v>
      </c>
      <c r="D1465">
        <v>27.167999999999999</v>
      </c>
      <c r="E1465">
        <v>1193</v>
      </c>
      <c r="F1465">
        <v>135</v>
      </c>
      <c r="G1465">
        <v>119.914</v>
      </c>
      <c r="H1465">
        <v>22.227</v>
      </c>
      <c r="I1465" t="s">
        <v>21</v>
      </c>
    </row>
    <row r="1466" spans="1:9" x14ac:dyDescent="0.2">
      <c r="A1466" t="s">
        <v>15</v>
      </c>
      <c r="B1466">
        <v>18</v>
      </c>
      <c r="C1466">
        <v>281.68599999999998</v>
      </c>
      <c r="D1466">
        <v>22.600999999999999</v>
      </c>
      <c r="E1466">
        <v>52</v>
      </c>
      <c r="F1466">
        <v>140</v>
      </c>
      <c r="G1466">
        <v>92.453999999999994</v>
      </c>
      <c r="H1466">
        <v>19.396999999999998</v>
      </c>
      <c r="I1466" t="s">
        <v>21</v>
      </c>
    </row>
    <row r="1467" spans="1:9" x14ac:dyDescent="0.2">
      <c r="A1467" t="s">
        <v>15</v>
      </c>
      <c r="B1467">
        <v>19</v>
      </c>
      <c r="C1467">
        <v>386.47199999999998</v>
      </c>
      <c r="D1467">
        <v>26.178999999999998</v>
      </c>
      <c r="E1467">
        <v>750</v>
      </c>
      <c r="F1467">
        <v>204</v>
      </c>
      <c r="G1467">
        <v>22.457000000000001</v>
      </c>
      <c r="H1467">
        <v>20.681000000000001</v>
      </c>
      <c r="I1467" t="s">
        <v>21</v>
      </c>
    </row>
    <row r="1468" spans="1:9" x14ac:dyDescent="0.2">
      <c r="A1468" t="s">
        <v>15</v>
      </c>
      <c r="B1468">
        <v>20</v>
      </c>
      <c r="C1468">
        <v>744.53700000000003</v>
      </c>
      <c r="D1468">
        <v>36.316000000000003</v>
      </c>
      <c r="E1468">
        <v>904</v>
      </c>
      <c r="F1468">
        <v>255</v>
      </c>
      <c r="G1468">
        <v>71.887</v>
      </c>
      <c r="H1468">
        <v>28.622</v>
      </c>
      <c r="I1468" t="s">
        <v>21</v>
      </c>
    </row>
    <row r="1469" spans="1:9" x14ac:dyDescent="0.2">
      <c r="A1469" t="s">
        <v>15</v>
      </c>
      <c r="B1469">
        <v>21</v>
      </c>
      <c r="C1469">
        <v>241.935</v>
      </c>
      <c r="D1469">
        <v>21.638999999999999</v>
      </c>
      <c r="E1469">
        <v>489</v>
      </c>
      <c r="F1469">
        <v>171</v>
      </c>
      <c r="G1469">
        <v>169.69499999999999</v>
      </c>
      <c r="H1469">
        <v>16.451000000000001</v>
      </c>
      <c r="I1469" t="s">
        <v>21</v>
      </c>
    </row>
    <row r="1470" spans="1:9" x14ac:dyDescent="0.2">
      <c r="A1470" t="s">
        <v>15</v>
      </c>
      <c r="B1470">
        <v>22</v>
      </c>
      <c r="C1470">
        <v>167.95</v>
      </c>
      <c r="D1470">
        <v>22.766999999999999</v>
      </c>
      <c r="E1470">
        <v>671</v>
      </c>
      <c r="F1470">
        <v>173</v>
      </c>
      <c r="G1470">
        <v>7.3259999999999996</v>
      </c>
      <c r="H1470">
        <v>12.176</v>
      </c>
      <c r="I1470" t="s">
        <v>21</v>
      </c>
    </row>
    <row r="1471" spans="1:9" x14ac:dyDescent="0.2">
      <c r="A1471" t="s">
        <v>15</v>
      </c>
      <c r="B1471">
        <v>23</v>
      </c>
      <c r="C1471">
        <v>68.366</v>
      </c>
      <c r="D1471">
        <v>11.183999999999999</v>
      </c>
      <c r="E1471">
        <v>315</v>
      </c>
      <c r="F1471">
        <v>182</v>
      </c>
      <c r="G1471">
        <v>123.232</v>
      </c>
      <c r="H1471">
        <v>8.5280000000000005</v>
      </c>
      <c r="I1471" t="s">
        <v>21</v>
      </c>
    </row>
    <row r="1472" spans="1:9" x14ac:dyDescent="0.2">
      <c r="A1472" t="s">
        <v>15</v>
      </c>
      <c r="B1472">
        <v>24</v>
      </c>
      <c r="C1472">
        <v>96.046000000000006</v>
      </c>
      <c r="D1472">
        <v>12.647</v>
      </c>
      <c r="E1472">
        <v>247</v>
      </c>
      <c r="F1472">
        <v>216</v>
      </c>
      <c r="G1472">
        <v>52.253</v>
      </c>
      <c r="H1472">
        <v>10.968</v>
      </c>
      <c r="I1472" t="s">
        <v>21</v>
      </c>
    </row>
    <row r="1473" spans="1:9" x14ac:dyDescent="0.2">
      <c r="A1473" t="s">
        <v>15</v>
      </c>
      <c r="B1473">
        <v>25</v>
      </c>
      <c r="C1473">
        <v>313.83999999999997</v>
      </c>
      <c r="D1473">
        <v>28.513000000000002</v>
      </c>
      <c r="E1473">
        <v>616</v>
      </c>
      <c r="F1473">
        <v>270</v>
      </c>
      <c r="G1473">
        <v>68.078000000000003</v>
      </c>
      <c r="H1473">
        <v>16.356000000000002</v>
      </c>
      <c r="I1473" t="s">
        <v>21</v>
      </c>
    </row>
    <row r="1474" spans="1:9" x14ac:dyDescent="0.2">
      <c r="A1474" t="s">
        <v>15</v>
      </c>
      <c r="B1474">
        <v>26</v>
      </c>
      <c r="C1474">
        <v>278.35599999999999</v>
      </c>
      <c r="D1474">
        <v>22.274000000000001</v>
      </c>
      <c r="E1474">
        <v>1062</v>
      </c>
      <c r="F1474">
        <v>209</v>
      </c>
      <c r="G1474">
        <v>169.99199999999999</v>
      </c>
      <c r="H1474">
        <v>17.419</v>
      </c>
      <c r="I1474" t="s">
        <v>21</v>
      </c>
    </row>
    <row r="1475" spans="1:9" x14ac:dyDescent="0.2">
      <c r="A1475" t="s">
        <v>15</v>
      </c>
      <c r="B1475">
        <v>27</v>
      </c>
      <c r="C1475">
        <v>56.087000000000003</v>
      </c>
      <c r="D1475">
        <v>16.477</v>
      </c>
      <c r="E1475">
        <v>479</v>
      </c>
      <c r="F1475">
        <v>204</v>
      </c>
      <c r="G1475">
        <v>156.94900000000001</v>
      </c>
      <c r="H1475">
        <v>6.6459999999999999</v>
      </c>
      <c r="I1475" t="s">
        <v>21</v>
      </c>
    </row>
    <row r="1476" spans="1:9" x14ac:dyDescent="0.2">
      <c r="A1476" t="s">
        <v>15</v>
      </c>
      <c r="B1476">
        <v>28</v>
      </c>
      <c r="C1476">
        <v>120.083</v>
      </c>
      <c r="D1476">
        <v>15.11</v>
      </c>
      <c r="E1476">
        <v>1018</v>
      </c>
      <c r="F1476">
        <v>206</v>
      </c>
      <c r="G1476">
        <v>106.113</v>
      </c>
      <c r="H1476">
        <v>12.147</v>
      </c>
      <c r="I1476" t="s">
        <v>21</v>
      </c>
    </row>
    <row r="1477" spans="1:9" x14ac:dyDescent="0.2">
      <c r="A1477" t="s">
        <v>15</v>
      </c>
      <c r="B1477">
        <v>29</v>
      </c>
      <c r="C1477">
        <v>520.81200000000001</v>
      </c>
      <c r="D1477">
        <v>33.975000000000001</v>
      </c>
      <c r="E1477">
        <v>1154</v>
      </c>
      <c r="F1477">
        <v>263</v>
      </c>
      <c r="G1477">
        <v>12.057</v>
      </c>
      <c r="H1477">
        <v>22.466000000000001</v>
      </c>
      <c r="I1477" t="s">
        <v>21</v>
      </c>
    </row>
    <row r="1478" spans="1:9" x14ac:dyDescent="0.2">
      <c r="A1478" t="s">
        <v>15</v>
      </c>
      <c r="B1478">
        <v>30</v>
      </c>
      <c r="C1478">
        <v>87.200999999999993</v>
      </c>
      <c r="D1478">
        <v>12.903</v>
      </c>
      <c r="E1478">
        <v>493</v>
      </c>
      <c r="F1478">
        <v>238</v>
      </c>
      <c r="G1478">
        <v>143.13</v>
      </c>
      <c r="H1478">
        <v>10.849</v>
      </c>
      <c r="I1478" t="s">
        <v>21</v>
      </c>
    </row>
    <row r="1479" spans="1:9" x14ac:dyDescent="0.2">
      <c r="A1479" t="s">
        <v>15</v>
      </c>
      <c r="B1479">
        <v>31</v>
      </c>
      <c r="C1479">
        <v>220.60400000000001</v>
      </c>
      <c r="D1479">
        <v>19.908999999999999</v>
      </c>
      <c r="E1479">
        <v>683</v>
      </c>
      <c r="F1479">
        <v>249</v>
      </c>
      <c r="G1479">
        <v>130.4</v>
      </c>
      <c r="H1479">
        <v>16.498999999999999</v>
      </c>
      <c r="I1479" t="s">
        <v>21</v>
      </c>
    </row>
    <row r="1480" spans="1:9" x14ac:dyDescent="0.2">
      <c r="A1480" t="s">
        <v>15</v>
      </c>
      <c r="B1480">
        <v>32</v>
      </c>
      <c r="C1480">
        <v>303.642</v>
      </c>
      <c r="D1480">
        <v>26.056999999999999</v>
      </c>
      <c r="E1480">
        <v>549</v>
      </c>
      <c r="F1480">
        <v>302</v>
      </c>
      <c r="G1480">
        <v>15.068</v>
      </c>
      <c r="H1480">
        <v>20.149999999999999</v>
      </c>
      <c r="I1480" t="s">
        <v>21</v>
      </c>
    </row>
    <row r="1481" spans="1:9" x14ac:dyDescent="0.2">
      <c r="A1481" t="s">
        <v>15</v>
      </c>
      <c r="B1481">
        <v>33</v>
      </c>
      <c r="C1481">
        <v>52.445</v>
      </c>
      <c r="D1481">
        <v>9.8109999999999999</v>
      </c>
      <c r="E1481">
        <v>327</v>
      </c>
      <c r="F1481">
        <v>291</v>
      </c>
      <c r="G1481">
        <v>43.667999999999999</v>
      </c>
      <c r="H1481">
        <v>8.2490000000000006</v>
      </c>
      <c r="I1481" t="s">
        <v>21</v>
      </c>
    </row>
    <row r="1482" spans="1:9" x14ac:dyDescent="0.2">
      <c r="A1482" t="s">
        <v>15</v>
      </c>
      <c r="B1482">
        <v>34</v>
      </c>
      <c r="C1482">
        <v>989.178</v>
      </c>
      <c r="D1482">
        <v>47.024000000000001</v>
      </c>
      <c r="E1482">
        <v>1061</v>
      </c>
      <c r="F1482">
        <v>323</v>
      </c>
      <c r="G1482">
        <v>165.29599999999999</v>
      </c>
      <c r="H1482">
        <v>31.445</v>
      </c>
      <c r="I1482" t="s">
        <v>21</v>
      </c>
    </row>
    <row r="1483" spans="1:9" x14ac:dyDescent="0.2">
      <c r="A1483" t="s">
        <v>15</v>
      </c>
      <c r="B1483">
        <v>35</v>
      </c>
      <c r="C1483">
        <v>111.03</v>
      </c>
      <c r="D1483">
        <v>15.446999999999999</v>
      </c>
      <c r="E1483">
        <v>422</v>
      </c>
      <c r="F1483">
        <v>277</v>
      </c>
      <c r="G1483">
        <v>118.706</v>
      </c>
      <c r="H1483">
        <v>11.657</v>
      </c>
      <c r="I1483" t="s">
        <v>21</v>
      </c>
    </row>
    <row r="1484" spans="1:9" x14ac:dyDescent="0.2">
      <c r="A1484" t="s">
        <v>15</v>
      </c>
      <c r="B1484">
        <v>36</v>
      </c>
      <c r="C1484">
        <v>136.62899999999999</v>
      </c>
      <c r="D1484">
        <v>20.448</v>
      </c>
      <c r="E1484">
        <v>920</v>
      </c>
      <c r="F1484">
        <v>286</v>
      </c>
      <c r="G1484">
        <v>96.34</v>
      </c>
      <c r="H1484">
        <v>10.645</v>
      </c>
      <c r="I1484" t="s">
        <v>21</v>
      </c>
    </row>
    <row r="1485" spans="1:9" x14ac:dyDescent="0.2">
      <c r="A1485" t="s">
        <v>15</v>
      </c>
      <c r="B1485">
        <v>37</v>
      </c>
      <c r="C1485">
        <v>215.81700000000001</v>
      </c>
      <c r="D1485">
        <v>23.724</v>
      </c>
      <c r="E1485">
        <v>937</v>
      </c>
      <c r="F1485">
        <v>287</v>
      </c>
      <c r="G1485">
        <v>101.768</v>
      </c>
      <c r="H1485">
        <v>13.69</v>
      </c>
      <c r="I1485" t="s">
        <v>21</v>
      </c>
    </row>
    <row r="1486" spans="1:9" x14ac:dyDescent="0.2">
      <c r="A1486" t="s">
        <v>15</v>
      </c>
      <c r="B1486">
        <v>38</v>
      </c>
      <c r="C1486">
        <v>309.26100000000002</v>
      </c>
      <c r="D1486">
        <v>22.245999999999999</v>
      </c>
      <c r="E1486">
        <v>788</v>
      </c>
      <c r="F1486">
        <v>355</v>
      </c>
      <c r="G1486">
        <v>73.141999999999996</v>
      </c>
      <c r="H1486">
        <v>20.294</v>
      </c>
      <c r="I1486" t="s">
        <v>21</v>
      </c>
    </row>
    <row r="1487" spans="1:9" x14ac:dyDescent="0.2">
      <c r="A1487" t="s">
        <v>15</v>
      </c>
      <c r="B1487">
        <v>39</v>
      </c>
      <c r="C1487">
        <v>96.774000000000001</v>
      </c>
      <c r="D1487">
        <v>16.501999999999999</v>
      </c>
      <c r="E1487">
        <v>308</v>
      </c>
      <c r="F1487">
        <v>311</v>
      </c>
      <c r="G1487">
        <v>4.4850000000000003</v>
      </c>
      <c r="H1487">
        <v>8.6539999999999999</v>
      </c>
      <c r="I1487" t="s">
        <v>21</v>
      </c>
    </row>
    <row r="1488" spans="1:9" x14ac:dyDescent="0.2">
      <c r="A1488" t="s">
        <v>15</v>
      </c>
      <c r="B1488">
        <v>40</v>
      </c>
      <c r="C1488">
        <v>89.177999999999997</v>
      </c>
      <c r="D1488">
        <v>15.12</v>
      </c>
      <c r="E1488">
        <v>682</v>
      </c>
      <c r="F1488">
        <v>312</v>
      </c>
      <c r="G1488">
        <v>146.31</v>
      </c>
      <c r="H1488">
        <v>9.609</v>
      </c>
      <c r="I1488" t="s">
        <v>21</v>
      </c>
    </row>
    <row r="1489" spans="1:9" x14ac:dyDescent="0.2">
      <c r="A1489" t="s">
        <v>15</v>
      </c>
      <c r="B1489">
        <v>41</v>
      </c>
      <c r="C1489">
        <v>158.273</v>
      </c>
      <c r="D1489">
        <v>16.181000000000001</v>
      </c>
      <c r="E1489">
        <v>522</v>
      </c>
      <c r="F1489">
        <v>341</v>
      </c>
      <c r="G1489">
        <v>175.42599999999999</v>
      </c>
      <c r="H1489">
        <v>14.46</v>
      </c>
      <c r="I1489" t="s">
        <v>21</v>
      </c>
    </row>
    <row r="1490" spans="1:9" x14ac:dyDescent="0.2">
      <c r="A1490" t="s">
        <v>15</v>
      </c>
      <c r="B1490">
        <v>42</v>
      </c>
      <c r="C1490">
        <v>579.81299999999999</v>
      </c>
      <c r="D1490">
        <v>33.302</v>
      </c>
      <c r="E1490">
        <v>1006</v>
      </c>
      <c r="F1490">
        <v>435</v>
      </c>
      <c r="G1490">
        <v>86.111999999999995</v>
      </c>
      <c r="H1490">
        <v>24.404</v>
      </c>
      <c r="I1490" t="s">
        <v>21</v>
      </c>
    </row>
    <row r="1491" spans="1:9" x14ac:dyDescent="0.2">
      <c r="A1491" t="s">
        <v>15</v>
      </c>
      <c r="B1491">
        <v>43</v>
      </c>
      <c r="C1491">
        <v>176.27500000000001</v>
      </c>
      <c r="D1491">
        <v>20.934999999999999</v>
      </c>
      <c r="E1491">
        <v>645</v>
      </c>
      <c r="F1491">
        <v>340</v>
      </c>
      <c r="G1491">
        <v>123.69</v>
      </c>
      <c r="H1491">
        <v>14.654999999999999</v>
      </c>
      <c r="I1491" t="s">
        <v>21</v>
      </c>
    </row>
    <row r="1492" spans="1:9" x14ac:dyDescent="0.2">
      <c r="A1492" t="s">
        <v>15</v>
      </c>
      <c r="B1492">
        <v>44</v>
      </c>
      <c r="C1492">
        <v>184.59899999999999</v>
      </c>
      <c r="D1492">
        <v>20.506</v>
      </c>
      <c r="E1492">
        <v>742</v>
      </c>
      <c r="F1492">
        <v>410</v>
      </c>
      <c r="G1492">
        <v>70.709999999999994</v>
      </c>
      <c r="H1492">
        <v>14.826000000000001</v>
      </c>
      <c r="I1492" t="s">
        <v>21</v>
      </c>
    </row>
    <row r="1493" spans="1:9" x14ac:dyDescent="0.2">
      <c r="A1493" t="s">
        <v>15</v>
      </c>
      <c r="B1493">
        <v>45</v>
      </c>
      <c r="C1493">
        <v>206.86799999999999</v>
      </c>
      <c r="D1493">
        <v>20.847999999999999</v>
      </c>
      <c r="E1493">
        <v>202</v>
      </c>
      <c r="F1493">
        <v>389</v>
      </c>
      <c r="G1493">
        <v>8.0050000000000008</v>
      </c>
      <c r="H1493">
        <v>14.516</v>
      </c>
      <c r="I1493" t="s">
        <v>21</v>
      </c>
    </row>
    <row r="1494" spans="1:9" x14ac:dyDescent="0.2">
      <c r="A1494" t="s">
        <v>15</v>
      </c>
      <c r="B1494">
        <v>46</v>
      </c>
      <c r="C1494">
        <v>642.66399999999999</v>
      </c>
      <c r="D1494">
        <v>37.146999999999998</v>
      </c>
      <c r="E1494">
        <v>1052</v>
      </c>
      <c r="F1494">
        <v>400</v>
      </c>
      <c r="G1494">
        <v>2.9870000000000001</v>
      </c>
      <c r="H1494">
        <v>25.85</v>
      </c>
      <c r="I1494" t="s">
        <v>21</v>
      </c>
    </row>
    <row r="1495" spans="1:9" x14ac:dyDescent="0.2">
      <c r="A1495" t="s">
        <v>15</v>
      </c>
      <c r="B1495">
        <v>47</v>
      </c>
      <c r="C1495">
        <v>118.626</v>
      </c>
      <c r="D1495">
        <v>15.301</v>
      </c>
      <c r="E1495">
        <v>845</v>
      </c>
      <c r="F1495">
        <v>363</v>
      </c>
      <c r="G1495">
        <v>124.69499999999999</v>
      </c>
      <c r="H1495">
        <v>11.582000000000001</v>
      </c>
      <c r="I1495" t="s">
        <v>21</v>
      </c>
    </row>
    <row r="1496" spans="1:9" x14ac:dyDescent="0.2">
      <c r="A1496" t="s">
        <v>15</v>
      </c>
      <c r="B1496">
        <v>48</v>
      </c>
      <c r="C1496">
        <v>144.22499999999999</v>
      </c>
      <c r="D1496">
        <v>21.446000000000002</v>
      </c>
      <c r="E1496">
        <v>127</v>
      </c>
      <c r="F1496">
        <v>362</v>
      </c>
      <c r="G1496">
        <v>105.709</v>
      </c>
      <c r="H1496">
        <v>13.121</v>
      </c>
      <c r="I1496" t="s">
        <v>21</v>
      </c>
    </row>
    <row r="1497" spans="1:9" x14ac:dyDescent="0.2">
      <c r="A1497" t="s">
        <v>15</v>
      </c>
      <c r="B1497">
        <v>49</v>
      </c>
      <c r="C1497">
        <v>360.35399999999998</v>
      </c>
      <c r="D1497">
        <v>26.776</v>
      </c>
      <c r="E1497">
        <v>895</v>
      </c>
      <c r="F1497">
        <v>368</v>
      </c>
      <c r="G1497">
        <v>111.93</v>
      </c>
      <c r="H1497">
        <v>21.872</v>
      </c>
      <c r="I1497" t="s">
        <v>21</v>
      </c>
    </row>
    <row r="1498" spans="1:9" x14ac:dyDescent="0.2">
      <c r="A1498" t="s">
        <v>15</v>
      </c>
      <c r="B1498">
        <v>50</v>
      </c>
      <c r="C1498">
        <v>56.087000000000003</v>
      </c>
      <c r="D1498">
        <v>12.448</v>
      </c>
      <c r="E1498">
        <v>86</v>
      </c>
      <c r="F1498">
        <v>411</v>
      </c>
      <c r="G1498">
        <v>31.218</v>
      </c>
      <c r="H1498">
        <v>8.3360000000000003</v>
      </c>
      <c r="I1498" t="s">
        <v>21</v>
      </c>
    </row>
    <row r="1499" spans="1:9" x14ac:dyDescent="0.2">
      <c r="A1499" t="s">
        <v>15</v>
      </c>
      <c r="B1499">
        <v>51</v>
      </c>
      <c r="C1499">
        <v>122.997</v>
      </c>
      <c r="D1499">
        <v>15.298</v>
      </c>
      <c r="E1499">
        <v>318</v>
      </c>
      <c r="F1499">
        <v>390</v>
      </c>
      <c r="G1499">
        <v>132.43600000000001</v>
      </c>
      <c r="H1499">
        <v>11.632999999999999</v>
      </c>
      <c r="I1499" t="s">
        <v>21</v>
      </c>
    </row>
    <row r="1500" spans="1:9" x14ac:dyDescent="0.2">
      <c r="A1500" t="s">
        <v>15</v>
      </c>
      <c r="B1500">
        <v>52</v>
      </c>
      <c r="C1500">
        <v>210.614</v>
      </c>
      <c r="D1500">
        <v>24.997</v>
      </c>
      <c r="E1500">
        <v>38</v>
      </c>
      <c r="F1500">
        <v>430</v>
      </c>
      <c r="G1500">
        <v>160.39599999999999</v>
      </c>
      <c r="H1500">
        <v>19.105</v>
      </c>
      <c r="I1500" t="s">
        <v>21</v>
      </c>
    </row>
    <row r="1501" spans="1:9" x14ac:dyDescent="0.2">
      <c r="A1501" t="s">
        <v>15</v>
      </c>
      <c r="B1501">
        <v>53</v>
      </c>
      <c r="C1501">
        <v>75.754000000000005</v>
      </c>
      <c r="D1501">
        <v>17.341999999999999</v>
      </c>
      <c r="E1501">
        <v>194</v>
      </c>
      <c r="F1501">
        <v>419</v>
      </c>
      <c r="G1501">
        <v>9.6379999999999999</v>
      </c>
      <c r="H1501">
        <v>9.9830000000000005</v>
      </c>
      <c r="I1501" t="s">
        <v>21</v>
      </c>
    </row>
    <row r="1502" spans="1:9" x14ac:dyDescent="0.2">
      <c r="A1502" t="s">
        <v>15</v>
      </c>
      <c r="B1502">
        <v>54</v>
      </c>
      <c r="C1502">
        <v>256.50400000000002</v>
      </c>
      <c r="D1502">
        <v>30.494</v>
      </c>
      <c r="E1502">
        <v>655</v>
      </c>
      <c r="F1502">
        <v>425</v>
      </c>
      <c r="G1502">
        <v>173.928</v>
      </c>
      <c r="H1502">
        <v>17.033000000000001</v>
      </c>
      <c r="I1502" t="s">
        <v>21</v>
      </c>
    </row>
    <row r="1503" spans="1:9" x14ac:dyDescent="0.2">
      <c r="A1503" t="s">
        <v>15</v>
      </c>
      <c r="B1503">
        <v>55</v>
      </c>
      <c r="C1503">
        <v>251.821</v>
      </c>
      <c r="D1503">
        <v>25.548999999999999</v>
      </c>
      <c r="E1503">
        <v>167</v>
      </c>
      <c r="F1503">
        <v>441</v>
      </c>
      <c r="G1503">
        <v>127.304</v>
      </c>
      <c r="H1503">
        <v>18.805</v>
      </c>
      <c r="I1503" t="s">
        <v>21</v>
      </c>
    </row>
    <row r="1504" spans="1:9" x14ac:dyDescent="0.2">
      <c r="A1504" t="s">
        <v>15</v>
      </c>
      <c r="B1504">
        <v>56</v>
      </c>
      <c r="C1504">
        <v>169.095</v>
      </c>
      <c r="D1504">
        <v>21.03</v>
      </c>
      <c r="E1504">
        <v>631</v>
      </c>
      <c r="F1504">
        <v>471</v>
      </c>
      <c r="G1504">
        <v>4.399</v>
      </c>
      <c r="H1504">
        <v>13.249000000000001</v>
      </c>
      <c r="I1504" t="s">
        <v>21</v>
      </c>
    </row>
    <row r="1505" spans="1:9" x14ac:dyDescent="0.2">
      <c r="A1505" t="s">
        <v>15</v>
      </c>
      <c r="B1505">
        <v>57</v>
      </c>
      <c r="C1505">
        <v>149.74</v>
      </c>
      <c r="D1505">
        <v>22.035</v>
      </c>
      <c r="E1505">
        <v>1134</v>
      </c>
      <c r="F1505">
        <v>442</v>
      </c>
      <c r="G1505">
        <v>162.096</v>
      </c>
      <c r="H1505">
        <v>11.898999999999999</v>
      </c>
      <c r="I1505" t="s">
        <v>21</v>
      </c>
    </row>
    <row r="1506" spans="1:9" x14ac:dyDescent="0.2">
      <c r="A1506" t="s">
        <v>15</v>
      </c>
      <c r="B1506">
        <v>58</v>
      </c>
      <c r="C1506">
        <v>69.927000000000007</v>
      </c>
      <c r="D1506">
        <v>13.875</v>
      </c>
      <c r="E1506">
        <v>996</v>
      </c>
      <c r="F1506">
        <v>447</v>
      </c>
      <c r="G1506">
        <v>125.538</v>
      </c>
      <c r="H1506">
        <v>8.0269999999999992</v>
      </c>
      <c r="I1506" t="s">
        <v>21</v>
      </c>
    </row>
    <row r="1507" spans="1:9" x14ac:dyDescent="0.2">
      <c r="A1507" t="s">
        <v>15</v>
      </c>
      <c r="B1507">
        <v>59</v>
      </c>
      <c r="C1507">
        <v>290.21899999999999</v>
      </c>
      <c r="D1507">
        <v>22.126999999999999</v>
      </c>
      <c r="E1507">
        <v>745</v>
      </c>
      <c r="F1507">
        <v>516</v>
      </c>
      <c r="G1507">
        <v>82.460999999999999</v>
      </c>
      <c r="H1507">
        <v>19.885999999999999</v>
      </c>
      <c r="I1507" t="s">
        <v>21</v>
      </c>
    </row>
    <row r="1508" spans="1:9" x14ac:dyDescent="0.2">
      <c r="A1508" t="s">
        <v>15</v>
      </c>
      <c r="B1508">
        <v>60</v>
      </c>
      <c r="C1508">
        <v>392.71600000000001</v>
      </c>
      <c r="D1508">
        <v>25.039000000000001</v>
      </c>
      <c r="E1508">
        <v>1037</v>
      </c>
      <c r="F1508">
        <v>509</v>
      </c>
      <c r="G1508">
        <v>38.198999999999998</v>
      </c>
      <c r="H1508">
        <v>22.062999999999999</v>
      </c>
      <c r="I1508" t="s">
        <v>21</v>
      </c>
    </row>
    <row r="1509" spans="1:9" x14ac:dyDescent="0.2">
      <c r="A1509" t="s">
        <v>15</v>
      </c>
      <c r="B1509">
        <v>61</v>
      </c>
      <c r="C1509">
        <v>917.17</v>
      </c>
      <c r="D1509">
        <v>46.030999999999999</v>
      </c>
      <c r="E1509">
        <v>858</v>
      </c>
      <c r="F1509">
        <v>461</v>
      </c>
      <c r="G1509">
        <v>115.30800000000001</v>
      </c>
      <c r="H1509">
        <v>30.084</v>
      </c>
      <c r="I1509" t="s">
        <v>21</v>
      </c>
    </row>
    <row r="1510" spans="1:9" x14ac:dyDescent="0.2">
      <c r="A1510" t="s">
        <v>15</v>
      </c>
      <c r="B1510">
        <v>62</v>
      </c>
      <c r="C1510">
        <v>56.503999999999998</v>
      </c>
      <c r="D1510">
        <v>11.432</v>
      </c>
      <c r="E1510">
        <v>972</v>
      </c>
      <c r="F1510">
        <v>461</v>
      </c>
      <c r="G1510">
        <v>106.39</v>
      </c>
      <c r="H1510">
        <v>6.6</v>
      </c>
      <c r="I1510" t="s">
        <v>21</v>
      </c>
    </row>
    <row r="1511" spans="1:9" x14ac:dyDescent="0.2">
      <c r="A1511" t="s">
        <v>15</v>
      </c>
      <c r="B1511">
        <v>63</v>
      </c>
      <c r="C1511">
        <v>209.15700000000001</v>
      </c>
      <c r="D1511">
        <v>21.39</v>
      </c>
      <c r="E1511">
        <v>253</v>
      </c>
      <c r="F1511">
        <v>482</v>
      </c>
      <c r="G1511">
        <v>156.91499999999999</v>
      </c>
      <c r="H1511">
        <v>15.69</v>
      </c>
      <c r="I1511" t="s">
        <v>21</v>
      </c>
    </row>
    <row r="1512" spans="1:9" x14ac:dyDescent="0.2">
      <c r="A1512" t="s">
        <v>15</v>
      </c>
      <c r="B1512">
        <v>64</v>
      </c>
      <c r="C1512">
        <v>62.954999999999998</v>
      </c>
      <c r="D1512">
        <v>11.141999999999999</v>
      </c>
      <c r="E1512">
        <v>808</v>
      </c>
      <c r="F1512">
        <v>472</v>
      </c>
      <c r="G1512">
        <v>157.89099999999999</v>
      </c>
      <c r="H1512">
        <v>8.1620000000000008</v>
      </c>
      <c r="I1512" t="s">
        <v>21</v>
      </c>
    </row>
    <row r="1513" spans="1:9" x14ac:dyDescent="0.2">
      <c r="A1513" t="s">
        <v>15</v>
      </c>
      <c r="B1513">
        <v>65</v>
      </c>
      <c r="C1513">
        <v>565.245</v>
      </c>
      <c r="D1513">
        <v>33.414999999999999</v>
      </c>
      <c r="E1513">
        <v>1140</v>
      </c>
      <c r="F1513">
        <v>531</v>
      </c>
      <c r="G1513">
        <v>6.0960000000000001</v>
      </c>
      <c r="H1513">
        <v>23.870999999999999</v>
      </c>
      <c r="I1513" t="s">
        <v>21</v>
      </c>
    </row>
    <row r="1514" spans="1:9" x14ac:dyDescent="0.2">
      <c r="A1514" t="s">
        <v>15</v>
      </c>
      <c r="B1514">
        <v>66</v>
      </c>
      <c r="C1514">
        <v>118.10599999999999</v>
      </c>
      <c r="D1514">
        <v>16.565000000000001</v>
      </c>
      <c r="E1514">
        <v>540</v>
      </c>
      <c r="F1514">
        <v>514</v>
      </c>
      <c r="G1514">
        <v>6.71</v>
      </c>
      <c r="H1514">
        <v>13.444000000000001</v>
      </c>
      <c r="I1514" t="s">
        <v>21</v>
      </c>
    </row>
    <row r="1515" spans="1:9" x14ac:dyDescent="0.2">
      <c r="A1515" t="s">
        <v>15</v>
      </c>
      <c r="B1515">
        <v>67</v>
      </c>
      <c r="C1515">
        <v>234.65100000000001</v>
      </c>
      <c r="D1515">
        <v>24.073</v>
      </c>
      <c r="E1515">
        <v>86</v>
      </c>
      <c r="F1515">
        <v>564</v>
      </c>
      <c r="G1515">
        <v>57.588000000000001</v>
      </c>
      <c r="H1515">
        <v>15.574999999999999</v>
      </c>
      <c r="I1515" t="s">
        <v>21</v>
      </c>
    </row>
    <row r="1516" spans="1:9" x14ac:dyDescent="0.2">
      <c r="A1516" t="s">
        <v>15</v>
      </c>
      <c r="B1516">
        <v>68</v>
      </c>
      <c r="C1516">
        <v>561.49800000000005</v>
      </c>
      <c r="D1516">
        <v>33.932000000000002</v>
      </c>
      <c r="E1516">
        <v>119</v>
      </c>
      <c r="F1516">
        <v>567</v>
      </c>
      <c r="G1516">
        <v>24.128</v>
      </c>
      <c r="H1516">
        <v>29.013999999999999</v>
      </c>
      <c r="I1516" t="s">
        <v>21</v>
      </c>
    </row>
    <row r="1517" spans="1:9" x14ac:dyDescent="0.2">
      <c r="A1517" t="s">
        <v>15</v>
      </c>
      <c r="B1517">
        <v>69</v>
      </c>
      <c r="C1517">
        <v>406.13900000000001</v>
      </c>
      <c r="D1517">
        <v>31.507000000000001</v>
      </c>
      <c r="E1517">
        <v>608</v>
      </c>
      <c r="F1517">
        <v>572</v>
      </c>
      <c r="G1517">
        <v>47.49</v>
      </c>
      <c r="H1517">
        <v>19.393999999999998</v>
      </c>
      <c r="I1517" t="s">
        <v>21</v>
      </c>
    </row>
    <row r="1518" spans="1:9" x14ac:dyDescent="0.2">
      <c r="A1518" t="s">
        <v>15</v>
      </c>
      <c r="B1518">
        <v>70</v>
      </c>
      <c r="C1518">
        <v>407.7</v>
      </c>
      <c r="D1518">
        <v>26.324999999999999</v>
      </c>
      <c r="E1518">
        <v>792</v>
      </c>
      <c r="F1518">
        <v>509</v>
      </c>
      <c r="G1518">
        <v>107.10299999999999</v>
      </c>
      <c r="H1518">
        <v>22.887</v>
      </c>
      <c r="I1518" t="s">
        <v>21</v>
      </c>
    </row>
    <row r="1519" spans="1:9" x14ac:dyDescent="0.2">
      <c r="A1519" t="s">
        <v>15</v>
      </c>
      <c r="B1519">
        <v>71</v>
      </c>
      <c r="C1519">
        <v>139.126</v>
      </c>
      <c r="D1519">
        <v>21.832999999999998</v>
      </c>
      <c r="E1519">
        <v>1066</v>
      </c>
      <c r="F1519">
        <v>530</v>
      </c>
      <c r="G1519">
        <v>167.196</v>
      </c>
      <c r="H1519">
        <v>12.132</v>
      </c>
      <c r="I1519" t="s">
        <v>21</v>
      </c>
    </row>
    <row r="1520" spans="1:9" x14ac:dyDescent="0.2">
      <c r="A1520" t="s">
        <v>15</v>
      </c>
      <c r="B1520">
        <v>72</v>
      </c>
      <c r="C1520">
        <v>59.209000000000003</v>
      </c>
      <c r="D1520">
        <v>14.459</v>
      </c>
      <c r="E1520">
        <v>408</v>
      </c>
      <c r="F1520">
        <v>525</v>
      </c>
      <c r="G1520">
        <v>141.34</v>
      </c>
      <c r="H1520">
        <v>7.5750000000000002</v>
      </c>
      <c r="I1520" t="s">
        <v>21</v>
      </c>
    </row>
    <row r="1521" spans="1:9" x14ac:dyDescent="0.2">
      <c r="A1521" t="s">
        <v>15</v>
      </c>
      <c r="B1521">
        <v>73</v>
      </c>
      <c r="C1521">
        <v>145.994</v>
      </c>
      <c r="D1521">
        <v>19.163</v>
      </c>
      <c r="E1521">
        <v>460</v>
      </c>
      <c r="F1521">
        <v>571</v>
      </c>
      <c r="G1521">
        <v>53.902000000000001</v>
      </c>
      <c r="H1521">
        <v>12.87</v>
      </c>
      <c r="I1521" t="s">
        <v>21</v>
      </c>
    </row>
    <row r="1522" spans="1:9" x14ac:dyDescent="0.2">
      <c r="A1522" t="s">
        <v>15</v>
      </c>
      <c r="B1522">
        <v>74</v>
      </c>
      <c r="C1522">
        <v>252.44499999999999</v>
      </c>
      <c r="D1522">
        <v>26.852</v>
      </c>
      <c r="E1522">
        <v>244</v>
      </c>
      <c r="F1522">
        <v>601</v>
      </c>
      <c r="G1522">
        <v>61.28</v>
      </c>
      <c r="H1522">
        <v>14.135999999999999</v>
      </c>
      <c r="I1522" t="s">
        <v>21</v>
      </c>
    </row>
    <row r="1523" spans="1:9" x14ac:dyDescent="0.2">
      <c r="A1523" t="s">
        <v>15</v>
      </c>
      <c r="B1523">
        <v>75</v>
      </c>
      <c r="C1523">
        <v>285.32799999999997</v>
      </c>
      <c r="D1523">
        <v>25.327999999999999</v>
      </c>
      <c r="E1523">
        <v>543</v>
      </c>
      <c r="F1523">
        <v>530</v>
      </c>
      <c r="G1523">
        <v>96.581999999999994</v>
      </c>
      <c r="H1523">
        <v>18.177</v>
      </c>
      <c r="I1523" t="s">
        <v>21</v>
      </c>
    </row>
    <row r="1524" spans="1:9" x14ac:dyDescent="0.2">
      <c r="A1524" t="s">
        <v>15</v>
      </c>
      <c r="B1524">
        <v>76</v>
      </c>
      <c r="C1524">
        <v>85.744</v>
      </c>
      <c r="D1524">
        <v>16.448</v>
      </c>
      <c r="E1524">
        <v>712</v>
      </c>
      <c r="F1524">
        <v>536</v>
      </c>
      <c r="G1524">
        <v>115.56</v>
      </c>
      <c r="H1524">
        <v>9.8230000000000004</v>
      </c>
      <c r="I1524" t="s">
        <v>21</v>
      </c>
    </row>
    <row r="1525" spans="1:9" x14ac:dyDescent="0.2">
      <c r="A1525" t="s">
        <v>15</v>
      </c>
      <c r="B1525">
        <v>77</v>
      </c>
      <c r="C1525">
        <v>284.91199999999998</v>
      </c>
      <c r="D1525">
        <v>24.32</v>
      </c>
      <c r="E1525">
        <v>369</v>
      </c>
      <c r="F1525">
        <v>591</v>
      </c>
      <c r="G1525">
        <v>21.800999999999998</v>
      </c>
      <c r="H1525">
        <v>19.559000000000001</v>
      </c>
      <c r="I1525" t="s">
        <v>21</v>
      </c>
    </row>
    <row r="1526" spans="1:9" x14ac:dyDescent="0.2">
      <c r="A1526" t="s">
        <v>15</v>
      </c>
      <c r="B1526">
        <v>78</v>
      </c>
      <c r="C1526">
        <v>602.601</v>
      </c>
      <c r="D1526">
        <v>35.234000000000002</v>
      </c>
      <c r="E1526">
        <v>971</v>
      </c>
      <c r="F1526">
        <v>619</v>
      </c>
      <c r="G1526">
        <v>40.543999999999997</v>
      </c>
      <c r="H1526">
        <v>25.972000000000001</v>
      </c>
      <c r="I1526" t="s">
        <v>21</v>
      </c>
    </row>
    <row r="1527" spans="1:9" x14ac:dyDescent="0.2">
      <c r="A1527" t="s">
        <v>15</v>
      </c>
      <c r="B1527">
        <v>79</v>
      </c>
      <c r="C1527">
        <v>84.391000000000005</v>
      </c>
      <c r="D1527">
        <v>16.486000000000001</v>
      </c>
      <c r="E1527">
        <v>937</v>
      </c>
      <c r="F1527">
        <v>602</v>
      </c>
      <c r="G1527">
        <v>59.420999999999999</v>
      </c>
      <c r="H1527">
        <v>8.33</v>
      </c>
      <c r="I1527" t="s">
        <v>21</v>
      </c>
    </row>
    <row r="1528" spans="1:9" x14ac:dyDescent="0.2">
      <c r="A1528" t="s">
        <v>15</v>
      </c>
      <c r="B1528">
        <v>80</v>
      </c>
      <c r="C1528">
        <v>185.22399999999999</v>
      </c>
      <c r="D1528">
        <v>18.047000000000001</v>
      </c>
      <c r="E1528">
        <v>1079</v>
      </c>
      <c r="F1528">
        <v>575</v>
      </c>
      <c r="G1528">
        <v>155.726</v>
      </c>
      <c r="H1528">
        <v>14.148999999999999</v>
      </c>
      <c r="I1528" t="s">
        <v>21</v>
      </c>
    </row>
    <row r="1529" spans="1:9" x14ac:dyDescent="0.2">
      <c r="A1529" t="s">
        <v>15</v>
      </c>
      <c r="B1529">
        <v>81</v>
      </c>
      <c r="C1529">
        <v>67.430000000000007</v>
      </c>
      <c r="D1529">
        <v>17.100000000000001</v>
      </c>
      <c r="E1529">
        <v>18</v>
      </c>
      <c r="F1529">
        <v>568</v>
      </c>
      <c r="G1529">
        <v>125.789</v>
      </c>
      <c r="H1529">
        <v>9.5589999999999993</v>
      </c>
      <c r="I1529" t="s">
        <v>21</v>
      </c>
    </row>
    <row r="1530" spans="1:9" x14ac:dyDescent="0.2">
      <c r="A1530" t="s">
        <v>15</v>
      </c>
      <c r="B1530">
        <v>82</v>
      </c>
      <c r="C1530">
        <v>156.191</v>
      </c>
      <c r="D1530">
        <v>18.887</v>
      </c>
      <c r="E1530">
        <v>700</v>
      </c>
      <c r="F1530">
        <v>568</v>
      </c>
      <c r="G1530">
        <v>97.852999999999994</v>
      </c>
      <c r="H1530">
        <v>13.173</v>
      </c>
      <c r="I1530" t="s">
        <v>21</v>
      </c>
    </row>
    <row r="1531" spans="1:9" x14ac:dyDescent="0.2">
      <c r="A1531" t="s">
        <v>15</v>
      </c>
      <c r="B1531">
        <v>83</v>
      </c>
      <c r="C1531">
        <v>822.26800000000003</v>
      </c>
      <c r="D1531">
        <v>45.42</v>
      </c>
      <c r="E1531">
        <v>821</v>
      </c>
      <c r="F1531">
        <v>587</v>
      </c>
      <c r="G1531">
        <v>132.98500000000001</v>
      </c>
      <c r="H1531">
        <v>29.670999999999999</v>
      </c>
      <c r="I1531" t="s">
        <v>21</v>
      </c>
    </row>
    <row r="1532" spans="1:9" x14ac:dyDescent="0.2">
      <c r="A1532" t="s">
        <v>15</v>
      </c>
      <c r="B1532">
        <v>84</v>
      </c>
      <c r="C1532">
        <v>540.99900000000002</v>
      </c>
      <c r="D1532">
        <v>35.537999999999997</v>
      </c>
      <c r="E1532">
        <v>91</v>
      </c>
      <c r="F1532">
        <v>681</v>
      </c>
      <c r="G1532">
        <v>81.649000000000001</v>
      </c>
      <c r="H1532">
        <v>22.199000000000002</v>
      </c>
      <c r="I1532" t="s">
        <v>21</v>
      </c>
    </row>
    <row r="1533" spans="1:9" x14ac:dyDescent="0.2">
      <c r="A1533" t="s">
        <v>15</v>
      </c>
      <c r="B1533">
        <v>85</v>
      </c>
      <c r="C1533">
        <v>103.33</v>
      </c>
      <c r="D1533">
        <v>15.973000000000001</v>
      </c>
      <c r="E1533">
        <v>632</v>
      </c>
      <c r="F1533">
        <v>616</v>
      </c>
      <c r="G1533">
        <v>46.637</v>
      </c>
      <c r="H1533">
        <v>9.2249999999999996</v>
      </c>
      <c r="I1533" t="s">
        <v>21</v>
      </c>
    </row>
    <row r="1534" spans="1:9" x14ac:dyDescent="0.2">
      <c r="A1534" t="s">
        <v>15</v>
      </c>
      <c r="B1534">
        <v>86</v>
      </c>
      <c r="C1534">
        <v>467.63799999999998</v>
      </c>
      <c r="D1534">
        <v>29.6</v>
      </c>
      <c r="E1534">
        <v>742</v>
      </c>
      <c r="F1534">
        <v>661</v>
      </c>
      <c r="G1534">
        <v>69.59</v>
      </c>
      <c r="H1534">
        <v>22.786000000000001</v>
      </c>
      <c r="I1534" t="s">
        <v>21</v>
      </c>
    </row>
    <row r="1535" spans="1:9" x14ac:dyDescent="0.2">
      <c r="A1535" t="s">
        <v>15</v>
      </c>
      <c r="B1535">
        <v>87</v>
      </c>
      <c r="C1535">
        <v>194.69300000000001</v>
      </c>
      <c r="D1535">
        <v>25.064</v>
      </c>
      <c r="E1535">
        <v>1192</v>
      </c>
      <c r="F1535">
        <v>584</v>
      </c>
      <c r="G1535">
        <v>148.15100000000001</v>
      </c>
      <c r="H1535">
        <v>12.939</v>
      </c>
      <c r="I1535" t="s">
        <v>21</v>
      </c>
    </row>
    <row r="1536" spans="1:9" x14ac:dyDescent="0.2">
      <c r="A1536" t="s">
        <v>15</v>
      </c>
      <c r="B1536">
        <v>88</v>
      </c>
      <c r="C1536">
        <v>92.3</v>
      </c>
      <c r="D1536">
        <v>17.148</v>
      </c>
      <c r="E1536">
        <v>209</v>
      </c>
      <c r="F1536">
        <v>580</v>
      </c>
      <c r="G1536">
        <v>106.39</v>
      </c>
      <c r="H1536">
        <v>10.518000000000001</v>
      </c>
      <c r="I1536" t="s">
        <v>21</v>
      </c>
    </row>
    <row r="1537" spans="1:9" x14ac:dyDescent="0.2">
      <c r="A1537" t="s">
        <v>15</v>
      </c>
      <c r="B1537">
        <v>89</v>
      </c>
      <c r="C1537">
        <v>183.767</v>
      </c>
      <c r="D1537">
        <v>21.163</v>
      </c>
      <c r="E1537">
        <v>578</v>
      </c>
      <c r="F1537">
        <v>631</v>
      </c>
      <c r="G1537">
        <v>37.569000000000003</v>
      </c>
      <c r="H1537">
        <v>13.625</v>
      </c>
      <c r="I1537" t="s">
        <v>21</v>
      </c>
    </row>
    <row r="1538" spans="1:9" x14ac:dyDescent="0.2">
      <c r="A1538" t="s">
        <v>15</v>
      </c>
      <c r="B1538">
        <v>90</v>
      </c>
      <c r="C1538">
        <v>274.19400000000002</v>
      </c>
      <c r="D1538">
        <v>22.545999999999999</v>
      </c>
      <c r="E1538">
        <v>463</v>
      </c>
      <c r="F1538">
        <v>652</v>
      </c>
      <c r="G1538">
        <v>70.787000000000006</v>
      </c>
      <c r="H1538">
        <v>17.992999999999999</v>
      </c>
      <c r="I1538" t="s">
        <v>21</v>
      </c>
    </row>
    <row r="1539" spans="1:9" x14ac:dyDescent="0.2">
      <c r="A1539" t="s">
        <v>15</v>
      </c>
      <c r="B1539">
        <v>91</v>
      </c>
      <c r="C1539">
        <v>72.215999999999994</v>
      </c>
      <c r="D1539">
        <v>12.939</v>
      </c>
      <c r="E1539">
        <v>313</v>
      </c>
      <c r="F1539">
        <v>632</v>
      </c>
      <c r="G1539">
        <v>85.710999999999999</v>
      </c>
      <c r="H1539">
        <v>7.742</v>
      </c>
      <c r="I1539" t="s">
        <v>21</v>
      </c>
    </row>
    <row r="1540" spans="1:9" x14ac:dyDescent="0.2">
      <c r="A1540" t="s">
        <v>15</v>
      </c>
      <c r="B1540">
        <v>92</v>
      </c>
      <c r="C1540">
        <v>72.215999999999994</v>
      </c>
      <c r="D1540">
        <v>11.742000000000001</v>
      </c>
      <c r="E1540">
        <v>1065</v>
      </c>
      <c r="F1540">
        <v>633</v>
      </c>
      <c r="G1540">
        <v>74.055000000000007</v>
      </c>
      <c r="H1540">
        <v>9.3550000000000004</v>
      </c>
      <c r="I1540" t="s">
        <v>21</v>
      </c>
    </row>
    <row r="1541" spans="1:9" x14ac:dyDescent="0.2">
      <c r="A1541" t="s">
        <v>15</v>
      </c>
      <c r="B1541">
        <v>93</v>
      </c>
      <c r="C1541">
        <v>259.31299999999999</v>
      </c>
      <c r="D1541">
        <v>26.007000000000001</v>
      </c>
      <c r="E1541">
        <v>356</v>
      </c>
      <c r="F1541">
        <v>666</v>
      </c>
      <c r="G1541">
        <v>29.745000000000001</v>
      </c>
      <c r="H1541">
        <v>15.685</v>
      </c>
      <c r="I1541" t="s">
        <v>21</v>
      </c>
    </row>
    <row r="1542" spans="1:9" x14ac:dyDescent="0.2">
      <c r="A1542" t="s">
        <v>15</v>
      </c>
      <c r="B1542">
        <v>94</v>
      </c>
      <c r="C1542">
        <v>478.25200000000001</v>
      </c>
      <c r="D1542">
        <v>42.756999999999998</v>
      </c>
      <c r="E1542">
        <v>450</v>
      </c>
      <c r="F1542">
        <v>721</v>
      </c>
      <c r="G1542">
        <v>48.976999999999997</v>
      </c>
      <c r="H1542">
        <v>17.731000000000002</v>
      </c>
      <c r="I1542" t="s">
        <v>21</v>
      </c>
    </row>
    <row r="1543" spans="1:9" x14ac:dyDescent="0.2">
      <c r="A1543" t="s">
        <v>15</v>
      </c>
      <c r="B1543">
        <v>95</v>
      </c>
      <c r="C1543">
        <v>150.05199999999999</v>
      </c>
      <c r="D1543">
        <v>19.303999999999998</v>
      </c>
      <c r="E1543">
        <v>970</v>
      </c>
      <c r="F1543">
        <v>654</v>
      </c>
      <c r="G1543">
        <v>9.6199999999999992</v>
      </c>
      <c r="H1543">
        <v>13.893000000000001</v>
      </c>
      <c r="I1543" t="s">
        <v>21</v>
      </c>
    </row>
    <row r="1544" spans="1:9" x14ac:dyDescent="0.2">
      <c r="A1544" t="s">
        <v>15</v>
      </c>
      <c r="B1544">
        <v>96</v>
      </c>
      <c r="C1544">
        <v>431.94600000000003</v>
      </c>
      <c r="D1544">
        <v>33.418999999999997</v>
      </c>
      <c r="E1544">
        <v>139</v>
      </c>
      <c r="F1544">
        <v>714</v>
      </c>
      <c r="G1544">
        <v>36.759</v>
      </c>
      <c r="H1544">
        <v>18.497</v>
      </c>
      <c r="I1544" t="s">
        <v>21</v>
      </c>
    </row>
    <row r="1545" spans="1:9" x14ac:dyDescent="0.2">
      <c r="A1545" t="s">
        <v>15</v>
      </c>
      <c r="B1545">
        <v>97</v>
      </c>
      <c r="C1545">
        <v>810.92600000000004</v>
      </c>
      <c r="D1545">
        <v>39.037999999999997</v>
      </c>
      <c r="E1545">
        <v>565</v>
      </c>
      <c r="F1545">
        <v>725</v>
      </c>
      <c r="G1545">
        <v>42.655999999999999</v>
      </c>
      <c r="H1545">
        <v>32.064</v>
      </c>
      <c r="I1545" t="s">
        <v>21</v>
      </c>
    </row>
    <row r="1546" spans="1:9" x14ac:dyDescent="0.2">
      <c r="A1546" t="s">
        <v>15</v>
      </c>
      <c r="B1546">
        <v>98</v>
      </c>
      <c r="C1546">
        <v>99.896000000000001</v>
      </c>
      <c r="D1546">
        <v>16.448</v>
      </c>
      <c r="E1546">
        <v>665</v>
      </c>
      <c r="F1546">
        <v>642</v>
      </c>
      <c r="G1546">
        <v>138.18</v>
      </c>
      <c r="H1546">
        <v>10.083</v>
      </c>
      <c r="I1546" t="s">
        <v>21</v>
      </c>
    </row>
    <row r="1547" spans="1:9" x14ac:dyDescent="0.2">
      <c r="A1547" t="s">
        <v>15</v>
      </c>
      <c r="B1547">
        <v>99</v>
      </c>
      <c r="C1547">
        <v>198.12700000000001</v>
      </c>
      <c r="D1547">
        <v>22.686</v>
      </c>
      <c r="E1547">
        <v>925</v>
      </c>
      <c r="F1547">
        <v>709</v>
      </c>
      <c r="G1547">
        <v>60.154000000000003</v>
      </c>
      <c r="H1547">
        <v>15.397</v>
      </c>
      <c r="I1547" t="s">
        <v>21</v>
      </c>
    </row>
    <row r="1548" spans="1:9" x14ac:dyDescent="0.2">
      <c r="A1548" t="s">
        <v>15</v>
      </c>
      <c r="B1548">
        <v>100</v>
      </c>
      <c r="C1548">
        <v>680.22900000000004</v>
      </c>
      <c r="D1548">
        <v>41.468000000000004</v>
      </c>
      <c r="E1548">
        <v>1051</v>
      </c>
      <c r="F1548">
        <v>653</v>
      </c>
      <c r="G1548">
        <v>103.496</v>
      </c>
      <c r="H1548">
        <v>26.222999999999999</v>
      </c>
      <c r="I1548" t="s">
        <v>21</v>
      </c>
    </row>
    <row r="1549" spans="1:9" x14ac:dyDescent="0.2">
      <c r="A1549" t="s">
        <v>15</v>
      </c>
      <c r="B1549">
        <v>101</v>
      </c>
      <c r="C1549">
        <v>86.367999999999995</v>
      </c>
      <c r="D1549">
        <v>18.367000000000001</v>
      </c>
      <c r="E1549">
        <v>236</v>
      </c>
      <c r="F1549">
        <v>707</v>
      </c>
      <c r="G1549">
        <v>59.381</v>
      </c>
      <c r="H1549">
        <v>7.8310000000000004</v>
      </c>
      <c r="I1549" t="s">
        <v>21</v>
      </c>
    </row>
    <row r="1550" spans="1:9" x14ac:dyDescent="0.2">
      <c r="A1550" t="s">
        <v>15</v>
      </c>
      <c r="B1550">
        <v>102</v>
      </c>
      <c r="C1550">
        <v>200</v>
      </c>
      <c r="D1550">
        <v>21.920999999999999</v>
      </c>
      <c r="E1550">
        <v>401</v>
      </c>
      <c r="F1550">
        <v>702</v>
      </c>
      <c r="G1550">
        <v>32.988999999999997</v>
      </c>
      <c r="H1550">
        <v>14.798999999999999</v>
      </c>
      <c r="I1550" t="s">
        <v>21</v>
      </c>
    </row>
    <row r="1551" spans="1:9" x14ac:dyDescent="0.2">
      <c r="A1551" t="s">
        <v>15</v>
      </c>
      <c r="B1551">
        <v>103</v>
      </c>
      <c r="C1551">
        <v>313.83999999999997</v>
      </c>
      <c r="D1551">
        <v>27.712</v>
      </c>
      <c r="E1551">
        <v>799</v>
      </c>
      <c r="F1551">
        <v>758</v>
      </c>
      <c r="G1551">
        <v>77.905000000000001</v>
      </c>
      <c r="H1551">
        <v>17.419</v>
      </c>
      <c r="I1551" t="s">
        <v>21</v>
      </c>
    </row>
    <row r="1552" spans="1:9" x14ac:dyDescent="0.2">
      <c r="A1552" t="s">
        <v>15</v>
      </c>
      <c r="B1552">
        <v>104</v>
      </c>
      <c r="C1552">
        <v>143.392</v>
      </c>
      <c r="D1552">
        <v>19.654</v>
      </c>
      <c r="E1552">
        <v>735</v>
      </c>
      <c r="F1552">
        <v>685</v>
      </c>
      <c r="G1552">
        <v>113.199</v>
      </c>
      <c r="H1552">
        <v>12.079000000000001</v>
      </c>
      <c r="I1552" t="s">
        <v>21</v>
      </c>
    </row>
    <row r="1553" spans="1:9" x14ac:dyDescent="0.2">
      <c r="A1553" t="s">
        <v>15</v>
      </c>
      <c r="B1553">
        <v>105</v>
      </c>
      <c r="C1553">
        <v>161.91499999999999</v>
      </c>
      <c r="D1553">
        <v>19.181999999999999</v>
      </c>
      <c r="E1553">
        <v>360</v>
      </c>
      <c r="F1553">
        <v>740</v>
      </c>
      <c r="G1553">
        <v>70.346000000000004</v>
      </c>
      <c r="H1553">
        <v>15.913</v>
      </c>
      <c r="I1553" t="s">
        <v>21</v>
      </c>
    </row>
    <row r="1554" spans="1:9" x14ac:dyDescent="0.2">
      <c r="A1554" t="s">
        <v>15</v>
      </c>
      <c r="B1554">
        <v>106</v>
      </c>
      <c r="C1554">
        <v>181.06100000000001</v>
      </c>
      <c r="D1554">
        <v>22.035</v>
      </c>
      <c r="E1554">
        <v>854</v>
      </c>
      <c r="F1554">
        <v>712</v>
      </c>
      <c r="G1554">
        <v>162.096</v>
      </c>
      <c r="H1554">
        <v>12.682</v>
      </c>
      <c r="I1554" t="s">
        <v>21</v>
      </c>
    </row>
    <row r="1555" spans="1:9" x14ac:dyDescent="0.2">
      <c r="A1555" t="s">
        <v>15</v>
      </c>
      <c r="B1555">
        <v>107</v>
      </c>
      <c r="C1555">
        <v>140.06200000000001</v>
      </c>
      <c r="D1555">
        <v>22.739000000000001</v>
      </c>
      <c r="E1555">
        <v>950</v>
      </c>
      <c r="F1555">
        <v>759</v>
      </c>
      <c r="G1555">
        <v>58.338999999999999</v>
      </c>
      <c r="H1555">
        <v>11.465999999999999</v>
      </c>
      <c r="I1555" t="s">
        <v>21</v>
      </c>
    </row>
    <row r="1556" spans="1:9" x14ac:dyDescent="0.2">
      <c r="A1556" t="s">
        <v>15</v>
      </c>
      <c r="B1556">
        <v>108</v>
      </c>
      <c r="C1556">
        <v>296.358</v>
      </c>
      <c r="D1556">
        <v>29.693000000000001</v>
      </c>
      <c r="E1556">
        <v>488</v>
      </c>
      <c r="F1556">
        <v>758</v>
      </c>
      <c r="G1556">
        <v>1.8680000000000001</v>
      </c>
      <c r="H1556">
        <v>20.713000000000001</v>
      </c>
      <c r="I1556" t="s">
        <v>21</v>
      </c>
    </row>
    <row r="1557" spans="1:9" x14ac:dyDescent="0.2">
      <c r="A1557" t="s">
        <v>15</v>
      </c>
      <c r="B1557">
        <v>109</v>
      </c>
      <c r="C1557">
        <v>388.137</v>
      </c>
      <c r="D1557">
        <v>25.501999999999999</v>
      </c>
      <c r="E1557">
        <v>687</v>
      </c>
      <c r="F1557">
        <v>805</v>
      </c>
      <c r="G1557">
        <v>71.564999999999998</v>
      </c>
      <c r="H1557">
        <v>21.106999999999999</v>
      </c>
      <c r="I1557" t="s">
        <v>21</v>
      </c>
    </row>
    <row r="1558" spans="1:9" x14ac:dyDescent="0.2">
      <c r="A1558" t="s">
        <v>15</v>
      </c>
      <c r="B1558">
        <v>110</v>
      </c>
      <c r="C1558">
        <v>569.61500000000001</v>
      </c>
      <c r="D1558">
        <v>41.512999999999998</v>
      </c>
      <c r="E1558">
        <v>814</v>
      </c>
      <c r="F1558">
        <v>845</v>
      </c>
      <c r="G1558">
        <v>50.993000000000002</v>
      </c>
      <c r="H1558">
        <v>21.968</v>
      </c>
      <c r="I1558" t="s">
        <v>21</v>
      </c>
    </row>
    <row r="1559" spans="1:9" x14ac:dyDescent="0.2">
      <c r="A1559" t="s">
        <v>15</v>
      </c>
      <c r="B1559">
        <v>111</v>
      </c>
      <c r="C1559">
        <v>134.44300000000001</v>
      </c>
      <c r="D1559">
        <v>15.406000000000001</v>
      </c>
      <c r="E1559">
        <v>622</v>
      </c>
      <c r="F1559">
        <v>776</v>
      </c>
      <c r="G1559">
        <v>19.573</v>
      </c>
      <c r="H1559">
        <v>12.831</v>
      </c>
      <c r="I1559" t="s">
        <v>21</v>
      </c>
    </row>
    <row r="1560" spans="1:9" x14ac:dyDescent="0.2">
      <c r="A1560" t="s">
        <v>15</v>
      </c>
      <c r="B1560">
        <v>112</v>
      </c>
      <c r="C1560">
        <v>86.680999999999997</v>
      </c>
      <c r="D1560">
        <v>15.500999999999999</v>
      </c>
      <c r="E1560">
        <v>744</v>
      </c>
      <c r="F1560">
        <v>766</v>
      </c>
      <c r="G1560">
        <v>167.989</v>
      </c>
      <c r="H1560">
        <v>9.8610000000000007</v>
      </c>
      <c r="I1560" t="s">
        <v>21</v>
      </c>
    </row>
    <row r="1561" spans="1:9" x14ac:dyDescent="0.2">
      <c r="A1561" t="s">
        <v>15</v>
      </c>
      <c r="B1561">
        <v>113</v>
      </c>
      <c r="C1561">
        <v>146.51400000000001</v>
      </c>
      <c r="D1561">
        <v>20.21</v>
      </c>
      <c r="E1561">
        <v>771</v>
      </c>
      <c r="F1561">
        <v>847</v>
      </c>
      <c r="G1561">
        <v>65.48</v>
      </c>
      <c r="H1561">
        <v>11.765000000000001</v>
      </c>
      <c r="I1561" t="s">
        <v>21</v>
      </c>
    </row>
    <row r="1562" spans="1:9" x14ac:dyDescent="0.2">
      <c r="A1562" t="s">
        <v>15</v>
      </c>
      <c r="B1562">
        <v>114</v>
      </c>
      <c r="C1562">
        <v>86.575999999999993</v>
      </c>
      <c r="D1562">
        <v>15.754</v>
      </c>
      <c r="E1562">
        <v>104</v>
      </c>
      <c r="F1562">
        <v>827</v>
      </c>
      <c r="G1562">
        <v>137.49</v>
      </c>
      <c r="H1562">
        <v>9.0269999999999992</v>
      </c>
      <c r="I1562" t="s">
        <v>21</v>
      </c>
    </row>
    <row r="1563" spans="1:9" x14ac:dyDescent="0.2">
      <c r="A1563" t="s">
        <v>15</v>
      </c>
      <c r="B1563">
        <v>115</v>
      </c>
      <c r="C1563">
        <v>131.738</v>
      </c>
      <c r="D1563">
        <v>23.864000000000001</v>
      </c>
      <c r="E1563">
        <v>529</v>
      </c>
      <c r="F1563">
        <v>838</v>
      </c>
      <c r="G1563">
        <v>166.715</v>
      </c>
      <c r="H1563">
        <v>11.343999999999999</v>
      </c>
      <c r="I1563" t="s">
        <v>21</v>
      </c>
    </row>
    <row r="1564" spans="1:9" x14ac:dyDescent="0.2">
      <c r="A1564" t="s">
        <v>15</v>
      </c>
      <c r="B1564">
        <v>116</v>
      </c>
      <c r="C1564">
        <v>370.96800000000002</v>
      </c>
      <c r="D1564">
        <v>28.425999999999998</v>
      </c>
      <c r="E1564">
        <v>894</v>
      </c>
      <c r="F1564">
        <v>827</v>
      </c>
      <c r="G1564">
        <v>99.141999999999996</v>
      </c>
      <c r="H1564">
        <v>20.056000000000001</v>
      </c>
      <c r="I1564" t="s">
        <v>21</v>
      </c>
    </row>
    <row r="1565" spans="1:9" x14ac:dyDescent="0.2">
      <c r="A1565" t="s">
        <v>15</v>
      </c>
      <c r="B1565">
        <v>117</v>
      </c>
      <c r="C1565">
        <v>321.64400000000001</v>
      </c>
      <c r="D1565">
        <v>29.805</v>
      </c>
      <c r="E1565">
        <v>57</v>
      </c>
      <c r="F1565">
        <v>927</v>
      </c>
      <c r="G1565">
        <v>80.028000000000006</v>
      </c>
      <c r="H1565">
        <v>16.896999999999998</v>
      </c>
      <c r="I1565" t="s">
        <v>21</v>
      </c>
    </row>
    <row r="1566" spans="1:9" x14ac:dyDescent="0.2">
      <c r="A1566" t="s">
        <v>15</v>
      </c>
      <c r="B1566">
        <v>118</v>
      </c>
      <c r="C1566">
        <v>75.650000000000006</v>
      </c>
      <c r="D1566">
        <v>14.414999999999999</v>
      </c>
      <c r="E1566">
        <v>949</v>
      </c>
      <c r="F1566">
        <v>872</v>
      </c>
      <c r="G1566">
        <v>49.537999999999997</v>
      </c>
      <c r="H1566">
        <v>8.0250000000000004</v>
      </c>
      <c r="I1566" t="s">
        <v>21</v>
      </c>
    </row>
    <row r="1567" spans="1:9" x14ac:dyDescent="0.2">
      <c r="A1567" t="s">
        <v>15</v>
      </c>
      <c r="B1567">
        <v>119</v>
      </c>
      <c r="C1567">
        <v>197.91900000000001</v>
      </c>
      <c r="D1567">
        <v>24.286000000000001</v>
      </c>
      <c r="E1567">
        <v>169</v>
      </c>
      <c r="F1567">
        <v>910</v>
      </c>
      <c r="G1567">
        <v>73.009</v>
      </c>
      <c r="H1567">
        <v>16.774000000000001</v>
      </c>
      <c r="I1567" t="s">
        <v>21</v>
      </c>
    </row>
    <row r="1568" spans="1:9" x14ac:dyDescent="0.2">
      <c r="A1568" t="s">
        <v>15</v>
      </c>
      <c r="B1568">
        <v>120</v>
      </c>
      <c r="C1568">
        <v>579.08399999999995</v>
      </c>
      <c r="D1568">
        <v>55.747999999999998</v>
      </c>
      <c r="E1568">
        <v>983</v>
      </c>
      <c r="F1568">
        <v>967</v>
      </c>
      <c r="G1568">
        <v>41.716000000000001</v>
      </c>
      <c r="H1568">
        <v>16.818000000000001</v>
      </c>
      <c r="I1568" t="s">
        <v>21</v>
      </c>
    </row>
    <row r="1569" spans="1:9" x14ac:dyDescent="0.2">
      <c r="A1569" t="s">
        <v>15</v>
      </c>
      <c r="B1569">
        <v>121</v>
      </c>
      <c r="C1569">
        <v>854.94299999999998</v>
      </c>
      <c r="D1569">
        <v>50.997999999999998</v>
      </c>
      <c r="E1569">
        <v>531</v>
      </c>
      <c r="F1569">
        <v>1013</v>
      </c>
      <c r="G1569">
        <v>66.516000000000005</v>
      </c>
      <c r="H1569">
        <v>24.442</v>
      </c>
      <c r="I1569" t="s">
        <v>21</v>
      </c>
    </row>
    <row r="1570" spans="1:9" x14ac:dyDescent="0.2">
      <c r="A1570" t="s">
        <v>15</v>
      </c>
      <c r="B1570">
        <v>122</v>
      </c>
      <c r="C1570">
        <v>222.477</v>
      </c>
      <c r="D1570">
        <v>25.548999999999999</v>
      </c>
      <c r="E1570">
        <v>310</v>
      </c>
      <c r="F1570">
        <v>950</v>
      </c>
      <c r="G1570">
        <v>65.376000000000005</v>
      </c>
      <c r="H1570">
        <v>15.654</v>
      </c>
      <c r="I1570" t="s">
        <v>21</v>
      </c>
    </row>
    <row r="1571" spans="1:9" x14ac:dyDescent="0.2">
      <c r="A1571" t="s">
        <v>15</v>
      </c>
      <c r="B1571">
        <v>123</v>
      </c>
      <c r="C1571">
        <v>601.24900000000002</v>
      </c>
      <c r="D1571">
        <v>48.271999999999998</v>
      </c>
      <c r="E1571">
        <v>603</v>
      </c>
      <c r="F1571">
        <v>1023</v>
      </c>
      <c r="G1571">
        <v>79.215999999999994</v>
      </c>
      <c r="H1571">
        <v>18.997</v>
      </c>
      <c r="I1571" t="s">
        <v>21</v>
      </c>
    </row>
    <row r="1572" spans="1:9" x14ac:dyDescent="0.2">
      <c r="A1572" t="s">
        <v>15</v>
      </c>
      <c r="B1572">
        <v>124</v>
      </c>
      <c r="C1572">
        <v>138.50200000000001</v>
      </c>
      <c r="D1572">
        <v>21.635000000000002</v>
      </c>
      <c r="E1572">
        <v>226</v>
      </c>
      <c r="F1572">
        <v>895</v>
      </c>
      <c r="G1572">
        <v>92.563999999999993</v>
      </c>
      <c r="H1572">
        <v>12.768000000000001</v>
      </c>
      <c r="I1572" t="s">
        <v>21</v>
      </c>
    </row>
    <row r="1573" spans="1:9" x14ac:dyDescent="0.2">
      <c r="A1573" t="s">
        <v>15</v>
      </c>
      <c r="B1573">
        <v>125</v>
      </c>
      <c r="C1573">
        <v>415.505</v>
      </c>
      <c r="D1573">
        <v>32.137</v>
      </c>
      <c r="E1573">
        <v>271</v>
      </c>
      <c r="F1573">
        <v>904</v>
      </c>
      <c r="G1573">
        <v>109.34399999999999</v>
      </c>
      <c r="H1573">
        <v>23.646000000000001</v>
      </c>
      <c r="I1573" t="s">
        <v>21</v>
      </c>
    </row>
    <row r="1574" spans="1:9" x14ac:dyDescent="0.2">
      <c r="A1574" t="s">
        <v>15</v>
      </c>
      <c r="B1574">
        <v>126</v>
      </c>
      <c r="C1574">
        <v>190.947</v>
      </c>
      <c r="D1574">
        <v>28.094000000000001</v>
      </c>
      <c r="E1574">
        <v>660</v>
      </c>
      <c r="F1574">
        <v>996</v>
      </c>
      <c r="G1574">
        <v>68.442999999999998</v>
      </c>
      <c r="H1574">
        <v>8.5920000000000005</v>
      </c>
      <c r="I1574" t="s">
        <v>21</v>
      </c>
    </row>
    <row r="1575" spans="1:9" x14ac:dyDescent="0.2">
      <c r="A1575" t="s">
        <v>16</v>
      </c>
      <c r="B1575">
        <v>1</v>
      </c>
      <c r="C1575">
        <v>231.322</v>
      </c>
      <c r="D1575">
        <v>26.957999999999998</v>
      </c>
      <c r="E1575">
        <v>410</v>
      </c>
      <c r="F1575">
        <v>58</v>
      </c>
      <c r="G1575">
        <v>21.038</v>
      </c>
      <c r="H1575">
        <v>13.677</v>
      </c>
      <c r="I1575" t="s">
        <v>21</v>
      </c>
    </row>
    <row r="1576" spans="1:9" x14ac:dyDescent="0.2">
      <c r="A1576" t="s">
        <v>16</v>
      </c>
      <c r="B1576">
        <v>2</v>
      </c>
      <c r="C1576">
        <v>357.64800000000002</v>
      </c>
      <c r="D1576">
        <v>30.407</v>
      </c>
      <c r="E1576">
        <v>505</v>
      </c>
      <c r="F1576">
        <v>69</v>
      </c>
      <c r="G1576">
        <v>41.128999999999998</v>
      </c>
      <c r="H1576">
        <v>16.911000000000001</v>
      </c>
      <c r="I1576" t="s">
        <v>21</v>
      </c>
    </row>
    <row r="1577" spans="1:9" x14ac:dyDescent="0.2">
      <c r="A1577" t="s">
        <v>16</v>
      </c>
      <c r="B1577">
        <v>3</v>
      </c>
      <c r="C1577">
        <v>951.61300000000006</v>
      </c>
      <c r="D1577">
        <v>45.893999999999998</v>
      </c>
      <c r="E1577">
        <v>840</v>
      </c>
      <c r="F1577">
        <v>83</v>
      </c>
      <c r="G1577">
        <v>24.943999999999999</v>
      </c>
      <c r="H1577">
        <v>30.170999999999999</v>
      </c>
      <c r="I1577" t="s">
        <v>21</v>
      </c>
    </row>
    <row r="1578" spans="1:9" x14ac:dyDescent="0.2">
      <c r="A1578" t="s">
        <v>16</v>
      </c>
      <c r="B1578">
        <v>4</v>
      </c>
      <c r="C1578">
        <v>465.45299999999997</v>
      </c>
      <c r="D1578">
        <v>39.604999999999997</v>
      </c>
      <c r="E1578">
        <v>649</v>
      </c>
      <c r="F1578">
        <v>132</v>
      </c>
      <c r="G1578">
        <v>69.498999999999995</v>
      </c>
      <c r="H1578">
        <v>17.254999999999999</v>
      </c>
      <c r="I1578" t="s">
        <v>21</v>
      </c>
    </row>
    <row r="1579" spans="1:9" x14ac:dyDescent="0.2">
      <c r="A1579" t="s">
        <v>16</v>
      </c>
      <c r="B1579">
        <v>5</v>
      </c>
      <c r="C1579">
        <v>435.48399999999998</v>
      </c>
      <c r="D1579">
        <v>28.478999999999999</v>
      </c>
      <c r="E1579">
        <v>1187</v>
      </c>
      <c r="F1579">
        <v>79</v>
      </c>
      <c r="G1579">
        <v>9.782</v>
      </c>
      <c r="H1579">
        <v>22.523</v>
      </c>
      <c r="I1579" t="s">
        <v>21</v>
      </c>
    </row>
    <row r="1580" spans="1:9" x14ac:dyDescent="0.2">
      <c r="A1580" t="s">
        <v>16</v>
      </c>
      <c r="B1580">
        <v>6</v>
      </c>
      <c r="C1580">
        <v>308.53300000000002</v>
      </c>
      <c r="D1580">
        <v>27.507999999999999</v>
      </c>
      <c r="E1580">
        <v>432</v>
      </c>
      <c r="F1580">
        <v>122</v>
      </c>
      <c r="G1580">
        <v>50.710999999999999</v>
      </c>
      <c r="H1580">
        <v>16.975999999999999</v>
      </c>
      <c r="I1580" t="s">
        <v>21</v>
      </c>
    </row>
    <row r="1581" spans="1:9" x14ac:dyDescent="0.2">
      <c r="A1581" t="s">
        <v>16</v>
      </c>
      <c r="B1581">
        <v>7</v>
      </c>
      <c r="C1581">
        <v>428.82400000000001</v>
      </c>
      <c r="D1581">
        <v>30.827999999999999</v>
      </c>
      <c r="E1581">
        <v>706</v>
      </c>
      <c r="F1581">
        <v>57</v>
      </c>
      <c r="G1581">
        <v>103.309</v>
      </c>
      <c r="H1581">
        <v>21.623000000000001</v>
      </c>
      <c r="I1581" t="s">
        <v>21</v>
      </c>
    </row>
    <row r="1582" spans="1:9" x14ac:dyDescent="0.2">
      <c r="A1582" t="s">
        <v>16</v>
      </c>
      <c r="B1582">
        <v>8</v>
      </c>
      <c r="C1582">
        <v>652.13300000000004</v>
      </c>
      <c r="D1582">
        <v>47.338999999999999</v>
      </c>
      <c r="E1582">
        <v>543</v>
      </c>
      <c r="F1582">
        <v>199</v>
      </c>
      <c r="G1582">
        <v>72.552999999999997</v>
      </c>
      <c r="H1582">
        <v>23.140999999999998</v>
      </c>
      <c r="I1582" t="s">
        <v>21</v>
      </c>
    </row>
    <row r="1583" spans="1:9" x14ac:dyDescent="0.2">
      <c r="A1583" t="s">
        <v>16</v>
      </c>
      <c r="B1583">
        <v>9</v>
      </c>
      <c r="C1583">
        <v>304.47500000000002</v>
      </c>
      <c r="D1583">
        <v>25.523</v>
      </c>
      <c r="E1583">
        <v>1048</v>
      </c>
      <c r="F1583">
        <v>94</v>
      </c>
      <c r="G1583">
        <v>159.274</v>
      </c>
      <c r="H1583">
        <v>18.228000000000002</v>
      </c>
      <c r="I1583" t="s">
        <v>21</v>
      </c>
    </row>
    <row r="1584" spans="1:9" x14ac:dyDescent="0.2">
      <c r="A1584" t="s">
        <v>16</v>
      </c>
      <c r="B1584">
        <v>10</v>
      </c>
      <c r="C1584">
        <v>139.22999999999999</v>
      </c>
      <c r="D1584">
        <v>23.175999999999998</v>
      </c>
      <c r="E1584">
        <v>984</v>
      </c>
      <c r="F1584">
        <v>129</v>
      </c>
      <c r="G1584">
        <v>34.795999999999999</v>
      </c>
      <c r="H1584">
        <v>11.68</v>
      </c>
      <c r="I1584" t="s">
        <v>21</v>
      </c>
    </row>
    <row r="1585" spans="1:9" x14ac:dyDescent="0.2">
      <c r="A1585" t="s">
        <v>16</v>
      </c>
      <c r="B1585">
        <v>11</v>
      </c>
      <c r="C1585">
        <v>377.73200000000003</v>
      </c>
      <c r="D1585">
        <v>31.141999999999999</v>
      </c>
      <c r="E1585">
        <v>475</v>
      </c>
      <c r="F1585">
        <v>163</v>
      </c>
      <c r="G1585">
        <v>50.042000000000002</v>
      </c>
      <c r="H1585">
        <v>18.798999999999999</v>
      </c>
      <c r="I1585" t="s">
        <v>21</v>
      </c>
    </row>
    <row r="1586" spans="1:9" x14ac:dyDescent="0.2">
      <c r="A1586" t="s">
        <v>16</v>
      </c>
      <c r="B1586">
        <v>12</v>
      </c>
      <c r="C1586">
        <v>412.69499999999999</v>
      </c>
      <c r="D1586">
        <v>29.291</v>
      </c>
      <c r="E1586">
        <v>1136</v>
      </c>
      <c r="F1586">
        <v>168</v>
      </c>
      <c r="G1586">
        <v>64.563999999999993</v>
      </c>
      <c r="H1586">
        <v>19.29</v>
      </c>
      <c r="I1586" t="s">
        <v>21</v>
      </c>
    </row>
    <row r="1587" spans="1:9" x14ac:dyDescent="0.2">
      <c r="A1587" t="s">
        <v>16</v>
      </c>
      <c r="B1587">
        <v>13</v>
      </c>
      <c r="C1587">
        <v>719.35500000000002</v>
      </c>
      <c r="D1587">
        <v>45.165999999999997</v>
      </c>
      <c r="E1587">
        <v>204</v>
      </c>
      <c r="F1587">
        <v>192</v>
      </c>
      <c r="G1587">
        <v>45.579000000000001</v>
      </c>
      <c r="H1587">
        <v>26.158000000000001</v>
      </c>
      <c r="I1587" t="s">
        <v>21</v>
      </c>
    </row>
    <row r="1588" spans="1:9" x14ac:dyDescent="0.2">
      <c r="A1588" t="s">
        <v>16</v>
      </c>
      <c r="B1588">
        <v>14</v>
      </c>
      <c r="C1588">
        <v>267.63799999999998</v>
      </c>
      <c r="D1588">
        <v>30.904</v>
      </c>
      <c r="E1588">
        <v>22</v>
      </c>
      <c r="F1588">
        <v>161</v>
      </c>
      <c r="G1588">
        <v>36.511000000000003</v>
      </c>
      <c r="H1588">
        <v>15.17</v>
      </c>
      <c r="I1588" t="s">
        <v>21</v>
      </c>
    </row>
    <row r="1589" spans="1:9" x14ac:dyDescent="0.2">
      <c r="A1589" t="s">
        <v>16</v>
      </c>
      <c r="B1589">
        <v>15</v>
      </c>
      <c r="C1589">
        <v>359.31299999999999</v>
      </c>
      <c r="D1589">
        <v>25.039000000000001</v>
      </c>
      <c r="E1589">
        <v>924</v>
      </c>
      <c r="F1589">
        <v>175</v>
      </c>
      <c r="G1589">
        <v>68.061999999999998</v>
      </c>
      <c r="H1589">
        <v>20.529</v>
      </c>
      <c r="I1589" t="s">
        <v>21</v>
      </c>
    </row>
    <row r="1590" spans="1:9" x14ac:dyDescent="0.2">
      <c r="A1590" t="s">
        <v>16</v>
      </c>
      <c r="B1590">
        <v>16</v>
      </c>
      <c r="C1590">
        <v>654.00599999999997</v>
      </c>
      <c r="D1590">
        <v>39.835999999999999</v>
      </c>
      <c r="E1590">
        <v>76</v>
      </c>
      <c r="F1590">
        <v>208</v>
      </c>
      <c r="G1590">
        <v>58.241</v>
      </c>
      <c r="H1590">
        <v>23.282</v>
      </c>
      <c r="I1590" t="s">
        <v>21</v>
      </c>
    </row>
    <row r="1591" spans="1:9" x14ac:dyDescent="0.2">
      <c r="A1591" t="s">
        <v>16</v>
      </c>
      <c r="B1591">
        <v>17</v>
      </c>
      <c r="C1591">
        <v>150.67599999999999</v>
      </c>
      <c r="D1591">
        <v>18.779</v>
      </c>
      <c r="E1591">
        <v>1259</v>
      </c>
      <c r="F1591">
        <v>160</v>
      </c>
      <c r="G1591">
        <v>85.072999999999993</v>
      </c>
      <c r="H1591">
        <v>13.646000000000001</v>
      </c>
      <c r="I1591" t="s">
        <v>21</v>
      </c>
    </row>
    <row r="1592" spans="1:9" x14ac:dyDescent="0.2">
      <c r="A1592" t="s">
        <v>16</v>
      </c>
      <c r="B1592">
        <v>18</v>
      </c>
      <c r="C1592">
        <v>698.54300000000001</v>
      </c>
      <c r="D1592">
        <v>43.146000000000001</v>
      </c>
      <c r="E1592">
        <v>314</v>
      </c>
      <c r="F1592">
        <v>224</v>
      </c>
      <c r="G1592">
        <v>64.775999999999996</v>
      </c>
      <c r="H1592">
        <v>23.004999999999999</v>
      </c>
      <c r="I1592" t="s">
        <v>21</v>
      </c>
    </row>
    <row r="1593" spans="1:9" x14ac:dyDescent="0.2">
      <c r="A1593" t="s">
        <v>16</v>
      </c>
      <c r="B1593">
        <v>19</v>
      </c>
      <c r="C1593">
        <v>119.979</v>
      </c>
      <c r="D1593">
        <v>20.587</v>
      </c>
      <c r="E1593">
        <v>181</v>
      </c>
      <c r="F1593">
        <v>160</v>
      </c>
      <c r="G1593">
        <v>54.567</v>
      </c>
      <c r="H1593">
        <v>8.9250000000000007</v>
      </c>
      <c r="I1593" t="s">
        <v>21</v>
      </c>
    </row>
    <row r="1594" spans="1:9" x14ac:dyDescent="0.2">
      <c r="A1594" t="s">
        <v>16</v>
      </c>
      <c r="B1594">
        <v>20</v>
      </c>
      <c r="C1594">
        <v>354.52699999999999</v>
      </c>
      <c r="D1594">
        <v>30.645</v>
      </c>
      <c r="E1594">
        <v>394</v>
      </c>
      <c r="F1594">
        <v>210</v>
      </c>
      <c r="G1594">
        <v>53.13</v>
      </c>
      <c r="H1594">
        <v>17.509</v>
      </c>
      <c r="I1594" t="s">
        <v>21</v>
      </c>
    </row>
    <row r="1595" spans="1:9" x14ac:dyDescent="0.2">
      <c r="A1595" t="s">
        <v>16</v>
      </c>
      <c r="B1595">
        <v>21</v>
      </c>
      <c r="C1595">
        <v>394.90100000000001</v>
      </c>
      <c r="D1595">
        <v>32.759</v>
      </c>
      <c r="E1595">
        <v>1049</v>
      </c>
      <c r="F1595">
        <v>147</v>
      </c>
      <c r="G1595">
        <v>154.94900000000001</v>
      </c>
      <c r="H1595">
        <v>25.8</v>
      </c>
      <c r="I1595" t="s">
        <v>21</v>
      </c>
    </row>
    <row r="1596" spans="1:9" x14ac:dyDescent="0.2">
      <c r="A1596" t="s">
        <v>16</v>
      </c>
      <c r="B1596">
        <v>22</v>
      </c>
      <c r="C1596">
        <v>496.46199999999999</v>
      </c>
      <c r="D1596">
        <v>38.344999999999999</v>
      </c>
      <c r="E1596">
        <v>796</v>
      </c>
      <c r="F1596">
        <v>206</v>
      </c>
      <c r="G1596">
        <v>10.176</v>
      </c>
      <c r="H1596">
        <v>23.692</v>
      </c>
      <c r="I1596" t="s">
        <v>21</v>
      </c>
    </row>
    <row r="1597" spans="1:9" x14ac:dyDescent="0.2">
      <c r="A1597" t="s">
        <v>16</v>
      </c>
      <c r="B1597">
        <v>23</v>
      </c>
      <c r="C1597">
        <v>906.03499999999997</v>
      </c>
      <c r="D1597">
        <v>39.511000000000003</v>
      </c>
      <c r="E1597">
        <v>677</v>
      </c>
      <c r="F1597">
        <v>143</v>
      </c>
      <c r="G1597">
        <v>103.696</v>
      </c>
      <c r="H1597">
        <v>34.780999999999999</v>
      </c>
      <c r="I1597" t="s">
        <v>21</v>
      </c>
    </row>
    <row r="1598" spans="1:9" x14ac:dyDescent="0.2">
      <c r="A1598" t="s">
        <v>16</v>
      </c>
      <c r="B1598">
        <v>24</v>
      </c>
      <c r="C1598">
        <v>803.95399999999995</v>
      </c>
      <c r="D1598">
        <v>53.109000000000002</v>
      </c>
      <c r="E1598">
        <v>897</v>
      </c>
      <c r="F1598">
        <v>241</v>
      </c>
      <c r="G1598">
        <v>31.082999999999998</v>
      </c>
      <c r="H1598">
        <v>26.902000000000001</v>
      </c>
      <c r="I1598" t="s">
        <v>21</v>
      </c>
    </row>
    <row r="1599" spans="1:9" x14ac:dyDescent="0.2">
      <c r="A1599" t="s">
        <v>16</v>
      </c>
      <c r="B1599">
        <v>25</v>
      </c>
      <c r="C1599">
        <v>99.48</v>
      </c>
      <c r="D1599">
        <v>15.023</v>
      </c>
      <c r="E1599">
        <v>1219</v>
      </c>
      <c r="F1599">
        <v>207</v>
      </c>
      <c r="G1599">
        <v>75.069000000000003</v>
      </c>
      <c r="H1599">
        <v>12.164999999999999</v>
      </c>
      <c r="I1599" t="s">
        <v>21</v>
      </c>
    </row>
    <row r="1600" spans="1:9" x14ac:dyDescent="0.2">
      <c r="A1600" t="s">
        <v>16</v>
      </c>
      <c r="B1600">
        <v>26</v>
      </c>
      <c r="C1600">
        <v>307.80399999999997</v>
      </c>
      <c r="D1600">
        <v>28.518999999999998</v>
      </c>
      <c r="E1600">
        <v>115</v>
      </c>
      <c r="F1600">
        <v>235</v>
      </c>
      <c r="G1600">
        <v>52.351999999999997</v>
      </c>
      <c r="H1600">
        <v>15.52</v>
      </c>
      <c r="I1600" t="s">
        <v>21</v>
      </c>
    </row>
    <row r="1601" spans="1:9" x14ac:dyDescent="0.2">
      <c r="A1601" t="s">
        <v>16</v>
      </c>
      <c r="B1601">
        <v>27</v>
      </c>
      <c r="C1601">
        <v>395.42099999999999</v>
      </c>
      <c r="D1601">
        <v>36.286000000000001</v>
      </c>
      <c r="E1601">
        <v>1122</v>
      </c>
      <c r="F1601">
        <v>244</v>
      </c>
      <c r="G1601">
        <v>43.198999999999998</v>
      </c>
      <c r="H1601">
        <v>16.978000000000002</v>
      </c>
      <c r="I1601" t="s">
        <v>21</v>
      </c>
    </row>
    <row r="1602" spans="1:9" x14ac:dyDescent="0.2">
      <c r="A1602" t="s">
        <v>16</v>
      </c>
      <c r="B1602">
        <v>28</v>
      </c>
      <c r="C1602">
        <v>100.416</v>
      </c>
      <c r="D1602">
        <v>17.245000000000001</v>
      </c>
      <c r="E1602">
        <v>453</v>
      </c>
      <c r="F1602">
        <v>192</v>
      </c>
      <c r="G1602">
        <v>7.524</v>
      </c>
      <c r="H1602">
        <v>9.3369999999999997</v>
      </c>
      <c r="I1602" t="s">
        <v>21</v>
      </c>
    </row>
    <row r="1603" spans="1:9" x14ac:dyDescent="0.2">
      <c r="A1603" t="s">
        <v>16</v>
      </c>
      <c r="B1603">
        <v>29</v>
      </c>
      <c r="C1603">
        <v>274.81799999999998</v>
      </c>
      <c r="D1603">
        <v>23.047999999999998</v>
      </c>
      <c r="E1603">
        <v>1270</v>
      </c>
      <c r="F1603">
        <v>257</v>
      </c>
      <c r="G1603">
        <v>83.570999999999998</v>
      </c>
      <c r="H1603">
        <v>17.742000000000001</v>
      </c>
      <c r="I1603" t="s">
        <v>21</v>
      </c>
    </row>
    <row r="1604" spans="1:9" x14ac:dyDescent="0.2">
      <c r="A1604" t="s">
        <v>16</v>
      </c>
      <c r="B1604">
        <v>30</v>
      </c>
      <c r="C1604">
        <v>164.30799999999999</v>
      </c>
      <c r="D1604">
        <v>22.129000000000001</v>
      </c>
      <c r="E1604">
        <v>323</v>
      </c>
      <c r="F1604">
        <v>240</v>
      </c>
      <c r="G1604">
        <v>30.677</v>
      </c>
      <c r="H1604">
        <v>11.345000000000001</v>
      </c>
      <c r="I1604" t="s">
        <v>21</v>
      </c>
    </row>
    <row r="1605" spans="1:9" x14ac:dyDescent="0.2">
      <c r="A1605" t="s">
        <v>16</v>
      </c>
      <c r="B1605">
        <v>31</v>
      </c>
      <c r="C1605">
        <v>898.95899999999995</v>
      </c>
      <c r="D1605">
        <v>48.366999999999997</v>
      </c>
      <c r="E1605">
        <v>385</v>
      </c>
      <c r="F1605">
        <v>315</v>
      </c>
      <c r="G1605">
        <v>39.316000000000003</v>
      </c>
      <c r="H1605">
        <v>27.928000000000001</v>
      </c>
      <c r="I1605" t="s">
        <v>21</v>
      </c>
    </row>
    <row r="1606" spans="1:9" x14ac:dyDescent="0.2">
      <c r="A1606" t="s">
        <v>16</v>
      </c>
      <c r="B1606">
        <v>32</v>
      </c>
      <c r="C1606">
        <v>155.77500000000001</v>
      </c>
      <c r="D1606">
        <v>23.661000000000001</v>
      </c>
      <c r="E1606">
        <v>781</v>
      </c>
      <c r="F1606">
        <v>248</v>
      </c>
      <c r="G1606">
        <v>25.866</v>
      </c>
      <c r="H1606">
        <v>9.9</v>
      </c>
      <c r="I1606" t="s">
        <v>21</v>
      </c>
    </row>
    <row r="1607" spans="1:9" x14ac:dyDescent="0.2">
      <c r="A1607" t="s">
        <v>16</v>
      </c>
      <c r="B1607">
        <v>33</v>
      </c>
      <c r="C1607">
        <v>287.09699999999998</v>
      </c>
      <c r="D1607">
        <v>29.361999999999998</v>
      </c>
      <c r="E1607">
        <v>228</v>
      </c>
      <c r="F1607">
        <v>274</v>
      </c>
      <c r="G1607">
        <v>35.610999999999997</v>
      </c>
      <c r="H1607">
        <v>15.452999999999999</v>
      </c>
      <c r="I1607" t="s">
        <v>21</v>
      </c>
    </row>
    <row r="1608" spans="1:9" x14ac:dyDescent="0.2">
      <c r="A1608" t="s">
        <v>16</v>
      </c>
      <c r="B1608">
        <v>34</v>
      </c>
      <c r="C1608">
        <v>371.38400000000001</v>
      </c>
      <c r="D1608">
        <v>38.743000000000002</v>
      </c>
      <c r="E1608">
        <v>525</v>
      </c>
      <c r="F1608">
        <v>262</v>
      </c>
      <c r="G1608">
        <v>177.614</v>
      </c>
      <c r="H1608">
        <v>15.438000000000001</v>
      </c>
      <c r="I1608" t="s">
        <v>21</v>
      </c>
    </row>
    <row r="1609" spans="1:9" x14ac:dyDescent="0.2">
      <c r="A1609" t="s">
        <v>16</v>
      </c>
      <c r="B1609">
        <v>35</v>
      </c>
      <c r="C1609">
        <v>440.68700000000001</v>
      </c>
      <c r="D1609">
        <v>38.65</v>
      </c>
      <c r="E1609">
        <v>760</v>
      </c>
      <c r="F1609">
        <v>322</v>
      </c>
      <c r="G1609">
        <v>33.424999999999997</v>
      </c>
      <c r="H1609">
        <v>17.869</v>
      </c>
      <c r="I1609" t="s">
        <v>21</v>
      </c>
    </row>
    <row r="1610" spans="1:9" x14ac:dyDescent="0.2">
      <c r="A1610" t="s">
        <v>16</v>
      </c>
      <c r="B1610">
        <v>36</v>
      </c>
      <c r="C1610">
        <v>99.063000000000002</v>
      </c>
      <c r="D1610">
        <v>16.181000000000001</v>
      </c>
      <c r="E1610">
        <v>990</v>
      </c>
      <c r="F1610">
        <v>277</v>
      </c>
      <c r="G1610">
        <v>23.498999999999999</v>
      </c>
      <c r="H1610">
        <v>11.935</v>
      </c>
      <c r="I1610" t="s">
        <v>21</v>
      </c>
    </row>
    <row r="1611" spans="1:9" x14ac:dyDescent="0.2">
      <c r="A1611" t="s">
        <v>16</v>
      </c>
      <c r="B1611">
        <v>37</v>
      </c>
      <c r="C1611">
        <v>356.92</v>
      </c>
      <c r="D1611">
        <v>35.243000000000002</v>
      </c>
      <c r="E1611">
        <v>1135</v>
      </c>
      <c r="F1611">
        <v>345</v>
      </c>
      <c r="G1611">
        <v>66.251000000000005</v>
      </c>
      <c r="H1611">
        <v>16.062000000000001</v>
      </c>
      <c r="I1611" t="s">
        <v>21</v>
      </c>
    </row>
    <row r="1612" spans="1:9" x14ac:dyDescent="0.2">
      <c r="A1612" t="s">
        <v>16</v>
      </c>
      <c r="B1612">
        <v>38</v>
      </c>
      <c r="C1612">
        <v>532.77800000000002</v>
      </c>
      <c r="D1612">
        <v>37.237000000000002</v>
      </c>
      <c r="E1612">
        <v>1179</v>
      </c>
      <c r="F1612">
        <v>350</v>
      </c>
      <c r="G1612">
        <v>41.84</v>
      </c>
      <c r="H1612">
        <v>21.350999999999999</v>
      </c>
      <c r="I1612" t="s">
        <v>21</v>
      </c>
    </row>
    <row r="1613" spans="1:9" x14ac:dyDescent="0.2">
      <c r="A1613" t="s">
        <v>16</v>
      </c>
      <c r="B1613">
        <v>39</v>
      </c>
      <c r="C1613">
        <v>630.48900000000003</v>
      </c>
      <c r="D1613">
        <v>39.856999999999999</v>
      </c>
      <c r="E1613">
        <v>276</v>
      </c>
      <c r="F1613">
        <v>372</v>
      </c>
      <c r="G1613">
        <v>50.253999999999998</v>
      </c>
      <c r="H1613">
        <v>23.86</v>
      </c>
      <c r="I1613" t="s">
        <v>21</v>
      </c>
    </row>
    <row r="1614" spans="1:9" x14ac:dyDescent="0.2">
      <c r="A1614" t="s">
        <v>16</v>
      </c>
      <c r="B1614">
        <v>40</v>
      </c>
      <c r="C1614">
        <v>454.52699999999999</v>
      </c>
      <c r="D1614">
        <v>35.201000000000001</v>
      </c>
      <c r="E1614">
        <v>901</v>
      </c>
      <c r="F1614">
        <v>344</v>
      </c>
      <c r="G1614">
        <v>26.094999999999999</v>
      </c>
      <c r="H1614">
        <v>21.459</v>
      </c>
      <c r="I1614" t="s">
        <v>21</v>
      </c>
    </row>
    <row r="1615" spans="1:9" x14ac:dyDescent="0.2">
      <c r="A1615" t="s">
        <v>16</v>
      </c>
      <c r="B1615">
        <v>41</v>
      </c>
      <c r="C1615">
        <v>218.10599999999999</v>
      </c>
      <c r="D1615">
        <v>24.888999999999999</v>
      </c>
      <c r="E1615">
        <v>477</v>
      </c>
      <c r="F1615">
        <v>338</v>
      </c>
      <c r="G1615">
        <v>42.374000000000002</v>
      </c>
      <c r="H1615">
        <v>12.832000000000001</v>
      </c>
      <c r="I1615" t="s">
        <v>21</v>
      </c>
    </row>
    <row r="1616" spans="1:9" x14ac:dyDescent="0.2">
      <c r="A1616" t="s">
        <v>16</v>
      </c>
      <c r="B1616">
        <v>42</v>
      </c>
      <c r="C1616">
        <v>635.69200000000001</v>
      </c>
      <c r="D1616">
        <v>43.933</v>
      </c>
      <c r="E1616">
        <v>1056</v>
      </c>
      <c r="F1616">
        <v>395</v>
      </c>
      <c r="G1616">
        <v>60.045999999999999</v>
      </c>
      <c r="H1616">
        <v>21.178999999999998</v>
      </c>
      <c r="I1616" t="s">
        <v>21</v>
      </c>
    </row>
    <row r="1617" spans="1:9" x14ac:dyDescent="0.2">
      <c r="A1617" t="s">
        <v>16</v>
      </c>
      <c r="B1617">
        <v>43</v>
      </c>
      <c r="C1617">
        <v>178.98</v>
      </c>
      <c r="D1617">
        <v>21.651</v>
      </c>
      <c r="E1617">
        <v>144</v>
      </c>
      <c r="F1617">
        <v>326</v>
      </c>
      <c r="G1617">
        <v>28.474</v>
      </c>
      <c r="H1617">
        <v>12.317</v>
      </c>
      <c r="I1617" t="s">
        <v>21</v>
      </c>
    </row>
    <row r="1618" spans="1:9" x14ac:dyDescent="0.2">
      <c r="A1618" t="s">
        <v>16</v>
      </c>
      <c r="B1618">
        <v>44</v>
      </c>
      <c r="C1618">
        <v>616.96100000000001</v>
      </c>
      <c r="D1618">
        <v>40.109000000000002</v>
      </c>
      <c r="E1618">
        <v>518</v>
      </c>
      <c r="F1618">
        <v>364</v>
      </c>
      <c r="G1618">
        <v>25.741</v>
      </c>
      <c r="H1618">
        <v>22.071999999999999</v>
      </c>
      <c r="I1618" t="s">
        <v>21</v>
      </c>
    </row>
    <row r="1619" spans="1:9" x14ac:dyDescent="0.2">
      <c r="A1619" t="s">
        <v>16</v>
      </c>
      <c r="B1619">
        <v>45</v>
      </c>
      <c r="C1619">
        <v>939.95799999999997</v>
      </c>
      <c r="D1619">
        <v>57.835000000000001</v>
      </c>
      <c r="E1619">
        <v>141</v>
      </c>
      <c r="F1619">
        <v>430</v>
      </c>
      <c r="G1619">
        <v>51.34</v>
      </c>
      <c r="H1619">
        <v>26.297999999999998</v>
      </c>
      <c r="I1619" t="s">
        <v>21</v>
      </c>
    </row>
    <row r="1620" spans="1:9" x14ac:dyDescent="0.2">
      <c r="A1620" t="s">
        <v>16</v>
      </c>
      <c r="B1620">
        <v>46</v>
      </c>
      <c r="C1620">
        <v>754.00599999999997</v>
      </c>
      <c r="D1620">
        <v>46.466000000000001</v>
      </c>
      <c r="E1620">
        <v>949</v>
      </c>
      <c r="F1620">
        <v>408</v>
      </c>
      <c r="G1620">
        <v>49.786999999999999</v>
      </c>
      <c r="H1620">
        <v>24.885000000000002</v>
      </c>
      <c r="I1620" t="s">
        <v>21</v>
      </c>
    </row>
    <row r="1621" spans="1:9" x14ac:dyDescent="0.2">
      <c r="A1621" t="s">
        <v>16</v>
      </c>
      <c r="B1621">
        <v>47</v>
      </c>
      <c r="C1621">
        <v>513.73599999999999</v>
      </c>
      <c r="D1621">
        <v>37.884999999999998</v>
      </c>
      <c r="E1621">
        <v>748</v>
      </c>
      <c r="F1621">
        <v>362</v>
      </c>
      <c r="G1621">
        <v>15.811</v>
      </c>
      <c r="H1621">
        <v>19.677</v>
      </c>
      <c r="I1621" t="s">
        <v>21</v>
      </c>
    </row>
    <row r="1622" spans="1:9" x14ac:dyDescent="0.2">
      <c r="A1622" t="s">
        <v>16</v>
      </c>
      <c r="B1622">
        <v>48</v>
      </c>
      <c r="C1622">
        <v>704.47500000000002</v>
      </c>
      <c r="D1622">
        <v>37.265000000000001</v>
      </c>
      <c r="E1622">
        <v>599</v>
      </c>
      <c r="F1622">
        <v>392</v>
      </c>
      <c r="G1622">
        <v>20.788</v>
      </c>
      <c r="H1622">
        <v>26.062000000000001</v>
      </c>
      <c r="I1622" t="s">
        <v>21</v>
      </c>
    </row>
    <row r="1623" spans="1:9" x14ac:dyDescent="0.2">
      <c r="A1623" t="s">
        <v>16</v>
      </c>
      <c r="B1623">
        <v>49</v>
      </c>
      <c r="C1623">
        <v>67.846000000000004</v>
      </c>
      <c r="D1623">
        <v>12.364000000000001</v>
      </c>
      <c r="E1623">
        <v>139</v>
      </c>
      <c r="F1623">
        <v>377</v>
      </c>
      <c r="G1623">
        <v>74.876000000000005</v>
      </c>
      <c r="H1623">
        <v>9.2829999999999995</v>
      </c>
      <c r="I1623" t="s">
        <v>21</v>
      </c>
    </row>
    <row r="1624" spans="1:9" x14ac:dyDescent="0.2">
      <c r="A1624" t="s">
        <v>16</v>
      </c>
      <c r="B1624">
        <v>50</v>
      </c>
      <c r="C1624">
        <v>110.614</v>
      </c>
      <c r="D1624">
        <v>16.209</v>
      </c>
      <c r="E1624">
        <v>394</v>
      </c>
      <c r="F1624">
        <v>384</v>
      </c>
      <c r="G1624">
        <v>42.58</v>
      </c>
      <c r="H1624">
        <v>10.348000000000001</v>
      </c>
      <c r="I1624" t="s">
        <v>21</v>
      </c>
    </row>
    <row r="1625" spans="1:9" x14ac:dyDescent="0.2">
      <c r="A1625" t="s">
        <v>16</v>
      </c>
      <c r="B1625">
        <v>51</v>
      </c>
      <c r="C1625">
        <v>188.24100000000001</v>
      </c>
      <c r="D1625">
        <v>31.015999999999998</v>
      </c>
      <c r="E1625">
        <v>5</v>
      </c>
      <c r="F1625">
        <v>399</v>
      </c>
      <c r="G1625">
        <v>26.565000000000001</v>
      </c>
      <c r="H1625">
        <v>10.576000000000001</v>
      </c>
      <c r="I1625" t="s">
        <v>21</v>
      </c>
    </row>
    <row r="1626" spans="1:9" x14ac:dyDescent="0.2">
      <c r="A1626" t="s">
        <v>16</v>
      </c>
      <c r="B1626">
        <v>52</v>
      </c>
      <c r="C1626">
        <v>336.62900000000002</v>
      </c>
      <c r="D1626">
        <v>29.184000000000001</v>
      </c>
      <c r="E1626">
        <v>426</v>
      </c>
      <c r="F1626">
        <v>402</v>
      </c>
      <c r="G1626">
        <v>23.448</v>
      </c>
      <c r="H1626">
        <v>17.015000000000001</v>
      </c>
      <c r="I1626" t="s">
        <v>21</v>
      </c>
    </row>
    <row r="1627" spans="1:9" x14ac:dyDescent="0.2">
      <c r="A1627" t="s">
        <v>16</v>
      </c>
      <c r="B1627">
        <v>53</v>
      </c>
      <c r="C1627">
        <v>95.525000000000006</v>
      </c>
      <c r="D1627">
        <v>16.774000000000001</v>
      </c>
      <c r="E1627">
        <v>1234</v>
      </c>
      <c r="F1627">
        <v>388</v>
      </c>
      <c r="G1627">
        <v>22.62</v>
      </c>
      <c r="H1627">
        <v>8.67</v>
      </c>
      <c r="I1627" t="s">
        <v>21</v>
      </c>
    </row>
    <row r="1628" spans="1:9" x14ac:dyDescent="0.2">
      <c r="A1628" t="s">
        <v>16</v>
      </c>
      <c r="B1628">
        <v>54</v>
      </c>
      <c r="C1628">
        <v>899.68799999999999</v>
      </c>
      <c r="D1628">
        <v>48.521000000000001</v>
      </c>
      <c r="E1628">
        <v>758</v>
      </c>
      <c r="F1628">
        <v>443</v>
      </c>
      <c r="G1628">
        <v>15.422000000000001</v>
      </c>
      <c r="H1628">
        <v>24.739000000000001</v>
      </c>
      <c r="I1628" t="s">
        <v>21</v>
      </c>
    </row>
    <row r="1629" spans="1:9" x14ac:dyDescent="0.2">
      <c r="A1629" t="s">
        <v>16</v>
      </c>
      <c r="B1629">
        <v>55</v>
      </c>
      <c r="C1629">
        <v>762.851</v>
      </c>
      <c r="D1629">
        <v>46.890999999999998</v>
      </c>
      <c r="E1629">
        <v>1056</v>
      </c>
      <c r="F1629">
        <v>471</v>
      </c>
      <c r="G1629">
        <v>27.446000000000002</v>
      </c>
      <c r="H1629">
        <v>27.120999999999999</v>
      </c>
      <c r="I1629" t="s">
        <v>21</v>
      </c>
    </row>
    <row r="1630" spans="1:9" x14ac:dyDescent="0.2">
      <c r="A1630" t="s">
        <v>16</v>
      </c>
      <c r="B1630">
        <v>56</v>
      </c>
      <c r="C1630">
        <v>488.762</v>
      </c>
      <c r="D1630">
        <v>37.237000000000002</v>
      </c>
      <c r="E1630">
        <v>284</v>
      </c>
      <c r="F1630">
        <v>465</v>
      </c>
      <c r="G1630">
        <v>41.84</v>
      </c>
      <c r="H1630">
        <v>18.658999999999999</v>
      </c>
      <c r="I1630" t="s">
        <v>21</v>
      </c>
    </row>
    <row r="1631" spans="1:9" x14ac:dyDescent="0.2">
      <c r="A1631" t="s">
        <v>16</v>
      </c>
      <c r="B1631">
        <v>57</v>
      </c>
      <c r="C1631">
        <v>189.28200000000001</v>
      </c>
      <c r="D1631">
        <v>20.777999999999999</v>
      </c>
      <c r="E1631">
        <v>238</v>
      </c>
      <c r="F1631">
        <v>448</v>
      </c>
      <c r="G1631">
        <v>62.241</v>
      </c>
      <c r="H1631">
        <v>12.839</v>
      </c>
      <c r="I1631" t="s">
        <v>21</v>
      </c>
    </row>
    <row r="1632" spans="1:9" x14ac:dyDescent="0.2">
      <c r="A1632" t="s">
        <v>16</v>
      </c>
      <c r="B1632">
        <v>58</v>
      </c>
      <c r="C1632">
        <v>74.61</v>
      </c>
      <c r="D1632">
        <v>13.705</v>
      </c>
      <c r="E1632">
        <v>52</v>
      </c>
      <c r="F1632">
        <v>419</v>
      </c>
      <c r="G1632">
        <v>26.565000000000001</v>
      </c>
      <c r="H1632">
        <v>9.0229999999999997</v>
      </c>
      <c r="I1632" t="s">
        <v>21</v>
      </c>
    </row>
    <row r="1633" spans="1:9" x14ac:dyDescent="0.2">
      <c r="A1633" t="s">
        <v>16</v>
      </c>
      <c r="B1633">
        <v>59</v>
      </c>
      <c r="C1633">
        <v>700.41600000000005</v>
      </c>
      <c r="D1633">
        <v>44.399000000000001</v>
      </c>
      <c r="E1633">
        <v>334</v>
      </c>
      <c r="F1633">
        <v>511</v>
      </c>
      <c r="G1633">
        <v>54.462000000000003</v>
      </c>
      <c r="H1633">
        <v>24.33</v>
      </c>
      <c r="I1633" t="s">
        <v>21</v>
      </c>
    </row>
    <row r="1634" spans="1:9" x14ac:dyDescent="0.2">
      <c r="A1634" t="s">
        <v>16</v>
      </c>
      <c r="B1634">
        <v>60</v>
      </c>
      <c r="C1634">
        <v>876.58699999999999</v>
      </c>
      <c r="D1634">
        <v>52.295999999999999</v>
      </c>
      <c r="E1634">
        <v>445</v>
      </c>
      <c r="F1634">
        <v>452</v>
      </c>
      <c r="G1634">
        <v>6.73</v>
      </c>
      <c r="H1634">
        <v>27.085999999999999</v>
      </c>
      <c r="I1634" t="s">
        <v>21</v>
      </c>
    </row>
    <row r="1635" spans="1:9" x14ac:dyDescent="0.2">
      <c r="A1635" t="s">
        <v>16</v>
      </c>
      <c r="B1635">
        <v>61</v>
      </c>
      <c r="C1635">
        <v>433.09100000000001</v>
      </c>
      <c r="D1635">
        <v>33.488999999999997</v>
      </c>
      <c r="E1635">
        <v>116</v>
      </c>
      <c r="F1635">
        <v>515</v>
      </c>
      <c r="G1635">
        <v>82.807000000000002</v>
      </c>
      <c r="H1635">
        <v>24.45</v>
      </c>
      <c r="I1635" t="s">
        <v>21</v>
      </c>
    </row>
    <row r="1636" spans="1:9" x14ac:dyDescent="0.2">
      <c r="A1636" t="s">
        <v>16</v>
      </c>
      <c r="B1636">
        <v>62</v>
      </c>
      <c r="C1636">
        <v>173.77699999999999</v>
      </c>
      <c r="D1636">
        <v>18.614999999999998</v>
      </c>
      <c r="E1636">
        <v>1024</v>
      </c>
      <c r="F1636">
        <v>472</v>
      </c>
      <c r="G1636">
        <v>62.103000000000002</v>
      </c>
      <c r="H1636">
        <v>14.46</v>
      </c>
      <c r="I1636" t="s">
        <v>21</v>
      </c>
    </row>
    <row r="1637" spans="1:9" x14ac:dyDescent="0.2">
      <c r="A1637" t="s">
        <v>16</v>
      </c>
      <c r="B1637">
        <v>63</v>
      </c>
      <c r="C1637">
        <v>213.63200000000001</v>
      </c>
      <c r="D1637">
        <v>20.042000000000002</v>
      </c>
      <c r="E1637">
        <v>167</v>
      </c>
      <c r="F1637">
        <v>448</v>
      </c>
      <c r="G1637">
        <v>176.309</v>
      </c>
      <c r="H1637">
        <v>15.882</v>
      </c>
      <c r="I1637" t="s">
        <v>21</v>
      </c>
    </row>
    <row r="1638" spans="1:9" x14ac:dyDescent="0.2">
      <c r="A1638" t="s">
        <v>16</v>
      </c>
      <c r="B1638">
        <v>64</v>
      </c>
      <c r="C1638">
        <v>70.239000000000004</v>
      </c>
      <c r="D1638">
        <v>13.976000000000001</v>
      </c>
      <c r="E1638">
        <v>50</v>
      </c>
      <c r="F1638">
        <v>448</v>
      </c>
      <c r="G1638">
        <v>18.853000000000002</v>
      </c>
      <c r="H1638">
        <v>7.8440000000000003</v>
      </c>
      <c r="I1638" t="s">
        <v>21</v>
      </c>
    </row>
    <row r="1639" spans="1:9" x14ac:dyDescent="0.2">
      <c r="A1639" t="s">
        <v>16</v>
      </c>
      <c r="B1639">
        <v>65</v>
      </c>
      <c r="C1639">
        <v>389.80200000000002</v>
      </c>
      <c r="D1639">
        <v>27.888000000000002</v>
      </c>
      <c r="E1639">
        <v>1170</v>
      </c>
      <c r="F1639">
        <v>511</v>
      </c>
      <c r="G1639">
        <v>41.247999999999998</v>
      </c>
      <c r="H1639">
        <v>19.087</v>
      </c>
      <c r="I1639" t="s">
        <v>21</v>
      </c>
    </row>
    <row r="1640" spans="1:9" x14ac:dyDescent="0.2">
      <c r="A1640" t="s">
        <v>16</v>
      </c>
      <c r="B1640">
        <v>66</v>
      </c>
      <c r="C1640">
        <v>77.626999999999995</v>
      </c>
      <c r="D1640">
        <v>13.099</v>
      </c>
      <c r="E1640">
        <v>642</v>
      </c>
      <c r="F1640">
        <v>461</v>
      </c>
      <c r="G1640">
        <v>9.9260000000000002</v>
      </c>
      <c r="H1640">
        <v>8.8740000000000006</v>
      </c>
      <c r="I1640" t="s">
        <v>21</v>
      </c>
    </row>
    <row r="1641" spans="1:9" x14ac:dyDescent="0.2">
      <c r="A1641" t="s">
        <v>16</v>
      </c>
      <c r="B1641">
        <v>67</v>
      </c>
      <c r="C1641">
        <v>660.45799999999997</v>
      </c>
      <c r="D1641">
        <v>41.658000000000001</v>
      </c>
      <c r="E1641">
        <v>882</v>
      </c>
      <c r="F1641">
        <v>517</v>
      </c>
      <c r="G1641">
        <v>30.734999999999999</v>
      </c>
      <c r="H1641">
        <v>22.433</v>
      </c>
      <c r="I1641" t="s">
        <v>21</v>
      </c>
    </row>
    <row r="1642" spans="1:9" x14ac:dyDescent="0.2">
      <c r="A1642" t="s">
        <v>16</v>
      </c>
      <c r="B1642">
        <v>68</v>
      </c>
      <c r="C1642">
        <v>666.28499999999997</v>
      </c>
      <c r="D1642">
        <v>40.012</v>
      </c>
      <c r="E1642">
        <v>1227</v>
      </c>
      <c r="F1642">
        <v>571</v>
      </c>
      <c r="G1642">
        <v>60.542000000000002</v>
      </c>
      <c r="H1642">
        <v>25.318999999999999</v>
      </c>
      <c r="I1642" t="s">
        <v>21</v>
      </c>
    </row>
    <row r="1643" spans="1:9" x14ac:dyDescent="0.2">
      <c r="A1643" t="s">
        <v>16</v>
      </c>
      <c r="B1643">
        <v>69</v>
      </c>
      <c r="C1643">
        <v>56.712000000000003</v>
      </c>
      <c r="D1643">
        <v>13.51</v>
      </c>
      <c r="E1643">
        <v>40</v>
      </c>
      <c r="F1643">
        <v>487</v>
      </c>
      <c r="G1643">
        <v>33.311</v>
      </c>
      <c r="H1643">
        <v>7.3639999999999999</v>
      </c>
      <c r="I1643" t="s">
        <v>21</v>
      </c>
    </row>
    <row r="1644" spans="1:9" x14ac:dyDescent="0.2">
      <c r="A1644" t="s">
        <v>16</v>
      </c>
      <c r="B1644">
        <v>70</v>
      </c>
      <c r="C1644">
        <v>647.971</v>
      </c>
      <c r="D1644">
        <v>42.523000000000003</v>
      </c>
      <c r="E1644">
        <v>564</v>
      </c>
      <c r="F1644">
        <v>557</v>
      </c>
      <c r="G1644">
        <v>37.912999999999997</v>
      </c>
      <c r="H1644">
        <v>23.437000000000001</v>
      </c>
      <c r="I1644" t="s">
        <v>21</v>
      </c>
    </row>
    <row r="1645" spans="1:9" x14ac:dyDescent="0.2">
      <c r="A1645" t="s">
        <v>16</v>
      </c>
      <c r="B1645">
        <v>71</v>
      </c>
      <c r="C1645">
        <v>769.09500000000003</v>
      </c>
      <c r="D1645">
        <v>47.694000000000003</v>
      </c>
      <c r="E1645">
        <v>706</v>
      </c>
      <c r="F1645">
        <v>562</v>
      </c>
      <c r="G1645">
        <v>30.033000000000001</v>
      </c>
      <c r="H1645">
        <v>26.231000000000002</v>
      </c>
      <c r="I1645" t="s">
        <v>21</v>
      </c>
    </row>
    <row r="1646" spans="1:9" x14ac:dyDescent="0.2">
      <c r="A1646" t="s">
        <v>16</v>
      </c>
      <c r="B1646">
        <v>72</v>
      </c>
      <c r="C1646">
        <v>803.85</v>
      </c>
      <c r="D1646">
        <v>40.856999999999999</v>
      </c>
      <c r="E1646">
        <v>416</v>
      </c>
      <c r="F1646">
        <v>561</v>
      </c>
      <c r="G1646">
        <v>28.791</v>
      </c>
      <c r="H1646">
        <v>30.824999999999999</v>
      </c>
      <c r="I1646" t="s">
        <v>21</v>
      </c>
    </row>
    <row r="1647" spans="1:9" x14ac:dyDescent="0.2">
      <c r="A1647" t="s">
        <v>16</v>
      </c>
      <c r="B1647">
        <v>73</v>
      </c>
      <c r="C1647">
        <v>732.77800000000002</v>
      </c>
      <c r="D1647">
        <v>40.148000000000003</v>
      </c>
      <c r="E1647">
        <v>1043</v>
      </c>
      <c r="F1647">
        <v>588</v>
      </c>
      <c r="G1647">
        <v>45.651000000000003</v>
      </c>
      <c r="H1647">
        <v>26.965</v>
      </c>
      <c r="I1647" t="s">
        <v>21</v>
      </c>
    </row>
    <row r="1648" spans="1:9" x14ac:dyDescent="0.2">
      <c r="A1648" t="s">
        <v>16</v>
      </c>
      <c r="B1648">
        <v>74</v>
      </c>
      <c r="C1648">
        <v>96.462000000000003</v>
      </c>
      <c r="D1648">
        <v>13.564</v>
      </c>
      <c r="E1648">
        <v>975</v>
      </c>
      <c r="F1648">
        <v>503</v>
      </c>
      <c r="G1648">
        <v>177.274</v>
      </c>
      <c r="H1648">
        <v>10.834</v>
      </c>
      <c r="I1648" t="s">
        <v>21</v>
      </c>
    </row>
    <row r="1649" spans="1:9" x14ac:dyDescent="0.2">
      <c r="A1649" t="s">
        <v>16</v>
      </c>
      <c r="B1649">
        <v>75</v>
      </c>
      <c r="C1649">
        <v>314.25599999999997</v>
      </c>
      <c r="D1649">
        <v>34.215000000000003</v>
      </c>
      <c r="E1649">
        <v>165</v>
      </c>
      <c r="F1649">
        <v>552</v>
      </c>
      <c r="G1649">
        <v>28.74</v>
      </c>
      <c r="H1649">
        <v>13.923999999999999</v>
      </c>
      <c r="I1649" t="s">
        <v>21</v>
      </c>
    </row>
    <row r="1650" spans="1:9" x14ac:dyDescent="0.2">
      <c r="A1650" t="s">
        <v>16</v>
      </c>
      <c r="B1650">
        <v>76</v>
      </c>
      <c r="C1650">
        <v>366.90899999999999</v>
      </c>
      <c r="D1650">
        <v>33.506</v>
      </c>
      <c r="E1650">
        <v>790</v>
      </c>
      <c r="F1650">
        <v>583</v>
      </c>
      <c r="G1650">
        <v>23.85</v>
      </c>
      <c r="H1650">
        <v>17.495000000000001</v>
      </c>
      <c r="I1650" t="s">
        <v>21</v>
      </c>
    </row>
    <row r="1651" spans="1:9" x14ac:dyDescent="0.2">
      <c r="A1651" t="s">
        <v>16</v>
      </c>
      <c r="B1651">
        <v>77</v>
      </c>
      <c r="C1651">
        <v>145.47300000000001</v>
      </c>
      <c r="D1651">
        <v>17.716000000000001</v>
      </c>
      <c r="E1651">
        <v>1134</v>
      </c>
      <c r="F1651">
        <v>558</v>
      </c>
      <c r="G1651">
        <v>33.110999999999997</v>
      </c>
      <c r="H1651">
        <v>14.193</v>
      </c>
      <c r="I1651" t="s">
        <v>21</v>
      </c>
    </row>
    <row r="1652" spans="1:9" x14ac:dyDescent="0.2">
      <c r="A1652" t="s">
        <v>16</v>
      </c>
      <c r="B1652">
        <v>78</v>
      </c>
      <c r="C1652">
        <v>1139.23</v>
      </c>
      <c r="D1652">
        <v>57.817999999999998</v>
      </c>
      <c r="E1652">
        <v>343</v>
      </c>
      <c r="F1652">
        <v>702</v>
      </c>
      <c r="G1652">
        <v>76.119</v>
      </c>
      <c r="H1652">
        <v>36.225999999999999</v>
      </c>
      <c r="I1652" t="s">
        <v>21</v>
      </c>
    </row>
    <row r="1653" spans="1:9" x14ac:dyDescent="0.2">
      <c r="A1653" t="s">
        <v>16</v>
      </c>
      <c r="B1653">
        <v>79</v>
      </c>
      <c r="C1653">
        <v>290.84300000000002</v>
      </c>
      <c r="D1653">
        <v>30.861999999999998</v>
      </c>
      <c r="E1653">
        <v>857</v>
      </c>
      <c r="F1653">
        <v>609</v>
      </c>
      <c r="G1653">
        <v>41.186</v>
      </c>
      <c r="H1653">
        <v>15.968</v>
      </c>
      <c r="I1653" t="s">
        <v>21</v>
      </c>
    </row>
    <row r="1654" spans="1:9" x14ac:dyDescent="0.2">
      <c r="A1654" t="s">
        <v>16</v>
      </c>
      <c r="B1654">
        <v>80</v>
      </c>
      <c r="C1654">
        <v>208.74100000000001</v>
      </c>
      <c r="D1654">
        <v>22.407</v>
      </c>
      <c r="E1654">
        <v>100</v>
      </c>
      <c r="F1654">
        <v>599</v>
      </c>
      <c r="G1654">
        <v>30.256</v>
      </c>
      <c r="H1654">
        <v>18.558</v>
      </c>
      <c r="I1654" t="s">
        <v>21</v>
      </c>
    </row>
    <row r="1655" spans="1:9" x14ac:dyDescent="0.2">
      <c r="A1655" t="s">
        <v>16</v>
      </c>
      <c r="B1655">
        <v>81</v>
      </c>
      <c r="C1655">
        <v>443.392</v>
      </c>
      <c r="D1655">
        <v>31.317</v>
      </c>
      <c r="E1655">
        <v>915</v>
      </c>
      <c r="F1655">
        <v>613</v>
      </c>
      <c r="G1655">
        <v>18.622</v>
      </c>
      <c r="H1655">
        <v>22.134</v>
      </c>
      <c r="I1655" t="s">
        <v>21</v>
      </c>
    </row>
    <row r="1656" spans="1:9" x14ac:dyDescent="0.2">
      <c r="A1656" t="s">
        <v>16</v>
      </c>
      <c r="B1656">
        <v>82</v>
      </c>
      <c r="C1656">
        <v>673.673</v>
      </c>
      <c r="D1656">
        <v>43.628</v>
      </c>
      <c r="E1656">
        <v>147</v>
      </c>
      <c r="F1656">
        <v>628</v>
      </c>
      <c r="G1656">
        <v>23.532</v>
      </c>
      <c r="H1656">
        <v>22.748000000000001</v>
      </c>
      <c r="I1656" t="s">
        <v>21</v>
      </c>
    </row>
    <row r="1657" spans="1:9" x14ac:dyDescent="0.2">
      <c r="A1657" t="s">
        <v>16</v>
      </c>
      <c r="B1657">
        <v>83</v>
      </c>
      <c r="C1657">
        <v>399.89600000000002</v>
      </c>
      <c r="D1657">
        <v>32.875</v>
      </c>
      <c r="E1657">
        <v>547</v>
      </c>
      <c r="F1657">
        <v>637</v>
      </c>
      <c r="G1657">
        <v>42.613999999999997</v>
      </c>
      <c r="H1657">
        <v>21.602</v>
      </c>
      <c r="I1657" t="s">
        <v>21</v>
      </c>
    </row>
    <row r="1658" spans="1:9" x14ac:dyDescent="0.2">
      <c r="A1658" t="s">
        <v>16</v>
      </c>
      <c r="B1658">
        <v>84</v>
      </c>
      <c r="C1658">
        <v>508.53300000000002</v>
      </c>
      <c r="D1658">
        <v>35.869999999999997</v>
      </c>
      <c r="E1658">
        <v>1094</v>
      </c>
      <c r="F1658">
        <v>651</v>
      </c>
      <c r="G1658">
        <v>48.280999999999999</v>
      </c>
      <c r="H1658">
        <v>21.966000000000001</v>
      </c>
      <c r="I1658" t="s">
        <v>21</v>
      </c>
    </row>
    <row r="1659" spans="1:9" x14ac:dyDescent="0.2">
      <c r="A1659" t="s">
        <v>16</v>
      </c>
      <c r="B1659">
        <v>85</v>
      </c>
      <c r="C1659">
        <v>103.538</v>
      </c>
      <c r="D1659">
        <v>15.284000000000001</v>
      </c>
      <c r="E1659">
        <v>474</v>
      </c>
      <c r="F1659">
        <v>583</v>
      </c>
      <c r="G1659">
        <v>172.72499999999999</v>
      </c>
      <c r="H1659">
        <v>9.94</v>
      </c>
      <c r="I1659" t="s">
        <v>21</v>
      </c>
    </row>
    <row r="1660" spans="1:9" x14ac:dyDescent="0.2">
      <c r="A1660" t="s">
        <v>16</v>
      </c>
      <c r="B1660">
        <v>86</v>
      </c>
      <c r="C1660">
        <v>792.09199999999998</v>
      </c>
      <c r="D1660">
        <v>39.933999999999997</v>
      </c>
      <c r="E1660">
        <v>420</v>
      </c>
      <c r="F1660">
        <v>663</v>
      </c>
      <c r="G1660">
        <v>9.7669999999999995</v>
      </c>
      <c r="H1660">
        <v>28.95</v>
      </c>
      <c r="I1660" t="s">
        <v>21</v>
      </c>
    </row>
    <row r="1661" spans="1:9" x14ac:dyDescent="0.2">
      <c r="A1661" t="s">
        <v>16</v>
      </c>
      <c r="B1661">
        <v>87</v>
      </c>
      <c r="C1661">
        <v>386.68099999999998</v>
      </c>
      <c r="D1661">
        <v>30.132000000000001</v>
      </c>
      <c r="E1661">
        <v>734</v>
      </c>
      <c r="F1661">
        <v>695</v>
      </c>
      <c r="G1661">
        <v>74.475999999999999</v>
      </c>
      <c r="H1661">
        <v>17.728999999999999</v>
      </c>
      <c r="I1661" t="s">
        <v>21</v>
      </c>
    </row>
    <row r="1662" spans="1:9" x14ac:dyDescent="0.2">
      <c r="A1662" t="s">
        <v>16</v>
      </c>
      <c r="B1662">
        <v>88</v>
      </c>
      <c r="C1662">
        <v>1114.9839999999999</v>
      </c>
      <c r="D1662">
        <v>56.997999999999998</v>
      </c>
      <c r="E1662">
        <v>574</v>
      </c>
      <c r="F1662">
        <v>738</v>
      </c>
      <c r="G1662">
        <v>40.179000000000002</v>
      </c>
      <c r="H1662">
        <v>28.404</v>
      </c>
      <c r="I1662" t="s">
        <v>21</v>
      </c>
    </row>
    <row r="1663" spans="1:9" x14ac:dyDescent="0.2">
      <c r="A1663" t="s">
        <v>16</v>
      </c>
      <c r="B1663">
        <v>89</v>
      </c>
      <c r="C1663">
        <v>766.49300000000005</v>
      </c>
      <c r="D1663">
        <v>39.53</v>
      </c>
      <c r="E1663">
        <v>1188</v>
      </c>
      <c r="F1663">
        <v>725</v>
      </c>
      <c r="G1663">
        <v>62.808</v>
      </c>
      <c r="H1663">
        <v>31.257999999999999</v>
      </c>
      <c r="I1663" t="s">
        <v>21</v>
      </c>
    </row>
    <row r="1664" spans="1:9" x14ac:dyDescent="0.2">
      <c r="A1664" t="s">
        <v>16</v>
      </c>
      <c r="B1664">
        <v>90</v>
      </c>
      <c r="C1664">
        <v>409.15699999999998</v>
      </c>
      <c r="D1664">
        <v>32.479999999999997</v>
      </c>
      <c r="E1664">
        <v>773</v>
      </c>
      <c r="F1664">
        <v>692</v>
      </c>
      <c r="G1664">
        <v>34.478999999999999</v>
      </c>
      <c r="H1664">
        <v>20.175000000000001</v>
      </c>
      <c r="I1664" t="s">
        <v>21</v>
      </c>
    </row>
    <row r="1665" spans="1:9" x14ac:dyDescent="0.2">
      <c r="A1665" t="s">
        <v>16</v>
      </c>
      <c r="B1665">
        <v>91</v>
      </c>
      <c r="C1665">
        <v>144.953</v>
      </c>
      <c r="D1665">
        <v>19.282</v>
      </c>
      <c r="E1665">
        <v>107</v>
      </c>
      <c r="F1665">
        <v>620</v>
      </c>
      <c r="G1665">
        <v>107.526</v>
      </c>
      <c r="H1665">
        <v>13.173999999999999</v>
      </c>
      <c r="I1665" t="s">
        <v>21</v>
      </c>
    </row>
    <row r="1666" spans="1:9" x14ac:dyDescent="0.2">
      <c r="A1666" t="s">
        <v>16</v>
      </c>
      <c r="B1666">
        <v>92</v>
      </c>
      <c r="C1666">
        <v>456.608</v>
      </c>
      <c r="D1666">
        <v>33.226999999999997</v>
      </c>
      <c r="E1666">
        <v>243</v>
      </c>
      <c r="F1666">
        <v>699</v>
      </c>
      <c r="G1666">
        <v>36.314</v>
      </c>
      <c r="H1666">
        <v>20.795000000000002</v>
      </c>
      <c r="I1666" t="s">
        <v>21</v>
      </c>
    </row>
    <row r="1667" spans="1:9" x14ac:dyDescent="0.2">
      <c r="A1667" t="s">
        <v>16</v>
      </c>
      <c r="B1667">
        <v>93</v>
      </c>
      <c r="C1667">
        <v>52.652999999999999</v>
      </c>
      <c r="D1667">
        <v>11.29</v>
      </c>
      <c r="E1667">
        <v>56</v>
      </c>
      <c r="F1667">
        <v>653</v>
      </c>
      <c r="G1667">
        <v>36.869999999999997</v>
      </c>
      <c r="H1667">
        <v>6.492</v>
      </c>
      <c r="I1667" t="s">
        <v>21</v>
      </c>
    </row>
    <row r="1668" spans="1:9" x14ac:dyDescent="0.2">
      <c r="A1668" t="s">
        <v>16</v>
      </c>
      <c r="B1668">
        <v>94</v>
      </c>
      <c r="C1668">
        <v>287.20100000000002</v>
      </c>
      <c r="D1668">
        <v>27.699000000000002</v>
      </c>
      <c r="E1668">
        <v>118</v>
      </c>
      <c r="F1668">
        <v>704</v>
      </c>
      <c r="G1668">
        <v>26.266999999999999</v>
      </c>
      <c r="H1668">
        <v>15.031000000000001</v>
      </c>
      <c r="I1668" t="s">
        <v>21</v>
      </c>
    </row>
    <row r="1669" spans="1:9" x14ac:dyDescent="0.2">
      <c r="A1669" t="s">
        <v>16</v>
      </c>
      <c r="B1669">
        <v>95</v>
      </c>
      <c r="C1669">
        <v>65.557000000000002</v>
      </c>
      <c r="D1669">
        <v>12.647</v>
      </c>
      <c r="E1669">
        <v>884</v>
      </c>
      <c r="F1669">
        <v>706</v>
      </c>
      <c r="G1669">
        <v>52.253</v>
      </c>
      <c r="H1669">
        <v>8.6720000000000006</v>
      </c>
      <c r="I1669" t="s">
        <v>21</v>
      </c>
    </row>
    <row r="1670" spans="1:9" x14ac:dyDescent="0.2">
      <c r="A1670" t="s">
        <v>16</v>
      </c>
      <c r="B1670">
        <v>96</v>
      </c>
      <c r="C1670">
        <v>823.51700000000005</v>
      </c>
      <c r="D1670">
        <v>43.847999999999999</v>
      </c>
      <c r="E1670">
        <v>1089</v>
      </c>
      <c r="F1670">
        <v>811</v>
      </c>
      <c r="G1670">
        <v>67.963999999999999</v>
      </c>
      <c r="H1670">
        <v>29.748000000000001</v>
      </c>
      <c r="I1670" t="s">
        <v>21</v>
      </c>
    </row>
    <row r="1671" spans="1:9" x14ac:dyDescent="0.2">
      <c r="A1671" t="s">
        <v>16</v>
      </c>
      <c r="B1671">
        <v>97</v>
      </c>
      <c r="C1671">
        <v>554.83900000000006</v>
      </c>
      <c r="D1671">
        <v>39.328000000000003</v>
      </c>
      <c r="E1671">
        <v>650</v>
      </c>
      <c r="F1671">
        <v>795</v>
      </c>
      <c r="G1671">
        <v>41.009</v>
      </c>
      <c r="H1671">
        <v>19.408000000000001</v>
      </c>
      <c r="I1671" t="s">
        <v>21</v>
      </c>
    </row>
    <row r="1672" spans="1:9" x14ac:dyDescent="0.2">
      <c r="A1672" t="s">
        <v>16</v>
      </c>
      <c r="B1672">
        <v>98</v>
      </c>
      <c r="C1672">
        <v>124.76600000000001</v>
      </c>
      <c r="D1672">
        <v>24.088000000000001</v>
      </c>
      <c r="E1672">
        <v>396</v>
      </c>
      <c r="F1672">
        <v>746</v>
      </c>
      <c r="G1672">
        <v>20.376000000000001</v>
      </c>
      <c r="H1672">
        <v>10.294</v>
      </c>
      <c r="I1672" t="s">
        <v>21</v>
      </c>
    </row>
    <row r="1673" spans="1:9" x14ac:dyDescent="0.2">
      <c r="A1673" t="s">
        <v>16</v>
      </c>
      <c r="B1673">
        <v>99</v>
      </c>
      <c r="C1673">
        <v>198.959</v>
      </c>
      <c r="D1673">
        <v>23.832000000000001</v>
      </c>
      <c r="E1673">
        <v>760</v>
      </c>
      <c r="F1673">
        <v>760</v>
      </c>
      <c r="G1673">
        <v>39.508000000000003</v>
      </c>
      <c r="H1673">
        <v>11.723000000000001</v>
      </c>
      <c r="I1673" t="s">
        <v>21</v>
      </c>
    </row>
    <row r="1674" spans="1:9" x14ac:dyDescent="0.2">
      <c r="A1674" t="s">
        <v>16</v>
      </c>
      <c r="B1674">
        <v>100</v>
      </c>
      <c r="C1674">
        <v>194.173</v>
      </c>
      <c r="D1674">
        <v>21.460999999999999</v>
      </c>
      <c r="E1674">
        <v>1015</v>
      </c>
      <c r="F1674">
        <v>724</v>
      </c>
      <c r="G1674">
        <v>132.56299999999999</v>
      </c>
      <c r="H1674">
        <v>15.544</v>
      </c>
      <c r="I1674" t="s">
        <v>21</v>
      </c>
    </row>
    <row r="1675" spans="1:9" x14ac:dyDescent="0.2">
      <c r="A1675" t="s">
        <v>16</v>
      </c>
      <c r="B1675">
        <v>101</v>
      </c>
      <c r="C1675">
        <v>621.12400000000002</v>
      </c>
      <c r="D1675">
        <v>41.104999999999997</v>
      </c>
      <c r="E1675">
        <v>809</v>
      </c>
      <c r="F1675">
        <v>780</v>
      </c>
      <c r="G1675">
        <v>8.5749999999999993</v>
      </c>
      <c r="H1675">
        <v>21.824999999999999</v>
      </c>
      <c r="I1675" t="s">
        <v>21</v>
      </c>
    </row>
    <row r="1676" spans="1:9" x14ac:dyDescent="0.2">
      <c r="A1676" t="s">
        <v>16</v>
      </c>
      <c r="B1676">
        <v>102</v>
      </c>
      <c r="C1676">
        <v>1496.15</v>
      </c>
      <c r="D1676">
        <v>64.981999999999999</v>
      </c>
      <c r="E1676">
        <v>125</v>
      </c>
      <c r="F1676">
        <v>837</v>
      </c>
      <c r="G1676">
        <v>24.02</v>
      </c>
      <c r="H1676">
        <v>34.667999999999999</v>
      </c>
      <c r="I1676" t="s">
        <v>21</v>
      </c>
    </row>
    <row r="1677" spans="1:9" x14ac:dyDescent="0.2">
      <c r="A1677" t="s">
        <v>16</v>
      </c>
      <c r="B1677">
        <v>103</v>
      </c>
      <c r="C1677">
        <v>921.74800000000005</v>
      </c>
      <c r="D1677">
        <v>44.726999999999997</v>
      </c>
      <c r="E1677">
        <v>360</v>
      </c>
      <c r="F1677">
        <v>810</v>
      </c>
      <c r="G1677">
        <v>25.640999999999998</v>
      </c>
      <c r="H1677">
        <v>29.599</v>
      </c>
      <c r="I1677" t="s">
        <v>21</v>
      </c>
    </row>
    <row r="1678" spans="1:9" x14ac:dyDescent="0.2">
      <c r="A1678" t="s">
        <v>16</v>
      </c>
      <c r="B1678">
        <v>104</v>
      </c>
      <c r="C1678">
        <v>764.62</v>
      </c>
      <c r="D1678">
        <v>50.997</v>
      </c>
      <c r="E1678">
        <v>478</v>
      </c>
      <c r="F1678">
        <v>841</v>
      </c>
      <c r="G1678">
        <v>33.389000000000003</v>
      </c>
      <c r="H1678">
        <v>24.678999999999998</v>
      </c>
      <c r="I1678" t="s">
        <v>21</v>
      </c>
    </row>
    <row r="1679" spans="1:9" x14ac:dyDescent="0.2">
      <c r="A1679" t="s">
        <v>16</v>
      </c>
      <c r="B1679">
        <v>105</v>
      </c>
      <c r="C1679">
        <v>118.31399999999999</v>
      </c>
      <c r="D1679">
        <v>23.515000000000001</v>
      </c>
      <c r="E1679">
        <v>1198</v>
      </c>
      <c r="F1679">
        <v>782</v>
      </c>
      <c r="G1679">
        <v>26.917000000000002</v>
      </c>
      <c r="H1679">
        <v>10.036</v>
      </c>
      <c r="I1679" t="s">
        <v>21</v>
      </c>
    </row>
    <row r="1680" spans="1:9" x14ac:dyDescent="0.2">
      <c r="A1680" t="s">
        <v>16</v>
      </c>
      <c r="B1680">
        <v>106</v>
      </c>
      <c r="C1680">
        <v>575.54600000000005</v>
      </c>
      <c r="D1680">
        <v>35.219000000000001</v>
      </c>
      <c r="E1680">
        <v>966</v>
      </c>
      <c r="F1680">
        <v>871</v>
      </c>
      <c r="G1680">
        <v>81.572999999999993</v>
      </c>
      <c r="H1680">
        <v>23.030999999999999</v>
      </c>
      <c r="I1680" t="s">
        <v>21</v>
      </c>
    </row>
    <row r="1681" spans="1:9" x14ac:dyDescent="0.2">
      <c r="A1681" t="s">
        <v>16</v>
      </c>
      <c r="B1681">
        <v>107</v>
      </c>
      <c r="C1681">
        <v>726.43100000000004</v>
      </c>
      <c r="D1681">
        <v>41.206000000000003</v>
      </c>
      <c r="E1681">
        <v>1006</v>
      </c>
      <c r="F1681">
        <v>763</v>
      </c>
      <c r="G1681">
        <v>99.462000000000003</v>
      </c>
      <c r="H1681">
        <v>23.744</v>
      </c>
      <c r="I1681" t="s">
        <v>21</v>
      </c>
    </row>
    <row r="1682" spans="1:9" x14ac:dyDescent="0.2">
      <c r="A1682" t="s">
        <v>16</v>
      </c>
      <c r="B1682">
        <v>108</v>
      </c>
      <c r="C1682">
        <v>152.029</v>
      </c>
      <c r="D1682">
        <v>19.846</v>
      </c>
      <c r="E1682">
        <v>1140</v>
      </c>
      <c r="F1682">
        <v>835</v>
      </c>
      <c r="G1682">
        <v>82.528000000000006</v>
      </c>
      <c r="H1682">
        <v>12.750999999999999</v>
      </c>
      <c r="I1682" t="s">
        <v>21</v>
      </c>
    </row>
    <row r="1683" spans="1:9" x14ac:dyDescent="0.2">
      <c r="A1683" t="s">
        <v>16</v>
      </c>
      <c r="B1683">
        <v>109</v>
      </c>
      <c r="C1683">
        <v>207.49199999999999</v>
      </c>
      <c r="D1683">
        <v>30.670999999999999</v>
      </c>
      <c r="E1683">
        <v>714</v>
      </c>
      <c r="F1683">
        <v>787</v>
      </c>
      <c r="G1683">
        <v>165.37899999999999</v>
      </c>
      <c r="H1683">
        <v>14.632</v>
      </c>
      <c r="I1683" t="s">
        <v>21</v>
      </c>
    </row>
    <row r="1684" spans="1:9" x14ac:dyDescent="0.2">
      <c r="A1684" t="s">
        <v>16</v>
      </c>
      <c r="B1684">
        <v>110</v>
      </c>
      <c r="C1684">
        <v>1063.8920000000001</v>
      </c>
      <c r="D1684">
        <v>46.779000000000003</v>
      </c>
      <c r="E1684">
        <v>624</v>
      </c>
      <c r="F1684">
        <v>842</v>
      </c>
      <c r="G1684">
        <v>179.21</v>
      </c>
      <c r="H1684">
        <v>35.72</v>
      </c>
      <c r="I1684" t="s">
        <v>21</v>
      </c>
    </row>
    <row r="1685" spans="1:9" x14ac:dyDescent="0.2">
      <c r="A1685" t="s">
        <v>16</v>
      </c>
      <c r="B1685">
        <v>111</v>
      </c>
      <c r="C1685">
        <v>180.541</v>
      </c>
      <c r="D1685">
        <v>22.428000000000001</v>
      </c>
      <c r="E1685">
        <v>1079</v>
      </c>
      <c r="F1685">
        <v>878</v>
      </c>
      <c r="G1685">
        <v>49.667000000000002</v>
      </c>
      <c r="H1685">
        <v>16.745999999999999</v>
      </c>
      <c r="I1685" t="s">
        <v>21</v>
      </c>
    </row>
    <row r="1686" spans="1:9" x14ac:dyDescent="0.2">
      <c r="A1686" t="s">
        <v>16</v>
      </c>
      <c r="B1686">
        <v>112</v>
      </c>
      <c r="C1686">
        <v>1252.133</v>
      </c>
      <c r="D1686">
        <v>61.35</v>
      </c>
      <c r="E1686">
        <v>725</v>
      </c>
      <c r="F1686">
        <v>932</v>
      </c>
      <c r="G1686">
        <v>24.544</v>
      </c>
      <c r="H1686">
        <v>29.372</v>
      </c>
      <c r="I1686" t="s">
        <v>21</v>
      </c>
    </row>
    <row r="1687" spans="1:9" x14ac:dyDescent="0.2">
      <c r="A1687" t="s">
        <v>16</v>
      </c>
      <c r="B1687">
        <v>113</v>
      </c>
      <c r="C1687">
        <v>415.40100000000001</v>
      </c>
      <c r="D1687">
        <v>32.587000000000003</v>
      </c>
      <c r="E1687">
        <v>9</v>
      </c>
      <c r="F1687">
        <v>895</v>
      </c>
      <c r="G1687">
        <v>31.645</v>
      </c>
      <c r="H1687">
        <v>20.187000000000001</v>
      </c>
      <c r="I1687" t="s">
        <v>21</v>
      </c>
    </row>
    <row r="1688" spans="1:9" x14ac:dyDescent="0.2">
      <c r="A1688" t="s">
        <v>16</v>
      </c>
      <c r="B1688">
        <v>114</v>
      </c>
      <c r="C1688">
        <v>115.81699999999999</v>
      </c>
      <c r="D1688">
        <v>14.444000000000001</v>
      </c>
      <c r="E1688">
        <v>583</v>
      </c>
      <c r="F1688">
        <v>867</v>
      </c>
      <c r="G1688">
        <v>29.427</v>
      </c>
      <c r="H1688">
        <v>11.935</v>
      </c>
      <c r="I1688" t="s">
        <v>21</v>
      </c>
    </row>
    <row r="1689" spans="1:9" x14ac:dyDescent="0.2">
      <c r="A1689" t="s">
        <v>16</v>
      </c>
      <c r="B1689">
        <v>115</v>
      </c>
      <c r="C1689">
        <v>195.31700000000001</v>
      </c>
      <c r="D1689">
        <v>30.370999999999999</v>
      </c>
      <c r="E1689">
        <v>212</v>
      </c>
      <c r="F1689">
        <v>872</v>
      </c>
      <c r="G1689">
        <v>12.265000000000001</v>
      </c>
      <c r="H1689">
        <v>11.2</v>
      </c>
      <c r="I1689" t="s">
        <v>21</v>
      </c>
    </row>
    <row r="1690" spans="1:9" x14ac:dyDescent="0.2">
      <c r="A1690" t="s">
        <v>16</v>
      </c>
      <c r="B1690">
        <v>116</v>
      </c>
      <c r="C1690">
        <v>102.81</v>
      </c>
      <c r="D1690">
        <v>19.408999999999999</v>
      </c>
      <c r="E1690">
        <v>152</v>
      </c>
      <c r="F1690">
        <v>863</v>
      </c>
      <c r="G1690">
        <v>15.422000000000001</v>
      </c>
      <c r="H1690">
        <v>9.4890000000000008</v>
      </c>
      <c r="I1690" t="s">
        <v>21</v>
      </c>
    </row>
    <row r="1691" spans="1:9" x14ac:dyDescent="0.2">
      <c r="A1691" t="s">
        <v>16</v>
      </c>
      <c r="B1691">
        <v>117</v>
      </c>
      <c r="C1691">
        <v>179.292</v>
      </c>
      <c r="D1691">
        <v>22.966999999999999</v>
      </c>
      <c r="E1691">
        <v>914</v>
      </c>
      <c r="F1691">
        <v>923</v>
      </c>
      <c r="G1691">
        <v>79.478999999999999</v>
      </c>
      <c r="H1691">
        <v>14.955</v>
      </c>
      <c r="I1691" t="s">
        <v>21</v>
      </c>
    </row>
    <row r="1692" spans="1:9" x14ac:dyDescent="0.2">
      <c r="A1692" t="s">
        <v>16</v>
      </c>
      <c r="B1692">
        <v>118</v>
      </c>
      <c r="C1692">
        <v>291.25900000000001</v>
      </c>
      <c r="D1692">
        <v>29.495999999999999</v>
      </c>
      <c r="E1692">
        <v>328</v>
      </c>
      <c r="F1692">
        <v>920</v>
      </c>
      <c r="G1692">
        <v>41.009</v>
      </c>
      <c r="H1692">
        <v>16.257999999999999</v>
      </c>
      <c r="I1692" t="s">
        <v>21</v>
      </c>
    </row>
    <row r="1693" spans="1:9" x14ac:dyDescent="0.2">
      <c r="A1693" t="s">
        <v>16</v>
      </c>
      <c r="B1693">
        <v>119</v>
      </c>
      <c r="C1693">
        <v>541.20699999999999</v>
      </c>
      <c r="D1693">
        <v>45.616</v>
      </c>
      <c r="E1693">
        <v>188</v>
      </c>
      <c r="F1693">
        <v>897</v>
      </c>
      <c r="G1693">
        <v>10.595000000000001</v>
      </c>
      <c r="H1693">
        <v>21.646999999999998</v>
      </c>
      <c r="I1693" t="s">
        <v>21</v>
      </c>
    </row>
    <row r="1694" spans="1:9" x14ac:dyDescent="0.2">
      <c r="A1694" t="s">
        <v>16</v>
      </c>
      <c r="B1694">
        <v>120</v>
      </c>
      <c r="C1694">
        <v>851.92499999999995</v>
      </c>
      <c r="D1694">
        <v>39.01</v>
      </c>
      <c r="E1694">
        <v>516</v>
      </c>
      <c r="F1694">
        <v>985</v>
      </c>
      <c r="G1694">
        <v>55.783999999999999</v>
      </c>
      <c r="H1694">
        <v>31.449000000000002</v>
      </c>
      <c r="I1694" t="s">
        <v>21</v>
      </c>
    </row>
    <row r="1695" spans="1:9" x14ac:dyDescent="0.2">
      <c r="A1695" t="s">
        <v>16</v>
      </c>
      <c r="B1695">
        <v>121</v>
      </c>
      <c r="C1695">
        <v>447.65899999999999</v>
      </c>
      <c r="D1695">
        <v>32.759</v>
      </c>
      <c r="E1695">
        <v>78</v>
      </c>
      <c r="F1695">
        <v>932</v>
      </c>
      <c r="G1695">
        <v>25.050999999999998</v>
      </c>
      <c r="H1695">
        <v>20.407</v>
      </c>
      <c r="I1695" t="s">
        <v>21</v>
      </c>
    </row>
    <row r="1696" spans="1:9" x14ac:dyDescent="0.2">
      <c r="A1696" t="s">
        <v>16</v>
      </c>
      <c r="B1696">
        <v>122</v>
      </c>
      <c r="C1696">
        <v>241.935</v>
      </c>
      <c r="D1696">
        <v>20.526</v>
      </c>
      <c r="E1696">
        <v>1182</v>
      </c>
      <c r="F1696">
        <v>908</v>
      </c>
      <c r="G1696">
        <v>149.80799999999999</v>
      </c>
      <c r="H1696">
        <v>16.994</v>
      </c>
      <c r="I1696" t="s">
        <v>21</v>
      </c>
    </row>
    <row r="1697" spans="1:9" x14ac:dyDescent="0.2">
      <c r="A1697" t="s">
        <v>16</v>
      </c>
      <c r="B1697">
        <v>123</v>
      </c>
      <c r="C1697">
        <v>225.494</v>
      </c>
      <c r="D1697">
        <v>21.831</v>
      </c>
      <c r="E1697">
        <v>621</v>
      </c>
      <c r="F1697">
        <v>933</v>
      </c>
      <c r="G1697">
        <v>18.97</v>
      </c>
      <c r="H1697">
        <v>15.093999999999999</v>
      </c>
      <c r="I1697" t="s">
        <v>21</v>
      </c>
    </row>
    <row r="1698" spans="1:9" x14ac:dyDescent="0.2">
      <c r="A1698" t="s">
        <v>16</v>
      </c>
      <c r="B1698">
        <v>124</v>
      </c>
      <c r="C1698">
        <v>570.34299999999996</v>
      </c>
      <c r="D1698">
        <v>38.521999999999998</v>
      </c>
      <c r="E1698">
        <v>794</v>
      </c>
      <c r="F1698">
        <v>966</v>
      </c>
      <c r="G1698">
        <v>27.422999999999998</v>
      </c>
      <c r="H1698">
        <v>19.306999999999999</v>
      </c>
      <c r="I1698" t="s">
        <v>21</v>
      </c>
    </row>
    <row r="1699" spans="1:9" x14ac:dyDescent="0.2">
      <c r="A1699" t="s">
        <v>16</v>
      </c>
      <c r="B1699">
        <v>125</v>
      </c>
      <c r="C1699">
        <v>837.04499999999996</v>
      </c>
      <c r="D1699">
        <v>38.82</v>
      </c>
      <c r="E1699">
        <v>424</v>
      </c>
      <c r="F1699">
        <v>1022</v>
      </c>
      <c r="G1699">
        <v>64.926000000000002</v>
      </c>
      <c r="H1699">
        <v>31.116</v>
      </c>
      <c r="I1699" t="s">
        <v>21</v>
      </c>
    </row>
    <row r="1700" spans="1:9" x14ac:dyDescent="0.2">
      <c r="A1700" t="s">
        <v>16</v>
      </c>
      <c r="B1700">
        <v>126</v>
      </c>
      <c r="C1700">
        <v>548.07500000000005</v>
      </c>
      <c r="D1700">
        <v>34.411999999999999</v>
      </c>
      <c r="E1700">
        <v>626</v>
      </c>
      <c r="F1700">
        <v>979</v>
      </c>
      <c r="G1700">
        <v>6.4589999999999996</v>
      </c>
      <c r="H1700">
        <v>22.327999999999999</v>
      </c>
      <c r="I1700" t="s">
        <v>21</v>
      </c>
    </row>
    <row r="1701" spans="1:9" x14ac:dyDescent="0.2">
      <c r="A1701" t="s">
        <v>17</v>
      </c>
      <c r="B1701">
        <v>1</v>
      </c>
      <c r="C1701">
        <v>308.42899999999997</v>
      </c>
      <c r="D1701">
        <v>30.14</v>
      </c>
      <c r="E1701">
        <v>1020</v>
      </c>
      <c r="F1701">
        <v>23</v>
      </c>
      <c r="G1701">
        <v>174.47200000000001</v>
      </c>
      <c r="H1701">
        <v>14.263999999999999</v>
      </c>
      <c r="I1701" t="s">
        <v>21</v>
      </c>
    </row>
    <row r="1702" spans="1:9" x14ac:dyDescent="0.2">
      <c r="A1702" t="s">
        <v>17</v>
      </c>
      <c r="B1702">
        <v>2</v>
      </c>
      <c r="C1702">
        <v>59.938000000000002</v>
      </c>
      <c r="D1702">
        <v>12.005000000000001</v>
      </c>
      <c r="E1702">
        <v>187</v>
      </c>
      <c r="F1702">
        <v>43</v>
      </c>
      <c r="G1702">
        <v>30.7</v>
      </c>
      <c r="H1702">
        <v>8.44</v>
      </c>
      <c r="I1702" t="s">
        <v>21</v>
      </c>
    </row>
    <row r="1703" spans="1:9" x14ac:dyDescent="0.2">
      <c r="A1703" t="s">
        <v>17</v>
      </c>
      <c r="B1703">
        <v>3</v>
      </c>
      <c r="C1703">
        <v>473.673</v>
      </c>
      <c r="D1703">
        <v>35.981999999999999</v>
      </c>
      <c r="E1703">
        <v>767</v>
      </c>
      <c r="F1703">
        <v>42</v>
      </c>
      <c r="G1703">
        <v>174.34100000000001</v>
      </c>
      <c r="H1703">
        <v>20.52</v>
      </c>
      <c r="I1703" t="s">
        <v>21</v>
      </c>
    </row>
    <row r="1704" spans="1:9" x14ac:dyDescent="0.2">
      <c r="A1704" t="s">
        <v>17</v>
      </c>
      <c r="B1704">
        <v>4</v>
      </c>
      <c r="C1704">
        <v>108.117</v>
      </c>
      <c r="D1704">
        <v>15.388999999999999</v>
      </c>
      <c r="E1704">
        <v>333</v>
      </c>
      <c r="F1704">
        <v>93</v>
      </c>
      <c r="G1704">
        <v>56.975999999999999</v>
      </c>
      <c r="H1704">
        <v>10.795</v>
      </c>
      <c r="I1704" t="s">
        <v>21</v>
      </c>
    </row>
    <row r="1705" spans="1:9" x14ac:dyDescent="0.2">
      <c r="A1705" t="s">
        <v>17</v>
      </c>
      <c r="B1705">
        <v>5</v>
      </c>
      <c r="C1705">
        <v>312.69499999999999</v>
      </c>
      <c r="D1705">
        <v>26.890999999999998</v>
      </c>
      <c r="E1705">
        <v>138</v>
      </c>
      <c r="F1705">
        <v>133</v>
      </c>
      <c r="G1705">
        <v>79.634</v>
      </c>
      <c r="H1705">
        <v>17.997</v>
      </c>
      <c r="I1705" t="s">
        <v>21</v>
      </c>
    </row>
    <row r="1706" spans="1:9" x14ac:dyDescent="0.2">
      <c r="A1706" t="s">
        <v>17</v>
      </c>
      <c r="B1706">
        <v>6</v>
      </c>
      <c r="C1706">
        <v>237.04499999999999</v>
      </c>
      <c r="D1706">
        <v>29.789000000000001</v>
      </c>
      <c r="E1706">
        <v>1119</v>
      </c>
      <c r="F1706">
        <v>113</v>
      </c>
      <c r="G1706">
        <v>17.649999999999999</v>
      </c>
      <c r="H1706">
        <v>15.417999999999999</v>
      </c>
      <c r="I1706" t="s">
        <v>21</v>
      </c>
    </row>
    <row r="1707" spans="1:9" x14ac:dyDescent="0.2">
      <c r="A1707" t="s">
        <v>17</v>
      </c>
      <c r="B1707">
        <v>7</v>
      </c>
      <c r="C1707">
        <v>333.19499999999999</v>
      </c>
      <c r="D1707">
        <v>30.513999999999999</v>
      </c>
      <c r="E1707">
        <v>443</v>
      </c>
      <c r="F1707">
        <v>113</v>
      </c>
      <c r="G1707">
        <v>13.449</v>
      </c>
      <c r="H1707">
        <v>17.085999999999999</v>
      </c>
      <c r="I1707" t="s">
        <v>21</v>
      </c>
    </row>
    <row r="1708" spans="1:9" x14ac:dyDescent="0.2">
      <c r="A1708" t="s">
        <v>17</v>
      </c>
      <c r="B1708">
        <v>8</v>
      </c>
      <c r="C1708">
        <v>201.977</v>
      </c>
      <c r="D1708">
        <v>18.879000000000001</v>
      </c>
      <c r="E1708">
        <v>925</v>
      </c>
      <c r="F1708">
        <v>74</v>
      </c>
      <c r="G1708">
        <v>123.14700000000001</v>
      </c>
      <c r="H1708">
        <v>15.23</v>
      </c>
      <c r="I1708" t="s">
        <v>21</v>
      </c>
    </row>
    <row r="1709" spans="1:9" x14ac:dyDescent="0.2">
      <c r="A1709" t="s">
        <v>17</v>
      </c>
      <c r="B1709">
        <v>9</v>
      </c>
      <c r="C1709">
        <v>521.22799999999995</v>
      </c>
      <c r="D1709">
        <v>37.756999999999998</v>
      </c>
      <c r="E1709">
        <v>731</v>
      </c>
      <c r="F1709">
        <v>81</v>
      </c>
      <c r="G1709">
        <v>163.113</v>
      </c>
      <c r="H1709">
        <v>20.018000000000001</v>
      </c>
      <c r="I1709" t="s">
        <v>21</v>
      </c>
    </row>
    <row r="1710" spans="1:9" x14ac:dyDescent="0.2">
      <c r="A1710" t="s">
        <v>17</v>
      </c>
      <c r="B1710">
        <v>10</v>
      </c>
      <c r="C1710">
        <v>580.85299999999995</v>
      </c>
      <c r="D1710">
        <v>34.162999999999997</v>
      </c>
      <c r="E1710">
        <v>231</v>
      </c>
      <c r="F1710">
        <v>124</v>
      </c>
      <c r="G1710">
        <v>10.885999999999999</v>
      </c>
      <c r="H1710">
        <v>24.571000000000002</v>
      </c>
      <c r="I1710" t="s">
        <v>21</v>
      </c>
    </row>
    <row r="1711" spans="1:9" x14ac:dyDescent="0.2">
      <c r="A1711" t="s">
        <v>17</v>
      </c>
      <c r="B1711">
        <v>11</v>
      </c>
      <c r="C1711">
        <v>434.86</v>
      </c>
      <c r="D1711">
        <v>30.338000000000001</v>
      </c>
      <c r="E1711">
        <v>961</v>
      </c>
      <c r="F1711">
        <v>123</v>
      </c>
      <c r="G1711">
        <v>8.5609999999999999</v>
      </c>
      <c r="H1711">
        <v>21.216999999999999</v>
      </c>
      <c r="I1711" t="s">
        <v>21</v>
      </c>
    </row>
    <row r="1712" spans="1:9" x14ac:dyDescent="0.2">
      <c r="A1712" t="s">
        <v>17</v>
      </c>
      <c r="B1712">
        <v>12</v>
      </c>
      <c r="C1712">
        <v>334.86</v>
      </c>
      <c r="D1712">
        <v>27.748999999999999</v>
      </c>
      <c r="E1712">
        <v>640</v>
      </c>
      <c r="F1712">
        <v>111</v>
      </c>
      <c r="G1712">
        <v>162.40799999999999</v>
      </c>
      <c r="H1712">
        <v>17.419</v>
      </c>
      <c r="I1712" t="s">
        <v>21</v>
      </c>
    </row>
    <row r="1713" spans="1:9" x14ac:dyDescent="0.2">
      <c r="A1713" t="s">
        <v>17</v>
      </c>
      <c r="B1713">
        <v>13</v>
      </c>
      <c r="C1713">
        <v>262.851</v>
      </c>
      <c r="D1713">
        <v>25.584</v>
      </c>
      <c r="E1713">
        <v>1222</v>
      </c>
      <c r="F1713">
        <v>121</v>
      </c>
      <c r="G1713">
        <v>138.066</v>
      </c>
      <c r="H1713">
        <v>16.651</v>
      </c>
      <c r="I1713" t="s">
        <v>21</v>
      </c>
    </row>
    <row r="1714" spans="1:9" x14ac:dyDescent="0.2">
      <c r="A1714" t="s">
        <v>17</v>
      </c>
      <c r="B1714">
        <v>14</v>
      </c>
      <c r="C1714">
        <v>137.357</v>
      </c>
      <c r="D1714">
        <v>19.303999999999998</v>
      </c>
      <c r="E1714">
        <v>1146</v>
      </c>
      <c r="F1714">
        <v>128</v>
      </c>
      <c r="G1714">
        <v>170.38</v>
      </c>
      <c r="H1714">
        <v>10.43</v>
      </c>
      <c r="I1714" t="s">
        <v>21</v>
      </c>
    </row>
    <row r="1715" spans="1:9" x14ac:dyDescent="0.2">
      <c r="A1715" t="s">
        <v>17</v>
      </c>
      <c r="B1715">
        <v>15</v>
      </c>
      <c r="C1715">
        <v>279.18799999999999</v>
      </c>
      <c r="D1715">
        <v>28.010999999999999</v>
      </c>
      <c r="E1715">
        <v>166</v>
      </c>
      <c r="F1715">
        <v>197</v>
      </c>
      <c r="G1715">
        <v>61.073999999999998</v>
      </c>
      <c r="H1715">
        <v>19.693999999999999</v>
      </c>
      <c r="I1715" t="s">
        <v>21</v>
      </c>
    </row>
    <row r="1716" spans="1:9" x14ac:dyDescent="0.2">
      <c r="A1716" t="s">
        <v>17</v>
      </c>
      <c r="B1716">
        <v>16</v>
      </c>
      <c r="C1716">
        <v>461.70699999999999</v>
      </c>
      <c r="D1716">
        <v>33.845999999999997</v>
      </c>
      <c r="E1716">
        <v>351</v>
      </c>
      <c r="F1716">
        <v>179</v>
      </c>
      <c r="G1716">
        <v>22.41</v>
      </c>
      <c r="H1716">
        <v>22.806000000000001</v>
      </c>
      <c r="I1716" t="s">
        <v>21</v>
      </c>
    </row>
    <row r="1717" spans="1:9" x14ac:dyDescent="0.2">
      <c r="A1717" t="s">
        <v>17</v>
      </c>
      <c r="B1717">
        <v>17</v>
      </c>
      <c r="C1717">
        <v>126.639</v>
      </c>
      <c r="D1717">
        <v>24.331</v>
      </c>
      <c r="E1717">
        <v>448</v>
      </c>
      <c r="F1717">
        <v>135</v>
      </c>
      <c r="G1717">
        <v>6.0890000000000004</v>
      </c>
      <c r="H1717">
        <v>11.881</v>
      </c>
      <c r="I1717" t="s">
        <v>21</v>
      </c>
    </row>
    <row r="1718" spans="1:9" x14ac:dyDescent="0.2">
      <c r="A1718" t="s">
        <v>17</v>
      </c>
      <c r="B1718">
        <v>18</v>
      </c>
      <c r="C1718">
        <v>57.128</v>
      </c>
      <c r="D1718">
        <v>10.292</v>
      </c>
      <c r="E1718">
        <v>1107</v>
      </c>
      <c r="F1718">
        <v>159</v>
      </c>
      <c r="G1718">
        <v>57.804000000000002</v>
      </c>
      <c r="H1718">
        <v>8.9469999999999992</v>
      </c>
      <c r="I1718" t="s">
        <v>21</v>
      </c>
    </row>
    <row r="1719" spans="1:9" x14ac:dyDescent="0.2">
      <c r="A1719" t="s">
        <v>17</v>
      </c>
      <c r="B1719">
        <v>19</v>
      </c>
      <c r="C1719">
        <v>726.84699999999998</v>
      </c>
      <c r="D1719">
        <v>44.896000000000001</v>
      </c>
      <c r="E1719">
        <v>863</v>
      </c>
      <c r="F1719">
        <v>177</v>
      </c>
      <c r="G1719">
        <v>2.883</v>
      </c>
      <c r="H1719">
        <v>23.797000000000001</v>
      </c>
      <c r="I1719" t="s">
        <v>21</v>
      </c>
    </row>
    <row r="1720" spans="1:9" x14ac:dyDescent="0.2">
      <c r="A1720" t="s">
        <v>17</v>
      </c>
      <c r="B1720">
        <v>20</v>
      </c>
      <c r="C1720">
        <v>481.16500000000002</v>
      </c>
      <c r="D1720">
        <v>29.904</v>
      </c>
      <c r="E1720">
        <v>577</v>
      </c>
      <c r="F1720">
        <v>197</v>
      </c>
      <c r="G1720">
        <v>23.523</v>
      </c>
      <c r="H1720">
        <v>24.658000000000001</v>
      </c>
      <c r="I1720" t="s">
        <v>21</v>
      </c>
    </row>
    <row r="1721" spans="1:9" x14ac:dyDescent="0.2">
      <c r="A1721" t="s">
        <v>17</v>
      </c>
      <c r="B1721">
        <v>21</v>
      </c>
      <c r="C1721">
        <v>312.17500000000001</v>
      </c>
      <c r="D1721">
        <v>29.74</v>
      </c>
      <c r="E1721">
        <v>1127</v>
      </c>
      <c r="F1721">
        <v>178</v>
      </c>
      <c r="G1721">
        <v>176.26900000000001</v>
      </c>
      <c r="H1721">
        <v>17.169</v>
      </c>
      <c r="I1721" t="s">
        <v>21</v>
      </c>
    </row>
    <row r="1722" spans="1:9" x14ac:dyDescent="0.2">
      <c r="A1722" t="s">
        <v>17</v>
      </c>
      <c r="B1722">
        <v>22</v>
      </c>
      <c r="C1722">
        <v>123.205</v>
      </c>
      <c r="D1722">
        <v>23.032</v>
      </c>
      <c r="E1722">
        <v>1005</v>
      </c>
      <c r="F1722">
        <v>209</v>
      </c>
      <c r="G1722">
        <v>52.97</v>
      </c>
      <c r="H1722">
        <v>11.997</v>
      </c>
      <c r="I1722" t="s">
        <v>21</v>
      </c>
    </row>
    <row r="1723" spans="1:9" x14ac:dyDescent="0.2">
      <c r="A1723" t="s">
        <v>17</v>
      </c>
      <c r="B1723">
        <v>23</v>
      </c>
      <c r="C1723">
        <v>54.11</v>
      </c>
      <c r="D1723">
        <v>13.425000000000001</v>
      </c>
      <c r="E1723">
        <v>442</v>
      </c>
      <c r="F1723">
        <v>188</v>
      </c>
      <c r="G1723">
        <v>35.218000000000004</v>
      </c>
      <c r="H1723">
        <v>6.0960000000000001</v>
      </c>
      <c r="I1723" t="s">
        <v>21</v>
      </c>
    </row>
    <row r="1724" spans="1:9" x14ac:dyDescent="0.2">
      <c r="A1724" t="s">
        <v>17</v>
      </c>
      <c r="B1724">
        <v>24</v>
      </c>
      <c r="C1724">
        <v>284.91199999999998</v>
      </c>
      <c r="D1724">
        <v>28.167999999999999</v>
      </c>
      <c r="E1724">
        <v>438</v>
      </c>
      <c r="F1724">
        <v>213</v>
      </c>
      <c r="G1724">
        <v>23.629000000000001</v>
      </c>
      <c r="H1724">
        <v>15.872999999999999</v>
      </c>
      <c r="I1724" t="s">
        <v>21</v>
      </c>
    </row>
    <row r="1725" spans="1:9" x14ac:dyDescent="0.2">
      <c r="A1725" t="s">
        <v>17</v>
      </c>
      <c r="B1725">
        <v>25</v>
      </c>
      <c r="C1725">
        <v>351.197</v>
      </c>
      <c r="D1725">
        <v>28.131</v>
      </c>
      <c r="E1725">
        <v>27</v>
      </c>
      <c r="F1725">
        <v>207</v>
      </c>
      <c r="G1725">
        <v>3.9449999999999998</v>
      </c>
      <c r="H1725">
        <v>18.501999999999999</v>
      </c>
      <c r="I1725" t="s">
        <v>21</v>
      </c>
    </row>
    <row r="1726" spans="1:9" x14ac:dyDescent="0.2">
      <c r="A1726" t="s">
        <v>17</v>
      </c>
      <c r="B1726">
        <v>26</v>
      </c>
      <c r="C1726">
        <v>922.99699999999996</v>
      </c>
      <c r="D1726">
        <v>42.856000000000002</v>
      </c>
      <c r="E1726">
        <v>684</v>
      </c>
      <c r="F1726">
        <v>246</v>
      </c>
      <c r="G1726">
        <v>17.071000000000002</v>
      </c>
      <c r="H1726">
        <v>28.856999999999999</v>
      </c>
      <c r="I1726" t="s">
        <v>21</v>
      </c>
    </row>
    <row r="1727" spans="1:9" x14ac:dyDescent="0.2">
      <c r="A1727" t="s">
        <v>17</v>
      </c>
      <c r="B1727">
        <v>27</v>
      </c>
      <c r="C1727">
        <v>190.947</v>
      </c>
      <c r="D1727">
        <v>21.245999999999999</v>
      </c>
      <c r="E1727">
        <v>1035</v>
      </c>
      <c r="F1727">
        <v>214</v>
      </c>
      <c r="G1727">
        <v>30.068999999999999</v>
      </c>
      <c r="H1727">
        <v>15.013999999999999</v>
      </c>
      <c r="I1727" t="s">
        <v>21</v>
      </c>
    </row>
    <row r="1728" spans="1:9" x14ac:dyDescent="0.2">
      <c r="A1728" t="s">
        <v>17</v>
      </c>
      <c r="B1728">
        <v>28</v>
      </c>
      <c r="C1728">
        <v>269.51100000000002</v>
      </c>
      <c r="D1728">
        <v>26.782</v>
      </c>
      <c r="E1728">
        <v>266</v>
      </c>
      <c r="F1728">
        <v>205</v>
      </c>
      <c r="G1728">
        <v>9.0090000000000003</v>
      </c>
      <c r="H1728">
        <v>15.601000000000001</v>
      </c>
      <c r="I1728" t="s">
        <v>21</v>
      </c>
    </row>
    <row r="1729" spans="1:9" x14ac:dyDescent="0.2">
      <c r="A1729" t="s">
        <v>17</v>
      </c>
      <c r="B1729">
        <v>29</v>
      </c>
      <c r="C1729">
        <v>135.38</v>
      </c>
      <c r="D1729">
        <v>14.884</v>
      </c>
      <c r="E1729">
        <v>1224</v>
      </c>
      <c r="F1729">
        <v>219</v>
      </c>
      <c r="G1729">
        <v>29.899000000000001</v>
      </c>
      <c r="H1729">
        <v>12.816000000000001</v>
      </c>
      <c r="I1729" t="s">
        <v>21</v>
      </c>
    </row>
    <row r="1730" spans="1:9" x14ac:dyDescent="0.2">
      <c r="A1730" t="s">
        <v>17</v>
      </c>
      <c r="B1730">
        <v>30</v>
      </c>
      <c r="C1730">
        <v>554.83900000000006</v>
      </c>
      <c r="D1730">
        <v>40.261000000000003</v>
      </c>
      <c r="E1730">
        <v>317</v>
      </c>
      <c r="F1730">
        <v>272</v>
      </c>
      <c r="G1730">
        <v>33.563000000000002</v>
      </c>
      <c r="H1730">
        <v>23.895</v>
      </c>
      <c r="I1730" t="s">
        <v>21</v>
      </c>
    </row>
    <row r="1731" spans="1:9" x14ac:dyDescent="0.2">
      <c r="A1731" t="s">
        <v>17</v>
      </c>
      <c r="B1731">
        <v>31</v>
      </c>
      <c r="C1731">
        <v>174.922</v>
      </c>
      <c r="D1731">
        <v>18.690000000000001</v>
      </c>
      <c r="E1731">
        <v>563</v>
      </c>
      <c r="F1731">
        <v>262</v>
      </c>
      <c r="G1731">
        <v>68.748999999999995</v>
      </c>
      <c r="H1731">
        <v>13.949</v>
      </c>
      <c r="I1731" t="s">
        <v>21</v>
      </c>
    </row>
    <row r="1732" spans="1:9" x14ac:dyDescent="0.2">
      <c r="A1732" t="s">
        <v>17</v>
      </c>
      <c r="B1732">
        <v>32</v>
      </c>
      <c r="C1732">
        <v>94.900999999999996</v>
      </c>
      <c r="D1732">
        <v>14.605</v>
      </c>
      <c r="E1732">
        <v>869</v>
      </c>
      <c r="F1732">
        <v>241</v>
      </c>
      <c r="G1732">
        <v>30.53</v>
      </c>
      <c r="H1732">
        <v>11.061999999999999</v>
      </c>
      <c r="I1732" t="s">
        <v>21</v>
      </c>
    </row>
    <row r="1733" spans="1:9" x14ac:dyDescent="0.2">
      <c r="A1733" t="s">
        <v>17</v>
      </c>
      <c r="B1733">
        <v>33</v>
      </c>
      <c r="C1733">
        <v>398.02300000000002</v>
      </c>
      <c r="D1733">
        <v>35.869999999999997</v>
      </c>
      <c r="E1733">
        <v>927</v>
      </c>
      <c r="F1733">
        <v>252</v>
      </c>
      <c r="G1733">
        <v>11.411</v>
      </c>
      <c r="H1733">
        <v>18.552</v>
      </c>
      <c r="I1733" t="s">
        <v>21</v>
      </c>
    </row>
    <row r="1734" spans="1:9" x14ac:dyDescent="0.2">
      <c r="A1734" t="s">
        <v>17</v>
      </c>
      <c r="B1734">
        <v>34</v>
      </c>
      <c r="C1734">
        <v>297.08600000000001</v>
      </c>
      <c r="D1734">
        <v>35.578000000000003</v>
      </c>
      <c r="E1734">
        <v>93</v>
      </c>
      <c r="F1734">
        <v>341</v>
      </c>
      <c r="G1734">
        <v>85.84</v>
      </c>
      <c r="H1734">
        <v>22.798999999999999</v>
      </c>
      <c r="I1734" t="s">
        <v>21</v>
      </c>
    </row>
    <row r="1735" spans="1:9" x14ac:dyDescent="0.2">
      <c r="A1735" t="s">
        <v>17</v>
      </c>
      <c r="B1735">
        <v>35</v>
      </c>
      <c r="C1735">
        <v>257.024</v>
      </c>
      <c r="D1735">
        <v>24.974</v>
      </c>
      <c r="E1735">
        <v>242</v>
      </c>
      <c r="F1735">
        <v>296</v>
      </c>
      <c r="G1735">
        <v>35.537999999999997</v>
      </c>
      <c r="H1735">
        <v>17.608000000000001</v>
      </c>
      <c r="I1735" t="s">
        <v>21</v>
      </c>
    </row>
    <row r="1736" spans="1:9" x14ac:dyDescent="0.2">
      <c r="A1736" t="s">
        <v>17</v>
      </c>
      <c r="B1736">
        <v>36</v>
      </c>
      <c r="C1736">
        <v>196.87799999999999</v>
      </c>
      <c r="D1736">
        <v>20.126999999999999</v>
      </c>
      <c r="E1736">
        <v>1186</v>
      </c>
      <c r="F1736">
        <v>261</v>
      </c>
      <c r="G1736">
        <v>6.4420000000000002</v>
      </c>
      <c r="H1736">
        <v>14.516</v>
      </c>
      <c r="I1736" t="s">
        <v>21</v>
      </c>
    </row>
    <row r="1737" spans="1:9" x14ac:dyDescent="0.2">
      <c r="A1737" t="s">
        <v>17</v>
      </c>
      <c r="B1737">
        <v>37</v>
      </c>
      <c r="C1737">
        <v>54.213999999999999</v>
      </c>
      <c r="D1737">
        <v>12.782</v>
      </c>
      <c r="E1737">
        <v>112</v>
      </c>
      <c r="F1737">
        <v>267</v>
      </c>
      <c r="G1737">
        <v>47.045000000000002</v>
      </c>
      <c r="H1737">
        <v>7.3449999999999998</v>
      </c>
      <c r="I1737" t="s">
        <v>21</v>
      </c>
    </row>
    <row r="1738" spans="1:9" x14ac:dyDescent="0.2">
      <c r="A1738" t="s">
        <v>17</v>
      </c>
      <c r="B1738">
        <v>38</v>
      </c>
      <c r="C1738">
        <v>771.072</v>
      </c>
      <c r="D1738">
        <v>40.686</v>
      </c>
      <c r="E1738">
        <v>450</v>
      </c>
      <c r="F1738">
        <v>240</v>
      </c>
      <c r="G1738">
        <v>117.378</v>
      </c>
      <c r="H1738">
        <v>29.488</v>
      </c>
      <c r="I1738" t="s">
        <v>21</v>
      </c>
    </row>
    <row r="1739" spans="1:9" x14ac:dyDescent="0.2">
      <c r="A1739" t="s">
        <v>17</v>
      </c>
      <c r="B1739">
        <v>39</v>
      </c>
      <c r="C1739">
        <v>87.825000000000003</v>
      </c>
      <c r="D1739">
        <v>14.605</v>
      </c>
      <c r="E1739">
        <v>629</v>
      </c>
      <c r="F1739">
        <v>254</v>
      </c>
      <c r="G1739">
        <v>6.34</v>
      </c>
      <c r="H1739">
        <v>11.414</v>
      </c>
      <c r="I1739" t="s">
        <v>21</v>
      </c>
    </row>
    <row r="1740" spans="1:9" x14ac:dyDescent="0.2">
      <c r="A1740" t="s">
        <v>17</v>
      </c>
      <c r="B1740">
        <v>40</v>
      </c>
      <c r="C1740">
        <v>111.55</v>
      </c>
      <c r="D1740">
        <v>21.41</v>
      </c>
      <c r="E1740">
        <v>519</v>
      </c>
      <c r="F1740">
        <v>244</v>
      </c>
      <c r="G1740">
        <v>120.816</v>
      </c>
      <c r="H1740">
        <v>9.6029999999999998</v>
      </c>
      <c r="I1740" t="s">
        <v>21</v>
      </c>
    </row>
    <row r="1741" spans="1:9" x14ac:dyDescent="0.2">
      <c r="A1741" t="s">
        <v>17</v>
      </c>
      <c r="B1741">
        <v>41</v>
      </c>
      <c r="C1741">
        <v>122.477</v>
      </c>
      <c r="D1741">
        <v>15.82</v>
      </c>
      <c r="E1741">
        <v>811</v>
      </c>
      <c r="F1741">
        <v>275</v>
      </c>
      <c r="G1741">
        <v>39.207000000000001</v>
      </c>
      <c r="H1741">
        <v>12.75</v>
      </c>
      <c r="I1741" t="s">
        <v>21</v>
      </c>
    </row>
    <row r="1742" spans="1:9" x14ac:dyDescent="0.2">
      <c r="A1742" t="s">
        <v>17</v>
      </c>
      <c r="B1742">
        <v>42</v>
      </c>
      <c r="C1742">
        <v>455.56700000000001</v>
      </c>
      <c r="D1742">
        <v>36.073999999999998</v>
      </c>
      <c r="E1742">
        <v>355</v>
      </c>
      <c r="F1742">
        <v>339</v>
      </c>
      <c r="G1742">
        <v>35.537999999999997</v>
      </c>
      <c r="H1742">
        <v>18.855</v>
      </c>
      <c r="I1742" t="s">
        <v>21</v>
      </c>
    </row>
    <row r="1743" spans="1:9" x14ac:dyDescent="0.2">
      <c r="A1743" t="s">
        <v>17</v>
      </c>
      <c r="B1743">
        <v>43</v>
      </c>
      <c r="C1743">
        <v>762.95500000000004</v>
      </c>
      <c r="D1743">
        <v>43.572000000000003</v>
      </c>
      <c r="E1743">
        <v>1082</v>
      </c>
      <c r="F1743">
        <v>279</v>
      </c>
      <c r="G1743">
        <v>160.089</v>
      </c>
      <c r="H1743">
        <v>27.489000000000001</v>
      </c>
      <c r="I1743" t="s">
        <v>21</v>
      </c>
    </row>
    <row r="1744" spans="1:9" x14ac:dyDescent="0.2">
      <c r="A1744" t="s">
        <v>17</v>
      </c>
      <c r="B1744">
        <v>44</v>
      </c>
      <c r="C1744">
        <v>118.21</v>
      </c>
      <c r="D1744">
        <v>18.39</v>
      </c>
      <c r="E1744">
        <v>1017</v>
      </c>
      <c r="F1744">
        <v>277</v>
      </c>
      <c r="G1744">
        <v>158.38499999999999</v>
      </c>
      <c r="H1744">
        <v>9.4250000000000007</v>
      </c>
      <c r="I1744" t="s">
        <v>21</v>
      </c>
    </row>
    <row r="1745" spans="1:9" x14ac:dyDescent="0.2">
      <c r="A1745" t="s">
        <v>17</v>
      </c>
      <c r="B1745">
        <v>45</v>
      </c>
      <c r="C1745">
        <v>189.90600000000001</v>
      </c>
      <c r="D1745">
        <v>19.247</v>
      </c>
      <c r="E1745">
        <v>840</v>
      </c>
      <c r="F1745">
        <v>300</v>
      </c>
      <c r="G1745">
        <v>13.57</v>
      </c>
      <c r="H1745">
        <v>15.246</v>
      </c>
      <c r="I1745" t="s">
        <v>21</v>
      </c>
    </row>
    <row r="1746" spans="1:9" x14ac:dyDescent="0.2">
      <c r="A1746" t="s">
        <v>17</v>
      </c>
      <c r="B1746">
        <v>46</v>
      </c>
      <c r="C1746">
        <v>268.262</v>
      </c>
      <c r="D1746">
        <v>24.881</v>
      </c>
      <c r="E1746">
        <v>599</v>
      </c>
      <c r="F1746">
        <v>319</v>
      </c>
      <c r="G1746">
        <v>13.496</v>
      </c>
      <c r="H1746">
        <v>16.689</v>
      </c>
      <c r="I1746" t="s">
        <v>21</v>
      </c>
    </row>
    <row r="1747" spans="1:9" x14ac:dyDescent="0.2">
      <c r="A1747" t="s">
        <v>17</v>
      </c>
      <c r="B1747">
        <v>47</v>
      </c>
      <c r="C1747">
        <v>411.863</v>
      </c>
      <c r="D1747">
        <v>34.036000000000001</v>
      </c>
      <c r="E1747">
        <v>241</v>
      </c>
      <c r="F1747">
        <v>306</v>
      </c>
      <c r="G1747">
        <v>165.17400000000001</v>
      </c>
      <c r="H1747">
        <v>25.568000000000001</v>
      </c>
      <c r="I1747" t="s">
        <v>21</v>
      </c>
    </row>
    <row r="1748" spans="1:9" x14ac:dyDescent="0.2">
      <c r="A1748" t="s">
        <v>17</v>
      </c>
      <c r="B1748">
        <v>48</v>
      </c>
      <c r="C1748">
        <v>433.50700000000001</v>
      </c>
      <c r="D1748">
        <v>35.215000000000003</v>
      </c>
      <c r="E1748">
        <v>127</v>
      </c>
      <c r="F1748">
        <v>353</v>
      </c>
      <c r="G1748">
        <v>24.922000000000001</v>
      </c>
      <c r="H1748">
        <v>21.091000000000001</v>
      </c>
      <c r="I1748" t="s">
        <v>21</v>
      </c>
    </row>
    <row r="1749" spans="1:9" x14ac:dyDescent="0.2">
      <c r="A1749" t="s">
        <v>17</v>
      </c>
      <c r="B1749">
        <v>49</v>
      </c>
      <c r="C1749">
        <v>625.91099999999994</v>
      </c>
      <c r="D1749">
        <v>36.567</v>
      </c>
      <c r="E1749">
        <v>976</v>
      </c>
      <c r="F1749">
        <v>338</v>
      </c>
      <c r="G1749">
        <v>168.29400000000001</v>
      </c>
      <c r="H1749">
        <v>24.585999999999999</v>
      </c>
      <c r="I1749" t="s">
        <v>21</v>
      </c>
    </row>
    <row r="1750" spans="1:9" x14ac:dyDescent="0.2">
      <c r="A1750" t="s">
        <v>17</v>
      </c>
      <c r="B1750">
        <v>50</v>
      </c>
      <c r="C1750">
        <v>699.06299999999999</v>
      </c>
      <c r="D1750">
        <v>39.164999999999999</v>
      </c>
      <c r="E1750">
        <v>744</v>
      </c>
      <c r="F1750">
        <v>351</v>
      </c>
      <c r="G1750">
        <v>175.27600000000001</v>
      </c>
      <c r="H1750">
        <v>26.02</v>
      </c>
      <c r="I1750" t="s">
        <v>21</v>
      </c>
    </row>
    <row r="1751" spans="1:9" x14ac:dyDescent="0.2">
      <c r="A1751" t="s">
        <v>17</v>
      </c>
      <c r="B1751">
        <v>51</v>
      </c>
      <c r="C1751">
        <v>191.25899999999999</v>
      </c>
      <c r="D1751">
        <v>21.699000000000002</v>
      </c>
      <c r="E1751">
        <v>892</v>
      </c>
      <c r="F1751">
        <v>342</v>
      </c>
      <c r="G1751">
        <v>5.117</v>
      </c>
      <c r="H1751">
        <v>14.396000000000001</v>
      </c>
      <c r="I1751" t="s">
        <v>21</v>
      </c>
    </row>
    <row r="1752" spans="1:9" x14ac:dyDescent="0.2">
      <c r="A1752" t="s">
        <v>17</v>
      </c>
      <c r="B1752">
        <v>52</v>
      </c>
      <c r="C1752">
        <v>93.861000000000004</v>
      </c>
      <c r="D1752">
        <v>17.541</v>
      </c>
      <c r="E1752">
        <v>416</v>
      </c>
      <c r="F1752">
        <v>369</v>
      </c>
      <c r="G1752">
        <v>32.228999999999999</v>
      </c>
      <c r="H1752">
        <v>10.089</v>
      </c>
      <c r="I1752" t="s">
        <v>21</v>
      </c>
    </row>
    <row r="1753" spans="1:9" x14ac:dyDescent="0.2">
      <c r="A1753" t="s">
        <v>17</v>
      </c>
      <c r="B1753">
        <v>53</v>
      </c>
      <c r="C1753">
        <v>169.19900000000001</v>
      </c>
      <c r="D1753">
        <v>17.648</v>
      </c>
      <c r="E1753">
        <v>591</v>
      </c>
      <c r="F1753">
        <v>380</v>
      </c>
      <c r="G1753">
        <v>30.783999999999999</v>
      </c>
      <c r="H1753">
        <v>14.416</v>
      </c>
      <c r="I1753" t="s">
        <v>21</v>
      </c>
    </row>
    <row r="1754" spans="1:9" x14ac:dyDescent="0.2">
      <c r="A1754" t="s">
        <v>17</v>
      </c>
      <c r="B1754">
        <v>54</v>
      </c>
      <c r="C1754">
        <v>645.57799999999997</v>
      </c>
      <c r="D1754">
        <v>43.923999999999999</v>
      </c>
      <c r="E1754">
        <v>291</v>
      </c>
      <c r="F1754">
        <v>439</v>
      </c>
      <c r="G1754">
        <v>23.364000000000001</v>
      </c>
      <c r="H1754">
        <v>26.872</v>
      </c>
      <c r="I1754" t="s">
        <v>21</v>
      </c>
    </row>
    <row r="1755" spans="1:9" x14ac:dyDescent="0.2">
      <c r="A1755" t="s">
        <v>17</v>
      </c>
      <c r="B1755">
        <v>55</v>
      </c>
      <c r="C1755">
        <v>440.06200000000001</v>
      </c>
      <c r="D1755">
        <v>34.091000000000001</v>
      </c>
      <c r="E1755">
        <v>916</v>
      </c>
      <c r="F1755">
        <v>454</v>
      </c>
      <c r="G1755">
        <v>55.408000000000001</v>
      </c>
      <c r="H1755">
        <v>22.901</v>
      </c>
      <c r="I1755" t="s">
        <v>21</v>
      </c>
    </row>
    <row r="1756" spans="1:9" x14ac:dyDescent="0.2">
      <c r="A1756" t="s">
        <v>17</v>
      </c>
      <c r="B1756">
        <v>56</v>
      </c>
      <c r="C1756">
        <v>614.36</v>
      </c>
      <c r="D1756">
        <v>37.408000000000001</v>
      </c>
      <c r="E1756">
        <v>93</v>
      </c>
      <c r="F1756">
        <v>386</v>
      </c>
      <c r="G1756">
        <v>135</v>
      </c>
      <c r="H1756">
        <v>28.452000000000002</v>
      </c>
      <c r="I1756" t="s">
        <v>21</v>
      </c>
    </row>
    <row r="1757" spans="1:9" x14ac:dyDescent="0.2">
      <c r="A1757" t="s">
        <v>17</v>
      </c>
      <c r="B1757">
        <v>57</v>
      </c>
      <c r="C1757">
        <v>603.43399999999997</v>
      </c>
      <c r="D1757">
        <v>39.197000000000003</v>
      </c>
      <c r="E1757">
        <v>665</v>
      </c>
      <c r="F1757">
        <v>403</v>
      </c>
      <c r="G1757">
        <v>166.19200000000001</v>
      </c>
      <c r="H1757">
        <v>22.99</v>
      </c>
      <c r="I1757" t="s">
        <v>21</v>
      </c>
    </row>
    <row r="1758" spans="1:9" x14ac:dyDescent="0.2">
      <c r="A1758" t="s">
        <v>17</v>
      </c>
      <c r="B1758">
        <v>58</v>
      </c>
      <c r="C1758">
        <v>270.34300000000002</v>
      </c>
      <c r="D1758">
        <v>26.869</v>
      </c>
      <c r="E1758">
        <v>1201</v>
      </c>
      <c r="F1758">
        <v>397</v>
      </c>
      <c r="G1758">
        <v>175.179</v>
      </c>
      <c r="H1758">
        <v>17.027000000000001</v>
      </c>
      <c r="I1758" t="s">
        <v>21</v>
      </c>
    </row>
    <row r="1759" spans="1:9" x14ac:dyDescent="0.2">
      <c r="A1759" t="s">
        <v>17</v>
      </c>
      <c r="B1759">
        <v>59</v>
      </c>
      <c r="C1759">
        <v>394.69299999999998</v>
      </c>
      <c r="D1759">
        <v>26.968</v>
      </c>
      <c r="E1759">
        <v>1011</v>
      </c>
      <c r="F1759">
        <v>446</v>
      </c>
      <c r="G1759">
        <v>36.732999999999997</v>
      </c>
      <c r="H1759">
        <v>21.452000000000002</v>
      </c>
      <c r="I1759" t="s">
        <v>21</v>
      </c>
    </row>
    <row r="1760" spans="1:9" x14ac:dyDescent="0.2">
      <c r="A1760" t="s">
        <v>17</v>
      </c>
      <c r="B1760">
        <v>60</v>
      </c>
      <c r="C1760">
        <v>436.524</v>
      </c>
      <c r="D1760">
        <v>34.81</v>
      </c>
      <c r="E1760">
        <v>1046</v>
      </c>
      <c r="F1760">
        <v>469</v>
      </c>
      <c r="G1760">
        <v>20.617999999999999</v>
      </c>
      <c r="H1760">
        <v>21.152999999999999</v>
      </c>
      <c r="I1760" t="s">
        <v>21</v>
      </c>
    </row>
    <row r="1761" spans="1:9" x14ac:dyDescent="0.2">
      <c r="A1761" t="s">
        <v>17</v>
      </c>
      <c r="B1761">
        <v>61</v>
      </c>
      <c r="C1761">
        <v>68.158000000000001</v>
      </c>
      <c r="D1761">
        <v>13.930999999999999</v>
      </c>
      <c r="E1761">
        <v>18</v>
      </c>
      <c r="F1761">
        <v>433</v>
      </c>
      <c r="G1761">
        <v>42.183999999999997</v>
      </c>
      <c r="H1761">
        <v>9.7520000000000007</v>
      </c>
      <c r="I1761" t="s">
        <v>21</v>
      </c>
    </row>
    <row r="1762" spans="1:9" x14ac:dyDescent="0.2">
      <c r="A1762" t="s">
        <v>17</v>
      </c>
      <c r="B1762">
        <v>62</v>
      </c>
      <c r="C1762">
        <v>187.51300000000001</v>
      </c>
      <c r="D1762">
        <v>21.163</v>
      </c>
      <c r="E1762">
        <v>538</v>
      </c>
      <c r="F1762">
        <v>461</v>
      </c>
      <c r="G1762">
        <v>37.569000000000003</v>
      </c>
      <c r="H1762">
        <v>14.52</v>
      </c>
      <c r="I1762" t="s">
        <v>21</v>
      </c>
    </row>
    <row r="1763" spans="1:9" x14ac:dyDescent="0.2">
      <c r="A1763" t="s">
        <v>17</v>
      </c>
      <c r="B1763">
        <v>63</v>
      </c>
      <c r="C1763">
        <v>423.30900000000003</v>
      </c>
      <c r="D1763">
        <v>35.024999999999999</v>
      </c>
      <c r="E1763">
        <v>396</v>
      </c>
      <c r="F1763">
        <v>492</v>
      </c>
      <c r="G1763">
        <v>40.143000000000001</v>
      </c>
      <c r="H1763">
        <v>20.164000000000001</v>
      </c>
      <c r="I1763" t="s">
        <v>21</v>
      </c>
    </row>
    <row r="1764" spans="1:9" x14ac:dyDescent="0.2">
      <c r="A1764" t="s">
        <v>17</v>
      </c>
      <c r="B1764">
        <v>64</v>
      </c>
      <c r="C1764">
        <v>309.67700000000002</v>
      </c>
      <c r="D1764">
        <v>27.977</v>
      </c>
      <c r="E1764">
        <v>32</v>
      </c>
      <c r="F1764">
        <v>472</v>
      </c>
      <c r="G1764">
        <v>20.943000000000001</v>
      </c>
      <c r="H1764">
        <v>21.181000000000001</v>
      </c>
      <c r="I1764" t="s">
        <v>21</v>
      </c>
    </row>
    <row r="1765" spans="1:9" x14ac:dyDescent="0.2">
      <c r="A1765" t="s">
        <v>17</v>
      </c>
      <c r="B1765">
        <v>65</v>
      </c>
      <c r="C1765">
        <v>254.73500000000001</v>
      </c>
      <c r="D1765">
        <v>34.479999999999997</v>
      </c>
      <c r="E1765">
        <v>1214</v>
      </c>
      <c r="F1765">
        <v>503</v>
      </c>
      <c r="G1765">
        <v>47.654000000000003</v>
      </c>
      <c r="H1765">
        <v>12.987</v>
      </c>
      <c r="I1765" t="s">
        <v>21</v>
      </c>
    </row>
    <row r="1766" spans="1:9" x14ac:dyDescent="0.2">
      <c r="A1766" t="s">
        <v>17</v>
      </c>
      <c r="B1766">
        <v>66</v>
      </c>
      <c r="C1766">
        <v>67.117999999999995</v>
      </c>
      <c r="D1766">
        <v>11.631</v>
      </c>
      <c r="E1766">
        <v>809</v>
      </c>
      <c r="F1766">
        <v>445</v>
      </c>
      <c r="G1766">
        <v>19.440000000000001</v>
      </c>
      <c r="H1766">
        <v>9.3049999999999997</v>
      </c>
      <c r="I1766" t="s">
        <v>21</v>
      </c>
    </row>
    <row r="1767" spans="1:9" x14ac:dyDescent="0.2">
      <c r="A1767" t="s">
        <v>17</v>
      </c>
      <c r="B1767">
        <v>67</v>
      </c>
      <c r="C1767">
        <v>265.245</v>
      </c>
      <c r="D1767">
        <v>23.919</v>
      </c>
      <c r="E1767">
        <v>1160</v>
      </c>
      <c r="F1767">
        <v>437</v>
      </c>
      <c r="G1767">
        <v>169.90199999999999</v>
      </c>
      <c r="H1767">
        <v>17.498000000000001</v>
      </c>
      <c r="I1767" t="s">
        <v>21</v>
      </c>
    </row>
    <row r="1768" spans="1:9" x14ac:dyDescent="0.2">
      <c r="A1768" t="s">
        <v>17</v>
      </c>
      <c r="B1768">
        <v>68</v>
      </c>
      <c r="C1768">
        <v>129.136</v>
      </c>
      <c r="D1768">
        <v>16.565000000000001</v>
      </c>
      <c r="E1768">
        <v>844</v>
      </c>
      <c r="F1768">
        <v>449</v>
      </c>
      <c r="G1768">
        <v>173.29</v>
      </c>
      <c r="H1768">
        <v>12.778</v>
      </c>
      <c r="I1768" t="s">
        <v>21</v>
      </c>
    </row>
    <row r="1769" spans="1:9" x14ac:dyDescent="0.2">
      <c r="A1769" t="s">
        <v>17</v>
      </c>
      <c r="B1769">
        <v>69</v>
      </c>
      <c r="C1769">
        <v>351.40499999999997</v>
      </c>
      <c r="D1769">
        <v>28.183</v>
      </c>
      <c r="E1769">
        <v>598</v>
      </c>
      <c r="F1769">
        <v>493</v>
      </c>
      <c r="G1769">
        <v>33.326000000000001</v>
      </c>
      <c r="H1769">
        <v>20.927</v>
      </c>
      <c r="I1769" t="s">
        <v>21</v>
      </c>
    </row>
    <row r="1770" spans="1:9" x14ac:dyDescent="0.2">
      <c r="A1770" t="s">
        <v>17</v>
      </c>
      <c r="B1770">
        <v>70</v>
      </c>
      <c r="C1770">
        <v>160.666</v>
      </c>
      <c r="D1770">
        <v>21.03</v>
      </c>
      <c r="E1770">
        <v>766</v>
      </c>
      <c r="F1770">
        <v>466</v>
      </c>
      <c r="G1770">
        <v>175.601</v>
      </c>
      <c r="H1770">
        <v>14.327999999999999</v>
      </c>
      <c r="I1770" t="s">
        <v>21</v>
      </c>
    </row>
    <row r="1771" spans="1:9" x14ac:dyDescent="0.2">
      <c r="A1771" t="s">
        <v>17</v>
      </c>
      <c r="B1771">
        <v>71</v>
      </c>
      <c r="C1771">
        <v>167.43</v>
      </c>
      <c r="D1771">
        <v>20.587</v>
      </c>
      <c r="E1771">
        <v>226</v>
      </c>
      <c r="F1771">
        <v>491</v>
      </c>
      <c r="G1771">
        <v>35.433</v>
      </c>
      <c r="H1771">
        <v>13.680999999999999</v>
      </c>
      <c r="I1771" t="s">
        <v>21</v>
      </c>
    </row>
    <row r="1772" spans="1:9" x14ac:dyDescent="0.2">
      <c r="A1772" t="s">
        <v>17</v>
      </c>
      <c r="B1772">
        <v>72</v>
      </c>
      <c r="C1772">
        <v>257.64800000000002</v>
      </c>
      <c r="D1772">
        <v>24.384</v>
      </c>
      <c r="E1772">
        <v>713</v>
      </c>
      <c r="F1772">
        <v>466</v>
      </c>
      <c r="G1772">
        <v>152.41800000000001</v>
      </c>
      <c r="H1772">
        <v>19.725000000000001</v>
      </c>
      <c r="I1772" t="s">
        <v>21</v>
      </c>
    </row>
    <row r="1773" spans="1:9" x14ac:dyDescent="0.2">
      <c r="A1773" t="s">
        <v>17</v>
      </c>
      <c r="B1773">
        <v>73</v>
      </c>
      <c r="C1773">
        <v>231.42599999999999</v>
      </c>
      <c r="D1773">
        <v>22.283999999999999</v>
      </c>
      <c r="E1773">
        <v>876</v>
      </c>
      <c r="F1773">
        <v>475</v>
      </c>
      <c r="G1773">
        <v>157.89099999999999</v>
      </c>
      <c r="H1773">
        <v>16.041</v>
      </c>
      <c r="I1773" t="s">
        <v>21</v>
      </c>
    </row>
    <row r="1774" spans="1:9" x14ac:dyDescent="0.2">
      <c r="A1774" t="s">
        <v>17</v>
      </c>
      <c r="B1774">
        <v>74</v>
      </c>
      <c r="C1774">
        <v>128.72</v>
      </c>
      <c r="D1774">
        <v>19.295999999999999</v>
      </c>
      <c r="E1774">
        <v>831</v>
      </c>
      <c r="F1774">
        <v>489</v>
      </c>
      <c r="G1774">
        <v>141.78899999999999</v>
      </c>
      <c r="H1774">
        <v>12.109</v>
      </c>
      <c r="I1774" t="s">
        <v>21</v>
      </c>
    </row>
    <row r="1775" spans="1:9" x14ac:dyDescent="0.2">
      <c r="A1775" t="s">
        <v>17</v>
      </c>
      <c r="B1775">
        <v>75</v>
      </c>
      <c r="C1775">
        <v>320.70800000000003</v>
      </c>
      <c r="D1775">
        <v>30.66</v>
      </c>
      <c r="E1775">
        <v>1002</v>
      </c>
      <c r="F1775">
        <v>515</v>
      </c>
      <c r="G1775">
        <v>178.191</v>
      </c>
      <c r="H1775">
        <v>15.407</v>
      </c>
      <c r="I1775" t="s">
        <v>21</v>
      </c>
    </row>
    <row r="1776" spans="1:9" x14ac:dyDescent="0.2">
      <c r="A1776" t="s">
        <v>17</v>
      </c>
      <c r="B1776">
        <v>76</v>
      </c>
      <c r="C1776">
        <v>359.10500000000002</v>
      </c>
      <c r="D1776">
        <v>27.861999999999998</v>
      </c>
      <c r="E1776">
        <v>503</v>
      </c>
      <c r="F1776">
        <v>516</v>
      </c>
      <c r="G1776">
        <v>5.3150000000000004</v>
      </c>
      <c r="H1776">
        <v>18.707000000000001</v>
      </c>
      <c r="I1776" t="s">
        <v>21</v>
      </c>
    </row>
    <row r="1777" spans="1:9" x14ac:dyDescent="0.2">
      <c r="A1777" t="s">
        <v>17</v>
      </c>
      <c r="B1777">
        <v>77</v>
      </c>
      <c r="C1777">
        <v>340.27100000000002</v>
      </c>
      <c r="D1777">
        <v>29.431000000000001</v>
      </c>
      <c r="E1777">
        <v>39</v>
      </c>
      <c r="F1777">
        <v>508</v>
      </c>
      <c r="G1777">
        <v>153.99700000000001</v>
      </c>
      <c r="H1777">
        <v>20.908000000000001</v>
      </c>
      <c r="I1777" t="s">
        <v>21</v>
      </c>
    </row>
    <row r="1778" spans="1:9" x14ac:dyDescent="0.2">
      <c r="A1778" t="s">
        <v>17</v>
      </c>
      <c r="B1778">
        <v>78</v>
      </c>
      <c r="C1778">
        <v>378.87599999999998</v>
      </c>
      <c r="D1778">
        <v>31.024999999999999</v>
      </c>
      <c r="E1778">
        <v>153</v>
      </c>
      <c r="F1778">
        <v>567</v>
      </c>
      <c r="G1778">
        <v>44.156999999999996</v>
      </c>
      <c r="H1778">
        <v>19.969000000000001</v>
      </c>
      <c r="I1778" t="s">
        <v>21</v>
      </c>
    </row>
    <row r="1779" spans="1:9" x14ac:dyDescent="0.2">
      <c r="A1779" t="s">
        <v>17</v>
      </c>
      <c r="B1779">
        <v>79</v>
      </c>
      <c r="C1779">
        <v>562.53899999999999</v>
      </c>
      <c r="D1779">
        <v>35.951000000000001</v>
      </c>
      <c r="E1779">
        <v>665</v>
      </c>
      <c r="F1779">
        <v>497</v>
      </c>
      <c r="G1779">
        <v>95.147999999999996</v>
      </c>
      <c r="H1779">
        <v>25.457000000000001</v>
      </c>
      <c r="I1779" t="s">
        <v>21</v>
      </c>
    </row>
    <row r="1780" spans="1:9" x14ac:dyDescent="0.2">
      <c r="A1780" t="s">
        <v>17</v>
      </c>
      <c r="B1780">
        <v>80</v>
      </c>
      <c r="C1780">
        <v>76.483000000000004</v>
      </c>
      <c r="D1780">
        <v>11.975</v>
      </c>
      <c r="E1780">
        <v>1124</v>
      </c>
      <c r="F1780">
        <v>523</v>
      </c>
      <c r="G1780">
        <v>27.254999999999999</v>
      </c>
      <c r="H1780">
        <v>9.3520000000000003</v>
      </c>
      <c r="I1780" t="s">
        <v>21</v>
      </c>
    </row>
    <row r="1781" spans="1:9" x14ac:dyDescent="0.2">
      <c r="A1781" t="s">
        <v>17</v>
      </c>
      <c r="B1781">
        <v>81</v>
      </c>
      <c r="C1781">
        <v>512.69500000000005</v>
      </c>
      <c r="D1781">
        <v>32.265000000000001</v>
      </c>
      <c r="E1781">
        <v>410</v>
      </c>
      <c r="F1781">
        <v>562</v>
      </c>
      <c r="G1781">
        <v>11.535</v>
      </c>
      <c r="H1781">
        <v>23.885000000000002</v>
      </c>
      <c r="I1781" t="s">
        <v>21</v>
      </c>
    </row>
    <row r="1782" spans="1:9" x14ac:dyDescent="0.2">
      <c r="A1782" t="s">
        <v>17</v>
      </c>
      <c r="B1782">
        <v>82</v>
      </c>
      <c r="C1782">
        <v>446.202</v>
      </c>
      <c r="D1782">
        <v>30.329000000000001</v>
      </c>
      <c r="E1782">
        <v>1193</v>
      </c>
      <c r="F1782">
        <v>521</v>
      </c>
      <c r="G1782">
        <v>141.911</v>
      </c>
      <c r="H1782">
        <v>22.555</v>
      </c>
      <c r="I1782" t="s">
        <v>21</v>
      </c>
    </row>
    <row r="1783" spans="1:9" x14ac:dyDescent="0.2">
      <c r="A1783" t="s">
        <v>17</v>
      </c>
      <c r="B1783">
        <v>83</v>
      </c>
      <c r="C1783">
        <v>349.94799999999998</v>
      </c>
      <c r="D1783">
        <v>28.425999999999998</v>
      </c>
      <c r="E1783">
        <v>753</v>
      </c>
      <c r="F1783">
        <v>577</v>
      </c>
      <c r="G1783">
        <v>27.728000000000002</v>
      </c>
      <c r="H1783">
        <v>18.916</v>
      </c>
      <c r="I1783" t="s">
        <v>21</v>
      </c>
    </row>
    <row r="1784" spans="1:9" x14ac:dyDescent="0.2">
      <c r="A1784" t="s">
        <v>17</v>
      </c>
      <c r="B1784">
        <v>84</v>
      </c>
      <c r="C1784">
        <v>90.322999999999993</v>
      </c>
      <c r="D1784">
        <v>20.427</v>
      </c>
      <c r="E1784">
        <v>305</v>
      </c>
      <c r="F1784">
        <v>557</v>
      </c>
      <c r="G1784">
        <v>21.297000000000001</v>
      </c>
      <c r="H1784">
        <v>7.3360000000000003</v>
      </c>
      <c r="I1784" t="s">
        <v>21</v>
      </c>
    </row>
    <row r="1785" spans="1:9" x14ac:dyDescent="0.2">
      <c r="A1785" t="s">
        <v>17</v>
      </c>
      <c r="B1785">
        <v>85</v>
      </c>
      <c r="C1785">
        <v>146.61799999999999</v>
      </c>
      <c r="D1785">
        <v>20.818000000000001</v>
      </c>
      <c r="E1785">
        <v>337</v>
      </c>
      <c r="F1785">
        <v>567</v>
      </c>
      <c r="G1785">
        <v>12.529</v>
      </c>
      <c r="H1785">
        <v>14.047000000000001</v>
      </c>
      <c r="I1785" t="s">
        <v>21</v>
      </c>
    </row>
    <row r="1786" spans="1:9" x14ac:dyDescent="0.2">
      <c r="A1786" t="s">
        <v>17</v>
      </c>
      <c r="B1786">
        <v>86</v>
      </c>
      <c r="C1786">
        <v>425.18200000000002</v>
      </c>
      <c r="D1786">
        <v>27.962</v>
      </c>
      <c r="E1786">
        <v>574</v>
      </c>
      <c r="F1786">
        <v>626</v>
      </c>
      <c r="G1786">
        <v>50.618000000000002</v>
      </c>
      <c r="H1786">
        <v>22.350999999999999</v>
      </c>
      <c r="I1786" t="s">
        <v>21</v>
      </c>
    </row>
    <row r="1787" spans="1:9" x14ac:dyDescent="0.2">
      <c r="A1787" t="s">
        <v>17</v>
      </c>
      <c r="B1787">
        <v>87</v>
      </c>
      <c r="C1787">
        <v>906.97199999999998</v>
      </c>
      <c r="D1787">
        <v>47.146000000000001</v>
      </c>
      <c r="E1787">
        <v>1005</v>
      </c>
      <c r="F1787">
        <v>581</v>
      </c>
      <c r="G1787">
        <v>170.15100000000001</v>
      </c>
      <c r="H1787">
        <v>26.198</v>
      </c>
      <c r="I1787" t="s">
        <v>21</v>
      </c>
    </row>
    <row r="1788" spans="1:9" x14ac:dyDescent="0.2">
      <c r="A1788" t="s">
        <v>17</v>
      </c>
      <c r="B1788">
        <v>88</v>
      </c>
      <c r="C1788">
        <v>379.18799999999999</v>
      </c>
      <c r="D1788">
        <v>27.614000000000001</v>
      </c>
      <c r="E1788">
        <v>79</v>
      </c>
      <c r="F1788">
        <v>625</v>
      </c>
      <c r="G1788">
        <v>52.594999999999999</v>
      </c>
      <c r="H1788">
        <v>21.312999999999999</v>
      </c>
      <c r="I1788" t="s">
        <v>21</v>
      </c>
    </row>
    <row r="1789" spans="1:9" x14ac:dyDescent="0.2">
      <c r="A1789" t="s">
        <v>17</v>
      </c>
      <c r="B1789">
        <v>89</v>
      </c>
      <c r="C1789">
        <v>123.93300000000001</v>
      </c>
      <c r="D1789">
        <v>16.736999999999998</v>
      </c>
      <c r="E1789">
        <v>369</v>
      </c>
      <c r="F1789">
        <v>604</v>
      </c>
      <c r="G1789">
        <v>27.553000000000001</v>
      </c>
      <c r="H1789">
        <v>11.500999999999999</v>
      </c>
      <c r="I1789" t="s">
        <v>21</v>
      </c>
    </row>
    <row r="1790" spans="1:9" x14ac:dyDescent="0.2">
      <c r="A1790" t="s">
        <v>17</v>
      </c>
      <c r="B1790">
        <v>90</v>
      </c>
      <c r="C1790">
        <v>64.724000000000004</v>
      </c>
      <c r="D1790">
        <v>12.760999999999999</v>
      </c>
      <c r="E1790">
        <v>341</v>
      </c>
      <c r="F1790">
        <v>575</v>
      </c>
      <c r="G1790">
        <v>110.726</v>
      </c>
      <c r="H1790">
        <v>7.3760000000000003</v>
      </c>
      <c r="I1790" t="s">
        <v>21</v>
      </c>
    </row>
    <row r="1791" spans="1:9" x14ac:dyDescent="0.2">
      <c r="A1791" t="s">
        <v>17</v>
      </c>
      <c r="B1791">
        <v>91</v>
      </c>
      <c r="C1791">
        <v>247.13800000000001</v>
      </c>
      <c r="D1791">
        <v>28.585999999999999</v>
      </c>
      <c r="E1791">
        <v>150</v>
      </c>
      <c r="F1791">
        <v>655</v>
      </c>
      <c r="G1791">
        <v>40.881999999999998</v>
      </c>
      <c r="H1791">
        <v>20.535</v>
      </c>
      <c r="I1791" t="s">
        <v>21</v>
      </c>
    </row>
    <row r="1792" spans="1:9" x14ac:dyDescent="0.2">
      <c r="A1792" t="s">
        <v>17</v>
      </c>
      <c r="B1792">
        <v>92</v>
      </c>
      <c r="C1792">
        <v>492.404</v>
      </c>
      <c r="D1792">
        <v>35.777000000000001</v>
      </c>
      <c r="E1792">
        <v>438</v>
      </c>
      <c r="F1792">
        <v>647</v>
      </c>
      <c r="G1792">
        <v>26.795999999999999</v>
      </c>
      <c r="H1792">
        <v>20.7</v>
      </c>
      <c r="I1792" t="s">
        <v>21</v>
      </c>
    </row>
    <row r="1793" spans="1:9" x14ac:dyDescent="0.2">
      <c r="A1793" t="s">
        <v>17</v>
      </c>
      <c r="B1793">
        <v>93</v>
      </c>
      <c r="C1793">
        <v>473.46499999999997</v>
      </c>
      <c r="D1793">
        <v>30.65</v>
      </c>
      <c r="E1793">
        <v>835</v>
      </c>
      <c r="F1793">
        <v>660</v>
      </c>
      <c r="G1793">
        <v>40.731999999999999</v>
      </c>
      <c r="H1793">
        <v>24.872</v>
      </c>
      <c r="I1793" t="s">
        <v>21</v>
      </c>
    </row>
    <row r="1794" spans="1:9" x14ac:dyDescent="0.2">
      <c r="A1794" t="s">
        <v>17</v>
      </c>
      <c r="B1794">
        <v>94</v>
      </c>
      <c r="C1794">
        <v>254.214</v>
      </c>
      <c r="D1794">
        <v>23.478000000000002</v>
      </c>
      <c r="E1794">
        <v>1189</v>
      </c>
      <c r="F1794">
        <v>597</v>
      </c>
      <c r="G1794">
        <v>167.3</v>
      </c>
      <c r="H1794">
        <v>15.324</v>
      </c>
      <c r="I1794" t="s">
        <v>21</v>
      </c>
    </row>
    <row r="1795" spans="1:9" x14ac:dyDescent="0.2">
      <c r="A1795" t="s">
        <v>17</v>
      </c>
      <c r="B1795">
        <v>95</v>
      </c>
      <c r="C1795">
        <v>1056.4000000000001</v>
      </c>
      <c r="D1795">
        <v>44.726999999999997</v>
      </c>
      <c r="E1795">
        <v>650</v>
      </c>
      <c r="F1795">
        <v>649</v>
      </c>
      <c r="G1795">
        <v>11.228999999999999</v>
      </c>
      <c r="H1795">
        <v>33.408000000000001</v>
      </c>
      <c r="I1795" t="s">
        <v>21</v>
      </c>
    </row>
    <row r="1796" spans="1:9" x14ac:dyDescent="0.2">
      <c r="A1796" t="s">
        <v>17</v>
      </c>
      <c r="B1796">
        <v>96</v>
      </c>
      <c r="C1796">
        <v>265.245</v>
      </c>
      <c r="D1796">
        <v>26.651</v>
      </c>
      <c r="E1796">
        <v>297</v>
      </c>
      <c r="F1796">
        <v>596</v>
      </c>
      <c r="G1796">
        <v>128.11799999999999</v>
      </c>
      <c r="H1796">
        <v>16.661999999999999</v>
      </c>
      <c r="I1796" t="s">
        <v>21</v>
      </c>
    </row>
    <row r="1797" spans="1:9" x14ac:dyDescent="0.2">
      <c r="A1797" t="s">
        <v>17</v>
      </c>
      <c r="B1797">
        <v>97</v>
      </c>
      <c r="C1797">
        <v>88.45</v>
      </c>
      <c r="D1797">
        <v>14.054</v>
      </c>
      <c r="E1797">
        <v>549</v>
      </c>
      <c r="F1797">
        <v>603</v>
      </c>
      <c r="G1797">
        <v>121.866</v>
      </c>
      <c r="H1797">
        <v>10.35</v>
      </c>
      <c r="I1797" t="s">
        <v>21</v>
      </c>
    </row>
    <row r="1798" spans="1:9" x14ac:dyDescent="0.2">
      <c r="A1798" t="s">
        <v>17</v>
      </c>
      <c r="B1798">
        <v>98</v>
      </c>
      <c r="C1798">
        <v>273.46499999999997</v>
      </c>
      <c r="D1798">
        <v>25.097000000000001</v>
      </c>
      <c r="E1798">
        <v>361</v>
      </c>
      <c r="F1798">
        <v>678</v>
      </c>
      <c r="G1798">
        <v>37.164000000000001</v>
      </c>
      <c r="H1798">
        <v>18.190000000000001</v>
      </c>
      <c r="I1798" t="s">
        <v>21</v>
      </c>
    </row>
    <row r="1799" spans="1:9" x14ac:dyDescent="0.2">
      <c r="A1799" t="s">
        <v>17</v>
      </c>
      <c r="B1799">
        <v>99</v>
      </c>
      <c r="C1799">
        <v>105.619</v>
      </c>
      <c r="D1799">
        <v>19.247</v>
      </c>
      <c r="E1799">
        <v>1042</v>
      </c>
      <c r="F1799">
        <v>639</v>
      </c>
      <c r="G1799">
        <v>140.44</v>
      </c>
      <c r="H1799">
        <v>12.343</v>
      </c>
      <c r="I1799" t="s">
        <v>21</v>
      </c>
    </row>
    <row r="1800" spans="1:9" x14ac:dyDescent="0.2">
      <c r="A1800" t="s">
        <v>17</v>
      </c>
      <c r="B1800">
        <v>100</v>
      </c>
      <c r="C1800">
        <v>248.69900000000001</v>
      </c>
      <c r="D1800">
        <v>20.312000000000001</v>
      </c>
      <c r="E1800">
        <v>96</v>
      </c>
      <c r="F1800">
        <v>688</v>
      </c>
      <c r="G1800">
        <v>43.069000000000003</v>
      </c>
      <c r="H1800">
        <v>17.625</v>
      </c>
      <c r="I1800" t="s">
        <v>21</v>
      </c>
    </row>
    <row r="1801" spans="1:9" x14ac:dyDescent="0.2">
      <c r="A1801" t="s">
        <v>17</v>
      </c>
      <c r="B1801">
        <v>101</v>
      </c>
      <c r="C1801">
        <v>330.48899999999998</v>
      </c>
      <c r="D1801">
        <v>23.361999999999998</v>
      </c>
      <c r="E1801">
        <v>986</v>
      </c>
      <c r="F1801">
        <v>684</v>
      </c>
      <c r="G1801">
        <v>17.684000000000001</v>
      </c>
      <c r="H1801">
        <v>20.184999999999999</v>
      </c>
      <c r="I1801" t="s">
        <v>21</v>
      </c>
    </row>
    <row r="1802" spans="1:9" x14ac:dyDescent="0.2">
      <c r="A1802" t="s">
        <v>17</v>
      </c>
      <c r="B1802">
        <v>102</v>
      </c>
      <c r="C1802">
        <v>861.81100000000004</v>
      </c>
      <c r="D1802">
        <v>44.136000000000003</v>
      </c>
      <c r="E1802">
        <v>1129</v>
      </c>
      <c r="F1802">
        <v>666</v>
      </c>
      <c r="G1802">
        <v>164.745</v>
      </c>
      <c r="H1802">
        <v>29.97</v>
      </c>
      <c r="I1802" t="s">
        <v>21</v>
      </c>
    </row>
    <row r="1803" spans="1:9" x14ac:dyDescent="0.2">
      <c r="A1803" t="s">
        <v>17</v>
      </c>
      <c r="B1803">
        <v>103</v>
      </c>
      <c r="C1803">
        <v>320.70800000000003</v>
      </c>
      <c r="D1803">
        <v>28.725999999999999</v>
      </c>
      <c r="E1803">
        <v>158</v>
      </c>
      <c r="F1803">
        <v>684</v>
      </c>
      <c r="G1803">
        <v>12.319000000000001</v>
      </c>
      <c r="H1803">
        <v>16.085000000000001</v>
      </c>
      <c r="I1803" t="s">
        <v>21</v>
      </c>
    </row>
    <row r="1804" spans="1:9" x14ac:dyDescent="0.2">
      <c r="A1804" t="s">
        <v>17</v>
      </c>
      <c r="B1804">
        <v>104</v>
      </c>
      <c r="C1804">
        <v>335.17200000000003</v>
      </c>
      <c r="D1804">
        <v>26.765999999999998</v>
      </c>
      <c r="E1804">
        <v>531</v>
      </c>
      <c r="F1804">
        <v>689</v>
      </c>
      <c r="G1804">
        <v>12.529</v>
      </c>
      <c r="H1804">
        <v>18.396000000000001</v>
      </c>
      <c r="I1804" t="s">
        <v>21</v>
      </c>
    </row>
    <row r="1805" spans="1:9" x14ac:dyDescent="0.2">
      <c r="A1805" t="s">
        <v>17</v>
      </c>
      <c r="B1805">
        <v>105</v>
      </c>
      <c r="C1805">
        <v>656.08699999999999</v>
      </c>
      <c r="D1805">
        <v>38.615000000000002</v>
      </c>
      <c r="E1805">
        <v>1104</v>
      </c>
      <c r="F1805">
        <v>671</v>
      </c>
      <c r="G1805">
        <v>120.63500000000001</v>
      </c>
      <c r="H1805">
        <v>23.463999999999999</v>
      </c>
      <c r="I1805" t="s">
        <v>21</v>
      </c>
    </row>
    <row r="1806" spans="1:9" x14ac:dyDescent="0.2">
      <c r="A1806" t="s">
        <v>17</v>
      </c>
      <c r="B1806">
        <v>106</v>
      </c>
      <c r="C1806">
        <v>828.40800000000002</v>
      </c>
      <c r="D1806">
        <v>35.667999999999999</v>
      </c>
      <c r="E1806">
        <v>916</v>
      </c>
      <c r="F1806">
        <v>680</v>
      </c>
      <c r="G1806">
        <v>114.015</v>
      </c>
      <c r="H1806">
        <v>31.452000000000002</v>
      </c>
      <c r="I1806" t="s">
        <v>21</v>
      </c>
    </row>
    <row r="1807" spans="1:9" x14ac:dyDescent="0.2">
      <c r="A1807" t="s">
        <v>17</v>
      </c>
      <c r="B1807">
        <v>107</v>
      </c>
      <c r="C1807">
        <v>57.128</v>
      </c>
      <c r="D1807">
        <v>10.016</v>
      </c>
      <c r="E1807">
        <v>465</v>
      </c>
      <c r="F1807">
        <v>694</v>
      </c>
      <c r="G1807">
        <v>14.930999999999999</v>
      </c>
      <c r="H1807">
        <v>8.6679999999999993</v>
      </c>
      <c r="I1807" t="s">
        <v>21</v>
      </c>
    </row>
    <row r="1808" spans="1:9" x14ac:dyDescent="0.2">
      <c r="A1808" t="s">
        <v>17</v>
      </c>
      <c r="B1808">
        <v>108</v>
      </c>
      <c r="C1808">
        <v>598.64700000000005</v>
      </c>
      <c r="D1808">
        <v>35.703000000000003</v>
      </c>
      <c r="E1808">
        <v>652</v>
      </c>
      <c r="F1808">
        <v>685</v>
      </c>
      <c r="G1808">
        <v>145.30500000000001</v>
      </c>
      <c r="H1808">
        <v>23.507999999999999</v>
      </c>
      <c r="I1808" t="s">
        <v>21</v>
      </c>
    </row>
    <row r="1809" spans="1:9" x14ac:dyDescent="0.2">
      <c r="A1809" t="s">
        <v>17</v>
      </c>
      <c r="B1809">
        <v>109</v>
      </c>
      <c r="C1809">
        <v>548.803</v>
      </c>
      <c r="D1809">
        <v>33.094000000000001</v>
      </c>
      <c r="E1809">
        <v>369</v>
      </c>
      <c r="F1809">
        <v>720</v>
      </c>
      <c r="G1809">
        <v>169.89500000000001</v>
      </c>
      <c r="H1809">
        <v>24.547999999999998</v>
      </c>
      <c r="I1809" t="s">
        <v>21</v>
      </c>
    </row>
    <row r="1810" spans="1:9" x14ac:dyDescent="0.2">
      <c r="A1810" t="s">
        <v>17</v>
      </c>
      <c r="B1810">
        <v>110</v>
      </c>
      <c r="C1810">
        <v>157.33600000000001</v>
      </c>
      <c r="D1810">
        <v>17.937000000000001</v>
      </c>
      <c r="E1810">
        <v>520</v>
      </c>
      <c r="F1810">
        <v>736</v>
      </c>
      <c r="G1810">
        <v>142.30600000000001</v>
      </c>
      <c r="H1810">
        <v>13.564</v>
      </c>
      <c r="I1810" t="s">
        <v>21</v>
      </c>
    </row>
    <row r="1811" spans="1:9" x14ac:dyDescent="0.2">
      <c r="A1811" t="s">
        <v>17</v>
      </c>
      <c r="B1811">
        <v>111</v>
      </c>
      <c r="C1811">
        <v>358.48099999999999</v>
      </c>
      <c r="D1811">
        <v>30.311</v>
      </c>
      <c r="E1811">
        <v>839</v>
      </c>
      <c r="F1811">
        <v>829</v>
      </c>
      <c r="G1811">
        <v>73.301000000000002</v>
      </c>
      <c r="H1811">
        <v>18.177</v>
      </c>
      <c r="I1811" t="s">
        <v>21</v>
      </c>
    </row>
    <row r="1812" spans="1:9" x14ac:dyDescent="0.2">
      <c r="A1812" t="s">
        <v>17</v>
      </c>
      <c r="B1812">
        <v>112</v>
      </c>
      <c r="C1812">
        <v>168.054</v>
      </c>
      <c r="D1812">
        <v>18.321999999999999</v>
      </c>
      <c r="E1812">
        <v>118</v>
      </c>
      <c r="F1812">
        <v>792</v>
      </c>
      <c r="G1812">
        <v>63.886000000000003</v>
      </c>
      <c r="H1812">
        <v>12.744999999999999</v>
      </c>
      <c r="I1812" t="s">
        <v>21</v>
      </c>
    </row>
    <row r="1813" spans="1:9" x14ac:dyDescent="0.2">
      <c r="A1813" t="s">
        <v>17</v>
      </c>
      <c r="B1813">
        <v>113</v>
      </c>
      <c r="C1813">
        <v>655.35900000000004</v>
      </c>
      <c r="D1813">
        <v>33.53</v>
      </c>
      <c r="E1813">
        <v>1045</v>
      </c>
      <c r="F1813">
        <v>744</v>
      </c>
      <c r="G1813">
        <v>101.09399999999999</v>
      </c>
      <c r="H1813">
        <v>28.8</v>
      </c>
      <c r="I1813" t="s">
        <v>21</v>
      </c>
    </row>
    <row r="1814" spans="1:9" x14ac:dyDescent="0.2">
      <c r="A1814" t="s">
        <v>17</v>
      </c>
      <c r="B1814">
        <v>114</v>
      </c>
      <c r="C1814">
        <v>257.64800000000002</v>
      </c>
      <c r="D1814">
        <v>22.611000000000001</v>
      </c>
      <c r="E1814">
        <v>200</v>
      </c>
      <c r="F1814">
        <v>800</v>
      </c>
      <c r="G1814">
        <v>47.890999999999998</v>
      </c>
      <c r="H1814">
        <v>17.786999999999999</v>
      </c>
      <c r="I1814" t="s">
        <v>21</v>
      </c>
    </row>
    <row r="1815" spans="1:9" x14ac:dyDescent="0.2">
      <c r="A1815" t="s">
        <v>17</v>
      </c>
      <c r="B1815">
        <v>115</v>
      </c>
      <c r="C1815">
        <v>72.215999999999994</v>
      </c>
      <c r="D1815">
        <v>12.143000000000001</v>
      </c>
      <c r="E1815">
        <v>166</v>
      </c>
      <c r="F1815">
        <v>797</v>
      </c>
      <c r="G1815">
        <v>73.009</v>
      </c>
      <c r="H1815">
        <v>8.3650000000000002</v>
      </c>
      <c r="I1815" t="s">
        <v>21</v>
      </c>
    </row>
    <row r="1816" spans="1:9" x14ac:dyDescent="0.2">
      <c r="A1816" t="s">
        <v>17</v>
      </c>
      <c r="B1816">
        <v>116</v>
      </c>
      <c r="C1816">
        <v>940.89499999999998</v>
      </c>
      <c r="D1816">
        <v>42.302</v>
      </c>
      <c r="E1816">
        <v>794</v>
      </c>
      <c r="F1816">
        <v>779</v>
      </c>
      <c r="G1816">
        <v>92.622</v>
      </c>
      <c r="H1816">
        <v>31.087</v>
      </c>
      <c r="I1816" t="s">
        <v>21</v>
      </c>
    </row>
    <row r="1817" spans="1:9" x14ac:dyDescent="0.2">
      <c r="A1817" t="s">
        <v>17</v>
      </c>
      <c r="B1817">
        <v>117</v>
      </c>
      <c r="C1817">
        <v>254.31800000000001</v>
      </c>
      <c r="D1817">
        <v>25.122</v>
      </c>
      <c r="E1817">
        <v>1105</v>
      </c>
      <c r="F1817">
        <v>805</v>
      </c>
      <c r="G1817">
        <v>12.609</v>
      </c>
      <c r="H1817">
        <v>14.156000000000001</v>
      </c>
      <c r="I1817" t="s">
        <v>21</v>
      </c>
    </row>
    <row r="1818" spans="1:9" x14ac:dyDescent="0.2">
      <c r="A1818" t="s">
        <v>17</v>
      </c>
      <c r="B1818">
        <v>118</v>
      </c>
      <c r="C1818">
        <v>656.81600000000003</v>
      </c>
      <c r="D1818">
        <v>38.261000000000003</v>
      </c>
      <c r="E1818">
        <v>1165</v>
      </c>
      <c r="F1818">
        <v>843</v>
      </c>
      <c r="G1818">
        <v>174.19300000000001</v>
      </c>
      <c r="H1818">
        <v>25.192</v>
      </c>
      <c r="I1818" t="s">
        <v>21</v>
      </c>
    </row>
    <row r="1819" spans="1:9" x14ac:dyDescent="0.2">
      <c r="A1819" t="s">
        <v>17</v>
      </c>
      <c r="B1819">
        <v>119</v>
      </c>
      <c r="C1819">
        <v>191.571</v>
      </c>
      <c r="D1819">
        <v>25.094999999999999</v>
      </c>
      <c r="E1819">
        <v>711</v>
      </c>
      <c r="F1819">
        <v>867</v>
      </c>
      <c r="G1819">
        <v>72.031000000000006</v>
      </c>
      <c r="H1819">
        <v>11.776</v>
      </c>
      <c r="I1819" t="s">
        <v>21</v>
      </c>
    </row>
    <row r="1820" spans="1:9" x14ac:dyDescent="0.2">
      <c r="A1820" t="s">
        <v>17</v>
      </c>
      <c r="B1820">
        <v>120</v>
      </c>
      <c r="C1820">
        <v>167.22200000000001</v>
      </c>
      <c r="D1820">
        <v>26.24</v>
      </c>
      <c r="E1820">
        <v>901</v>
      </c>
      <c r="F1820">
        <v>865</v>
      </c>
      <c r="G1820">
        <v>43.506</v>
      </c>
      <c r="H1820">
        <v>10.986000000000001</v>
      </c>
      <c r="I1820" t="s">
        <v>21</v>
      </c>
    </row>
    <row r="1821" spans="1:9" x14ac:dyDescent="0.2">
      <c r="A1821" t="s">
        <v>17</v>
      </c>
      <c r="B1821">
        <v>121</v>
      </c>
      <c r="C1821">
        <v>384.495</v>
      </c>
      <c r="D1821">
        <v>26.501000000000001</v>
      </c>
      <c r="E1821">
        <v>70</v>
      </c>
      <c r="F1821">
        <v>882</v>
      </c>
      <c r="G1821">
        <v>58.438000000000002</v>
      </c>
      <c r="H1821">
        <v>22.925999999999998</v>
      </c>
      <c r="I1821" t="s">
        <v>21</v>
      </c>
    </row>
    <row r="1822" spans="1:9" x14ac:dyDescent="0.2">
      <c r="A1822" t="s">
        <v>17</v>
      </c>
      <c r="B1822">
        <v>122</v>
      </c>
      <c r="C1822">
        <v>77.626999999999995</v>
      </c>
      <c r="D1822">
        <v>12.347</v>
      </c>
      <c r="E1822">
        <v>126</v>
      </c>
      <c r="F1822">
        <v>817</v>
      </c>
      <c r="G1822">
        <v>109.855</v>
      </c>
      <c r="H1822">
        <v>8.875</v>
      </c>
      <c r="I1822" t="s">
        <v>21</v>
      </c>
    </row>
    <row r="1823" spans="1:9" x14ac:dyDescent="0.2">
      <c r="A1823" t="s">
        <v>17</v>
      </c>
      <c r="B1823">
        <v>123</v>
      </c>
      <c r="C1823">
        <v>353.59</v>
      </c>
      <c r="D1823">
        <v>26.169</v>
      </c>
      <c r="E1823">
        <v>260</v>
      </c>
      <c r="F1823">
        <v>889</v>
      </c>
      <c r="G1823">
        <v>59.642000000000003</v>
      </c>
      <c r="H1823">
        <v>18.84</v>
      </c>
      <c r="I1823" t="s">
        <v>21</v>
      </c>
    </row>
    <row r="1824" spans="1:9" x14ac:dyDescent="0.2">
      <c r="A1824" t="s">
        <v>17</v>
      </c>
      <c r="B1824">
        <v>124</v>
      </c>
      <c r="C1824">
        <v>447.86700000000002</v>
      </c>
      <c r="D1824">
        <v>35.887999999999998</v>
      </c>
      <c r="E1824">
        <v>897</v>
      </c>
      <c r="F1824">
        <v>892</v>
      </c>
      <c r="G1824">
        <v>35.119</v>
      </c>
      <c r="H1824">
        <v>20.73</v>
      </c>
      <c r="I1824" t="s">
        <v>21</v>
      </c>
    </row>
    <row r="1825" spans="1:9" x14ac:dyDescent="0.2">
      <c r="A1825" t="s">
        <v>17</v>
      </c>
      <c r="B1825">
        <v>125</v>
      </c>
      <c r="C1825">
        <v>414.98399999999998</v>
      </c>
      <c r="D1825">
        <v>27.376000000000001</v>
      </c>
      <c r="E1825">
        <v>494</v>
      </c>
      <c r="F1825">
        <v>825</v>
      </c>
      <c r="G1825">
        <v>111.425</v>
      </c>
      <c r="H1825">
        <v>21.231999999999999</v>
      </c>
      <c r="I1825" t="s">
        <v>21</v>
      </c>
    </row>
    <row r="1826" spans="1:9" x14ac:dyDescent="0.2">
      <c r="A1826" t="s">
        <v>17</v>
      </c>
      <c r="B1826">
        <v>126</v>
      </c>
      <c r="C1826">
        <v>478.56400000000002</v>
      </c>
      <c r="D1826">
        <v>30.603999999999999</v>
      </c>
      <c r="E1826">
        <v>572</v>
      </c>
      <c r="F1826">
        <v>825</v>
      </c>
      <c r="G1826">
        <v>122.518</v>
      </c>
      <c r="H1826">
        <v>22.155000000000001</v>
      </c>
      <c r="I1826" t="s">
        <v>21</v>
      </c>
    </row>
    <row r="1827" spans="1:9" x14ac:dyDescent="0.2">
      <c r="A1827" t="s">
        <v>17</v>
      </c>
      <c r="B1827">
        <v>127</v>
      </c>
      <c r="C1827">
        <v>820.08299999999997</v>
      </c>
      <c r="D1827">
        <v>35.770000000000003</v>
      </c>
      <c r="E1827">
        <v>343</v>
      </c>
      <c r="F1827">
        <v>884</v>
      </c>
      <c r="G1827">
        <v>172.74700000000001</v>
      </c>
      <c r="H1827">
        <v>32.963999999999999</v>
      </c>
      <c r="I1827" t="s">
        <v>21</v>
      </c>
    </row>
    <row r="1828" spans="1:9" x14ac:dyDescent="0.2">
      <c r="A1828" t="s">
        <v>17</v>
      </c>
      <c r="B1828">
        <v>128</v>
      </c>
      <c r="C1828">
        <v>337.98099999999999</v>
      </c>
      <c r="D1828">
        <v>24.388000000000002</v>
      </c>
      <c r="E1828">
        <v>1016</v>
      </c>
      <c r="F1828">
        <v>911</v>
      </c>
      <c r="G1828">
        <v>52.524000000000001</v>
      </c>
      <c r="H1828">
        <v>22.087</v>
      </c>
      <c r="I1828" t="s">
        <v>21</v>
      </c>
    </row>
    <row r="1829" spans="1:9" x14ac:dyDescent="0.2">
      <c r="A1829" t="s">
        <v>17</v>
      </c>
      <c r="B1829">
        <v>129</v>
      </c>
      <c r="C1829">
        <v>428.928</v>
      </c>
      <c r="D1829">
        <v>39.180999999999997</v>
      </c>
      <c r="E1829">
        <v>1129</v>
      </c>
      <c r="F1829">
        <v>870</v>
      </c>
      <c r="G1829">
        <v>157.23500000000001</v>
      </c>
      <c r="H1829">
        <v>19.324999999999999</v>
      </c>
      <c r="I1829" t="s">
        <v>21</v>
      </c>
    </row>
    <row r="1830" spans="1:9" x14ac:dyDescent="0.2">
      <c r="A1830" t="s">
        <v>17</v>
      </c>
      <c r="B1830">
        <v>130</v>
      </c>
      <c r="C1830">
        <v>336.733</v>
      </c>
      <c r="D1830">
        <v>27.266999999999999</v>
      </c>
      <c r="E1830">
        <v>856</v>
      </c>
      <c r="F1830">
        <v>951</v>
      </c>
      <c r="G1830">
        <v>79.088999999999999</v>
      </c>
      <c r="H1830">
        <v>18.382000000000001</v>
      </c>
      <c r="I1830" t="s">
        <v>21</v>
      </c>
    </row>
    <row r="1831" spans="1:9" x14ac:dyDescent="0.2">
      <c r="A1831" t="s">
        <v>17</v>
      </c>
      <c r="B1831">
        <v>131</v>
      </c>
      <c r="C1831">
        <v>701.87300000000005</v>
      </c>
      <c r="D1831">
        <v>42.756999999999998</v>
      </c>
      <c r="E1831">
        <v>1022</v>
      </c>
      <c r="F1831">
        <v>960</v>
      </c>
      <c r="G1831">
        <v>41.023000000000003</v>
      </c>
      <c r="H1831">
        <v>22.774000000000001</v>
      </c>
      <c r="I1831" t="s">
        <v>21</v>
      </c>
    </row>
    <row r="1832" spans="1:9" x14ac:dyDescent="0.2">
      <c r="A1832" t="s">
        <v>17</v>
      </c>
      <c r="B1832">
        <v>132</v>
      </c>
      <c r="C1832">
        <v>324.03699999999998</v>
      </c>
      <c r="D1832">
        <v>25.713999999999999</v>
      </c>
      <c r="E1832">
        <v>680</v>
      </c>
      <c r="F1832">
        <v>876</v>
      </c>
      <c r="G1832">
        <v>109.79900000000001</v>
      </c>
      <c r="H1832">
        <v>19.414999999999999</v>
      </c>
      <c r="I1832" t="s">
        <v>21</v>
      </c>
    </row>
    <row r="1833" spans="1:9" x14ac:dyDescent="0.2">
      <c r="A1833" t="s">
        <v>17</v>
      </c>
      <c r="B1833">
        <v>133</v>
      </c>
      <c r="C1833">
        <v>307.90800000000002</v>
      </c>
      <c r="D1833">
        <v>24.788</v>
      </c>
      <c r="E1833">
        <v>548</v>
      </c>
      <c r="F1833">
        <v>900</v>
      </c>
      <c r="G1833">
        <v>145.06899999999999</v>
      </c>
      <c r="H1833">
        <v>18.437000000000001</v>
      </c>
      <c r="I1833" t="s">
        <v>21</v>
      </c>
    </row>
    <row r="1834" spans="1:9" x14ac:dyDescent="0.2">
      <c r="A1834" t="s">
        <v>17</v>
      </c>
      <c r="B1834">
        <v>134</v>
      </c>
      <c r="C1834">
        <v>284.07900000000001</v>
      </c>
      <c r="D1834">
        <v>25.039000000000001</v>
      </c>
      <c r="E1834">
        <v>146</v>
      </c>
      <c r="F1834">
        <v>947</v>
      </c>
      <c r="G1834">
        <v>14.930999999999999</v>
      </c>
      <c r="H1834">
        <v>18.361999999999998</v>
      </c>
      <c r="I1834" t="s">
        <v>21</v>
      </c>
    </row>
    <row r="1835" spans="1:9" x14ac:dyDescent="0.2">
      <c r="A1835" t="s">
        <v>17</v>
      </c>
      <c r="B1835">
        <v>135</v>
      </c>
      <c r="C1835">
        <v>175.75399999999999</v>
      </c>
      <c r="D1835">
        <v>20.21</v>
      </c>
      <c r="E1835">
        <v>485</v>
      </c>
      <c r="F1835">
        <v>929</v>
      </c>
      <c r="G1835">
        <v>155.47999999999999</v>
      </c>
      <c r="H1835">
        <v>13.63</v>
      </c>
      <c r="I1835" t="s">
        <v>21</v>
      </c>
    </row>
    <row r="1836" spans="1:9" x14ac:dyDescent="0.2">
      <c r="A1836" t="s">
        <v>17</v>
      </c>
      <c r="B1836">
        <v>136</v>
      </c>
      <c r="C1836">
        <v>684.495</v>
      </c>
      <c r="D1836">
        <v>38.174999999999997</v>
      </c>
      <c r="E1836">
        <v>901</v>
      </c>
      <c r="F1836">
        <v>969</v>
      </c>
      <c r="G1836">
        <v>175.63800000000001</v>
      </c>
      <c r="H1836">
        <v>25.561</v>
      </c>
      <c r="I1836" t="s">
        <v>21</v>
      </c>
    </row>
    <row r="1837" spans="1:9" x14ac:dyDescent="0.2">
      <c r="A1837" t="s">
        <v>17</v>
      </c>
      <c r="B1837">
        <v>137</v>
      </c>
      <c r="C1837">
        <v>310.51</v>
      </c>
      <c r="D1837">
        <v>25.245999999999999</v>
      </c>
      <c r="E1837">
        <v>228</v>
      </c>
      <c r="F1837">
        <v>936</v>
      </c>
      <c r="G1837">
        <v>116.565</v>
      </c>
      <c r="H1837">
        <v>20.838999999999999</v>
      </c>
      <c r="I1837" t="s">
        <v>21</v>
      </c>
    </row>
    <row r="1838" spans="1:9" x14ac:dyDescent="0.2">
      <c r="A1838" t="s">
        <v>17</v>
      </c>
      <c r="B1838">
        <v>138</v>
      </c>
      <c r="C1838">
        <v>533.61099999999999</v>
      </c>
      <c r="D1838">
        <v>32.938000000000002</v>
      </c>
      <c r="E1838">
        <v>635</v>
      </c>
      <c r="F1838">
        <v>975</v>
      </c>
      <c r="G1838">
        <v>171.55199999999999</v>
      </c>
      <c r="H1838">
        <v>23.547999999999998</v>
      </c>
      <c r="I1838" t="s">
        <v>21</v>
      </c>
    </row>
    <row r="1839" spans="1:9" x14ac:dyDescent="0.2">
      <c r="A1839" t="s">
        <v>18</v>
      </c>
      <c r="B1839">
        <v>1</v>
      </c>
      <c r="C1839">
        <v>255.77500000000001</v>
      </c>
      <c r="D1839">
        <v>25.881</v>
      </c>
      <c r="E1839">
        <v>442</v>
      </c>
      <c r="F1839">
        <v>47</v>
      </c>
      <c r="G1839">
        <v>22.73</v>
      </c>
      <c r="H1839">
        <v>14.512</v>
      </c>
      <c r="I1839" t="s">
        <v>21</v>
      </c>
    </row>
    <row r="1840" spans="1:9" x14ac:dyDescent="0.2">
      <c r="A1840" t="s">
        <v>18</v>
      </c>
      <c r="B1840">
        <v>2</v>
      </c>
      <c r="C1840">
        <v>289.49</v>
      </c>
      <c r="D1840">
        <v>31.05</v>
      </c>
      <c r="E1840">
        <v>35</v>
      </c>
      <c r="F1840">
        <v>19</v>
      </c>
      <c r="G1840">
        <v>156.09800000000001</v>
      </c>
      <c r="H1840">
        <v>21.097999999999999</v>
      </c>
      <c r="I1840" t="s">
        <v>21</v>
      </c>
    </row>
    <row r="1841" spans="1:9" x14ac:dyDescent="0.2">
      <c r="A1841" t="s">
        <v>18</v>
      </c>
      <c r="B1841">
        <v>3</v>
      </c>
      <c r="C1841">
        <v>388.762</v>
      </c>
      <c r="D1841">
        <v>28.521000000000001</v>
      </c>
      <c r="E1841">
        <v>554</v>
      </c>
      <c r="F1841">
        <v>81</v>
      </c>
      <c r="G1841">
        <v>43.625</v>
      </c>
      <c r="H1841">
        <v>20.073</v>
      </c>
      <c r="I1841" t="s">
        <v>21</v>
      </c>
    </row>
    <row r="1842" spans="1:9" x14ac:dyDescent="0.2">
      <c r="A1842" t="s">
        <v>18</v>
      </c>
      <c r="B1842">
        <v>4</v>
      </c>
      <c r="C1842">
        <v>560.45799999999997</v>
      </c>
      <c r="D1842">
        <v>31.713000000000001</v>
      </c>
      <c r="E1842">
        <v>812</v>
      </c>
      <c r="F1842">
        <v>75</v>
      </c>
      <c r="G1842">
        <v>9.3670000000000009</v>
      </c>
      <c r="H1842">
        <v>25.395</v>
      </c>
      <c r="I1842" t="s">
        <v>21</v>
      </c>
    </row>
    <row r="1843" spans="1:9" x14ac:dyDescent="0.2">
      <c r="A1843" t="s">
        <v>18</v>
      </c>
      <c r="B1843">
        <v>5</v>
      </c>
      <c r="C1843">
        <v>410.61399999999998</v>
      </c>
      <c r="D1843">
        <v>28.263999999999999</v>
      </c>
      <c r="E1843">
        <v>1158</v>
      </c>
      <c r="F1843">
        <v>92</v>
      </c>
      <c r="G1843">
        <v>38.046999999999997</v>
      </c>
      <c r="H1843">
        <v>22.103000000000002</v>
      </c>
      <c r="I1843" t="s">
        <v>21</v>
      </c>
    </row>
    <row r="1844" spans="1:9" x14ac:dyDescent="0.2">
      <c r="A1844" t="s">
        <v>18</v>
      </c>
      <c r="B1844">
        <v>6</v>
      </c>
      <c r="C1844">
        <v>88.762</v>
      </c>
      <c r="D1844">
        <v>19.622</v>
      </c>
      <c r="E1844">
        <v>708</v>
      </c>
      <c r="F1844">
        <v>70</v>
      </c>
      <c r="G1844">
        <v>27.408000000000001</v>
      </c>
      <c r="H1844">
        <v>7.3810000000000002</v>
      </c>
      <c r="I1844" t="s">
        <v>21</v>
      </c>
    </row>
    <row r="1845" spans="1:9" x14ac:dyDescent="0.2">
      <c r="A1845" t="s">
        <v>18</v>
      </c>
      <c r="B1845">
        <v>7</v>
      </c>
      <c r="C1845">
        <v>104.16200000000001</v>
      </c>
      <c r="D1845">
        <v>15.406000000000001</v>
      </c>
      <c r="E1845">
        <v>752</v>
      </c>
      <c r="F1845">
        <v>82</v>
      </c>
      <c r="G1845">
        <v>19.573</v>
      </c>
      <c r="H1845">
        <v>11.662000000000001</v>
      </c>
      <c r="I1845" t="s">
        <v>21</v>
      </c>
    </row>
    <row r="1846" spans="1:9" x14ac:dyDescent="0.2">
      <c r="A1846" t="s">
        <v>18</v>
      </c>
      <c r="B1846">
        <v>8</v>
      </c>
      <c r="C1846">
        <v>367.63799999999998</v>
      </c>
      <c r="D1846">
        <v>28.65</v>
      </c>
      <c r="E1846">
        <v>198</v>
      </c>
      <c r="F1846">
        <v>126</v>
      </c>
      <c r="G1846">
        <v>35.838000000000001</v>
      </c>
      <c r="H1846">
        <v>18.931999999999999</v>
      </c>
      <c r="I1846" t="s">
        <v>21</v>
      </c>
    </row>
    <row r="1847" spans="1:9" x14ac:dyDescent="0.2">
      <c r="A1847" t="s">
        <v>18</v>
      </c>
      <c r="B1847">
        <v>9</v>
      </c>
      <c r="C1847">
        <v>164.41200000000001</v>
      </c>
      <c r="D1847">
        <v>25.879000000000001</v>
      </c>
      <c r="E1847">
        <v>115</v>
      </c>
      <c r="F1847">
        <v>82</v>
      </c>
      <c r="G1847">
        <v>4.2889999999999997</v>
      </c>
      <c r="H1847">
        <v>14.141</v>
      </c>
      <c r="I1847" t="s">
        <v>21</v>
      </c>
    </row>
    <row r="1848" spans="1:9" x14ac:dyDescent="0.2">
      <c r="A1848" t="s">
        <v>18</v>
      </c>
      <c r="B1848">
        <v>10</v>
      </c>
      <c r="C1848">
        <v>375.96300000000002</v>
      </c>
      <c r="D1848">
        <v>27.811</v>
      </c>
      <c r="E1848">
        <v>477</v>
      </c>
      <c r="F1848">
        <v>138</v>
      </c>
      <c r="G1848">
        <v>37.933</v>
      </c>
      <c r="H1848">
        <v>20.965</v>
      </c>
      <c r="I1848" t="s">
        <v>21</v>
      </c>
    </row>
    <row r="1849" spans="1:9" x14ac:dyDescent="0.2">
      <c r="A1849" t="s">
        <v>18</v>
      </c>
      <c r="B1849">
        <v>11</v>
      </c>
      <c r="C1849">
        <v>471.28</v>
      </c>
      <c r="D1849">
        <v>31.975999999999999</v>
      </c>
      <c r="E1849">
        <v>945</v>
      </c>
      <c r="F1849">
        <v>91</v>
      </c>
      <c r="G1849">
        <v>177.10900000000001</v>
      </c>
      <c r="H1849">
        <v>24.157</v>
      </c>
      <c r="I1849" t="s">
        <v>21</v>
      </c>
    </row>
    <row r="1850" spans="1:9" x14ac:dyDescent="0.2">
      <c r="A1850" t="s">
        <v>18</v>
      </c>
      <c r="B1850">
        <v>12</v>
      </c>
      <c r="C1850">
        <v>82.31</v>
      </c>
      <c r="D1850">
        <v>23.88</v>
      </c>
      <c r="E1850">
        <v>25</v>
      </c>
      <c r="F1850">
        <v>92</v>
      </c>
      <c r="G1850">
        <v>178.452</v>
      </c>
      <c r="H1850">
        <v>9.9580000000000002</v>
      </c>
      <c r="I1850" t="s">
        <v>21</v>
      </c>
    </row>
    <row r="1851" spans="1:9" x14ac:dyDescent="0.2">
      <c r="A1851" t="s">
        <v>18</v>
      </c>
      <c r="B1851">
        <v>13</v>
      </c>
      <c r="C1851">
        <v>124.87</v>
      </c>
      <c r="D1851">
        <v>16.209</v>
      </c>
      <c r="E1851">
        <v>770</v>
      </c>
      <c r="F1851">
        <v>120</v>
      </c>
      <c r="G1851">
        <v>31.158999999999999</v>
      </c>
      <c r="H1851">
        <v>11.587999999999999</v>
      </c>
      <c r="I1851" t="s">
        <v>21</v>
      </c>
    </row>
    <row r="1852" spans="1:9" x14ac:dyDescent="0.2">
      <c r="A1852" t="s">
        <v>18</v>
      </c>
      <c r="B1852">
        <v>14</v>
      </c>
      <c r="C1852">
        <v>236.733</v>
      </c>
      <c r="D1852">
        <v>20.968</v>
      </c>
      <c r="E1852">
        <v>326</v>
      </c>
      <c r="F1852">
        <v>142</v>
      </c>
      <c r="G1852">
        <v>53.13</v>
      </c>
      <c r="H1852">
        <v>16.152000000000001</v>
      </c>
      <c r="I1852" t="s">
        <v>21</v>
      </c>
    </row>
    <row r="1853" spans="1:9" x14ac:dyDescent="0.2">
      <c r="A1853" t="s">
        <v>18</v>
      </c>
      <c r="B1853">
        <v>15</v>
      </c>
      <c r="C1853">
        <v>60.874000000000002</v>
      </c>
      <c r="D1853">
        <v>13.064</v>
      </c>
      <c r="E1853">
        <v>733</v>
      </c>
      <c r="F1853">
        <v>93</v>
      </c>
      <c r="G1853">
        <v>122.905</v>
      </c>
      <c r="H1853">
        <v>7.593</v>
      </c>
      <c r="I1853" t="s">
        <v>21</v>
      </c>
    </row>
    <row r="1854" spans="1:9" x14ac:dyDescent="0.2">
      <c r="A1854" t="s">
        <v>18</v>
      </c>
      <c r="B1854">
        <v>16</v>
      </c>
      <c r="C1854">
        <v>572.32000000000005</v>
      </c>
      <c r="D1854">
        <v>41.887</v>
      </c>
      <c r="E1854">
        <v>828</v>
      </c>
      <c r="F1854">
        <v>179</v>
      </c>
      <c r="G1854">
        <v>32.098999999999997</v>
      </c>
      <c r="H1854">
        <v>21.31</v>
      </c>
      <c r="I1854" t="s">
        <v>21</v>
      </c>
    </row>
    <row r="1855" spans="1:9" x14ac:dyDescent="0.2">
      <c r="A1855" t="s">
        <v>18</v>
      </c>
      <c r="B1855">
        <v>17</v>
      </c>
      <c r="C1855">
        <v>1105.723</v>
      </c>
      <c r="D1855">
        <v>42.651000000000003</v>
      </c>
      <c r="E1855">
        <v>1060</v>
      </c>
      <c r="F1855">
        <v>169</v>
      </c>
      <c r="G1855">
        <v>12.67</v>
      </c>
      <c r="H1855">
        <v>35.154000000000003</v>
      </c>
      <c r="I1855" t="s">
        <v>21</v>
      </c>
    </row>
    <row r="1856" spans="1:9" x14ac:dyDescent="0.2">
      <c r="A1856" t="s">
        <v>18</v>
      </c>
      <c r="B1856">
        <v>18</v>
      </c>
      <c r="C1856">
        <v>205.93100000000001</v>
      </c>
      <c r="D1856">
        <v>22.766999999999999</v>
      </c>
      <c r="E1856">
        <v>701</v>
      </c>
      <c r="F1856">
        <v>109</v>
      </c>
      <c r="G1856">
        <v>110.746</v>
      </c>
      <c r="H1856">
        <v>12.763999999999999</v>
      </c>
      <c r="I1856" t="s">
        <v>21</v>
      </c>
    </row>
    <row r="1857" spans="1:9" x14ac:dyDescent="0.2">
      <c r="A1857" t="s">
        <v>18</v>
      </c>
      <c r="B1857">
        <v>19</v>
      </c>
      <c r="C1857">
        <v>86.992999999999995</v>
      </c>
      <c r="D1857">
        <v>13.568</v>
      </c>
      <c r="E1857">
        <v>950</v>
      </c>
      <c r="F1857">
        <v>119</v>
      </c>
      <c r="G1857">
        <v>118.393</v>
      </c>
      <c r="H1857">
        <v>9.7520000000000007</v>
      </c>
      <c r="I1857" t="s">
        <v>21</v>
      </c>
    </row>
    <row r="1858" spans="1:9" x14ac:dyDescent="0.2">
      <c r="A1858" t="s">
        <v>18</v>
      </c>
      <c r="B1858">
        <v>20</v>
      </c>
      <c r="C1858">
        <v>168.678</v>
      </c>
      <c r="D1858">
        <v>16.824000000000002</v>
      </c>
      <c r="E1858">
        <v>381</v>
      </c>
      <c r="F1858">
        <v>148</v>
      </c>
      <c r="G1858">
        <v>147.529</v>
      </c>
      <c r="H1858">
        <v>14.414</v>
      </c>
      <c r="I1858" t="s">
        <v>21</v>
      </c>
    </row>
    <row r="1859" spans="1:9" x14ac:dyDescent="0.2">
      <c r="A1859" t="s">
        <v>18</v>
      </c>
      <c r="B1859">
        <v>21</v>
      </c>
      <c r="C1859">
        <v>285.43200000000002</v>
      </c>
      <c r="D1859">
        <v>24.524999999999999</v>
      </c>
      <c r="E1859">
        <v>762</v>
      </c>
      <c r="F1859">
        <v>191</v>
      </c>
      <c r="G1859">
        <v>35.362000000000002</v>
      </c>
      <c r="H1859">
        <v>18.067</v>
      </c>
      <c r="I1859" t="s">
        <v>21</v>
      </c>
    </row>
    <row r="1860" spans="1:9" x14ac:dyDescent="0.2">
      <c r="A1860" t="s">
        <v>18</v>
      </c>
      <c r="B1860">
        <v>22</v>
      </c>
      <c r="C1860">
        <v>251.50899999999999</v>
      </c>
      <c r="D1860">
        <v>20.312000000000001</v>
      </c>
      <c r="E1860">
        <v>498</v>
      </c>
      <c r="F1860">
        <v>204</v>
      </c>
      <c r="G1860">
        <v>46.930999999999997</v>
      </c>
      <c r="H1860">
        <v>17.547999999999998</v>
      </c>
      <c r="I1860" t="s">
        <v>21</v>
      </c>
    </row>
    <row r="1861" spans="1:9" x14ac:dyDescent="0.2">
      <c r="A1861" t="s">
        <v>18</v>
      </c>
      <c r="B1861">
        <v>23</v>
      </c>
      <c r="C1861">
        <v>322.58100000000002</v>
      </c>
      <c r="D1861">
        <v>28.852</v>
      </c>
      <c r="E1861">
        <v>558</v>
      </c>
      <c r="F1861">
        <v>197</v>
      </c>
      <c r="G1861">
        <v>10.305</v>
      </c>
      <c r="H1861">
        <v>16.094000000000001</v>
      </c>
      <c r="I1861" t="s">
        <v>21</v>
      </c>
    </row>
    <row r="1862" spans="1:9" x14ac:dyDescent="0.2">
      <c r="A1862" t="s">
        <v>18</v>
      </c>
      <c r="B1862">
        <v>24</v>
      </c>
      <c r="C1862">
        <v>360.666</v>
      </c>
      <c r="D1862">
        <v>25.881</v>
      </c>
      <c r="E1862">
        <v>932</v>
      </c>
      <c r="F1862">
        <v>188</v>
      </c>
      <c r="G1862">
        <v>169.95099999999999</v>
      </c>
      <c r="H1862">
        <v>19.27</v>
      </c>
      <c r="I1862" t="s">
        <v>21</v>
      </c>
    </row>
    <row r="1863" spans="1:9" x14ac:dyDescent="0.2">
      <c r="A1863" t="s">
        <v>18</v>
      </c>
      <c r="B1863">
        <v>25</v>
      </c>
      <c r="C1863">
        <v>245.68199999999999</v>
      </c>
      <c r="D1863">
        <v>22.957999999999998</v>
      </c>
      <c r="E1863">
        <v>55</v>
      </c>
      <c r="F1863">
        <v>248</v>
      </c>
      <c r="G1863">
        <v>70.292000000000002</v>
      </c>
      <c r="H1863">
        <v>15.763999999999999</v>
      </c>
      <c r="I1863" t="s">
        <v>21</v>
      </c>
    </row>
    <row r="1864" spans="1:9" x14ac:dyDescent="0.2">
      <c r="A1864" t="s">
        <v>18</v>
      </c>
      <c r="B1864">
        <v>26</v>
      </c>
      <c r="C1864">
        <v>125.911</v>
      </c>
      <c r="D1864">
        <v>15.301</v>
      </c>
      <c r="E1864">
        <v>357</v>
      </c>
      <c r="F1864">
        <v>227</v>
      </c>
      <c r="G1864">
        <v>18.434999999999999</v>
      </c>
      <c r="H1864">
        <v>11.784000000000001</v>
      </c>
      <c r="I1864" t="s">
        <v>21</v>
      </c>
    </row>
    <row r="1865" spans="1:9" x14ac:dyDescent="0.2">
      <c r="A1865" t="s">
        <v>18</v>
      </c>
      <c r="B1865">
        <v>27</v>
      </c>
      <c r="C1865">
        <v>546.82600000000002</v>
      </c>
      <c r="D1865">
        <v>33.305999999999997</v>
      </c>
      <c r="E1865">
        <v>770</v>
      </c>
      <c r="F1865">
        <v>233</v>
      </c>
      <c r="G1865">
        <v>171.08500000000001</v>
      </c>
      <c r="H1865">
        <v>24.786999999999999</v>
      </c>
      <c r="I1865" t="s">
        <v>21</v>
      </c>
    </row>
    <row r="1866" spans="1:9" x14ac:dyDescent="0.2">
      <c r="A1866" t="s">
        <v>18</v>
      </c>
      <c r="B1866">
        <v>28</v>
      </c>
      <c r="C1866">
        <v>608.11699999999996</v>
      </c>
      <c r="D1866">
        <v>34.521999999999998</v>
      </c>
      <c r="E1866">
        <v>1041</v>
      </c>
      <c r="F1866">
        <v>247</v>
      </c>
      <c r="G1866">
        <v>1.071</v>
      </c>
      <c r="H1866">
        <v>24.687999999999999</v>
      </c>
      <c r="I1866" t="s">
        <v>21</v>
      </c>
    </row>
    <row r="1867" spans="1:9" x14ac:dyDescent="0.2">
      <c r="A1867" t="s">
        <v>18</v>
      </c>
      <c r="B1867">
        <v>29</v>
      </c>
      <c r="C1867">
        <v>160.77000000000001</v>
      </c>
      <c r="D1867">
        <v>17.765000000000001</v>
      </c>
      <c r="E1867">
        <v>921</v>
      </c>
      <c r="F1867">
        <v>252</v>
      </c>
      <c r="G1867">
        <v>150.642</v>
      </c>
      <c r="H1867">
        <v>13.605</v>
      </c>
      <c r="I1867" t="s">
        <v>21</v>
      </c>
    </row>
    <row r="1868" spans="1:9" x14ac:dyDescent="0.2">
      <c r="A1868" t="s">
        <v>18</v>
      </c>
      <c r="B1868">
        <v>30</v>
      </c>
      <c r="C1868">
        <v>390.01</v>
      </c>
      <c r="D1868">
        <v>31.425000000000001</v>
      </c>
      <c r="E1868">
        <v>1241</v>
      </c>
      <c r="F1868">
        <v>345</v>
      </c>
      <c r="G1868">
        <v>72.680999999999997</v>
      </c>
      <c r="H1868">
        <v>18.509</v>
      </c>
      <c r="I1868" t="s">
        <v>21</v>
      </c>
    </row>
    <row r="1869" spans="1:9" x14ac:dyDescent="0.2">
      <c r="A1869" t="s">
        <v>18</v>
      </c>
      <c r="B1869">
        <v>31</v>
      </c>
      <c r="C1869">
        <v>159.52099999999999</v>
      </c>
      <c r="D1869">
        <v>18.901</v>
      </c>
      <c r="E1869">
        <v>518</v>
      </c>
      <c r="F1869">
        <v>308</v>
      </c>
      <c r="G1869">
        <v>62.56</v>
      </c>
      <c r="H1869">
        <v>11.867000000000001</v>
      </c>
      <c r="I1869" t="s">
        <v>21</v>
      </c>
    </row>
    <row r="1870" spans="1:9" x14ac:dyDescent="0.2">
      <c r="A1870" t="s">
        <v>18</v>
      </c>
      <c r="B1870">
        <v>32</v>
      </c>
      <c r="C1870">
        <v>349.32400000000001</v>
      </c>
      <c r="D1870">
        <v>32.47</v>
      </c>
      <c r="E1870">
        <v>559</v>
      </c>
      <c r="F1870">
        <v>308</v>
      </c>
      <c r="G1870">
        <v>20.956</v>
      </c>
      <c r="H1870">
        <v>18.123000000000001</v>
      </c>
      <c r="I1870" t="s">
        <v>21</v>
      </c>
    </row>
    <row r="1871" spans="1:9" x14ac:dyDescent="0.2">
      <c r="A1871" t="s">
        <v>18</v>
      </c>
      <c r="B1871">
        <v>33</v>
      </c>
      <c r="C1871">
        <v>51.093000000000004</v>
      </c>
      <c r="D1871">
        <v>10.292</v>
      </c>
      <c r="E1871">
        <v>740</v>
      </c>
      <c r="F1871">
        <v>295</v>
      </c>
      <c r="G1871">
        <v>57.804000000000002</v>
      </c>
      <c r="H1871">
        <v>7.7549999999999999</v>
      </c>
      <c r="I1871" t="s">
        <v>21</v>
      </c>
    </row>
    <row r="1872" spans="1:9" x14ac:dyDescent="0.2">
      <c r="A1872" t="s">
        <v>18</v>
      </c>
      <c r="B1872">
        <v>34</v>
      </c>
      <c r="C1872">
        <v>237.773</v>
      </c>
      <c r="D1872">
        <v>21.518999999999998</v>
      </c>
      <c r="E1872">
        <v>382</v>
      </c>
      <c r="F1872">
        <v>284</v>
      </c>
      <c r="G1872">
        <v>130.13499999999999</v>
      </c>
      <c r="H1872">
        <v>15.148</v>
      </c>
      <c r="I1872" t="s">
        <v>21</v>
      </c>
    </row>
    <row r="1873" spans="1:9" x14ac:dyDescent="0.2">
      <c r="A1873" t="s">
        <v>18</v>
      </c>
      <c r="B1873">
        <v>35</v>
      </c>
      <c r="C1873">
        <v>1206.972</v>
      </c>
      <c r="D1873">
        <v>45.381999999999998</v>
      </c>
      <c r="E1873">
        <v>1091</v>
      </c>
      <c r="F1873">
        <v>350</v>
      </c>
      <c r="G1873">
        <v>165.17400000000001</v>
      </c>
      <c r="H1873">
        <v>39.29</v>
      </c>
      <c r="I1873" t="s">
        <v>21</v>
      </c>
    </row>
    <row r="1874" spans="1:9" x14ac:dyDescent="0.2">
      <c r="A1874" t="s">
        <v>18</v>
      </c>
      <c r="B1874">
        <v>36</v>
      </c>
      <c r="C1874">
        <v>79.917000000000002</v>
      </c>
      <c r="D1874">
        <v>14.827999999999999</v>
      </c>
      <c r="E1874">
        <v>810</v>
      </c>
      <c r="F1874">
        <v>345</v>
      </c>
      <c r="G1874">
        <v>44.119</v>
      </c>
      <c r="H1874">
        <v>9.61</v>
      </c>
      <c r="I1874" t="s">
        <v>21</v>
      </c>
    </row>
    <row r="1875" spans="1:9" x14ac:dyDescent="0.2">
      <c r="A1875" t="s">
        <v>18</v>
      </c>
      <c r="B1875">
        <v>37</v>
      </c>
      <c r="C1875">
        <v>455.46300000000002</v>
      </c>
      <c r="D1875">
        <v>31.052</v>
      </c>
      <c r="E1875">
        <v>471</v>
      </c>
      <c r="F1875">
        <v>398</v>
      </c>
      <c r="G1875">
        <v>42.473999999999997</v>
      </c>
      <c r="H1875">
        <v>24.178000000000001</v>
      </c>
      <c r="I1875" t="s">
        <v>21</v>
      </c>
    </row>
    <row r="1876" spans="1:9" x14ac:dyDescent="0.2">
      <c r="A1876" t="s">
        <v>18</v>
      </c>
      <c r="B1876">
        <v>38</v>
      </c>
      <c r="C1876">
        <v>386.88900000000001</v>
      </c>
      <c r="D1876">
        <v>26.542000000000002</v>
      </c>
      <c r="E1876">
        <v>895</v>
      </c>
      <c r="F1876">
        <v>341</v>
      </c>
      <c r="G1876">
        <v>110.63800000000001</v>
      </c>
      <c r="H1876">
        <v>20.446000000000002</v>
      </c>
      <c r="I1876" t="s">
        <v>21</v>
      </c>
    </row>
    <row r="1877" spans="1:9" x14ac:dyDescent="0.2">
      <c r="A1877" t="s">
        <v>18</v>
      </c>
      <c r="B1877">
        <v>39</v>
      </c>
      <c r="C1877">
        <v>463.16300000000001</v>
      </c>
      <c r="D1877">
        <v>28.977</v>
      </c>
      <c r="E1877">
        <v>961</v>
      </c>
      <c r="F1877">
        <v>350</v>
      </c>
      <c r="G1877">
        <v>136.35300000000001</v>
      </c>
      <c r="H1877">
        <v>22.03</v>
      </c>
      <c r="I1877" t="s">
        <v>21</v>
      </c>
    </row>
    <row r="1878" spans="1:9" x14ac:dyDescent="0.2">
      <c r="A1878" t="s">
        <v>18</v>
      </c>
      <c r="B1878">
        <v>40</v>
      </c>
      <c r="C1878">
        <v>825.702</v>
      </c>
      <c r="D1878">
        <v>35.173000000000002</v>
      </c>
      <c r="E1878">
        <v>746</v>
      </c>
      <c r="F1878">
        <v>399</v>
      </c>
      <c r="G1878">
        <v>172.09299999999999</v>
      </c>
      <c r="H1878">
        <v>33.292000000000002</v>
      </c>
      <c r="I1878" t="s">
        <v>21</v>
      </c>
    </row>
    <row r="1879" spans="1:9" x14ac:dyDescent="0.2">
      <c r="A1879" t="s">
        <v>18</v>
      </c>
      <c r="B1879">
        <v>41</v>
      </c>
      <c r="C1879">
        <v>132.57</v>
      </c>
      <c r="D1879">
        <v>16.553000000000001</v>
      </c>
      <c r="E1879">
        <v>156</v>
      </c>
      <c r="F1879">
        <v>398</v>
      </c>
      <c r="G1879">
        <v>33.070999999999998</v>
      </c>
      <c r="H1879">
        <v>12.547000000000001</v>
      </c>
      <c r="I1879" t="s">
        <v>21</v>
      </c>
    </row>
    <row r="1880" spans="1:9" x14ac:dyDescent="0.2">
      <c r="A1880" t="s">
        <v>18</v>
      </c>
      <c r="B1880">
        <v>42</v>
      </c>
      <c r="C1880">
        <v>84.599000000000004</v>
      </c>
      <c r="D1880">
        <v>14.426</v>
      </c>
      <c r="E1880">
        <v>362</v>
      </c>
      <c r="F1880">
        <v>381</v>
      </c>
      <c r="G1880">
        <v>169.69499999999999</v>
      </c>
      <c r="H1880">
        <v>8.8680000000000003</v>
      </c>
      <c r="I1880" t="s">
        <v>21</v>
      </c>
    </row>
    <row r="1881" spans="1:9" x14ac:dyDescent="0.2">
      <c r="A1881" t="s">
        <v>18</v>
      </c>
      <c r="B1881">
        <v>43</v>
      </c>
      <c r="C1881">
        <v>84.078999999999994</v>
      </c>
      <c r="D1881">
        <v>12.284000000000001</v>
      </c>
      <c r="E1881">
        <v>196</v>
      </c>
      <c r="F1881">
        <v>388</v>
      </c>
      <c r="G1881">
        <v>150.06800000000001</v>
      </c>
      <c r="H1881">
        <v>10.645</v>
      </c>
      <c r="I1881" t="s">
        <v>21</v>
      </c>
    </row>
    <row r="1882" spans="1:9" x14ac:dyDescent="0.2">
      <c r="A1882" t="s">
        <v>18</v>
      </c>
      <c r="B1882">
        <v>44</v>
      </c>
      <c r="C1882">
        <v>333.19499999999999</v>
      </c>
      <c r="D1882">
        <v>27.013999999999999</v>
      </c>
      <c r="E1882">
        <v>1258</v>
      </c>
      <c r="F1882">
        <v>466</v>
      </c>
      <c r="G1882">
        <v>78.287999999999997</v>
      </c>
      <c r="H1882">
        <v>18.065000000000001</v>
      </c>
      <c r="I1882" t="s">
        <v>21</v>
      </c>
    </row>
    <row r="1883" spans="1:9" x14ac:dyDescent="0.2">
      <c r="A1883" t="s">
        <v>18</v>
      </c>
      <c r="B1883">
        <v>45</v>
      </c>
      <c r="C1883">
        <v>154.11000000000001</v>
      </c>
      <c r="D1883">
        <v>16.106000000000002</v>
      </c>
      <c r="E1883">
        <v>284</v>
      </c>
      <c r="F1883">
        <v>434</v>
      </c>
      <c r="G1883">
        <v>57.265000000000001</v>
      </c>
      <c r="H1883">
        <v>13.683999999999999</v>
      </c>
      <c r="I1883" t="s">
        <v>21</v>
      </c>
    </row>
    <row r="1884" spans="1:9" x14ac:dyDescent="0.2">
      <c r="A1884" t="s">
        <v>18</v>
      </c>
      <c r="B1884">
        <v>46</v>
      </c>
      <c r="C1884">
        <v>322.16399999999999</v>
      </c>
      <c r="D1884">
        <v>26.126999999999999</v>
      </c>
      <c r="E1884">
        <v>1081</v>
      </c>
      <c r="F1884">
        <v>390</v>
      </c>
      <c r="G1884">
        <v>110.22499999999999</v>
      </c>
      <c r="H1884">
        <v>18.754000000000001</v>
      </c>
      <c r="I1884" t="s">
        <v>21</v>
      </c>
    </row>
    <row r="1885" spans="1:9" x14ac:dyDescent="0.2">
      <c r="A1885" t="s">
        <v>18</v>
      </c>
      <c r="B1885">
        <v>47</v>
      </c>
      <c r="C1885">
        <v>271.904</v>
      </c>
      <c r="D1885">
        <v>23.306000000000001</v>
      </c>
      <c r="E1885">
        <v>552</v>
      </c>
      <c r="F1885">
        <v>470</v>
      </c>
      <c r="G1885">
        <v>48.366</v>
      </c>
      <c r="H1885">
        <v>17.975999999999999</v>
      </c>
      <c r="I1885" t="s">
        <v>21</v>
      </c>
    </row>
    <row r="1886" spans="1:9" x14ac:dyDescent="0.2">
      <c r="A1886" t="s">
        <v>18</v>
      </c>
      <c r="B1886">
        <v>48</v>
      </c>
      <c r="C1886">
        <v>291.46699999999998</v>
      </c>
      <c r="D1886">
        <v>26.398</v>
      </c>
      <c r="E1886">
        <v>950</v>
      </c>
      <c r="F1886">
        <v>415</v>
      </c>
      <c r="G1886">
        <v>147.47499999999999</v>
      </c>
      <c r="H1886">
        <v>17.786999999999999</v>
      </c>
      <c r="I1886" t="s">
        <v>21</v>
      </c>
    </row>
    <row r="1887" spans="1:9" x14ac:dyDescent="0.2">
      <c r="A1887" t="s">
        <v>18</v>
      </c>
      <c r="B1887">
        <v>49</v>
      </c>
      <c r="C1887">
        <v>158.79300000000001</v>
      </c>
      <c r="D1887">
        <v>19.806999999999999</v>
      </c>
      <c r="E1887">
        <v>887</v>
      </c>
      <c r="F1887">
        <v>432</v>
      </c>
      <c r="G1887">
        <v>149.67599999999999</v>
      </c>
      <c r="H1887">
        <v>13.199</v>
      </c>
      <c r="I1887" t="s">
        <v>21</v>
      </c>
    </row>
    <row r="1888" spans="1:9" x14ac:dyDescent="0.2">
      <c r="A1888" t="s">
        <v>18</v>
      </c>
      <c r="B1888">
        <v>50</v>
      </c>
      <c r="C1888">
        <v>127.367</v>
      </c>
      <c r="D1888">
        <v>15.96</v>
      </c>
      <c r="E1888">
        <v>371</v>
      </c>
      <c r="F1888">
        <v>469</v>
      </c>
      <c r="G1888">
        <v>14.036</v>
      </c>
      <c r="H1888">
        <v>11.99</v>
      </c>
      <c r="I1888" t="s">
        <v>21</v>
      </c>
    </row>
    <row r="1889" spans="1:9" x14ac:dyDescent="0.2">
      <c r="A1889" t="s">
        <v>18</v>
      </c>
      <c r="B1889">
        <v>51</v>
      </c>
      <c r="C1889">
        <v>334.44299999999998</v>
      </c>
      <c r="D1889">
        <v>23.870999999999999</v>
      </c>
      <c r="E1889">
        <v>1159</v>
      </c>
      <c r="F1889">
        <v>466</v>
      </c>
      <c r="G1889">
        <v>161.07499999999999</v>
      </c>
      <c r="H1889">
        <v>21.129000000000001</v>
      </c>
      <c r="I1889" t="s">
        <v>21</v>
      </c>
    </row>
    <row r="1890" spans="1:9" x14ac:dyDescent="0.2">
      <c r="A1890" t="s">
        <v>18</v>
      </c>
      <c r="B1890">
        <v>52</v>
      </c>
      <c r="C1890">
        <v>228.2</v>
      </c>
      <c r="D1890">
        <v>21.41</v>
      </c>
      <c r="E1890">
        <v>648</v>
      </c>
      <c r="F1890">
        <v>526</v>
      </c>
      <c r="G1890">
        <v>83.945999999999998</v>
      </c>
      <c r="H1890">
        <v>17.202000000000002</v>
      </c>
      <c r="I1890" t="s">
        <v>21</v>
      </c>
    </row>
    <row r="1891" spans="1:9" x14ac:dyDescent="0.2">
      <c r="A1891" t="s">
        <v>18</v>
      </c>
      <c r="B1891">
        <v>53</v>
      </c>
      <c r="C1891">
        <v>511.238</v>
      </c>
      <c r="D1891">
        <v>39.274999999999999</v>
      </c>
      <c r="E1891">
        <v>1036</v>
      </c>
      <c r="F1891">
        <v>491</v>
      </c>
      <c r="G1891">
        <v>165.73500000000001</v>
      </c>
      <c r="H1891">
        <v>19.274999999999999</v>
      </c>
      <c r="I1891" t="s">
        <v>21</v>
      </c>
    </row>
    <row r="1892" spans="1:9" x14ac:dyDescent="0.2">
      <c r="A1892" t="s">
        <v>18</v>
      </c>
      <c r="B1892">
        <v>54</v>
      </c>
      <c r="C1892">
        <v>76.795000000000002</v>
      </c>
      <c r="D1892">
        <v>13.475</v>
      </c>
      <c r="E1892">
        <v>548</v>
      </c>
      <c r="F1892">
        <v>484</v>
      </c>
      <c r="G1892">
        <v>132.089</v>
      </c>
      <c r="H1892">
        <v>9.423</v>
      </c>
      <c r="I1892" t="s">
        <v>21</v>
      </c>
    </row>
    <row r="1893" spans="1:9" x14ac:dyDescent="0.2">
      <c r="A1893" t="s">
        <v>18</v>
      </c>
      <c r="B1893">
        <v>55</v>
      </c>
      <c r="C1893">
        <v>163.892</v>
      </c>
      <c r="D1893">
        <v>21.265999999999998</v>
      </c>
      <c r="E1893">
        <v>765</v>
      </c>
      <c r="F1893">
        <v>488</v>
      </c>
      <c r="G1893">
        <v>112.286</v>
      </c>
      <c r="H1893">
        <v>13.067</v>
      </c>
      <c r="I1893" t="s">
        <v>21</v>
      </c>
    </row>
    <row r="1894" spans="1:9" x14ac:dyDescent="0.2">
      <c r="A1894" t="s">
        <v>18</v>
      </c>
      <c r="B1894">
        <v>56</v>
      </c>
      <c r="C1894">
        <v>231.21700000000001</v>
      </c>
      <c r="D1894">
        <v>24.62</v>
      </c>
      <c r="E1894">
        <v>809</v>
      </c>
      <c r="F1894">
        <v>493</v>
      </c>
      <c r="G1894">
        <v>95.262</v>
      </c>
      <c r="H1894">
        <v>15.516999999999999</v>
      </c>
      <c r="I1894" t="s">
        <v>21</v>
      </c>
    </row>
    <row r="1895" spans="1:9" x14ac:dyDescent="0.2">
      <c r="A1895" t="s">
        <v>18</v>
      </c>
      <c r="B1895">
        <v>57</v>
      </c>
      <c r="C1895">
        <v>198.751</v>
      </c>
      <c r="D1895">
        <v>19.497</v>
      </c>
      <c r="E1895">
        <v>509</v>
      </c>
      <c r="F1895">
        <v>561</v>
      </c>
      <c r="G1895">
        <v>73.664000000000001</v>
      </c>
      <c r="H1895">
        <v>14.194000000000001</v>
      </c>
      <c r="I1895" t="s">
        <v>21</v>
      </c>
    </row>
    <row r="1896" spans="1:9" x14ac:dyDescent="0.2">
      <c r="A1896" t="s">
        <v>18</v>
      </c>
      <c r="B1896">
        <v>58</v>
      </c>
      <c r="C1896">
        <v>189.178</v>
      </c>
      <c r="D1896">
        <v>20.93</v>
      </c>
      <c r="E1896">
        <v>577</v>
      </c>
      <c r="F1896">
        <v>572</v>
      </c>
      <c r="G1896">
        <v>65.41</v>
      </c>
      <c r="H1896">
        <v>16.32</v>
      </c>
      <c r="I1896" t="s">
        <v>21</v>
      </c>
    </row>
    <row r="1897" spans="1:9" x14ac:dyDescent="0.2">
      <c r="A1897" t="s">
        <v>18</v>
      </c>
      <c r="B1897">
        <v>59</v>
      </c>
      <c r="C1897">
        <v>885.74400000000003</v>
      </c>
      <c r="D1897">
        <v>41.351999999999997</v>
      </c>
      <c r="E1897">
        <v>932</v>
      </c>
      <c r="F1897">
        <v>565</v>
      </c>
      <c r="G1897">
        <v>3.13</v>
      </c>
      <c r="H1897">
        <v>29.172999999999998</v>
      </c>
      <c r="I1897" t="s">
        <v>21</v>
      </c>
    </row>
    <row r="1898" spans="1:9" x14ac:dyDescent="0.2">
      <c r="A1898" t="s">
        <v>18</v>
      </c>
      <c r="B1898">
        <v>60</v>
      </c>
      <c r="C1898">
        <v>282.10199999999998</v>
      </c>
      <c r="D1898">
        <v>35.601999999999997</v>
      </c>
      <c r="E1898">
        <v>1073</v>
      </c>
      <c r="F1898">
        <v>545</v>
      </c>
      <c r="G1898">
        <v>175.32300000000001</v>
      </c>
      <c r="H1898">
        <v>16.818999999999999</v>
      </c>
      <c r="I1898" t="s">
        <v>21</v>
      </c>
    </row>
    <row r="1899" spans="1:9" x14ac:dyDescent="0.2">
      <c r="A1899" t="s">
        <v>18</v>
      </c>
      <c r="B1899">
        <v>61</v>
      </c>
      <c r="C1899">
        <v>121.43600000000001</v>
      </c>
      <c r="D1899">
        <v>15.859</v>
      </c>
      <c r="E1899">
        <v>41</v>
      </c>
      <c r="F1899">
        <v>572</v>
      </c>
      <c r="G1899">
        <v>4.6669999999999998</v>
      </c>
      <c r="H1899">
        <v>12.183</v>
      </c>
      <c r="I1899" t="s">
        <v>21</v>
      </c>
    </row>
    <row r="1900" spans="1:9" x14ac:dyDescent="0.2">
      <c r="A1900" t="s">
        <v>18</v>
      </c>
      <c r="B1900">
        <v>62</v>
      </c>
      <c r="C1900">
        <v>133.29900000000001</v>
      </c>
      <c r="D1900">
        <v>15.757</v>
      </c>
      <c r="E1900">
        <v>701</v>
      </c>
      <c r="F1900">
        <v>547</v>
      </c>
      <c r="G1900">
        <v>112.89100000000001</v>
      </c>
      <c r="H1900">
        <v>12.03</v>
      </c>
      <c r="I1900" t="s">
        <v>21</v>
      </c>
    </row>
    <row r="1901" spans="1:9" x14ac:dyDescent="0.2">
      <c r="A1901" t="s">
        <v>18</v>
      </c>
      <c r="B1901">
        <v>63</v>
      </c>
      <c r="C1901">
        <v>577.21100000000001</v>
      </c>
      <c r="D1901">
        <v>36.683999999999997</v>
      </c>
      <c r="E1901">
        <v>837</v>
      </c>
      <c r="F1901">
        <v>653</v>
      </c>
      <c r="G1901">
        <v>66.14</v>
      </c>
      <c r="H1901">
        <v>23.154</v>
      </c>
      <c r="I1901" t="s">
        <v>21</v>
      </c>
    </row>
    <row r="1902" spans="1:9" x14ac:dyDescent="0.2">
      <c r="A1902" t="s">
        <v>18</v>
      </c>
      <c r="B1902">
        <v>64</v>
      </c>
      <c r="C1902">
        <v>415.60899999999998</v>
      </c>
      <c r="D1902">
        <v>32.258000000000003</v>
      </c>
      <c r="E1902">
        <v>757</v>
      </c>
      <c r="F1902">
        <v>563</v>
      </c>
      <c r="G1902">
        <v>106.26</v>
      </c>
      <c r="H1902">
        <v>19.908000000000001</v>
      </c>
      <c r="I1902" t="s">
        <v>21</v>
      </c>
    </row>
    <row r="1903" spans="1:9" x14ac:dyDescent="0.2">
      <c r="A1903" t="s">
        <v>18</v>
      </c>
      <c r="B1903">
        <v>65</v>
      </c>
      <c r="C1903">
        <v>182.62200000000001</v>
      </c>
      <c r="D1903">
        <v>23.306000000000001</v>
      </c>
      <c r="E1903">
        <v>498</v>
      </c>
      <c r="F1903">
        <v>585</v>
      </c>
      <c r="G1903">
        <v>175.23599999999999</v>
      </c>
      <c r="H1903">
        <v>14.276999999999999</v>
      </c>
      <c r="I1903" t="s">
        <v>21</v>
      </c>
    </row>
    <row r="1904" spans="1:9" x14ac:dyDescent="0.2">
      <c r="A1904" t="s">
        <v>18</v>
      </c>
      <c r="B1904">
        <v>66</v>
      </c>
      <c r="C1904">
        <v>595.83799999999997</v>
      </c>
      <c r="D1904">
        <v>38.978000000000002</v>
      </c>
      <c r="E1904">
        <v>1183</v>
      </c>
      <c r="F1904">
        <v>568</v>
      </c>
      <c r="G1904">
        <v>102.426</v>
      </c>
      <c r="H1904">
        <v>21.626000000000001</v>
      </c>
      <c r="I1904" t="s">
        <v>21</v>
      </c>
    </row>
    <row r="1905" spans="1:9" x14ac:dyDescent="0.2">
      <c r="A1905" t="s">
        <v>18</v>
      </c>
      <c r="B1905">
        <v>67</v>
      </c>
      <c r="C1905">
        <v>97.710999999999999</v>
      </c>
      <c r="D1905">
        <v>14.054</v>
      </c>
      <c r="E1905">
        <v>73</v>
      </c>
      <c r="F1905">
        <v>601</v>
      </c>
      <c r="G1905">
        <v>31.866</v>
      </c>
      <c r="H1905">
        <v>10.952999999999999</v>
      </c>
      <c r="I1905" t="s">
        <v>21</v>
      </c>
    </row>
    <row r="1906" spans="1:9" x14ac:dyDescent="0.2">
      <c r="A1906" t="s">
        <v>18</v>
      </c>
      <c r="B1906">
        <v>68</v>
      </c>
      <c r="C1906">
        <v>602.601</v>
      </c>
      <c r="D1906">
        <v>40.418999999999997</v>
      </c>
      <c r="E1906">
        <v>880</v>
      </c>
      <c r="F1906">
        <v>649</v>
      </c>
      <c r="G1906">
        <v>8.2590000000000003</v>
      </c>
      <c r="H1906">
        <v>26.748000000000001</v>
      </c>
      <c r="I1906" t="s">
        <v>21</v>
      </c>
    </row>
    <row r="1907" spans="1:9" x14ac:dyDescent="0.2">
      <c r="A1907" t="s">
        <v>18</v>
      </c>
      <c r="B1907">
        <v>69</v>
      </c>
      <c r="C1907">
        <v>187.721</v>
      </c>
      <c r="D1907">
        <v>19.701000000000001</v>
      </c>
      <c r="E1907">
        <v>347</v>
      </c>
      <c r="F1907">
        <v>587</v>
      </c>
      <c r="G1907">
        <v>129.685</v>
      </c>
      <c r="H1907">
        <v>15.4</v>
      </c>
      <c r="I1907" t="s">
        <v>21</v>
      </c>
    </row>
    <row r="1908" spans="1:9" x14ac:dyDescent="0.2">
      <c r="A1908" t="s">
        <v>18</v>
      </c>
      <c r="B1908">
        <v>70</v>
      </c>
      <c r="C1908">
        <v>83.558999999999997</v>
      </c>
      <c r="D1908">
        <v>14.87</v>
      </c>
      <c r="E1908">
        <v>177</v>
      </c>
      <c r="F1908">
        <v>601</v>
      </c>
      <c r="G1908">
        <v>176.26900000000001</v>
      </c>
      <c r="H1908">
        <v>8.7100000000000009</v>
      </c>
      <c r="I1908" t="s">
        <v>21</v>
      </c>
    </row>
    <row r="1909" spans="1:9" x14ac:dyDescent="0.2">
      <c r="A1909" t="s">
        <v>18</v>
      </c>
      <c r="B1909">
        <v>71</v>
      </c>
      <c r="C1909">
        <v>830.697</v>
      </c>
      <c r="D1909">
        <v>47.578000000000003</v>
      </c>
      <c r="E1909">
        <v>1011</v>
      </c>
      <c r="F1909">
        <v>628</v>
      </c>
      <c r="G1909">
        <v>169.452</v>
      </c>
      <c r="H1909">
        <v>29.265999999999998</v>
      </c>
      <c r="I1909" t="s">
        <v>21</v>
      </c>
    </row>
    <row r="1910" spans="1:9" x14ac:dyDescent="0.2">
      <c r="A1910" t="s">
        <v>18</v>
      </c>
      <c r="B1910">
        <v>72</v>
      </c>
      <c r="C1910">
        <v>103.95399999999999</v>
      </c>
      <c r="D1910">
        <v>18.248000000000001</v>
      </c>
      <c r="E1910">
        <v>469</v>
      </c>
      <c r="F1910">
        <v>630</v>
      </c>
      <c r="G1910">
        <v>8.1300000000000008</v>
      </c>
      <c r="H1910">
        <v>9.0069999999999997</v>
      </c>
      <c r="I1910" t="s">
        <v>21</v>
      </c>
    </row>
    <row r="1911" spans="1:9" x14ac:dyDescent="0.2">
      <c r="A1911" t="s">
        <v>18</v>
      </c>
      <c r="B1911">
        <v>73</v>
      </c>
      <c r="C1911">
        <v>328.30399999999997</v>
      </c>
      <c r="D1911">
        <v>24.332999999999998</v>
      </c>
      <c r="E1911">
        <v>554</v>
      </c>
      <c r="F1911">
        <v>676</v>
      </c>
      <c r="G1911">
        <v>51.459000000000003</v>
      </c>
      <c r="H1911">
        <v>21.584</v>
      </c>
      <c r="I1911" t="s">
        <v>21</v>
      </c>
    </row>
    <row r="1912" spans="1:9" x14ac:dyDescent="0.2">
      <c r="A1912" t="s">
        <v>18</v>
      </c>
      <c r="B1912">
        <v>74</v>
      </c>
      <c r="C1912">
        <v>225.39</v>
      </c>
      <c r="D1912">
        <v>27.236999999999998</v>
      </c>
      <c r="E1912">
        <v>82</v>
      </c>
      <c r="F1912">
        <v>698</v>
      </c>
      <c r="G1912">
        <v>71.349999999999994</v>
      </c>
      <c r="H1912">
        <v>12.262</v>
      </c>
      <c r="I1912" t="s">
        <v>21</v>
      </c>
    </row>
    <row r="1913" spans="1:9" x14ac:dyDescent="0.2">
      <c r="A1913" t="s">
        <v>18</v>
      </c>
      <c r="B1913">
        <v>75</v>
      </c>
      <c r="C1913">
        <v>81.894000000000005</v>
      </c>
      <c r="D1913">
        <v>14.842000000000001</v>
      </c>
      <c r="E1913">
        <v>236</v>
      </c>
      <c r="F1913">
        <v>625</v>
      </c>
      <c r="G1913">
        <v>132.357</v>
      </c>
      <c r="H1913">
        <v>8.6940000000000008</v>
      </c>
      <c r="I1913" t="s">
        <v>21</v>
      </c>
    </row>
    <row r="1914" spans="1:9" x14ac:dyDescent="0.2">
      <c r="A1914" t="s">
        <v>18</v>
      </c>
      <c r="B1914">
        <v>76</v>
      </c>
      <c r="C1914">
        <v>104.78700000000001</v>
      </c>
      <c r="D1914">
        <v>18.39</v>
      </c>
      <c r="E1914">
        <v>47</v>
      </c>
      <c r="F1914">
        <v>629</v>
      </c>
      <c r="G1914">
        <v>105.255</v>
      </c>
      <c r="H1914">
        <v>8.7029999999999994</v>
      </c>
      <c r="I1914" t="s">
        <v>21</v>
      </c>
    </row>
    <row r="1915" spans="1:9" x14ac:dyDescent="0.2">
      <c r="A1915" t="s">
        <v>18</v>
      </c>
      <c r="B1915">
        <v>77</v>
      </c>
      <c r="C1915">
        <v>87.617000000000004</v>
      </c>
      <c r="D1915">
        <v>14.065</v>
      </c>
      <c r="E1915">
        <v>628</v>
      </c>
      <c r="F1915">
        <v>633</v>
      </c>
      <c r="G1915">
        <v>143.393</v>
      </c>
      <c r="H1915">
        <v>9.7669999999999995</v>
      </c>
      <c r="I1915" t="s">
        <v>21</v>
      </c>
    </row>
    <row r="1916" spans="1:9" x14ac:dyDescent="0.2">
      <c r="A1916" t="s">
        <v>18</v>
      </c>
      <c r="B1916">
        <v>78</v>
      </c>
      <c r="C1916">
        <v>316.75299999999999</v>
      </c>
      <c r="D1916">
        <v>22.332999999999998</v>
      </c>
      <c r="E1916">
        <v>183</v>
      </c>
      <c r="F1916">
        <v>686</v>
      </c>
      <c r="G1916">
        <v>10.823</v>
      </c>
      <c r="H1916">
        <v>20.434000000000001</v>
      </c>
      <c r="I1916" t="s">
        <v>21</v>
      </c>
    </row>
    <row r="1917" spans="1:9" x14ac:dyDescent="0.2">
      <c r="A1917" t="s">
        <v>18</v>
      </c>
      <c r="B1917">
        <v>79</v>
      </c>
      <c r="C1917">
        <v>145.369</v>
      </c>
      <c r="D1917">
        <v>18.001000000000001</v>
      </c>
      <c r="E1917">
        <v>275</v>
      </c>
      <c r="F1917">
        <v>679</v>
      </c>
      <c r="G1917">
        <v>36.253999999999998</v>
      </c>
      <c r="H1917">
        <v>12.973000000000001</v>
      </c>
      <c r="I1917" t="s">
        <v>21</v>
      </c>
    </row>
    <row r="1918" spans="1:9" x14ac:dyDescent="0.2">
      <c r="A1918" t="s">
        <v>18</v>
      </c>
      <c r="B1918">
        <v>80</v>
      </c>
      <c r="C1918">
        <v>480.541</v>
      </c>
      <c r="D1918">
        <v>34.53</v>
      </c>
      <c r="E1918">
        <v>421</v>
      </c>
      <c r="F1918">
        <v>712</v>
      </c>
      <c r="G1918">
        <v>29.678000000000001</v>
      </c>
      <c r="H1918">
        <v>24.161000000000001</v>
      </c>
      <c r="I1918" t="s">
        <v>21</v>
      </c>
    </row>
    <row r="1919" spans="1:9" x14ac:dyDescent="0.2">
      <c r="A1919" t="s">
        <v>18</v>
      </c>
      <c r="B1919">
        <v>81</v>
      </c>
      <c r="C1919">
        <v>906.24300000000005</v>
      </c>
      <c r="D1919">
        <v>41.012999999999998</v>
      </c>
      <c r="E1919">
        <v>726</v>
      </c>
      <c r="F1919">
        <v>654</v>
      </c>
      <c r="G1919">
        <v>92.704999999999998</v>
      </c>
      <c r="H1919">
        <v>31.42</v>
      </c>
      <c r="I1919" t="s">
        <v>21</v>
      </c>
    </row>
    <row r="1920" spans="1:9" x14ac:dyDescent="0.2">
      <c r="A1920" t="s">
        <v>18</v>
      </c>
      <c r="B1920">
        <v>82</v>
      </c>
      <c r="C1920">
        <v>321.33199999999999</v>
      </c>
      <c r="D1920">
        <v>26.733000000000001</v>
      </c>
      <c r="E1920">
        <v>862</v>
      </c>
      <c r="F1920">
        <v>713</v>
      </c>
      <c r="G1920">
        <v>8.3260000000000005</v>
      </c>
      <c r="H1920">
        <v>19.141999999999999</v>
      </c>
      <c r="I1920" t="s">
        <v>21</v>
      </c>
    </row>
    <row r="1921" spans="1:9" x14ac:dyDescent="0.2">
      <c r="A1921" t="s">
        <v>18</v>
      </c>
      <c r="B1921">
        <v>83</v>
      </c>
      <c r="C1921">
        <v>344.84899999999999</v>
      </c>
      <c r="D1921">
        <v>26.231999999999999</v>
      </c>
      <c r="E1921">
        <v>323</v>
      </c>
      <c r="F1921">
        <v>682</v>
      </c>
      <c r="G1921">
        <v>163.571</v>
      </c>
      <c r="H1921">
        <v>19.742000000000001</v>
      </c>
      <c r="I1921" t="s">
        <v>21</v>
      </c>
    </row>
    <row r="1922" spans="1:9" x14ac:dyDescent="0.2">
      <c r="A1922" t="s">
        <v>18</v>
      </c>
      <c r="B1922">
        <v>84</v>
      </c>
      <c r="C1922">
        <v>500.83199999999999</v>
      </c>
      <c r="D1922">
        <v>28.911999999999999</v>
      </c>
      <c r="E1922">
        <v>581</v>
      </c>
      <c r="F1922">
        <v>710</v>
      </c>
      <c r="G1922">
        <v>169.066</v>
      </c>
      <c r="H1922">
        <v>25.24</v>
      </c>
      <c r="I1922" t="s">
        <v>21</v>
      </c>
    </row>
    <row r="1923" spans="1:9" x14ac:dyDescent="0.2">
      <c r="A1923" t="s">
        <v>18</v>
      </c>
      <c r="B1923">
        <v>85</v>
      </c>
      <c r="C1923">
        <v>419.66699999999997</v>
      </c>
      <c r="D1923">
        <v>31.693000000000001</v>
      </c>
      <c r="E1923">
        <v>1117</v>
      </c>
      <c r="F1923">
        <v>713</v>
      </c>
      <c r="G1923">
        <v>175.91399999999999</v>
      </c>
      <c r="H1923">
        <v>20.219000000000001</v>
      </c>
      <c r="I1923" t="s">
        <v>21</v>
      </c>
    </row>
    <row r="1924" spans="1:9" x14ac:dyDescent="0.2">
      <c r="A1924" t="s">
        <v>18</v>
      </c>
      <c r="B1924">
        <v>86</v>
      </c>
      <c r="C1924">
        <v>478.87599999999998</v>
      </c>
      <c r="D1924">
        <v>31.103999999999999</v>
      </c>
      <c r="E1924">
        <v>944</v>
      </c>
      <c r="F1924">
        <v>725</v>
      </c>
      <c r="G1924">
        <v>5.3559999999999999</v>
      </c>
      <c r="H1924">
        <v>21.952000000000002</v>
      </c>
      <c r="I1924" t="s">
        <v>21</v>
      </c>
    </row>
    <row r="1925" spans="1:9" x14ac:dyDescent="0.2">
      <c r="A1925" t="s">
        <v>18</v>
      </c>
      <c r="B1925">
        <v>87</v>
      </c>
      <c r="C1925">
        <v>60.77</v>
      </c>
      <c r="D1925">
        <v>14.02</v>
      </c>
      <c r="E1925">
        <v>121</v>
      </c>
      <c r="F1925">
        <v>730</v>
      </c>
      <c r="G1925">
        <v>66.974999999999994</v>
      </c>
      <c r="H1925">
        <v>7.2430000000000003</v>
      </c>
      <c r="I1925" t="s">
        <v>21</v>
      </c>
    </row>
    <row r="1926" spans="1:9" x14ac:dyDescent="0.2">
      <c r="A1926" t="s">
        <v>18</v>
      </c>
      <c r="B1926">
        <v>88</v>
      </c>
      <c r="C1926">
        <v>68.054000000000002</v>
      </c>
      <c r="D1926">
        <v>14.404999999999999</v>
      </c>
      <c r="E1926">
        <v>67</v>
      </c>
      <c r="F1926">
        <v>706</v>
      </c>
      <c r="G1926">
        <v>145.95400000000001</v>
      </c>
      <c r="H1926">
        <v>7.29</v>
      </c>
      <c r="I1926" t="s">
        <v>21</v>
      </c>
    </row>
    <row r="1927" spans="1:9" x14ac:dyDescent="0.2">
      <c r="A1927" t="s">
        <v>18</v>
      </c>
      <c r="B1927">
        <v>89</v>
      </c>
      <c r="C1927">
        <v>233.09100000000001</v>
      </c>
      <c r="D1927">
        <v>22.221</v>
      </c>
      <c r="E1927">
        <v>157</v>
      </c>
      <c r="F1927">
        <v>765</v>
      </c>
      <c r="G1927">
        <v>39.698999999999998</v>
      </c>
      <c r="H1927">
        <v>17.085000000000001</v>
      </c>
      <c r="I1927" t="s">
        <v>21</v>
      </c>
    </row>
    <row r="1928" spans="1:9" x14ac:dyDescent="0.2">
      <c r="A1928" t="s">
        <v>18</v>
      </c>
      <c r="B1928">
        <v>90</v>
      </c>
      <c r="C1928">
        <v>274.61</v>
      </c>
      <c r="D1928">
        <v>25.824999999999999</v>
      </c>
      <c r="E1928">
        <v>248</v>
      </c>
      <c r="F1928">
        <v>742</v>
      </c>
      <c r="G1928">
        <v>177.852</v>
      </c>
      <c r="H1928">
        <v>17.266999999999999</v>
      </c>
      <c r="I1928" t="s">
        <v>21</v>
      </c>
    </row>
    <row r="1929" spans="1:9" x14ac:dyDescent="0.2">
      <c r="A1929" t="s">
        <v>18</v>
      </c>
      <c r="B1929">
        <v>91</v>
      </c>
      <c r="C1929">
        <v>89.281999999999996</v>
      </c>
      <c r="D1929">
        <v>13.724</v>
      </c>
      <c r="E1929">
        <v>905</v>
      </c>
      <c r="F1929">
        <v>739</v>
      </c>
      <c r="G1929">
        <v>150.422</v>
      </c>
      <c r="H1929">
        <v>10.156000000000001</v>
      </c>
      <c r="I1929" t="s">
        <v>21</v>
      </c>
    </row>
    <row r="1930" spans="1:9" x14ac:dyDescent="0.2">
      <c r="A1930" t="s">
        <v>18</v>
      </c>
      <c r="B1930">
        <v>92</v>
      </c>
      <c r="C1930">
        <v>196.358</v>
      </c>
      <c r="D1930">
        <v>20.506</v>
      </c>
      <c r="E1930">
        <v>504</v>
      </c>
      <c r="F1930">
        <v>789</v>
      </c>
      <c r="G1930">
        <v>70.709999999999994</v>
      </c>
      <c r="H1930">
        <v>15.342000000000001</v>
      </c>
      <c r="I1930" t="s">
        <v>21</v>
      </c>
    </row>
    <row r="1931" spans="1:9" x14ac:dyDescent="0.2">
      <c r="A1931" t="s">
        <v>18</v>
      </c>
      <c r="B1931">
        <v>93</v>
      </c>
      <c r="C1931">
        <v>201.66499999999999</v>
      </c>
      <c r="D1931">
        <v>27.419</v>
      </c>
      <c r="E1931">
        <v>873</v>
      </c>
      <c r="F1931">
        <v>730</v>
      </c>
      <c r="G1931">
        <v>126.87</v>
      </c>
      <c r="H1931">
        <v>14.185</v>
      </c>
      <c r="I1931" t="s">
        <v>21</v>
      </c>
    </row>
    <row r="1932" spans="1:9" x14ac:dyDescent="0.2">
      <c r="A1932" t="s">
        <v>18</v>
      </c>
      <c r="B1932">
        <v>94</v>
      </c>
      <c r="C1932">
        <v>80.644999999999996</v>
      </c>
      <c r="D1932">
        <v>14.241</v>
      </c>
      <c r="E1932">
        <v>143</v>
      </c>
      <c r="F1932">
        <v>733</v>
      </c>
      <c r="G1932">
        <v>103.092</v>
      </c>
      <c r="H1932">
        <v>8.0850000000000009</v>
      </c>
      <c r="I1932" t="s">
        <v>21</v>
      </c>
    </row>
    <row r="1933" spans="1:9" x14ac:dyDescent="0.2">
      <c r="A1933" t="s">
        <v>18</v>
      </c>
      <c r="B1933">
        <v>95</v>
      </c>
      <c r="C1933">
        <v>552.96600000000001</v>
      </c>
      <c r="D1933">
        <v>36.250999999999998</v>
      </c>
      <c r="E1933">
        <v>766</v>
      </c>
      <c r="F1933">
        <v>808</v>
      </c>
      <c r="G1933">
        <v>29.302</v>
      </c>
      <c r="H1933">
        <v>24.088999999999999</v>
      </c>
      <c r="I1933" t="s">
        <v>21</v>
      </c>
    </row>
    <row r="1934" spans="1:9" x14ac:dyDescent="0.2">
      <c r="A1934" t="s">
        <v>18</v>
      </c>
      <c r="B1934">
        <v>96</v>
      </c>
      <c r="C1934">
        <v>574.19399999999996</v>
      </c>
      <c r="D1934">
        <v>31.33</v>
      </c>
      <c r="E1934">
        <v>532</v>
      </c>
      <c r="F1934">
        <v>801</v>
      </c>
      <c r="G1934">
        <v>16.756</v>
      </c>
      <c r="H1934">
        <v>27.977</v>
      </c>
      <c r="I1934" t="s">
        <v>21</v>
      </c>
    </row>
    <row r="1935" spans="1:9" x14ac:dyDescent="0.2">
      <c r="A1935" t="s">
        <v>18</v>
      </c>
      <c r="B1935">
        <v>97</v>
      </c>
      <c r="C1935">
        <v>773.36099999999999</v>
      </c>
      <c r="D1935">
        <v>39.780999999999999</v>
      </c>
      <c r="E1935">
        <v>678</v>
      </c>
      <c r="F1935">
        <v>749</v>
      </c>
      <c r="G1935">
        <v>98.393000000000001</v>
      </c>
      <c r="H1935">
        <v>29.666</v>
      </c>
      <c r="I1935" t="s">
        <v>21</v>
      </c>
    </row>
    <row r="1936" spans="1:9" x14ac:dyDescent="0.2">
      <c r="A1936" t="s">
        <v>18</v>
      </c>
      <c r="B1936">
        <v>98</v>
      </c>
      <c r="C1936">
        <v>476.483</v>
      </c>
      <c r="D1936">
        <v>44.335000000000001</v>
      </c>
      <c r="E1936">
        <v>249</v>
      </c>
      <c r="F1936">
        <v>843</v>
      </c>
      <c r="G1936">
        <v>38.204000000000001</v>
      </c>
      <c r="H1936">
        <v>15.217000000000001</v>
      </c>
      <c r="I1936" t="s">
        <v>21</v>
      </c>
    </row>
    <row r="1937" spans="1:9" x14ac:dyDescent="0.2">
      <c r="A1937" t="s">
        <v>18</v>
      </c>
      <c r="B1937">
        <v>99</v>
      </c>
      <c r="C1937">
        <v>150.88399999999999</v>
      </c>
      <c r="D1937">
        <v>21.446000000000002</v>
      </c>
      <c r="E1937">
        <v>191</v>
      </c>
      <c r="F1937">
        <v>778</v>
      </c>
      <c r="G1937">
        <v>173.089</v>
      </c>
      <c r="H1937">
        <v>11.644</v>
      </c>
      <c r="I1937" t="s">
        <v>21</v>
      </c>
    </row>
    <row r="1938" spans="1:9" x14ac:dyDescent="0.2">
      <c r="A1938" t="s">
        <v>18</v>
      </c>
      <c r="B1938">
        <v>100</v>
      </c>
      <c r="C1938">
        <v>447.13799999999998</v>
      </c>
      <c r="D1938">
        <v>44.052999999999997</v>
      </c>
      <c r="E1938">
        <v>903</v>
      </c>
      <c r="F1938">
        <v>889</v>
      </c>
      <c r="G1938">
        <v>66.251000000000005</v>
      </c>
      <c r="H1938">
        <v>23.876000000000001</v>
      </c>
      <c r="I1938" t="s">
        <v>21</v>
      </c>
    </row>
    <row r="1939" spans="1:9" x14ac:dyDescent="0.2">
      <c r="A1939" t="s">
        <v>18</v>
      </c>
      <c r="B1939">
        <v>101</v>
      </c>
      <c r="C1939">
        <v>59.209000000000003</v>
      </c>
      <c r="D1939">
        <v>13.807</v>
      </c>
      <c r="E1939">
        <v>981</v>
      </c>
      <c r="F1939">
        <v>807</v>
      </c>
      <c r="G1939">
        <v>37.405000000000001</v>
      </c>
      <c r="H1939">
        <v>7.2510000000000003</v>
      </c>
      <c r="I1939" t="s">
        <v>21</v>
      </c>
    </row>
    <row r="1940" spans="1:9" x14ac:dyDescent="0.2">
      <c r="A1940" t="s">
        <v>18</v>
      </c>
      <c r="B1940">
        <v>102</v>
      </c>
      <c r="C1940">
        <v>749.22</v>
      </c>
      <c r="D1940">
        <v>42.298999999999999</v>
      </c>
      <c r="E1940">
        <v>345</v>
      </c>
      <c r="F1940">
        <v>857</v>
      </c>
      <c r="G1940">
        <v>28.715</v>
      </c>
      <c r="H1940">
        <v>28.309000000000001</v>
      </c>
      <c r="I1940" t="s">
        <v>21</v>
      </c>
    </row>
    <row r="1941" spans="1:9" x14ac:dyDescent="0.2">
      <c r="A1941" t="s">
        <v>18</v>
      </c>
      <c r="B1941">
        <v>103</v>
      </c>
      <c r="C1941">
        <v>159.834</v>
      </c>
      <c r="D1941">
        <v>19.149000000000001</v>
      </c>
      <c r="E1941">
        <v>141</v>
      </c>
      <c r="F1941">
        <v>822</v>
      </c>
      <c r="G1941">
        <v>32.619</v>
      </c>
      <c r="H1941">
        <v>12.773999999999999</v>
      </c>
      <c r="I1941" t="s">
        <v>21</v>
      </c>
    </row>
    <row r="1942" spans="1:9" x14ac:dyDescent="0.2">
      <c r="A1942" t="s">
        <v>18</v>
      </c>
      <c r="B1942">
        <v>104</v>
      </c>
      <c r="C1942">
        <v>99.168000000000006</v>
      </c>
      <c r="D1942">
        <v>16.286000000000001</v>
      </c>
      <c r="E1942">
        <v>470</v>
      </c>
      <c r="F1942">
        <v>835</v>
      </c>
      <c r="G1942">
        <v>82.03</v>
      </c>
      <c r="H1942">
        <v>9.4169999999999998</v>
      </c>
      <c r="I1942" t="s">
        <v>21</v>
      </c>
    </row>
    <row r="1943" spans="1:9" x14ac:dyDescent="0.2">
      <c r="A1943" t="s">
        <v>18</v>
      </c>
      <c r="B1943">
        <v>105</v>
      </c>
      <c r="C1943">
        <v>65.453000000000003</v>
      </c>
      <c r="D1943">
        <v>14.459</v>
      </c>
      <c r="E1943">
        <v>999</v>
      </c>
      <c r="F1943">
        <v>835</v>
      </c>
      <c r="G1943">
        <v>51.34</v>
      </c>
      <c r="H1943">
        <v>8.8000000000000007</v>
      </c>
      <c r="I1943" t="s">
        <v>21</v>
      </c>
    </row>
    <row r="1944" spans="1:9" x14ac:dyDescent="0.2">
      <c r="A1944" t="s">
        <v>18</v>
      </c>
      <c r="B1944">
        <v>106</v>
      </c>
      <c r="C1944">
        <v>290.11399999999998</v>
      </c>
      <c r="D1944">
        <v>26.844000000000001</v>
      </c>
      <c r="E1944">
        <v>757</v>
      </c>
      <c r="F1944">
        <v>832</v>
      </c>
      <c r="G1944">
        <v>159.60499999999999</v>
      </c>
      <c r="H1944">
        <v>18.158000000000001</v>
      </c>
      <c r="I1944" t="s">
        <v>21</v>
      </c>
    </row>
    <row r="1945" spans="1:9" x14ac:dyDescent="0.2">
      <c r="A1945" t="s">
        <v>18</v>
      </c>
      <c r="B1945">
        <v>107</v>
      </c>
      <c r="C1945">
        <v>356.71199999999999</v>
      </c>
      <c r="D1945">
        <v>27.471</v>
      </c>
      <c r="E1945">
        <v>594</v>
      </c>
      <c r="F1945">
        <v>922</v>
      </c>
      <c r="G1945">
        <v>80.537999999999997</v>
      </c>
      <c r="H1945">
        <v>18.425000000000001</v>
      </c>
      <c r="I1945" t="s">
        <v>21</v>
      </c>
    </row>
    <row r="1946" spans="1:9" x14ac:dyDescent="0.2">
      <c r="A1946" t="s">
        <v>18</v>
      </c>
      <c r="B1946">
        <v>108</v>
      </c>
      <c r="C1946">
        <v>57.856000000000002</v>
      </c>
      <c r="D1946">
        <v>16.379000000000001</v>
      </c>
      <c r="E1946">
        <v>448</v>
      </c>
      <c r="F1946">
        <v>882</v>
      </c>
      <c r="G1946">
        <v>57.875</v>
      </c>
      <c r="H1946">
        <v>7.1</v>
      </c>
      <c r="I1946" t="s">
        <v>21</v>
      </c>
    </row>
    <row r="1947" spans="1:9" x14ac:dyDescent="0.2">
      <c r="A1947" t="s">
        <v>18</v>
      </c>
      <c r="B1947">
        <v>109</v>
      </c>
      <c r="C1947">
        <v>176.483</v>
      </c>
      <c r="D1947">
        <v>20.486000000000001</v>
      </c>
      <c r="E1947">
        <v>541</v>
      </c>
      <c r="F1947">
        <v>839</v>
      </c>
      <c r="G1947">
        <v>97.236999999999995</v>
      </c>
      <c r="H1947">
        <v>14.016999999999999</v>
      </c>
      <c r="I1947" t="s">
        <v>21</v>
      </c>
    </row>
    <row r="1948" spans="1:9" x14ac:dyDescent="0.2">
      <c r="A1948" t="s">
        <v>18</v>
      </c>
      <c r="B1948">
        <v>110</v>
      </c>
      <c r="C1948">
        <v>472.63299999999998</v>
      </c>
      <c r="D1948">
        <v>32.619</v>
      </c>
      <c r="E1948">
        <v>815</v>
      </c>
      <c r="F1948">
        <v>949</v>
      </c>
      <c r="G1948">
        <v>61.661000000000001</v>
      </c>
      <c r="H1948">
        <v>20.312999999999999</v>
      </c>
      <c r="I1948" t="s">
        <v>21</v>
      </c>
    </row>
    <row r="1949" spans="1:9" x14ac:dyDescent="0.2">
      <c r="A1949" t="s">
        <v>18</v>
      </c>
      <c r="B1949">
        <v>111</v>
      </c>
      <c r="C1949">
        <v>242.14400000000001</v>
      </c>
      <c r="D1949">
        <v>30.706</v>
      </c>
      <c r="E1949">
        <v>1151</v>
      </c>
      <c r="F1949">
        <v>887</v>
      </c>
      <c r="G1949">
        <v>3.6139999999999999</v>
      </c>
      <c r="H1949">
        <v>12.537000000000001</v>
      </c>
      <c r="I1949" t="s">
        <v>21</v>
      </c>
    </row>
    <row r="1950" spans="1:9" x14ac:dyDescent="0.2">
      <c r="A1950" t="s">
        <v>18</v>
      </c>
      <c r="B1950">
        <v>112</v>
      </c>
      <c r="C1950">
        <v>527.471</v>
      </c>
      <c r="D1950">
        <v>30.460999999999999</v>
      </c>
      <c r="E1950">
        <v>470</v>
      </c>
      <c r="F1950">
        <v>875</v>
      </c>
      <c r="G1950">
        <v>114.39400000000001</v>
      </c>
      <c r="H1950">
        <v>24.091999999999999</v>
      </c>
      <c r="I1950" t="s">
        <v>21</v>
      </c>
    </row>
    <row r="1951" spans="1:9" x14ac:dyDescent="0.2">
      <c r="A1951" t="s">
        <v>18</v>
      </c>
      <c r="B1951">
        <v>113</v>
      </c>
      <c r="C1951">
        <v>155.15100000000001</v>
      </c>
      <c r="D1951">
        <v>16.765000000000001</v>
      </c>
      <c r="E1951">
        <v>389</v>
      </c>
      <c r="F1951">
        <v>905</v>
      </c>
      <c r="G1951">
        <v>11.093999999999999</v>
      </c>
      <c r="H1951">
        <v>14.839</v>
      </c>
      <c r="I1951" t="s">
        <v>21</v>
      </c>
    </row>
    <row r="1952" spans="1:9" x14ac:dyDescent="0.2">
      <c r="A1952" t="s">
        <v>18</v>
      </c>
      <c r="B1952">
        <v>114</v>
      </c>
      <c r="C1952">
        <v>157.85599999999999</v>
      </c>
      <c r="D1952">
        <v>22.690999999999999</v>
      </c>
      <c r="E1952">
        <v>644</v>
      </c>
      <c r="F1952">
        <v>887</v>
      </c>
      <c r="G1952">
        <v>165.17400000000001</v>
      </c>
      <c r="H1952">
        <v>11.206</v>
      </c>
      <c r="I1952" t="s">
        <v>21</v>
      </c>
    </row>
    <row r="1953" spans="1:9" x14ac:dyDescent="0.2">
      <c r="A1953" t="s">
        <v>18</v>
      </c>
      <c r="B1953">
        <v>115</v>
      </c>
      <c r="C1953">
        <v>101.977</v>
      </c>
      <c r="D1953">
        <v>19.748999999999999</v>
      </c>
      <c r="E1953">
        <v>723</v>
      </c>
      <c r="F1953">
        <v>926</v>
      </c>
      <c r="G1953">
        <v>38.366999999999997</v>
      </c>
      <c r="H1953">
        <v>9.0909999999999993</v>
      </c>
      <c r="I1953" t="s">
        <v>21</v>
      </c>
    </row>
    <row r="1954" spans="1:9" x14ac:dyDescent="0.2">
      <c r="A1954" t="s">
        <v>18</v>
      </c>
      <c r="B1954">
        <v>116</v>
      </c>
      <c r="C1954">
        <v>610.92600000000004</v>
      </c>
      <c r="D1954">
        <v>42.499000000000002</v>
      </c>
      <c r="E1954">
        <v>583</v>
      </c>
      <c r="F1954">
        <v>1012</v>
      </c>
      <c r="G1954">
        <v>34.173000000000002</v>
      </c>
      <c r="H1954">
        <v>22.387</v>
      </c>
      <c r="I1954" t="s">
        <v>21</v>
      </c>
    </row>
    <row r="1955" spans="1:9" x14ac:dyDescent="0.2">
      <c r="A1955" t="s">
        <v>18</v>
      </c>
      <c r="B1955">
        <v>117</v>
      </c>
      <c r="C1955">
        <v>206.66</v>
      </c>
      <c r="D1955">
        <v>25.245999999999999</v>
      </c>
      <c r="E1955">
        <v>753</v>
      </c>
      <c r="F1955">
        <v>999</v>
      </c>
      <c r="G1955">
        <v>63.435000000000002</v>
      </c>
      <c r="H1955">
        <v>14.141999999999999</v>
      </c>
      <c r="I1955" t="s">
        <v>21</v>
      </c>
    </row>
    <row r="1956" spans="1:9" x14ac:dyDescent="0.2">
      <c r="A1956" t="s">
        <v>18</v>
      </c>
      <c r="B1956">
        <v>118</v>
      </c>
      <c r="C1956">
        <v>212.48699999999999</v>
      </c>
      <c r="D1956">
        <v>23.919</v>
      </c>
      <c r="E1956">
        <v>556</v>
      </c>
      <c r="F1956">
        <v>946</v>
      </c>
      <c r="G1956">
        <v>100.098</v>
      </c>
      <c r="H1956">
        <v>15.478</v>
      </c>
      <c r="I1956" t="s">
        <v>21</v>
      </c>
    </row>
    <row r="1957" spans="1:9" x14ac:dyDescent="0.2">
      <c r="A1957" t="s">
        <v>19</v>
      </c>
      <c r="B1957">
        <v>1</v>
      </c>
      <c r="C1957">
        <v>88.762</v>
      </c>
      <c r="D1957">
        <v>16.928999999999998</v>
      </c>
      <c r="E1957">
        <v>509</v>
      </c>
      <c r="F1957">
        <v>8</v>
      </c>
      <c r="G1957">
        <v>120.964</v>
      </c>
      <c r="H1957">
        <v>9.3680000000000003</v>
      </c>
      <c r="I1957" t="s">
        <v>21</v>
      </c>
    </row>
    <row r="1958" spans="1:9" x14ac:dyDescent="0.2">
      <c r="A1958" t="s">
        <v>19</v>
      </c>
      <c r="B1958">
        <v>2</v>
      </c>
      <c r="C1958">
        <v>260.25</v>
      </c>
      <c r="D1958">
        <v>26.27</v>
      </c>
      <c r="E1958">
        <v>1110</v>
      </c>
      <c r="F1958">
        <v>88</v>
      </c>
      <c r="G1958">
        <v>65.322999999999993</v>
      </c>
      <c r="H1958">
        <v>14.353999999999999</v>
      </c>
      <c r="I1958" t="s">
        <v>21</v>
      </c>
    </row>
    <row r="1959" spans="1:9" x14ac:dyDescent="0.2">
      <c r="A1959" t="s">
        <v>19</v>
      </c>
      <c r="B1959">
        <v>3</v>
      </c>
      <c r="C1959">
        <v>707.28399999999999</v>
      </c>
      <c r="D1959">
        <v>44.578000000000003</v>
      </c>
      <c r="E1959">
        <v>395</v>
      </c>
      <c r="F1959">
        <v>153</v>
      </c>
      <c r="G1959">
        <v>71.433999999999997</v>
      </c>
      <c r="H1959">
        <v>22.806000000000001</v>
      </c>
      <c r="I1959" t="s">
        <v>21</v>
      </c>
    </row>
    <row r="1960" spans="1:9" x14ac:dyDescent="0.2">
      <c r="A1960" t="s">
        <v>19</v>
      </c>
      <c r="B1960">
        <v>4</v>
      </c>
      <c r="C1960">
        <v>69.510999999999996</v>
      </c>
      <c r="D1960">
        <v>13.336</v>
      </c>
      <c r="E1960">
        <v>460</v>
      </c>
      <c r="F1960">
        <v>22</v>
      </c>
      <c r="G1960">
        <v>147.84800000000001</v>
      </c>
      <c r="H1960">
        <v>9.5090000000000003</v>
      </c>
      <c r="I1960" t="s">
        <v>21</v>
      </c>
    </row>
    <row r="1961" spans="1:9" x14ac:dyDescent="0.2">
      <c r="A1961" t="s">
        <v>19</v>
      </c>
      <c r="B1961">
        <v>5</v>
      </c>
      <c r="C1961">
        <v>102.497</v>
      </c>
      <c r="D1961">
        <v>16.978000000000002</v>
      </c>
      <c r="E1961">
        <v>1078</v>
      </c>
      <c r="F1961">
        <v>80</v>
      </c>
      <c r="G1961">
        <v>75.7</v>
      </c>
      <c r="H1961">
        <v>9.9949999999999992</v>
      </c>
      <c r="I1961" t="s">
        <v>21</v>
      </c>
    </row>
    <row r="1962" spans="1:9" x14ac:dyDescent="0.2">
      <c r="A1962" t="s">
        <v>19</v>
      </c>
      <c r="B1962">
        <v>6</v>
      </c>
      <c r="C1962">
        <v>434.755</v>
      </c>
      <c r="D1962">
        <v>29.931000000000001</v>
      </c>
      <c r="E1962">
        <v>837</v>
      </c>
      <c r="F1962">
        <v>125</v>
      </c>
      <c r="G1962">
        <v>59.566000000000003</v>
      </c>
      <c r="H1962">
        <v>20.434000000000001</v>
      </c>
      <c r="I1962" t="s">
        <v>21</v>
      </c>
    </row>
    <row r="1963" spans="1:9" x14ac:dyDescent="0.2">
      <c r="A1963" t="s">
        <v>19</v>
      </c>
      <c r="B1963">
        <v>7</v>
      </c>
      <c r="C1963">
        <v>84.183000000000007</v>
      </c>
      <c r="D1963">
        <v>19.709</v>
      </c>
      <c r="E1963">
        <v>236</v>
      </c>
      <c r="F1963">
        <v>103</v>
      </c>
      <c r="G1963">
        <v>68.894999999999996</v>
      </c>
      <c r="H1963">
        <v>9.4469999999999992</v>
      </c>
      <c r="I1963" t="s">
        <v>21</v>
      </c>
    </row>
    <row r="1964" spans="1:9" x14ac:dyDescent="0.2">
      <c r="A1964" t="s">
        <v>19</v>
      </c>
      <c r="B1964">
        <v>8</v>
      </c>
      <c r="C1964">
        <v>298.23099999999999</v>
      </c>
      <c r="D1964">
        <v>22.84</v>
      </c>
      <c r="E1964">
        <v>765</v>
      </c>
      <c r="F1964">
        <v>110</v>
      </c>
      <c r="G1964">
        <v>53.616</v>
      </c>
      <c r="H1964">
        <v>17.765999999999998</v>
      </c>
      <c r="I1964" t="s">
        <v>21</v>
      </c>
    </row>
    <row r="1965" spans="1:9" x14ac:dyDescent="0.2">
      <c r="A1965" t="s">
        <v>19</v>
      </c>
      <c r="B1965">
        <v>9</v>
      </c>
      <c r="C1965">
        <v>515.505</v>
      </c>
      <c r="D1965">
        <v>35.197000000000003</v>
      </c>
      <c r="E1965">
        <v>468</v>
      </c>
      <c r="F1965">
        <v>160</v>
      </c>
      <c r="G1965">
        <v>72.394999999999996</v>
      </c>
      <c r="H1965">
        <v>22.364000000000001</v>
      </c>
      <c r="I1965" t="s">
        <v>21</v>
      </c>
    </row>
    <row r="1966" spans="1:9" x14ac:dyDescent="0.2">
      <c r="A1966" t="s">
        <v>19</v>
      </c>
      <c r="B1966">
        <v>10</v>
      </c>
      <c r="C1966">
        <v>523.62099999999998</v>
      </c>
      <c r="D1966">
        <v>35.875</v>
      </c>
      <c r="E1966">
        <v>31</v>
      </c>
      <c r="F1966">
        <v>145</v>
      </c>
      <c r="G1966">
        <v>52.305999999999997</v>
      </c>
      <c r="H1966">
        <v>22.353999999999999</v>
      </c>
      <c r="I1966" t="s">
        <v>21</v>
      </c>
    </row>
    <row r="1967" spans="1:9" x14ac:dyDescent="0.2">
      <c r="A1967" t="s">
        <v>19</v>
      </c>
      <c r="B1967">
        <v>11</v>
      </c>
      <c r="C1967">
        <v>557.44000000000005</v>
      </c>
      <c r="D1967">
        <v>33.414999999999999</v>
      </c>
      <c r="E1967">
        <v>286</v>
      </c>
      <c r="F1967">
        <v>141</v>
      </c>
      <c r="G1967">
        <v>40.301000000000002</v>
      </c>
      <c r="H1967">
        <v>26.588999999999999</v>
      </c>
      <c r="I1967" t="s">
        <v>21</v>
      </c>
    </row>
    <row r="1968" spans="1:9" x14ac:dyDescent="0.2">
      <c r="A1968" t="s">
        <v>19</v>
      </c>
      <c r="B1968">
        <v>12</v>
      </c>
      <c r="C1968">
        <v>75.962999999999994</v>
      </c>
      <c r="D1968">
        <v>13.004</v>
      </c>
      <c r="E1968">
        <v>706</v>
      </c>
      <c r="F1968">
        <v>71</v>
      </c>
      <c r="G1968">
        <v>156.61500000000001</v>
      </c>
      <c r="H1968">
        <v>8.8170000000000002</v>
      </c>
      <c r="I1968" t="s">
        <v>21</v>
      </c>
    </row>
    <row r="1969" spans="1:9" x14ac:dyDescent="0.2">
      <c r="A1969" t="s">
        <v>19</v>
      </c>
      <c r="B1969">
        <v>13</v>
      </c>
      <c r="C1969">
        <v>171.8</v>
      </c>
      <c r="D1969">
        <v>20.21</v>
      </c>
      <c r="E1969">
        <v>587</v>
      </c>
      <c r="F1969">
        <v>105</v>
      </c>
      <c r="G1969">
        <v>24.52</v>
      </c>
      <c r="H1969">
        <v>13.121</v>
      </c>
      <c r="I1969" t="s">
        <v>21</v>
      </c>
    </row>
    <row r="1970" spans="1:9" x14ac:dyDescent="0.2">
      <c r="A1970" t="s">
        <v>19</v>
      </c>
      <c r="B1970">
        <v>14</v>
      </c>
      <c r="C1970">
        <v>550.15599999999995</v>
      </c>
      <c r="D1970">
        <v>36.250999999999998</v>
      </c>
      <c r="E1970">
        <v>955</v>
      </c>
      <c r="F1970">
        <v>171</v>
      </c>
      <c r="G1970">
        <v>60.698</v>
      </c>
      <c r="H1970">
        <v>21.949000000000002</v>
      </c>
      <c r="I1970" t="s">
        <v>21</v>
      </c>
    </row>
    <row r="1971" spans="1:9" x14ac:dyDescent="0.2">
      <c r="A1971" t="s">
        <v>19</v>
      </c>
      <c r="B1971">
        <v>15</v>
      </c>
      <c r="C1971">
        <v>61.393999999999998</v>
      </c>
      <c r="D1971">
        <v>13.004</v>
      </c>
      <c r="E1971">
        <v>1153</v>
      </c>
      <c r="F1971">
        <v>122</v>
      </c>
      <c r="G1971">
        <v>66.614999999999995</v>
      </c>
      <c r="H1971">
        <v>6.835</v>
      </c>
      <c r="I1971" t="s">
        <v>21</v>
      </c>
    </row>
    <row r="1972" spans="1:9" x14ac:dyDescent="0.2">
      <c r="A1972" t="s">
        <v>19</v>
      </c>
      <c r="B1972">
        <v>16</v>
      </c>
      <c r="C1972">
        <v>123.621</v>
      </c>
      <c r="D1972">
        <v>20.806000000000001</v>
      </c>
      <c r="E1972">
        <v>634</v>
      </c>
      <c r="F1972">
        <v>135</v>
      </c>
      <c r="G1972">
        <v>29.745000000000001</v>
      </c>
      <c r="H1972">
        <v>11.42</v>
      </c>
      <c r="I1972" t="s">
        <v>21</v>
      </c>
    </row>
    <row r="1973" spans="1:9" x14ac:dyDescent="0.2">
      <c r="A1973" t="s">
        <v>19</v>
      </c>
      <c r="B1973">
        <v>17</v>
      </c>
      <c r="C1973">
        <v>241.41499999999999</v>
      </c>
      <c r="D1973">
        <v>27.076000000000001</v>
      </c>
      <c r="E1973">
        <v>129</v>
      </c>
      <c r="F1973">
        <v>104</v>
      </c>
      <c r="G1973">
        <v>158.32499999999999</v>
      </c>
      <c r="H1973">
        <v>16.411999999999999</v>
      </c>
      <c r="I1973" t="s">
        <v>21</v>
      </c>
    </row>
    <row r="1974" spans="1:9" x14ac:dyDescent="0.2">
      <c r="A1974" t="s">
        <v>19</v>
      </c>
      <c r="B1974">
        <v>18</v>
      </c>
      <c r="C1974">
        <v>199.27199999999999</v>
      </c>
      <c r="D1974">
        <v>23.361999999999998</v>
      </c>
      <c r="E1974">
        <v>222</v>
      </c>
      <c r="F1974">
        <v>175</v>
      </c>
      <c r="G1974">
        <v>72.316000000000003</v>
      </c>
      <c r="H1974">
        <v>14.839</v>
      </c>
      <c r="I1974" t="s">
        <v>21</v>
      </c>
    </row>
    <row r="1975" spans="1:9" x14ac:dyDescent="0.2">
      <c r="A1975" t="s">
        <v>19</v>
      </c>
      <c r="B1975">
        <v>19</v>
      </c>
      <c r="C1975">
        <v>226.43100000000001</v>
      </c>
      <c r="D1975">
        <v>21.94</v>
      </c>
      <c r="E1975">
        <v>1195</v>
      </c>
      <c r="F1975">
        <v>163</v>
      </c>
      <c r="G1975">
        <v>41.423999999999999</v>
      </c>
      <c r="H1975">
        <v>17.077000000000002</v>
      </c>
      <c r="I1975" t="s">
        <v>21</v>
      </c>
    </row>
    <row r="1976" spans="1:9" x14ac:dyDescent="0.2">
      <c r="A1976" t="s">
        <v>19</v>
      </c>
      <c r="B1976">
        <v>20</v>
      </c>
      <c r="C1976">
        <v>443.70400000000001</v>
      </c>
      <c r="D1976">
        <v>39.478000000000002</v>
      </c>
      <c r="E1976">
        <v>823</v>
      </c>
      <c r="F1976">
        <v>204</v>
      </c>
      <c r="G1976">
        <v>46.655000000000001</v>
      </c>
      <c r="H1976">
        <v>17.754999999999999</v>
      </c>
      <c r="I1976" t="s">
        <v>21</v>
      </c>
    </row>
    <row r="1977" spans="1:9" x14ac:dyDescent="0.2">
      <c r="A1977" t="s">
        <v>19</v>
      </c>
      <c r="B1977">
        <v>21</v>
      </c>
      <c r="C1977">
        <v>154.31800000000001</v>
      </c>
      <c r="D1977">
        <v>24.001000000000001</v>
      </c>
      <c r="E1977">
        <v>663</v>
      </c>
      <c r="F1977">
        <v>167</v>
      </c>
      <c r="G1977">
        <v>36.253999999999998</v>
      </c>
      <c r="H1977">
        <v>11.016</v>
      </c>
      <c r="I1977" t="s">
        <v>21</v>
      </c>
    </row>
    <row r="1978" spans="1:9" x14ac:dyDescent="0.2">
      <c r="A1978" t="s">
        <v>19</v>
      </c>
      <c r="B1978">
        <v>22</v>
      </c>
      <c r="C1978">
        <v>426.53500000000003</v>
      </c>
      <c r="D1978">
        <v>28.056999999999999</v>
      </c>
      <c r="E1978">
        <v>99</v>
      </c>
      <c r="F1978">
        <v>210</v>
      </c>
      <c r="G1978">
        <v>72.606999999999999</v>
      </c>
      <c r="H1978">
        <v>21.532</v>
      </c>
      <c r="I1978" t="s">
        <v>21</v>
      </c>
    </row>
    <row r="1979" spans="1:9" x14ac:dyDescent="0.2">
      <c r="A1979" t="s">
        <v>19</v>
      </c>
      <c r="B1979">
        <v>23</v>
      </c>
      <c r="C1979">
        <v>151.09299999999999</v>
      </c>
      <c r="D1979">
        <v>17.893999999999998</v>
      </c>
      <c r="E1979">
        <v>782</v>
      </c>
      <c r="F1979">
        <v>159</v>
      </c>
      <c r="G1979">
        <v>33.976999999999997</v>
      </c>
      <c r="H1979">
        <v>14.888</v>
      </c>
      <c r="I1979" t="s">
        <v>21</v>
      </c>
    </row>
    <row r="1980" spans="1:9" x14ac:dyDescent="0.2">
      <c r="A1980" t="s">
        <v>19</v>
      </c>
      <c r="B1980">
        <v>24</v>
      </c>
      <c r="C1980">
        <v>169.40700000000001</v>
      </c>
      <c r="D1980">
        <v>20.934999999999999</v>
      </c>
      <c r="E1980">
        <v>711</v>
      </c>
      <c r="F1980">
        <v>169</v>
      </c>
      <c r="G1980">
        <v>33.69</v>
      </c>
      <c r="H1980">
        <v>11.997</v>
      </c>
      <c r="I1980" t="s">
        <v>21</v>
      </c>
    </row>
    <row r="1981" spans="1:9" x14ac:dyDescent="0.2">
      <c r="A1981" t="s">
        <v>19</v>
      </c>
      <c r="B1981">
        <v>25</v>
      </c>
      <c r="C1981">
        <v>453.48599999999999</v>
      </c>
      <c r="D1981">
        <v>37.454000000000001</v>
      </c>
      <c r="E1981">
        <v>985</v>
      </c>
      <c r="F1981">
        <v>199</v>
      </c>
      <c r="G1981">
        <v>30.541</v>
      </c>
      <c r="H1981">
        <v>21.423999999999999</v>
      </c>
      <c r="I1981" t="s">
        <v>21</v>
      </c>
    </row>
    <row r="1982" spans="1:9" x14ac:dyDescent="0.2">
      <c r="A1982" t="s">
        <v>19</v>
      </c>
      <c r="B1982">
        <v>26</v>
      </c>
      <c r="C1982">
        <v>75.650000000000006</v>
      </c>
      <c r="D1982">
        <v>13.478999999999999</v>
      </c>
      <c r="E1982">
        <v>1170</v>
      </c>
      <c r="F1982">
        <v>130</v>
      </c>
      <c r="G1982">
        <v>111.038</v>
      </c>
      <c r="H1982">
        <v>8.3870000000000005</v>
      </c>
      <c r="I1982" t="s">
        <v>21</v>
      </c>
    </row>
    <row r="1983" spans="1:9" x14ac:dyDescent="0.2">
      <c r="A1983" t="s">
        <v>19</v>
      </c>
      <c r="B1983">
        <v>27</v>
      </c>
      <c r="C1983">
        <v>95.733999999999995</v>
      </c>
      <c r="D1983">
        <v>19.076000000000001</v>
      </c>
      <c r="E1983">
        <v>1133</v>
      </c>
      <c r="F1983">
        <v>143</v>
      </c>
      <c r="G1983">
        <v>93.879000000000005</v>
      </c>
      <c r="H1983">
        <v>8.3840000000000003</v>
      </c>
      <c r="I1983" t="s">
        <v>21</v>
      </c>
    </row>
    <row r="1984" spans="1:9" x14ac:dyDescent="0.2">
      <c r="A1984" t="s">
        <v>19</v>
      </c>
      <c r="B1984">
        <v>28</v>
      </c>
      <c r="C1984">
        <v>56.712000000000003</v>
      </c>
      <c r="D1984">
        <v>13.355</v>
      </c>
      <c r="E1984">
        <v>1083</v>
      </c>
      <c r="F1984">
        <v>181</v>
      </c>
      <c r="G1984">
        <v>52.853000000000002</v>
      </c>
      <c r="H1984">
        <v>6.5810000000000004</v>
      </c>
      <c r="I1984" t="s">
        <v>21</v>
      </c>
    </row>
    <row r="1985" spans="1:9" x14ac:dyDescent="0.2">
      <c r="A1985" t="s">
        <v>19</v>
      </c>
      <c r="B1985">
        <v>29</v>
      </c>
      <c r="C1985">
        <v>273.46499999999997</v>
      </c>
      <c r="D1985">
        <v>27.116</v>
      </c>
      <c r="E1985">
        <v>242</v>
      </c>
      <c r="F1985">
        <v>226</v>
      </c>
      <c r="G1985">
        <v>57.633000000000003</v>
      </c>
      <c r="H1985">
        <v>14.064</v>
      </c>
      <c r="I1985" t="s">
        <v>21</v>
      </c>
    </row>
    <row r="1986" spans="1:9" x14ac:dyDescent="0.2">
      <c r="A1986" t="s">
        <v>19</v>
      </c>
      <c r="B1986">
        <v>30</v>
      </c>
      <c r="C1986">
        <v>802.70600000000002</v>
      </c>
      <c r="D1986">
        <v>51.357999999999997</v>
      </c>
      <c r="E1986">
        <v>251</v>
      </c>
      <c r="F1986">
        <v>246</v>
      </c>
      <c r="G1986">
        <v>26.887</v>
      </c>
      <c r="H1986">
        <v>27.093</v>
      </c>
      <c r="I1986" t="s">
        <v>21</v>
      </c>
    </row>
    <row r="1987" spans="1:9" x14ac:dyDescent="0.2">
      <c r="A1987" t="s">
        <v>19</v>
      </c>
      <c r="B1987">
        <v>31</v>
      </c>
      <c r="C1987">
        <v>142.56</v>
      </c>
      <c r="D1987">
        <v>21.213999999999999</v>
      </c>
      <c r="E1987">
        <v>1222</v>
      </c>
      <c r="F1987">
        <v>171</v>
      </c>
      <c r="G1987">
        <v>171.25399999999999</v>
      </c>
      <c r="H1987">
        <v>12.205</v>
      </c>
      <c r="I1987" t="s">
        <v>21</v>
      </c>
    </row>
    <row r="1988" spans="1:9" x14ac:dyDescent="0.2">
      <c r="A1988" t="s">
        <v>19</v>
      </c>
      <c r="B1988">
        <v>32</v>
      </c>
      <c r="C1988">
        <v>72.736999999999995</v>
      </c>
      <c r="D1988">
        <v>14.715</v>
      </c>
      <c r="E1988">
        <v>406</v>
      </c>
      <c r="F1988">
        <v>205</v>
      </c>
      <c r="G1988">
        <v>63.997</v>
      </c>
      <c r="H1988">
        <v>9.5530000000000008</v>
      </c>
      <c r="I1988" t="s">
        <v>21</v>
      </c>
    </row>
    <row r="1989" spans="1:9" x14ac:dyDescent="0.2">
      <c r="A1989" t="s">
        <v>19</v>
      </c>
      <c r="B1989">
        <v>33</v>
      </c>
      <c r="C1989">
        <v>91.882999999999996</v>
      </c>
      <c r="D1989">
        <v>15.603999999999999</v>
      </c>
      <c r="E1989">
        <v>470</v>
      </c>
      <c r="F1989">
        <v>213</v>
      </c>
      <c r="G1989">
        <v>82.875</v>
      </c>
      <c r="H1989">
        <v>10.695</v>
      </c>
      <c r="I1989" t="s">
        <v>21</v>
      </c>
    </row>
    <row r="1990" spans="1:9" x14ac:dyDescent="0.2">
      <c r="A1990" t="s">
        <v>19</v>
      </c>
      <c r="B1990">
        <v>34</v>
      </c>
      <c r="C1990">
        <v>93.548000000000002</v>
      </c>
      <c r="D1990">
        <v>13.897</v>
      </c>
      <c r="E1990">
        <v>765</v>
      </c>
      <c r="F1990">
        <v>197</v>
      </c>
      <c r="G1990">
        <v>21.800999999999998</v>
      </c>
      <c r="H1990">
        <v>9.6630000000000003</v>
      </c>
      <c r="I1990" t="s">
        <v>21</v>
      </c>
    </row>
    <row r="1991" spans="1:9" x14ac:dyDescent="0.2">
      <c r="A1991" t="s">
        <v>19</v>
      </c>
      <c r="B1991">
        <v>35</v>
      </c>
      <c r="C1991">
        <v>143.70400000000001</v>
      </c>
      <c r="D1991">
        <v>17.609000000000002</v>
      </c>
      <c r="E1991">
        <v>1190</v>
      </c>
      <c r="F1991">
        <v>225</v>
      </c>
      <c r="G1991">
        <v>61.557000000000002</v>
      </c>
      <c r="H1991">
        <v>12.464</v>
      </c>
      <c r="I1991" t="s">
        <v>21</v>
      </c>
    </row>
    <row r="1992" spans="1:9" x14ac:dyDescent="0.2">
      <c r="A1992" t="s">
        <v>19</v>
      </c>
      <c r="B1992">
        <v>36</v>
      </c>
      <c r="C1992">
        <v>118.31399999999999</v>
      </c>
      <c r="D1992">
        <v>16.015999999999998</v>
      </c>
      <c r="E1992">
        <v>435</v>
      </c>
      <c r="F1992">
        <v>228</v>
      </c>
      <c r="G1992">
        <v>62.402999999999999</v>
      </c>
      <c r="H1992">
        <v>11.423</v>
      </c>
      <c r="I1992" t="s">
        <v>21</v>
      </c>
    </row>
    <row r="1993" spans="1:9" x14ac:dyDescent="0.2">
      <c r="A1993" t="s">
        <v>19</v>
      </c>
      <c r="B1993">
        <v>37</v>
      </c>
      <c r="C1993">
        <v>211.655</v>
      </c>
      <c r="D1993">
        <v>23.291</v>
      </c>
      <c r="E1993">
        <v>23</v>
      </c>
      <c r="F1993">
        <v>267</v>
      </c>
      <c r="G1993">
        <v>59.171999999999997</v>
      </c>
      <c r="H1993">
        <v>12.525</v>
      </c>
      <c r="I1993" t="s">
        <v>21</v>
      </c>
    </row>
    <row r="1994" spans="1:9" x14ac:dyDescent="0.2">
      <c r="A1994" t="s">
        <v>19</v>
      </c>
      <c r="B1994">
        <v>38</v>
      </c>
      <c r="C1994">
        <v>473.98500000000001</v>
      </c>
      <c r="D1994">
        <v>33.454999999999998</v>
      </c>
      <c r="E1994">
        <v>148</v>
      </c>
      <c r="F1994">
        <v>287</v>
      </c>
      <c r="G1994">
        <v>39.523000000000003</v>
      </c>
      <c r="H1994">
        <v>25.152999999999999</v>
      </c>
      <c r="I1994" t="s">
        <v>21</v>
      </c>
    </row>
    <row r="1995" spans="1:9" x14ac:dyDescent="0.2">
      <c r="A1995" t="s">
        <v>19</v>
      </c>
      <c r="B1995">
        <v>39</v>
      </c>
      <c r="C1995">
        <v>111.134</v>
      </c>
      <c r="D1995">
        <v>22.638000000000002</v>
      </c>
      <c r="E1995">
        <v>338</v>
      </c>
      <c r="F1995">
        <v>262</v>
      </c>
      <c r="G1995">
        <v>49.043999999999997</v>
      </c>
      <c r="H1995">
        <v>8.25</v>
      </c>
      <c r="I1995" t="s">
        <v>21</v>
      </c>
    </row>
    <row r="1996" spans="1:9" x14ac:dyDescent="0.2">
      <c r="A1996" t="s">
        <v>19</v>
      </c>
      <c r="B1996">
        <v>40</v>
      </c>
      <c r="C1996">
        <v>671.59199999999998</v>
      </c>
      <c r="D1996">
        <v>41.363</v>
      </c>
      <c r="E1996">
        <v>661</v>
      </c>
      <c r="F1996">
        <v>339</v>
      </c>
      <c r="G1996">
        <v>51.968000000000004</v>
      </c>
      <c r="H1996">
        <v>24.312000000000001</v>
      </c>
      <c r="I1996" t="s">
        <v>21</v>
      </c>
    </row>
    <row r="1997" spans="1:9" x14ac:dyDescent="0.2">
      <c r="A1997" t="s">
        <v>19</v>
      </c>
      <c r="B1997">
        <v>41</v>
      </c>
      <c r="C1997">
        <v>63.683999999999997</v>
      </c>
      <c r="D1997">
        <v>10.423</v>
      </c>
      <c r="E1997">
        <v>125</v>
      </c>
      <c r="F1997">
        <v>264</v>
      </c>
      <c r="G1997">
        <v>68.198999999999998</v>
      </c>
      <c r="H1997">
        <v>9.4429999999999996</v>
      </c>
      <c r="I1997" t="s">
        <v>21</v>
      </c>
    </row>
    <row r="1998" spans="1:9" x14ac:dyDescent="0.2">
      <c r="A1998" t="s">
        <v>19</v>
      </c>
      <c r="B1998">
        <v>42</v>
      </c>
      <c r="C1998">
        <v>616.75300000000004</v>
      </c>
      <c r="D1998">
        <v>50.298999999999999</v>
      </c>
      <c r="E1998">
        <v>563</v>
      </c>
      <c r="F1998">
        <v>381</v>
      </c>
      <c r="G1998">
        <v>57.838999999999999</v>
      </c>
      <c r="H1998">
        <v>20.786000000000001</v>
      </c>
      <c r="I1998" t="s">
        <v>21</v>
      </c>
    </row>
    <row r="1999" spans="1:9" x14ac:dyDescent="0.2">
      <c r="A1999" t="s">
        <v>19</v>
      </c>
      <c r="B1999">
        <v>43</v>
      </c>
      <c r="C1999">
        <v>323.101</v>
      </c>
      <c r="D1999">
        <v>31.806999999999999</v>
      </c>
      <c r="E1999">
        <v>43</v>
      </c>
      <c r="F1999">
        <v>327</v>
      </c>
      <c r="G1999">
        <v>53.246000000000002</v>
      </c>
      <c r="H1999">
        <v>16.879000000000001</v>
      </c>
      <c r="I1999" t="s">
        <v>21</v>
      </c>
    </row>
    <row r="2000" spans="1:9" x14ac:dyDescent="0.2">
      <c r="A2000" t="s">
        <v>19</v>
      </c>
      <c r="B2000">
        <v>44</v>
      </c>
      <c r="C2000">
        <v>407.596</v>
      </c>
      <c r="D2000">
        <v>36.997</v>
      </c>
      <c r="E2000">
        <v>477</v>
      </c>
      <c r="F2000">
        <v>348</v>
      </c>
      <c r="G2000">
        <v>47.826999999999998</v>
      </c>
      <c r="H2000">
        <v>15.855</v>
      </c>
      <c r="I2000" t="s">
        <v>21</v>
      </c>
    </row>
    <row r="2001" spans="1:9" x14ac:dyDescent="0.2">
      <c r="A2001" t="s">
        <v>19</v>
      </c>
      <c r="B2001">
        <v>45</v>
      </c>
      <c r="C2001">
        <v>98.230999999999995</v>
      </c>
      <c r="D2001">
        <v>14.497999999999999</v>
      </c>
      <c r="E2001">
        <v>472</v>
      </c>
      <c r="F2001">
        <v>296</v>
      </c>
      <c r="G2001">
        <v>57.723999999999997</v>
      </c>
      <c r="H2001">
        <v>11.183</v>
      </c>
      <c r="I2001" t="s">
        <v>21</v>
      </c>
    </row>
    <row r="2002" spans="1:9" x14ac:dyDescent="0.2">
      <c r="A2002" t="s">
        <v>19</v>
      </c>
      <c r="B2002">
        <v>46</v>
      </c>
      <c r="C2002">
        <v>470.23899999999998</v>
      </c>
      <c r="D2002">
        <v>32.137</v>
      </c>
      <c r="E2002">
        <v>799</v>
      </c>
      <c r="F2002">
        <v>306</v>
      </c>
      <c r="G2002">
        <v>19.344000000000001</v>
      </c>
      <c r="H2002">
        <v>22.346</v>
      </c>
      <c r="I2002" t="s">
        <v>21</v>
      </c>
    </row>
    <row r="2003" spans="1:9" x14ac:dyDescent="0.2">
      <c r="A2003" t="s">
        <v>19</v>
      </c>
      <c r="B2003">
        <v>47</v>
      </c>
      <c r="C2003">
        <v>727.68</v>
      </c>
      <c r="D2003">
        <v>42.436</v>
      </c>
      <c r="E2003">
        <v>357</v>
      </c>
      <c r="F2003">
        <v>365</v>
      </c>
      <c r="G2003">
        <v>46.231999999999999</v>
      </c>
      <c r="H2003">
        <v>25.97</v>
      </c>
      <c r="I2003" t="s">
        <v>21</v>
      </c>
    </row>
    <row r="2004" spans="1:9" x14ac:dyDescent="0.2">
      <c r="A2004" t="s">
        <v>19</v>
      </c>
      <c r="B2004">
        <v>48</v>
      </c>
      <c r="C2004">
        <v>463.892</v>
      </c>
      <c r="D2004">
        <v>35.055999999999997</v>
      </c>
      <c r="E2004">
        <v>204</v>
      </c>
      <c r="F2004">
        <v>343</v>
      </c>
      <c r="G2004">
        <v>26.800999999999998</v>
      </c>
      <c r="H2004">
        <v>22.009</v>
      </c>
      <c r="I2004" t="s">
        <v>21</v>
      </c>
    </row>
    <row r="2005" spans="1:9" x14ac:dyDescent="0.2">
      <c r="A2005" t="s">
        <v>19</v>
      </c>
      <c r="B2005">
        <v>49</v>
      </c>
      <c r="C2005">
        <v>616.23299999999995</v>
      </c>
      <c r="D2005">
        <v>46.064999999999998</v>
      </c>
      <c r="E2005">
        <v>255</v>
      </c>
      <c r="F2005">
        <v>385</v>
      </c>
      <c r="G2005">
        <v>37.03</v>
      </c>
      <c r="H2005">
        <v>22.417999999999999</v>
      </c>
      <c r="I2005" t="s">
        <v>21</v>
      </c>
    </row>
    <row r="2006" spans="1:9" x14ac:dyDescent="0.2">
      <c r="A2006" t="s">
        <v>19</v>
      </c>
      <c r="B2006">
        <v>50</v>
      </c>
      <c r="C2006">
        <v>368.262</v>
      </c>
      <c r="D2006">
        <v>35.396999999999998</v>
      </c>
      <c r="E2006">
        <v>724</v>
      </c>
      <c r="F2006">
        <v>409</v>
      </c>
      <c r="G2006">
        <v>71.400000000000006</v>
      </c>
      <c r="H2006">
        <v>16.971</v>
      </c>
      <c r="I2006" t="s">
        <v>21</v>
      </c>
    </row>
    <row r="2007" spans="1:9" x14ac:dyDescent="0.2">
      <c r="A2007" t="s">
        <v>19</v>
      </c>
      <c r="B2007">
        <v>51</v>
      </c>
      <c r="C2007">
        <v>54.421999999999997</v>
      </c>
      <c r="D2007">
        <v>11.266999999999999</v>
      </c>
      <c r="E2007">
        <v>943</v>
      </c>
      <c r="F2007">
        <v>342</v>
      </c>
      <c r="G2007">
        <v>76.759</v>
      </c>
      <c r="H2007">
        <v>7.26</v>
      </c>
      <c r="I2007" t="s">
        <v>21</v>
      </c>
    </row>
    <row r="2008" spans="1:9" x14ac:dyDescent="0.2">
      <c r="A2008" t="s">
        <v>19</v>
      </c>
      <c r="B2008">
        <v>52</v>
      </c>
      <c r="C2008">
        <v>217.898</v>
      </c>
      <c r="D2008">
        <v>26.303999999999998</v>
      </c>
      <c r="E2008">
        <v>885</v>
      </c>
      <c r="F2008">
        <v>392</v>
      </c>
      <c r="G2008">
        <v>66.894000000000005</v>
      </c>
      <c r="H2008">
        <v>13.180999999999999</v>
      </c>
      <c r="I2008" t="s">
        <v>21</v>
      </c>
    </row>
    <row r="2009" spans="1:9" x14ac:dyDescent="0.2">
      <c r="A2009" t="s">
        <v>19</v>
      </c>
      <c r="B2009">
        <v>53</v>
      </c>
      <c r="C2009">
        <v>286.16000000000003</v>
      </c>
      <c r="D2009">
        <v>30.132000000000001</v>
      </c>
      <c r="E2009">
        <v>760</v>
      </c>
      <c r="F2009">
        <v>405</v>
      </c>
      <c r="G2009">
        <v>74.475999999999999</v>
      </c>
      <c r="H2009">
        <v>13.116</v>
      </c>
      <c r="I2009" t="s">
        <v>21</v>
      </c>
    </row>
    <row r="2010" spans="1:9" x14ac:dyDescent="0.2">
      <c r="A2010" t="s">
        <v>19</v>
      </c>
      <c r="B2010">
        <v>54</v>
      </c>
      <c r="C2010">
        <v>232.36199999999999</v>
      </c>
      <c r="D2010">
        <v>27.663</v>
      </c>
      <c r="E2010">
        <v>600</v>
      </c>
      <c r="F2010">
        <v>401</v>
      </c>
      <c r="G2010">
        <v>58.348999999999997</v>
      </c>
      <c r="H2010">
        <v>12.64</v>
      </c>
      <c r="I2010" t="s">
        <v>21</v>
      </c>
    </row>
    <row r="2011" spans="1:9" x14ac:dyDescent="0.2">
      <c r="A2011" t="s">
        <v>19</v>
      </c>
      <c r="B2011">
        <v>55</v>
      </c>
      <c r="C2011">
        <v>151.30099999999999</v>
      </c>
      <c r="D2011">
        <v>24.247</v>
      </c>
      <c r="E2011">
        <v>40</v>
      </c>
      <c r="F2011">
        <v>401</v>
      </c>
      <c r="G2011">
        <v>49.316000000000003</v>
      </c>
      <c r="H2011">
        <v>13.243</v>
      </c>
      <c r="I2011" t="s">
        <v>21</v>
      </c>
    </row>
    <row r="2012" spans="1:9" x14ac:dyDescent="0.2">
      <c r="A2012" t="s">
        <v>19</v>
      </c>
      <c r="B2012">
        <v>56</v>
      </c>
      <c r="C2012">
        <v>553.48599999999999</v>
      </c>
      <c r="D2012">
        <v>46.973999999999997</v>
      </c>
      <c r="E2012">
        <v>884</v>
      </c>
      <c r="F2012">
        <v>475</v>
      </c>
      <c r="G2012">
        <v>59.912999999999997</v>
      </c>
      <c r="H2012">
        <v>18.024999999999999</v>
      </c>
      <c r="I2012" t="s">
        <v>21</v>
      </c>
    </row>
    <row r="2013" spans="1:9" x14ac:dyDescent="0.2">
      <c r="A2013" t="s">
        <v>19</v>
      </c>
      <c r="B2013">
        <v>57</v>
      </c>
      <c r="C2013">
        <v>491.363</v>
      </c>
      <c r="D2013">
        <v>41.216000000000001</v>
      </c>
      <c r="E2013">
        <v>427</v>
      </c>
      <c r="F2013">
        <v>468</v>
      </c>
      <c r="G2013">
        <v>59.420999999999999</v>
      </c>
      <c r="H2013">
        <v>20.832999999999998</v>
      </c>
      <c r="I2013" t="s">
        <v>21</v>
      </c>
    </row>
    <row r="2014" spans="1:9" x14ac:dyDescent="0.2">
      <c r="A2014" t="s">
        <v>19</v>
      </c>
      <c r="B2014">
        <v>58</v>
      </c>
      <c r="C2014">
        <v>259.93799999999999</v>
      </c>
      <c r="D2014">
        <v>26.356999999999999</v>
      </c>
      <c r="E2014">
        <v>829</v>
      </c>
      <c r="F2014">
        <v>430</v>
      </c>
      <c r="G2014">
        <v>68.459000000000003</v>
      </c>
      <c r="H2014">
        <v>17.672999999999998</v>
      </c>
      <c r="I2014" t="s">
        <v>21</v>
      </c>
    </row>
    <row r="2015" spans="1:9" x14ac:dyDescent="0.2">
      <c r="A2015" t="s">
        <v>19</v>
      </c>
      <c r="B2015">
        <v>59</v>
      </c>
      <c r="C2015">
        <v>568.78300000000002</v>
      </c>
      <c r="D2015">
        <v>41.692</v>
      </c>
      <c r="E2015">
        <v>1214</v>
      </c>
      <c r="F2015">
        <v>483</v>
      </c>
      <c r="G2015">
        <v>68.198999999999998</v>
      </c>
      <c r="H2015">
        <v>18.844999999999999</v>
      </c>
      <c r="I2015" t="s">
        <v>21</v>
      </c>
    </row>
    <row r="2016" spans="1:9" x14ac:dyDescent="0.2">
      <c r="A2016" t="s">
        <v>19</v>
      </c>
      <c r="B2016">
        <v>60</v>
      </c>
      <c r="C2016">
        <v>294.69299999999998</v>
      </c>
      <c r="D2016">
        <v>27.007999999999999</v>
      </c>
      <c r="E2016">
        <v>1115</v>
      </c>
      <c r="F2016">
        <v>440</v>
      </c>
      <c r="G2016">
        <v>60.68</v>
      </c>
      <c r="H2016">
        <v>17.869</v>
      </c>
      <c r="I2016" t="s">
        <v>21</v>
      </c>
    </row>
    <row r="2017" spans="1:9" x14ac:dyDescent="0.2">
      <c r="A2017" t="s">
        <v>19</v>
      </c>
      <c r="B2017">
        <v>61</v>
      </c>
      <c r="C2017">
        <v>376.483</v>
      </c>
      <c r="D2017">
        <v>27.524999999999999</v>
      </c>
      <c r="E2017">
        <v>94</v>
      </c>
      <c r="F2017">
        <v>390</v>
      </c>
      <c r="G2017">
        <v>169.875</v>
      </c>
      <c r="H2017">
        <v>20</v>
      </c>
      <c r="I2017" t="s">
        <v>21</v>
      </c>
    </row>
    <row r="2018" spans="1:9" x14ac:dyDescent="0.2">
      <c r="A2018" t="s">
        <v>19</v>
      </c>
      <c r="B2018">
        <v>62</v>
      </c>
      <c r="C2018">
        <v>155.46299999999999</v>
      </c>
      <c r="D2018">
        <v>22.2</v>
      </c>
      <c r="E2018">
        <v>313</v>
      </c>
      <c r="F2018">
        <v>420</v>
      </c>
      <c r="G2018">
        <v>35.537999999999997</v>
      </c>
      <c r="H2018">
        <v>12.436999999999999</v>
      </c>
      <c r="I2018" t="s">
        <v>21</v>
      </c>
    </row>
    <row r="2019" spans="1:9" x14ac:dyDescent="0.2">
      <c r="A2019" t="s">
        <v>19</v>
      </c>
      <c r="B2019">
        <v>63</v>
      </c>
      <c r="C2019">
        <v>182.726</v>
      </c>
      <c r="D2019">
        <v>21.361000000000001</v>
      </c>
      <c r="E2019">
        <v>1021</v>
      </c>
      <c r="F2019">
        <v>431</v>
      </c>
      <c r="G2019">
        <v>51.746000000000002</v>
      </c>
      <c r="H2019">
        <v>13.435</v>
      </c>
      <c r="I2019" t="s">
        <v>21</v>
      </c>
    </row>
    <row r="2020" spans="1:9" x14ac:dyDescent="0.2">
      <c r="A2020" t="s">
        <v>19</v>
      </c>
      <c r="B2020">
        <v>64</v>
      </c>
      <c r="C2020">
        <v>908.42899999999997</v>
      </c>
      <c r="D2020">
        <v>43.494999999999997</v>
      </c>
      <c r="E2020">
        <v>638</v>
      </c>
      <c r="F2020">
        <v>501</v>
      </c>
      <c r="G2020">
        <v>69.146000000000001</v>
      </c>
      <c r="H2020">
        <v>31.994</v>
      </c>
      <c r="I2020" t="s">
        <v>21</v>
      </c>
    </row>
    <row r="2021" spans="1:9" x14ac:dyDescent="0.2">
      <c r="A2021" t="s">
        <v>19</v>
      </c>
      <c r="B2021">
        <v>65</v>
      </c>
      <c r="C2021">
        <v>370.86399999999998</v>
      </c>
      <c r="D2021">
        <v>31.988</v>
      </c>
      <c r="E2021">
        <v>1149</v>
      </c>
      <c r="F2021">
        <v>472</v>
      </c>
      <c r="G2021">
        <v>68.090999999999994</v>
      </c>
      <c r="H2021">
        <v>15.78</v>
      </c>
      <c r="I2021" t="s">
        <v>21</v>
      </c>
    </row>
    <row r="2022" spans="1:9" x14ac:dyDescent="0.2">
      <c r="A2022" t="s">
        <v>19</v>
      </c>
      <c r="B2022">
        <v>66</v>
      </c>
      <c r="C2022">
        <v>132.154</v>
      </c>
      <c r="D2022">
        <v>20.137</v>
      </c>
      <c r="E2022">
        <v>517</v>
      </c>
      <c r="F2022">
        <v>422</v>
      </c>
      <c r="G2022">
        <v>35.218000000000004</v>
      </c>
      <c r="H2022">
        <v>9.1890000000000001</v>
      </c>
      <c r="I2022" t="s">
        <v>21</v>
      </c>
    </row>
    <row r="2023" spans="1:9" x14ac:dyDescent="0.2">
      <c r="A2023" t="s">
        <v>19</v>
      </c>
      <c r="B2023">
        <v>67</v>
      </c>
      <c r="C2023">
        <v>304.37</v>
      </c>
      <c r="D2023">
        <v>29.376000000000001</v>
      </c>
      <c r="E2023">
        <v>1031</v>
      </c>
      <c r="F2023">
        <v>464</v>
      </c>
      <c r="G2023">
        <v>58.927999999999997</v>
      </c>
      <c r="H2023">
        <v>16.283999999999999</v>
      </c>
      <c r="I2023" t="s">
        <v>21</v>
      </c>
    </row>
    <row r="2024" spans="1:9" x14ac:dyDescent="0.2">
      <c r="A2024" t="s">
        <v>19</v>
      </c>
      <c r="B2024">
        <v>68</v>
      </c>
      <c r="C2024">
        <v>187.929</v>
      </c>
      <c r="D2024">
        <v>23.600999999999999</v>
      </c>
      <c r="E2024">
        <v>385</v>
      </c>
      <c r="F2024">
        <v>458</v>
      </c>
      <c r="G2024">
        <v>68.343999999999994</v>
      </c>
      <c r="H2024">
        <v>13.226000000000001</v>
      </c>
      <c r="I2024" t="s">
        <v>21</v>
      </c>
    </row>
    <row r="2025" spans="1:9" x14ac:dyDescent="0.2">
      <c r="A2025" t="s">
        <v>19</v>
      </c>
      <c r="B2025">
        <v>69</v>
      </c>
      <c r="C2025">
        <v>631.73800000000006</v>
      </c>
      <c r="D2025">
        <v>56.658999999999999</v>
      </c>
      <c r="E2025">
        <v>907</v>
      </c>
      <c r="F2025">
        <v>547</v>
      </c>
      <c r="G2025">
        <v>58.029000000000003</v>
      </c>
      <c r="H2025">
        <v>17.082000000000001</v>
      </c>
      <c r="I2025" t="s">
        <v>21</v>
      </c>
    </row>
    <row r="2026" spans="1:9" x14ac:dyDescent="0.2">
      <c r="A2026" t="s">
        <v>19</v>
      </c>
      <c r="B2026">
        <v>70</v>
      </c>
      <c r="C2026">
        <v>87.929000000000002</v>
      </c>
      <c r="D2026">
        <v>13.004</v>
      </c>
      <c r="E2026">
        <v>252</v>
      </c>
      <c r="F2026">
        <v>413</v>
      </c>
      <c r="G2026">
        <v>156.61500000000001</v>
      </c>
      <c r="H2026">
        <v>11.175000000000001</v>
      </c>
      <c r="I2026" t="s">
        <v>21</v>
      </c>
    </row>
    <row r="2027" spans="1:9" x14ac:dyDescent="0.2">
      <c r="A2027" t="s">
        <v>19</v>
      </c>
      <c r="B2027">
        <v>71</v>
      </c>
      <c r="C2027">
        <v>51.820999999999998</v>
      </c>
      <c r="D2027">
        <v>15.836</v>
      </c>
      <c r="E2027">
        <v>40</v>
      </c>
      <c r="F2027">
        <v>451</v>
      </c>
      <c r="G2027">
        <v>56.634</v>
      </c>
      <c r="H2027">
        <v>6.7190000000000003</v>
      </c>
      <c r="I2027" t="s">
        <v>21</v>
      </c>
    </row>
    <row r="2028" spans="1:9" x14ac:dyDescent="0.2">
      <c r="A2028" t="s">
        <v>19</v>
      </c>
      <c r="B2028">
        <v>72</v>
      </c>
      <c r="C2028">
        <v>398.85500000000002</v>
      </c>
      <c r="D2028">
        <v>34.988</v>
      </c>
      <c r="E2028">
        <v>757</v>
      </c>
      <c r="F2028">
        <v>511</v>
      </c>
      <c r="G2028">
        <v>67.218000000000004</v>
      </c>
      <c r="H2028">
        <v>18.242000000000001</v>
      </c>
      <c r="I2028" t="s">
        <v>21</v>
      </c>
    </row>
    <row r="2029" spans="1:9" x14ac:dyDescent="0.2">
      <c r="A2029" t="s">
        <v>19</v>
      </c>
      <c r="B2029">
        <v>73</v>
      </c>
      <c r="C2029">
        <v>445.99400000000003</v>
      </c>
      <c r="D2029">
        <v>31.745999999999999</v>
      </c>
      <c r="E2029">
        <v>279</v>
      </c>
      <c r="F2029">
        <v>480</v>
      </c>
      <c r="G2029">
        <v>27.867000000000001</v>
      </c>
      <c r="H2029">
        <v>20.739000000000001</v>
      </c>
      <c r="I2029" t="s">
        <v>21</v>
      </c>
    </row>
    <row r="2030" spans="1:9" x14ac:dyDescent="0.2">
      <c r="A2030" t="s">
        <v>19</v>
      </c>
      <c r="B2030">
        <v>74</v>
      </c>
      <c r="C2030">
        <v>140.791</v>
      </c>
      <c r="D2030">
        <v>18.350000000000001</v>
      </c>
      <c r="E2030">
        <v>59</v>
      </c>
      <c r="F2030">
        <v>451</v>
      </c>
      <c r="G2030">
        <v>169.875</v>
      </c>
      <c r="H2030">
        <v>11.173999999999999</v>
      </c>
      <c r="I2030" t="s">
        <v>21</v>
      </c>
    </row>
    <row r="2031" spans="1:9" x14ac:dyDescent="0.2">
      <c r="A2031" t="s">
        <v>19</v>
      </c>
      <c r="B2031">
        <v>75</v>
      </c>
      <c r="C2031">
        <v>669.92700000000002</v>
      </c>
      <c r="D2031">
        <v>41.100999999999999</v>
      </c>
      <c r="E2031">
        <v>515</v>
      </c>
      <c r="F2031">
        <v>555</v>
      </c>
      <c r="G2031">
        <v>36.06</v>
      </c>
      <c r="H2031">
        <v>26.378</v>
      </c>
      <c r="I2031" t="s">
        <v>21</v>
      </c>
    </row>
    <row r="2032" spans="1:9" x14ac:dyDescent="0.2">
      <c r="A2032" t="s">
        <v>19</v>
      </c>
      <c r="B2032">
        <v>76</v>
      </c>
      <c r="C2032">
        <v>768.57399999999996</v>
      </c>
      <c r="D2032">
        <v>50.820999999999998</v>
      </c>
      <c r="E2032">
        <v>395</v>
      </c>
      <c r="F2032">
        <v>551</v>
      </c>
      <c r="G2032">
        <v>28.843</v>
      </c>
      <c r="H2032">
        <v>22.774000000000001</v>
      </c>
      <c r="I2032" t="s">
        <v>21</v>
      </c>
    </row>
    <row r="2033" spans="1:9" x14ac:dyDescent="0.2">
      <c r="A2033" t="s">
        <v>19</v>
      </c>
      <c r="B2033">
        <v>77</v>
      </c>
      <c r="C2033">
        <v>107.492</v>
      </c>
      <c r="D2033">
        <v>19.952999999999999</v>
      </c>
      <c r="E2033">
        <v>798</v>
      </c>
      <c r="F2033">
        <v>514</v>
      </c>
      <c r="G2033">
        <v>55.539000000000001</v>
      </c>
      <c r="H2033">
        <v>8.9179999999999993</v>
      </c>
      <c r="I2033" t="s">
        <v>21</v>
      </c>
    </row>
    <row r="2034" spans="1:9" x14ac:dyDescent="0.2">
      <c r="A2034" t="s">
        <v>19</v>
      </c>
      <c r="B2034">
        <v>78</v>
      </c>
      <c r="C2034">
        <v>110.614</v>
      </c>
      <c r="D2034">
        <v>18.978000000000002</v>
      </c>
      <c r="E2034">
        <v>48</v>
      </c>
      <c r="F2034">
        <v>465</v>
      </c>
      <c r="G2034">
        <v>121.79900000000001</v>
      </c>
      <c r="H2034">
        <v>10.62</v>
      </c>
      <c r="I2034" t="s">
        <v>21</v>
      </c>
    </row>
    <row r="2035" spans="1:9" x14ac:dyDescent="0.2">
      <c r="A2035" t="s">
        <v>19</v>
      </c>
      <c r="B2035">
        <v>79</v>
      </c>
      <c r="C2035">
        <v>875.96299999999997</v>
      </c>
      <c r="D2035">
        <v>54.232999999999997</v>
      </c>
      <c r="E2035">
        <v>913</v>
      </c>
      <c r="F2035">
        <v>596</v>
      </c>
      <c r="G2035">
        <v>49.584000000000003</v>
      </c>
      <c r="H2035">
        <v>26.146000000000001</v>
      </c>
      <c r="I2035" t="s">
        <v>21</v>
      </c>
    </row>
    <row r="2036" spans="1:9" x14ac:dyDescent="0.2">
      <c r="A2036" t="s">
        <v>19</v>
      </c>
      <c r="B2036">
        <v>80</v>
      </c>
      <c r="C2036">
        <v>136.108</v>
      </c>
      <c r="D2036">
        <v>20.454999999999998</v>
      </c>
      <c r="E2036">
        <v>670</v>
      </c>
      <c r="F2036">
        <v>520</v>
      </c>
      <c r="G2036">
        <v>37.954000000000001</v>
      </c>
      <c r="H2036">
        <v>10.039999999999999</v>
      </c>
      <c r="I2036" t="s">
        <v>21</v>
      </c>
    </row>
    <row r="2037" spans="1:9" x14ac:dyDescent="0.2">
      <c r="A2037" t="s">
        <v>19</v>
      </c>
      <c r="B2037">
        <v>81</v>
      </c>
      <c r="C2037">
        <v>708.221</v>
      </c>
      <c r="D2037">
        <v>35.82</v>
      </c>
      <c r="E2037">
        <v>1142</v>
      </c>
      <c r="F2037">
        <v>582</v>
      </c>
      <c r="G2037">
        <v>51.582000000000001</v>
      </c>
      <c r="H2037">
        <v>26.835000000000001</v>
      </c>
      <c r="I2037" t="s">
        <v>21</v>
      </c>
    </row>
    <row r="2038" spans="1:9" x14ac:dyDescent="0.2">
      <c r="A2038" t="s">
        <v>19</v>
      </c>
      <c r="B2038">
        <v>82</v>
      </c>
      <c r="C2038">
        <v>73.777000000000001</v>
      </c>
      <c r="D2038">
        <v>13.792</v>
      </c>
      <c r="E2038">
        <v>383</v>
      </c>
      <c r="F2038">
        <v>506</v>
      </c>
      <c r="G2038">
        <v>10.784000000000001</v>
      </c>
      <c r="H2038">
        <v>10.263999999999999</v>
      </c>
      <c r="I2038" t="s">
        <v>21</v>
      </c>
    </row>
    <row r="2039" spans="1:9" x14ac:dyDescent="0.2">
      <c r="A2039" t="s">
        <v>19</v>
      </c>
      <c r="B2039">
        <v>83</v>
      </c>
      <c r="C2039">
        <v>589.59400000000005</v>
      </c>
      <c r="D2039">
        <v>37.835999999999999</v>
      </c>
      <c r="E2039">
        <v>1014</v>
      </c>
      <c r="F2039">
        <v>591</v>
      </c>
      <c r="G2039">
        <v>39.118000000000002</v>
      </c>
      <c r="H2039">
        <v>22.401</v>
      </c>
      <c r="I2039" t="s">
        <v>21</v>
      </c>
    </row>
    <row r="2040" spans="1:9" x14ac:dyDescent="0.2">
      <c r="A2040" t="s">
        <v>19</v>
      </c>
      <c r="B2040">
        <v>84</v>
      </c>
      <c r="C2040">
        <v>998.95899999999995</v>
      </c>
      <c r="D2040">
        <v>52.091999999999999</v>
      </c>
      <c r="E2040">
        <v>764</v>
      </c>
      <c r="F2040">
        <v>632</v>
      </c>
      <c r="G2040">
        <v>51.284999999999997</v>
      </c>
      <c r="H2040">
        <v>30.477</v>
      </c>
      <c r="I2040" t="s">
        <v>21</v>
      </c>
    </row>
    <row r="2041" spans="1:9" x14ac:dyDescent="0.2">
      <c r="A2041" t="s">
        <v>19</v>
      </c>
      <c r="B2041">
        <v>85</v>
      </c>
      <c r="C2041">
        <v>337.77300000000002</v>
      </c>
      <c r="D2041">
        <v>36.363999999999997</v>
      </c>
      <c r="E2041">
        <v>240</v>
      </c>
      <c r="F2041">
        <v>562</v>
      </c>
      <c r="G2041">
        <v>25.201000000000001</v>
      </c>
      <c r="H2041">
        <v>14.548</v>
      </c>
      <c r="I2041" t="s">
        <v>21</v>
      </c>
    </row>
    <row r="2042" spans="1:9" x14ac:dyDescent="0.2">
      <c r="A2042" t="s">
        <v>19</v>
      </c>
      <c r="B2042">
        <v>86</v>
      </c>
      <c r="C2042">
        <v>117.274</v>
      </c>
      <c r="D2042">
        <v>15.12</v>
      </c>
      <c r="E2042">
        <v>347</v>
      </c>
      <c r="F2042">
        <v>561</v>
      </c>
      <c r="G2042">
        <v>56.31</v>
      </c>
      <c r="H2042">
        <v>11.154</v>
      </c>
      <c r="I2042" t="s">
        <v>21</v>
      </c>
    </row>
    <row r="2043" spans="1:9" x14ac:dyDescent="0.2">
      <c r="A2043" t="s">
        <v>19</v>
      </c>
      <c r="B2043">
        <v>87</v>
      </c>
      <c r="C2043">
        <v>350.36399999999998</v>
      </c>
      <c r="D2043">
        <v>41.292000000000002</v>
      </c>
      <c r="E2043">
        <v>1171</v>
      </c>
      <c r="F2043">
        <v>607</v>
      </c>
      <c r="G2043">
        <v>36.421999999999997</v>
      </c>
      <c r="H2043">
        <v>15.819000000000001</v>
      </c>
      <c r="I2043" t="s">
        <v>21</v>
      </c>
    </row>
    <row r="2044" spans="1:9" x14ac:dyDescent="0.2">
      <c r="A2044" t="s">
        <v>19</v>
      </c>
      <c r="B2044">
        <v>88</v>
      </c>
      <c r="C2044">
        <v>209.261</v>
      </c>
      <c r="D2044">
        <v>28.007000000000001</v>
      </c>
      <c r="E2044">
        <v>653</v>
      </c>
      <c r="F2044">
        <v>592</v>
      </c>
      <c r="G2044">
        <v>32.774999999999999</v>
      </c>
      <c r="H2044">
        <v>12.71</v>
      </c>
      <c r="I2044" t="s">
        <v>21</v>
      </c>
    </row>
    <row r="2045" spans="1:9" x14ac:dyDescent="0.2">
      <c r="A2045" t="s">
        <v>19</v>
      </c>
      <c r="B2045">
        <v>89</v>
      </c>
      <c r="C2045">
        <v>184.495</v>
      </c>
      <c r="D2045">
        <v>21.562000000000001</v>
      </c>
      <c r="E2045">
        <v>86</v>
      </c>
      <c r="F2045">
        <v>585</v>
      </c>
      <c r="G2045">
        <v>38.927999999999997</v>
      </c>
      <c r="H2045">
        <v>13.451000000000001</v>
      </c>
      <c r="I2045" t="s">
        <v>21</v>
      </c>
    </row>
    <row r="2046" spans="1:9" x14ac:dyDescent="0.2">
      <c r="A2046" t="s">
        <v>19</v>
      </c>
      <c r="B2046">
        <v>90</v>
      </c>
      <c r="C2046">
        <v>379.084</v>
      </c>
      <c r="D2046">
        <v>32.759</v>
      </c>
      <c r="E2046">
        <v>574</v>
      </c>
      <c r="F2046">
        <v>605</v>
      </c>
      <c r="G2046">
        <v>25.050999999999998</v>
      </c>
      <c r="H2046">
        <v>16.838000000000001</v>
      </c>
      <c r="I2046" t="s">
        <v>21</v>
      </c>
    </row>
    <row r="2047" spans="1:9" x14ac:dyDescent="0.2">
      <c r="A2047" t="s">
        <v>19</v>
      </c>
      <c r="B2047">
        <v>91</v>
      </c>
      <c r="C2047">
        <v>555.77499999999998</v>
      </c>
      <c r="D2047">
        <v>38.393000000000001</v>
      </c>
      <c r="E2047">
        <v>238</v>
      </c>
      <c r="F2047">
        <v>634</v>
      </c>
      <c r="G2047">
        <v>37.832999999999998</v>
      </c>
      <c r="H2047">
        <v>22.44</v>
      </c>
      <c r="I2047" t="s">
        <v>21</v>
      </c>
    </row>
    <row r="2048" spans="1:9" x14ac:dyDescent="0.2">
      <c r="A2048" t="s">
        <v>19</v>
      </c>
      <c r="B2048">
        <v>92</v>
      </c>
      <c r="C2048">
        <v>159.31299999999999</v>
      </c>
      <c r="D2048">
        <v>19.097999999999999</v>
      </c>
      <c r="E2048">
        <v>118</v>
      </c>
      <c r="F2048">
        <v>594</v>
      </c>
      <c r="G2048">
        <v>15.68</v>
      </c>
      <c r="H2048">
        <v>15.097</v>
      </c>
      <c r="I2048" t="s">
        <v>21</v>
      </c>
    </row>
    <row r="2049" spans="1:9" x14ac:dyDescent="0.2">
      <c r="A2049" t="s">
        <v>19</v>
      </c>
      <c r="B2049">
        <v>93</v>
      </c>
      <c r="C2049">
        <v>157.54400000000001</v>
      </c>
      <c r="D2049">
        <v>20.117000000000001</v>
      </c>
      <c r="E2049">
        <v>511</v>
      </c>
      <c r="F2049">
        <v>566</v>
      </c>
      <c r="G2049">
        <v>164.18100000000001</v>
      </c>
      <c r="H2049">
        <v>12.038</v>
      </c>
      <c r="I2049" t="s">
        <v>21</v>
      </c>
    </row>
    <row r="2050" spans="1:9" x14ac:dyDescent="0.2">
      <c r="A2050" t="s">
        <v>19</v>
      </c>
      <c r="B2050">
        <v>94</v>
      </c>
      <c r="C2050">
        <v>236.524</v>
      </c>
      <c r="D2050">
        <v>23.901</v>
      </c>
      <c r="E2050">
        <v>20</v>
      </c>
      <c r="F2050">
        <v>571</v>
      </c>
      <c r="G2050">
        <v>148.24100000000001</v>
      </c>
      <c r="H2050">
        <v>15.574</v>
      </c>
      <c r="I2050" t="s">
        <v>21</v>
      </c>
    </row>
    <row r="2051" spans="1:9" x14ac:dyDescent="0.2">
      <c r="A2051" t="s">
        <v>19</v>
      </c>
      <c r="B2051">
        <v>95</v>
      </c>
      <c r="C2051">
        <v>792.19600000000003</v>
      </c>
      <c r="D2051">
        <v>47.954999999999998</v>
      </c>
      <c r="E2051">
        <v>378</v>
      </c>
      <c r="F2051">
        <v>656</v>
      </c>
      <c r="G2051">
        <v>33.475999999999999</v>
      </c>
      <c r="H2051">
        <v>27.677</v>
      </c>
      <c r="I2051" t="s">
        <v>21</v>
      </c>
    </row>
    <row r="2052" spans="1:9" x14ac:dyDescent="0.2">
      <c r="A2052" t="s">
        <v>19</v>
      </c>
      <c r="B2052">
        <v>96</v>
      </c>
      <c r="C2052">
        <v>89.906000000000006</v>
      </c>
      <c r="D2052">
        <v>14.487</v>
      </c>
      <c r="E2052">
        <v>350</v>
      </c>
      <c r="F2052">
        <v>602</v>
      </c>
      <c r="G2052">
        <v>11.56</v>
      </c>
      <c r="H2052">
        <v>12.010999999999999</v>
      </c>
      <c r="I2052" t="s">
        <v>21</v>
      </c>
    </row>
    <row r="2053" spans="1:9" x14ac:dyDescent="0.2">
      <c r="A2053" t="s">
        <v>19</v>
      </c>
      <c r="B2053">
        <v>97</v>
      </c>
      <c r="C2053">
        <v>324.35000000000002</v>
      </c>
      <c r="D2053">
        <v>31.533999999999999</v>
      </c>
      <c r="E2053">
        <v>687</v>
      </c>
      <c r="F2053">
        <v>661</v>
      </c>
      <c r="G2053">
        <v>59.237000000000002</v>
      </c>
      <c r="H2053">
        <v>17.766999999999999</v>
      </c>
      <c r="I2053" t="s">
        <v>21</v>
      </c>
    </row>
    <row r="2054" spans="1:9" x14ac:dyDescent="0.2">
      <c r="A2054" t="s">
        <v>19</v>
      </c>
      <c r="B2054">
        <v>98</v>
      </c>
      <c r="C2054">
        <v>228.82400000000001</v>
      </c>
      <c r="D2054">
        <v>25.687000000000001</v>
      </c>
      <c r="E2054">
        <v>1127</v>
      </c>
      <c r="F2054">
        <v>665</v>
      </c>
      <c r="G2054">
        <v>82.786000000000001</v>
      </c>
      <c r="H2054">
        <v>16.335000000000001</v>
      </c>
      <c r="I2054" t="s">
        <v>21</v>
      </c>
    </row>
    <row r="2055" spans="1:9" x14ac:dyDescent="0.2">
      <c r="A2055" t="s">
        <v>19</v>
      </c>
      <c r="B2055">
        <v>99</v>
      </c>
      <c r="C2055">
        <v>333.71499999999997</v>
      </c>
      <c r="D2055">
        <v>23.603999999999999</v>
      </c>
      <c r="E2055">
        <v>81</v>
      </c>
      <c r="F2055">
        <v>624</v>
      </c>
      <c r="G2055">
        <v>3.9180000000000001</v>
      </c>
      <c r="H2055">
        <v>21.324999999999999</v>
      </c>
      <c r="I2055" t="s">
        <v>21</v>
      </c>
    </row>
    <row r="2056" spans="1:9" x14ac:dyDescent="0.2">
      <c r="A2056" t="s">
        <v>19</v>
      </c>
      <c r="B2056">
        <v>100</v>
      </c>
      <c r="C2056">
        <v>213.94399999999999</v>
      </c>
      <c r="D2056">
        <v>30.65</v>
      </c>
      <c r="E2056">
        <v>280</v>
      </c>
      <c r="F2056">
        <v>683</v>
      </c>
      <c r="G2056">
        <v>59.656999999999996</v>
      </c>
      <c r="H2056">
        <v>12.42</v>
      </c>
      <c r="I2056" t="s">
        <v>21</v>
      </c>
    </row>
    <row r="2057" spans="1:9" x14ac:dyDescent="0.2">
      <c r="A2057" t="s">
        <v>19</v>
      </c>
      <c r="B2057">
        <v>101</v>
      </c>
      <c r="C2057">
        <v>739.33399999999995</v>
      </c>
      <c r="D2057">
        <v>38.098999999999997</v>
      </c>
      <c r="E2057">
        <v>952</v>
      </c>
      <c r="F2057">
        <v>662</v>
      </c>
      <c r="G2057">
        <v>21.350999999999999</v>
      </c>
      <c r="H2057">
        <v>28.777999999999999</v>
      </c>
      <c r="I2057" t="s">
        <v>21</v>
      </c>
    </row>
    <row r="2058" spans="1:9" x14ac:dyDescent="0.2">
      <c r="A2058" t="s">
        <v>19</v>
      </c>
      <c r="B2058">
        <v>102</v>
      </c>
      <c r="C2058">
        <v>567.74199999999996</v>
      </c>
      <c r="D2058">
        <v>35.374000000000002</v>
      </c>
      <c r="E2058">
        <v>588</v>
      </c>
      <c r="F2058">
        <v>690</v>
      </c>
      <c r="G2058">
        <v>46.847999999999999</v>
      </c>
      <c r="H2058">
        <v>24.658000000000001</v>
      </c>
      <c r="I2058" t="s">
        <v>21</v>
      </c>
    </row>
    <row r="2059" spans="1:9" x14ac:dyDescent="0.2">
      <c r="A2059" t="s">
        <v>19</v>
      </c>
      <c r="B2059">
        <v>103</v>
      </c>
      <c r="C2059">
        <v>536.524</v>
      </c>
      <c r="D2059">
        <v>35.630000000000003</v>
      </c>
      <c r="E2059">
        <v>833</v>
      </c>
      <c r="F2059">
        <v>670</v>
      </c>
      <c r="G2059">
        <v>31.675000000000001</v>
      </c>
      <c r="H2059">
        <v>24.192</v>
      </c>
      <c r="I2059" t="s">
        <v>21</v>
      </c>
    </row>
    <row r="2060" spans="1:9" x14ac:dyDescent="0.2">
      <c r="A2060" t="s">
        <v>19</v>
      </c>
      <c r="B2060">
        <v>104</v>
      </c>
      <c r="C2060">
        <v>142.45599999999999</v>
      </c>
      <c r="D2060">
        <v>21.265999999999998</v>
      </c>
      <c r="E2060">
        <v>504</v>
      </c>
      <c r="F2060">
        <v>628</v>
      </c>
      <c r="G2060">
        <v>170.39500000000001</v>
      </c>
      <c r="H2060">
        <v>11.19</v>
      </c>
      <c r="I2060" t="s">
        <v>21</v>
      </c>
    </row>
    <row r="2061" spans="1:9" x14ac:dyDescent="0.2">
      <c r="A2061" t="s">
        <v>19</v>
      </c>
      <c r="B2061">
        <v>105</v>
      </c>
      <c r="C2061">
        <v>68.887</v>
      </c>
      <c r="D2061">
        <v>12.564</v>
      </c>
      <c r="E2061">
        <v>1183</v>
      </c>
      <c r="F2061">
        <v>650</v>
      </c>
      <c r="G2061">
        <v>60.802999999999997</v>
      </c>
      <c r="H2061">
        <v>8.3870000000000005</v>
      </c>
      <c r="I2061" t="s">
        <v>21</v>
      </c>
    </row>
    <row r="2062" spans="1:9" x14ac:dyDescent="0.2">
      <c r="A2062" t="s">
        <v>19</v>
      </c>
      <c r="B2062">
        <v>106</v>
      </c>
      <c r="C2062">
        <v>91.466999999999999</v>
      </c>
      <c r="D2062">
        <v>18.213999999999999</v>
      </c>
      <c r="E2062">
        <v>27</v>
      </c>
      <c r="F2062">
        <v>684</v>
      </c>
      <c r="G2062">
        <v>67.067999999999998</v>
      </c>
      <c r="H2062">
        <v>8.3689999999999998</v>
      </c>
      <c r="I2062" t="s">
        <v>21</v>
      </c>
    </row>
    <row r="2063" spans="1:9" x14ac:dyDescent="0.2">
      <c r="A2063" t="s">
        <v>19</v>
      </c>
      <c r="B2063">
        <v>107</v>
      </c>
      <c r="C2063">
        <v>936.42</v>
      </c>
      <c r="D2063">
        <v>52.454999999999998</v>
      </c>
      <c r="E2063">
        <v>999</v>
      </c>
      <c r="F2063">
        <v>771</v>
      </c>
      <c r="G2063">
        <v>52.496000000000002</v>
      </c>
      <c r="H2063">
        <v>26.280999999999999</v>
      </c>
      <c r="I2063" t="s">
        <v>21</v>
      </c>
    </row>
    <row r="2064" spans="1:9" x14ac:dyDescent="0.2">
      <c r="A2064" t="s">
        <v>19</v>
      </c>
      <c r="B2064">
        <v>108</v>
      </c>
      <c r="C2064">
        <v>724.45399999999995</v>
      </c>
      <c r="D2064">
        <v>52.96</v>
      </c>
      <c r="E2064">
        <v>425</v>
      </c>
      <c r="F2064">
        <v>731</v>
      </c>
      <c r="G2064">
        <v>27.97</v>
      </c>
      <c r="H2064">
        <v>23.187000000000001</v>
      </c>
      <c r="I2064" t="s">
        <v>21</v>
      </c>
    </row>
    <row r="2065" spans="1:9" x14ac:dyDescent="0.2">
      <c r="A2065" t="s">
        <v>19</v>
      </c>
      <c r="B2065">
        <v>109</v>
      </c>
      <c r="C2065">
        <v>436.108</v>
      </c>
      <c r="D2065">
        <v>37.643000000000001</v>
      </c>
      <c r="E2065">
        <v>698</v>
      </c>
      <c r="F2065">
        <v>734</v>
      </c>
      <c r="G2065">
        <v>43.957999999999998</v>
      </c>
      <c r="H2065">
        <v>17.536999999999999</v>
      </c>
      <c r="I2065" t="s">
        <v>21</v>
      </c>
    </row>
    <row r="2066" spans="1:9" x14ac:dyDescent="0.2">
      <c r="A2066" t="s">
        <v>19</v>
      </c>
      <c r="B2066">
        <v>110</v>
      </c>
      <c r="C2066">
        <v>87.096999999999994</v>
      </c>
      <c r="D2066">
        <v>21.670999999999999</v>
      </c>
      <c r="E2066">
        <v>443</v>
      </c>
      <c r="F2066">
        <v>705</v>
      </c>
      <c r="G2066">
        <v>44.396999999999998</v>
      </c>
      <c r="H2066">
        <v>6.9770000000000003</v>
      </c>
      <c r="I2066" t="s">
        <v>21</v>
      </c>
    </row>
    <row r="2067" spans="1:9" x14ac:dyDescent="0.2">
      <c r="A2067" t="s">
        <v>19</v>
      </c>
      <c r="B2067">
        <v>111</v>
      </c>
      <c r="C2067">
        <v>546.82600000000002</v>
      </c>
      <c r="D2067">
        <v>39.493000000000002</v>
      </c>
      <c r="E2067">
        <v>1115</v>
      </c>
      <c r="F2067">
        <v>757</v>
      </c>
      <c r="G2067">
        <v>47.317</v>
      </c>
      <c r="H2067">
        <v>22.527999999999999</v>
      </c>
      <c r="I2067" t="s">
        <v>21</v>
      </c>
    </row>
    <row r="2068" spans="1:9" x14ac:dyDescent="0.2">
      <c r="A2068" t="s">
        <v>19</v>
      </c>
      <c r="B2068">
        <v>112</v>
      </c>
      <c r="C2068">
        <v>563.05899999999997</v>
      </c>
      <c r="D2068">
        <v>36.250999999999998</v>
      </c>
      <c r="E2068">
        <v>921</v>
      </c>
      <c r="F2068">
        <v>775</v>
      </c>
      <c r="G2068">
        <v>78.19</v>
      </c>
      <c r="H2068">
        <v>23.204000000000001</v>
      </c>
      <c r="I2068" t="s">
        <v>21</v>
      </c>
    </row>
    <row r="2069" spans="1:9" x14ac:dyDescent="0.2">
      <c r="A2069" t="s">
        <v>19</v>
      </c>
      <c r="B2069">
        <v>113</v>
      </c>
      <c r="C2069">
        <v>285.952</v>
      </c>
      <c r="D2069">
        <v>30.754999999999999</v>
      </c>
      <c r="E2069">
        <v>340</v>
      </c>
      <c r="F2069">
        <v>705</v>
      </c>
      <c r="G2069">
        <v>12.724</v>
      </c>
      <c r="H2069">
        <v>14.753</v>
      </c>
      <c r="I2069" t="s">
        <v>21</v>
      </c>
    </row>
    <row r="2070" spans="1:9" x14ac:dyDescent="0.2">
      <c r="A2070" t="s">
        <v>19</v>
      </c>
      <c r="B2070">
        <v>114</v>
      </c>
      <c r="C2070">
        <v>384.495</v>
      </c>
      <c r="D2070">
        <v>38.164000000000001</v>
      </c>
      <c r="E2070">
        <v>602</v>
      </c>
      <c r="F2070">
        <v>731</v>
      </c>
      <c r="G2070">
        <v>22.881</v>
      </c>
      <c r="H2070">
        <v>14.179</v>
      </c>
      <c r="I2070" t="s">
        <v>21</v>
      </c>
    </row>
    <row r="2071" spans="1:9" x14ac:dyDescent="0.2">
      <c r="A2071" t="s">
        <v>19</v>
      </c>
      <c r="B2071">
        <v>115</v>
      </c>
      <c r="C2071">
        <v>165.55699999999999</v>
      </c>
      <c r="D2071">
        <v>28.183</v>
      </c>
      <c r="E2071">
        <v>775</v>
      </c>
      <c r="F2071">
        <v>751</v>
      </c>
      <c r="G2071">
        <v>56.673999999999999</v>
      </c>
      <c r="H2071">
        <v>8.5449999999999999</v>
      </c>
      <c r="I2071" t="s">
        <v>21</v>
      </c>
    </row>
    <row r="2072" spans="1:9" x14ac:dyDescent="0.2">
      <c r="A2072" t="s">
        <v>19</v>
      </c>
      <c r="B2072">
        <v>116</v>
      </c>
      <c r="C2072">
        <v>485.32799999999997</v>
      </c>
      <c r="D2072">
        <v>41.07</v>
      </c>
      <c r="E2072">
        <v>797</v>
      </c>
      <c r="F2072">
        <v>767</v>
      </c>
      <c r="G2072">
        <v>32.816000000000003</v>
      </c>
      <c r="H2072">
        <v>22.927</v>
      </c>
      <c r="I2072" t="s">
        <v>21</v>
      </c>
    </row>
    <row r="2073" spans="1:9" x14ac:dyDescent="0.2">
      <c r="A2073" t="s">
        <v>19</v>
      </c>
      <c r="B2073">
        <v>117</v>
      </c>
      <c r="C2073">
        <v>583.87099999999998</v>
      </c>
      <c r="D2073">
        <v>48.472999999999999</v>
      </c>
      <c r="E2073">
        <v>55</v>
      </c>
      <c r="F2073">
        <v>872</v>
      </c>
      <c r="G2073">
        <v>80.036000000000001</v>
      </c>
      <c r="H2073">
        <v>22.45</v>
      </c>
      <c r="I2073" t="s">
        <v>21</v>
      </c>
    </row>
    <row r="2074" spans="1:9" x14ac:dyDescent="0.2">
      <c r="A2074" t="s">
        <v>19</v>
      </c>
      <c r="B2074">
        <v>118</v>
      </c>
      <c r="C2074">
        <v>589.49</v>
      </c>
      <c r="D2074">
        <v>44.271999999999998</v>
      </c>
      <c r="E2074">
        <v>1157</v>
      </c>
      <c r="F2074">
        <v>895</v>
      </c>
      <c r="G2074">
        <v>46.771000000000001</v>
      </c>
      <c r="H2074">
        <v>20.286999999999999</v>
      </c>
      <c r="I2074" t="s">
        <v>21</v>
      </c>
    </row>
    <row r="2075" spans="1:9" x14ac:dyDescent="0.2">
      <c r="A2075" t="s">
        <v>19</v>
      </c>
      <c r="B2075">
        <v>119</v>
      </c>
      <c r="C2075">
        <v>490.947</v>
      </c>
      <c r="D2075">
        <v>35.362000000000002</v>
      </c>
      <c r="E2075">
        <v>601</v>
      </c>
      <c r="F2075">
        <v>885</v>
      </c>
      <c r="G2075">
        <v>43.890999999999998</v>
      </c>
      <c r="H2075">
        <v>23.116</v>
      </c>
      <c r="I2075" t="s">
        <v>21</v>
      </c>
    </row>
    <row r="2076" spans="1:9" x14ac:dyDescent="0.2">
      <c r="A2076" t="s">
        <v>19</v>
      </c>
      <c r="B2076">
        <v>120</v>
      </c>
      <c r="C2076">
        <v>1072.7370000000001</v>
      </c>
      <c r="D2076">
        <v>47.847999999999999</v>
      </c>
      <c r="E2076">
        <v>171</v>
      </c>
      <c r="F2076">
        <v>869</v>
      </c>
      <c r="G2076">
        <v>19.29</v>
      </c>
      <c r="H2076">
        <v>31.722000000000001</v>
      </c>
      <c r="I2076" t="s">
        <v>21</v>
      </c>
    </row>
    <row r="2077" spans="1:9" x14ac:dyDescent="0.2">
      <c r="A2077" t="s">
        <v>19</v>
      </c>
      <c r="B2077">
        <v>121</v>
      </c>
      <c r="C2077">
        <v>260.04199999999997</v>
      </c>
      <c r="D2077">
        <v>31.234999999999999</v>
      </c>
      <c r="E2077">
        <v>974</v>
      </c>
      <c r="F2077">
        <v>866</v>
      </c>
      <c r="G2077">
        <v>38.29</v>
      </c>
      <c r="H2077">
        <v>14.943</v>
      </c>
      <c r="I2077" t="s">
        <v>21</v>
      </c>
    </row>
    <row r="2078" spans="1:9" x14ac:dyDescent="0.2">
      <c r="A2078" t="s">
        <v>19</v>
      </c>
      <c r="B2078">
        <v>122</v>
      </c>
      <c r="C2078">
        <v>634.02700000000004</v>
      </c>
      <c r="D2078">
        <v>40.896999999999998</v>
      </c>
      <c r="E2078">
        <v>1025</v>
      </c>
      <c r="F2078">
        <v>916</v>
      </c>
      <c r="G2078">
        <v>57.563000000000002</v>
      </c>
      <c r="H2078">
        <v>24.352</v>
      </c>
      <c r="I2078" t="s">
        <v>21</v>
      </c>
    </row>
    <row r="2079" spans="1:9" x14ac:dyDescent="0.2">
      <c r="A2079" t="s">
        <v>19</v>
      </c>
      <c r="B2079">
        <v>123</v>
      </c>
      <c r="C2079">
        <v>227.05500000000001</v>
      </c>
      <c r="D2079">
        <v>28.155000000000001</v>
      </c>
      <c r="E2079">
        <v>397</v>
      </c>
      <c r="F2079">
        <v>820</v>
      </c>
      <c r="G2079">
        <v>161.97999999999999</v>
      </c>
      <c r="H2079">
        <v>14.355</v>
      </c>
      <c r="I2079" t="s">
        <v>21</v>
      </c>
    </row>
    <row r="2080" spans="1:9" x14ac:dyDescent="0.2">
      <c r="A2080" t="s">
        <v>19</v>
      </c>
      <c r="B2080">
        <v>124</v>
      </c>
      <c r="C2080">
        <v>595.52499999999998</v>
      </c>
      <c r="D2080">
        <v>34.792000000000002</v>
      </c>
      <c r="E2080">
        <v>803</v>
      </c>
      <c r="F2080">
        <v>903</v>
      </c>
      <c r="G2080">
        <v>17.259</v>
      </c>
      <c r="H2080">
        <v>26.940999999999999</v>
      </c>
      <c r="I2080" t="s">
        <v>21</v>
      </c>
    </row>
    <row r="2081" spans="1:9" x14ac:dyDescent="0.2">
      <c r="A2081" t="s">
        <v>19</v>
      </c>
      <c r="B2081">
        <v>125</v>
      </c>
      <c r="C2081">
        <v>450.78</v>
      </c>
      <c r="D2081">
        <v>36.131999999999998</v>
      </c>
      <c r="E2081">
        <v>336</v>
      </c>
      <c r="F2081">
        <v>873</v>
      </c>
      <c r="G2081">
        <v>159.624</v>
      </c>
      <c r="H2081">
        <v>23.416</v>
      </c>
      <c r="I2081" t="s">
        <v>21</v>
      </c>
    </row>
    <row r="2082" spans="1:9" x14ac:dyDescent="0.2">
      <c r="A2082" t="s">
        <v>19</v>
      </c>
      <c r="B2082">
        <v>126</v>
      </c>
      <c r="C2082">
        <v>258.68900000000002</v>
      </c>
      <c r="D2082">
        <v>27.843</v>
      </c>
      <c r="E2082">
        <v>446</v>
      </c>
      <c r="F2082">
        <v>886</v>
      </c>
      <c r="G2082">
        <v>26.861999999999998</v>
      </c>
      <c r="H2082">
        <v>15.449</v>
      </c>
      <c r="I2082" t="s">
        <v>21</v>
      </c>
    </row>
    <row r="2083" spans="1:9" x14ac:dyDescent="0.2">
      <c r="A2083" t="s">
        <v>19</v>
      </c>
      <c r="B2083">
        <v>127</v>
      </c>
      <c r="C2083">
        <v>531.322</v>
      </c>
      <c r="D2083">
        <v>34.746000000000002</v>
      </c>
      <c r="E2083">
        <v>505</v>
      </c>
      <c r="F2083">
        <v>930</v>
      </c>
      <c r="G2083">
        <v>48.764000000000003</v>
      </c>
      <c r="H2083">
        <v>24.538</v>
      </c>
      <c r="I2083" t="s">
        <v>21</v>
      </c>
    </row>
    <row r="2084" spans="1:9" x14ac:dyDescent="0.2">
      <c r="A2084" t="s">
        <v>19</v>
      </c>
      <c r="B2084">
        <v>128</v>
      </c>
      <c r="C2084">
        <v>218.73</v>
      </c>
      <c r="D2084">
        <v>20.137</v>
      </c>
      <c r="E2084">
        <v>68</v>
      </c>
      <c r="F2084">
        <v>896</v>
      </c>
      <c r="G2084">
        <v>35.218000000000004</v>
      </c>
      <c r="H2084">
        <v>16.965</v>
      </c>
      <c r="I2084" t="s">
        <v>21</v>
      </c>
    </row>
    <row r="2085" spans="1:9" x14ac:dyDescent="0.2">
      <c r="A2085" t="s">
        <v>19</v>
      </c>
      <c r="B2085">
        <v>129</v>
      </c>
      <c r="C2085">
        <v>317.79399999999998</v>
      </c>
      <c r="D2085">
        <v>29.951000000000001</v>
      </c>
      <c r="E2085">
        <v>1065</v>
      </c>
      <c r="F2085">
        <v>940</v>
      </c>
      <c r="G2085">
        <v>48.93</v>
      </c>
      <c r="H2085">
        <v>15.207000000000001</v>
      </c>
      <c r="I2085" t="s">
        <v>21</v>
      </c>
    </row>
    <row r="2086" spans="1:9" x14ac:dyDescent="0.2">
      <c r="A2086" t="s">
        <v>19</v>
      </c>
      <c r="B2086">
        <v>130</v>
      </c>
      <c r="C2086">
        <v>560.14599999999996</v>
      </c>
      <c r="D2086">
        <v>35.225999999999999</v>
      </c>
      <c r="E2086">
        <v>620</v>
      </c>
      <c r="F2086">
        <v>949</v>
      </c>
      <c r="G2086">
        <v>37.185000000000002</v>
      </c>
      <c r="H2086">
        <v>23.163</v>
      </c>
      <c r="I2086" t="s">
        <v>21</v>
      </c>
    </row>
    <row r="2087" spans="1:9" x14ac:dyDescent="0.2">
      <c r="A2087" t="s">
        <v>19</v>
      </c>
      <c r="B2087">
        <v>131</v>
      </c>
      <c r="C2087">
        <v>250.364</v>
      </c>
      <c r="D2087">
        <v>25.751999999999999</v>
      </c>
      <c r="E2087">
        <v>978</v>
      </c>
      <c r="F2087">
        <v>883</v>
      </c>
      <c r="G2087">
        <v>102.295</v>
      </c>
      <c r="H2087">
        <v>16.850999999999999</v>
      </c>
      <c r="I2087" t="s">
        <v>21</v>
      </c>
    </row>
    <row r="2088" spans="1:9" x14ac:dyDescent="0.2">
      <c r="A2088" t="s">
        <v>19</v>
      </c>
      <c r="B2088">
        <v>132</v>
      </c>
      <c r="C2088">
        <v>260.04199999999997</v>
      </c>
      <c r="D2088">
        <v>25.443000000000001</v>
      </c>
      <c r="E2088">
        <v>242</v>
      </c>
      <c r="F2088">
        <v>958</v>
      </c>
      <c r="G2088">
        <v>50.658999999999999</v>
      </c>
      <c r="H2088">
        <v>13.58</v>
      </c>
      <c r="I2088" t="s">
        <v>21</v>
      </c>
    </row>
    <row r="2089" spans="1:9" x14ac:dyDescent="0.2">
      <c r="A2089" t="s">
        <v>19</v>
      </c>
      <c r="B2089">
        <v>133</v>
      </c>
      <c r="C2089">
        <v>447.03399999999999</v>
      </c>
      <c r="D2089">
        <v>31.661999999999999</v>
      </c>
      <c r="E2089">
        <v>40</v>
      </c>
      <c r="F2089">
        <v>936</v>
      </c>
      <c r="G2089">
        <v>8.7910000000000004</v>
      </c>
      <c r="H2089">
        <v>18.861000000000001</v>
      </c>
      <c r="I2089" t="s">
        <v>21</v>
      </c>
    </row>
    <row r="2090" spans="1:9" x14ac:dyDescent="0.2">
      <c r="A2090" t="s">
        <v>19</v>
      </c>
      <c r="B2090">
        <v>134</v>
      </c>
      <c r="C2090">
        <v>118.002</v>
      </c>
      <c r="D2090">
        <v>18.902999999999999</v>
      </c>
      <c r="E2090">
        <v>868</v>
      </c>
      <c r="F2090">
        <v>914</v>
      </c>
      <c r="G2090">
        <v>143.32599999999999</v>
      </c>
      <c r="H2090">
        <v>10.302</v>
      </c>
      <c r="I2090" t="s">
        <v>21</v>
      </c>
    </row>
    <row r="2091" spans="1:9" x14ac:dyDescent="0.2">
      <c r="A2091" t="s">
        <v>19</v>
      </c>
      <c r="B2091">
        <v>135</v>
      </c>
      <c r="C2091">
        <v>428.82400000000001</v>
      </c>
      <c r="D2091">
        <v>41.841999999999999</v>
      </c>
      <c r="E2091">
        <v>1064</v>
      </c>
      <c r="F2091">
        <v>986</v>
      </c>
      <c r="G2091">
        <v>27.553000000000001</v>
      </c>
      <c r="H2091">
        <v>22.734999999999999</v>
      </c>
      <c r="I2091" t="s">
        <v>21</v>
      </c>
    </row>
    <row r="2092" spans="1:9" x14ac:dyDescent="0.2">
      <c r="A2092" t="s">
        <v>19</v>
      </c>
      <c r="B2092">
        <v>136</v>
      </c>
      <c r="C2092">
        <v>249.636</v>
      </c>
      <c r="D2092">
        <v>34.988</v>
      </c>
      <c r="E2092">
        <v>410</v>
      </c>
      <c r="F2092">
        <v>916</v>
      </c>
      <c r="G2092">
        <v>95.29</v>
      </c>
      <c r="H2092">
        <v>17.332000000000001</v>
      </c>
      <c r="I2092" t="s">
        <v>21</v>
      </c>
    </row>
    <row r="2093" spans="1:9" x14ac:dyDescent="0.2">
      <c r="A2093" t="s">
        <v>19</v>
      </c>
      <c r="B2093">
        <v>137</v>
      </c>
      <c r="C2093">
        <v>198.959</v>
      </c>
      <c r="D2093">
        <v>20.858000000000001</v>
      </c>
      <c r="E2093">
        <v>428</v>
      </c>
      <c r="F2093">
        <v>963</v>
      </c>
      <c r="G2093">
        <v>39.351999999999997</v>
      </c>
      <c r="H2093">
        <v>13.733000000000001</v>
      </c>
      <c r="I2093" t="s">
        <v>21</v>
      </c>
    </row>
    <row r="2094" spans="1:9" x14ac:dyDescent="0.2">
      <c r="A2094" t="s">
        <v>19</v>
      </c>
      <c r="B2094">
        <v>138</v>
      </c>
      <c r="C2094">
        <v>156.91999999999999</v>
      </c>
      <c r="D2094">
        <v>23.173999999999999</v>
      </c>
      <c r="E2094">
        <v>823</v>
      </c>
      <c r="F2094">
        <v>920</v>
      </c>
      <c r="G2094">
        <v>141.21600000000001</v>
      </c>
      <c r="H2094">
        <v>12.66</v>
      </c>
      <c r="I2094" t="s">
        <v>21</v>
      </c>
    </row>
    <row r="2095" spans="1:9" x14ac:dyDescent="0.2">
      <c r="A2095" t="s">
        <v>19</v>
      </c>
      <c r="B2095">
        <v>139</v>
      </c>
      <c r="C2095">
        <v>257.95999999999998</v>
      </c>
      <c r="D2095">
        <v>29.875</v>
      </c>
      <c r="E2095">
        <v>1175</v>
      </c>
      <c r="F2095">
        <v>971</v>
      </c>
      <c r="G2095">
        <v>24.905000000000001</v>
      </c>
      <c r="H2095">
        <v>13.670999999999999</v>
      </c>
      <c r="I2095" t="s">
        <v>21</v>
      </c>
    </row>
    <row r="2096" spans="1:9" x14ac:dyDescent="0.2">
      <c r="A2096" t="s">
        <v>19</v>
      </c>
      <c r="B2096">
        <v>140</v>
      </c>
      <c r="C2096">
        <v>723.82899999999995</v>
      </c>
      <c r="D2096">
        <v>41.618000000000002</v>
      </c>
      <c r="E2096">
        <v>281</v>
      </c>
      <c r="F2096">
        <v>1018</v>
      </c>
      <c r="G2096">
        <v>37.758000000000003</v>
      </c>
      <c r="H2096">
        <v>25.466999999999999</v>
      </c>
      <c r="I2096" t="s">
        <v>21</v>
      </c>
    </row>
    <row r="2097" spans="1:9" x14ac:dyDescent="0.2">
      <c r="A2097" t="s">
        <v>19</v>
      </c>
      <c r="B2097">
        <v>141</v>
      </c>
      <c r="C2097">
        <v>147.76300000000001</v>
      </c>
      <c r="D2097">
        <v>17.033000000000001</v>
      </c>
      <c r="E2097">
        <v>926</v>
      </c>
      <c r="F2097">
        <v>946</v>
      </c>
      <c r="G2097">
        <v>155.376</v>
      </c>
      <c r="H2097">
        <v>12.388999999999999</v>
      </c>
      <c r="I2097" t="s">
        <v>21</v>
      </c>
    </row>
    <row r="2098" spans="1:9" x14ac:dyDescent="0.2">
      <c r="A2098" t="s">
        <v>19</v>
      </c>
      <c r="B2098">
        <v>142</v>
      </c>
      <c r="C2098">
        <v>352.13299999999998</v>
      </c>
      <c r="D2098">
        <v>36.348999999999997</v>
      </c>
      <c r="E2098">
        <v>446</v>
      </c>
      <c r="F2098">
        <v>1008</v>
      </c>
      <c r="G2098">
        <v>31.574000000000002</v>
      </c>
      <c r="H2098">
        <v>16.157</v>
      </c>
      <c r="I2098" t="s">
        <v>21</v>
      </c>
    </row>
    <row r="2099" spans="1:9" x14ac:dyDescent="0.2">
      <c r="A2099" t="s">
        <v>19</v>
      </c>
      <c r="B2099">
        <v>143</v>
      </c>
      <c r="C2099">
        <v>174.298</v>
      </c>
      <c r="D2099">
        <v>28.155000000000001</v>
      </c>
      <c r="E2099">
        <v>788</v>
      </c>
      <c r="F2099">
        <v>1006</v>
      </c>
      <c r="G2099">
        <v>18.02</v>
      </c>
      <c r="H2099">
        <v>12.239000000000001</v>
      </c>
      <c r="I2099" t="s">
        <v>21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9D92F-2C32-A240-A723-FE6DA208E665}">
  <dimension ref="A1:I1630"/>
  <sheetViews>
    <sheetView topLeftCell="A498" workbookViewId="0">
      <selection activeCell="L1326" sqref="L1326"/>
    </sheetView>
  </sheetViews>
  <sheetFormatPr baseColWidth="10" defaultRowHeight="16" x14ac:dyDescent="0.2"/>
  <sheetData>
    <row r="1" spans="1:9" x14ac:dyDescent="0.2">
      <c r="A1" t="s">
        <v>7</v>
      </c>
      <c r="B1" t="s">
        <v>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22</v>
      </c>
    </row>
    <row r="2" spans="1:9" x14ac:dyDescent="0.2">
      <c r="A2" t="s">
        <v>8</v>
      </c>
      <c r="B2">
        <v>1</v>
      </c>
      <c r="C2">
        <v>2279.0839999999998</v>
      </c>
      <c r="D2">
        <v>85.617999999999995</v>
      </c>
      <c r="E2">
        <v>774</v>
      </c>
      <c r="F2">
        <v>57</v>
      </c>
      <c r="G2">
        <v>155.75299999999999</v>
      </c>
      <c r="H2">
        <v>41.335999999999999</v>
      </c>
      <c r="I2" t="s">
        <v>23</v>
      </c>
    </row>
    <row r="3" spans="1:9" x14ac:dyDescent="0.2">
      <c r="A3" t="s">
        <v>8</v>
      </c>
      <c r="B3">
        <v>2</v>
      </c>
      <c r="C3">
        <v>1025.3900000000001</v>
      </c>
      <c r="D3">
        <v>53.801000000000002</v>
      </c>
      <c r="E3">
        <v>991</v>
      </c>
      <c r="F3">
        <v>117</v>
      </c>
      <c r="G3">
        <v>20.716999999999999</v>
      </c>
      <c r="H3">
        <v>29.053999999999998</v>
      </c>
      <c r="I3" t="s">
        <v>23</v>
      </c>
    </row>
    <row r="4" spans="1:9" x14ac:dyDescent="0.2">
      <c r="A4" t="s">
        <v>8</v>
      </c>
      <c r="B4">
        <v>3</v>
      </c>
      <c r="C4">
        <v>624.97400000000005</v>
      </c>
      <c r="D4">
        <v>43.683</v>
      </c>
      <c r="E4">
        <v>143</v>
      </c>
      <c r="F4">
        <v>58</v>
      </c>
      <c r="G4">
        <v>127.801</v>
      </c>
      <c r="H4">
        <v>22.446999999999999</v>
      </c>
      <c r="I4" t="s">
        <v>23</v>
      </c>
    </row>
    <row r="5" spans="1:9" x14ac:dyDescent="0.2">
      <c r="A5" t="s">
        <v>8</v>
      </c>
      <c r="B5">
        <v>4</v>
      </c>
      <c r="C5">
        <v>2474.922</v>
      </c>
      <c r="D5">
        <v>72.034000000000006</v>
      </c>
      <c r="E5">
        <v>560</v>
      </c>
      <c r="F5">
        <v>151</v>
      </c>
      <c r="G5">
        <v>8.2390000000000008</v>
      </c>
      <c r="H5">
        <v>55.91</v>
      </c>
      <c r="I5" t="s">
        <v>23</v>
      </c>
    </row>
    <row r="6" spans="1:9" x14ac:dyDescent="0.2">
      <c r="A6" t="s">
        <v>8</v>
      </c>
      <c r="B6">
        <v>5</v>
      </c>
      <c r="C6">
        <v>2453.4859999999999</v>
      </c>
      <c r="D6">
        <v>74.584000000000003</v>
      </c>
      <c r="E6">
        <v>251</v>
      </c>
      <c r="F6">
        <v>137</v>
      </c>
      <c r="G6">
        <v>153.54599999999999</v>
      </c>
      <c r="H6">
        <v>42.4</v>
      </c>
      <c r="I6" t="s">
        <v>23</v>
      </c>
    </row>
    <row r="7" spans="1:9" x14ac:dyDescent="0.2">
      <c r="A7" t="s">
        <v>8</v>
      </c>
      <c r="B7">
        <v>6</v>
      </c>
      <c r="C7">
        <v>2287.721</v>
      </c>
      <c r="D7">
        <v>79.662000000000006</v>
      </c>
      <c r="E7">
        <v>993</v>
      </c>
      <c r="F7">
        <v>201</v>
      </c>
      <c r="G7">
        <v>7.2110000000000003</v>
      </c>
      <c r="H7">
        <v>47.292999999999999</v>
      </c>
      <c r="I7" t="s">
        <v>23</v>
      </c>
    </row>
    <row r="8" spans="1:9" x14ac:dyDescent="0.2">
      <c r="A8" t="s">
        <v>8</v>
      </c>
      <c r="B8">
        <v>7</v>
      </c>
      <c r="C8">
        <v>2812.279</v>
      </c>
      <c r="D8">
        <v>87.832999999999998</v>
      </c>
      <c r="E8">
        <v>784</v>
      </c>
      <c r="F8">
        <v>133</v>
      </c>
      <c r="G8">
        <v>136.042</v>
      </c>
      <c r="H8">
        <v>50.756</v>
      </c>
      <c r="I8" t="s">
        <v>23</v>
      </c>
    </row>
    <row r="9" spans="1:9" x14ac:dyDescent="0.2">
      <c r="A9" t="s">
        <v>8</v>
      </c>
      <c r="B9">
        <v>8</v>
      </c>
      <c r="C9">
        <v>897.399</v>
      </c>
      <c r="D9">
        <v>39.536000000000001</v>
      </c>
      <c r="E9">
        <v>469</v>
      </c>
      <c r="F9">
        <v>245</v>
      </c>
      <c r="G9">
        <v>21.541</v>
      </c>
      <c r="H9">
        <v>29.774000000000001</v>
      </c>
      <c r="I9" t="s">
        <v>23</v>
      </c>
    </row>
    <row r="10" spans="1:9" x14ac:dyDescent="0.2">
      <c r="A10" t="s">
        <v>8</v>
      </c>
      <c r="B10">
        <v>9</v>
      </c>
      <c r="C10">
        <v>2059.105</v>
      </c>
      <c r="D10">
        <v>71.772999999999996</v>
      </c>
      <c r="E10">
        <v>51</v>
      </c>
      <c r="F10">
        <v>220</v>
      </c>
      <c r="G10">
        <v>147.667</v>
      </c>
      <c r="H10">
        <v>52.290999999999997</v>
      </c>
      <c r="I10" t="s">
        <v>23</v>
      </c>
    </row>
    <row r="11" spans="1:9" x14ac:dyDescent="0.2">
      <c r="A11" t="s">
        <v>8</v>
      </c>
      <c r="B11">
        <v>10</v>
      </c>
      <c r="C11">
        <v>889.28200000000004</v>
      </c>
      <c r="D11">
        <v>48.62</v>
      </c>
      <c r="E11">
        <v>241</v>
      </c>
      <c r="F11">
        <v>204</v>
      </c>
      <c r="G11">
        <v>117.245</v>
      </c>
      <c r="H11">
        <v>26.346</v>
      </c>
      <c r="I11" t="s">
        <v>23</v>
      </c>
    </row>
    <row r="12" spans="1:9" x14ac:dyDescent="0.2">
      <c r="A12" t="s">
        <v>8</v>
      </c>
      <c r="B12">
        <v>11</v>
      </c>
      <c r="C12">
        <v>1438.1890000000001</v>
      </c>
      <c r="D12">
        <v>61.621000000000002</v>
      </c>
      <c r="E12">
        <v>539</v>
      </c>
      <c r="F12">
        <v>341</v>
      </c>
      <c r="G12">
        <v>25.088999999999999</v>
      </c>
      <c r="H12">
        <v>38.4</v>
      </c>
      <c r="I12" t="s">
        <v>23</v>
      </c>
    </row>
    <row r="13" spans="1:9" x14ac:dyDescent="0.2">
      <c r="A13" t="s">
        <v>8</v>
      </c>
      <c r="B13">
        <v>12</v>
      </c>
      <c r="C13">
        <v>638.29300000000001</v>
      </c>
      <c r="D13">
        <v>36.554000000000002</v>
      </c>
      <c r="E13">
        <v>974</v>
      </c>
      <c r="F13">
        <v>233</v>
      </c>
      <c r="G13">
        <v>156.602</v>
      </c>
      <c r="H13">
        <v>28.922999999999998</v>
      </c>
      <c r="I13" t="s">
        <v>23</v>
      </c>
    </row>
    <row r="14" spans="1:9" x14ac:dyDescent="0.2">
      <c r="A14" t="s">
        <v>8</v>
      </c>
      <c r="B14">
        <v>13</v>
      </c>
      <c r="C14">
        <v>1789.49</v>
      </c>
      <c r="D14">
        <v>86.147999999999996</v>
      </c>
      <c r="E14">
        <v>532</v>
      </c>
      <c r="F14">
        <v>385</v>
      </c>
      <c r="G14">
        <v>27.908000000000001</v>
      </c>
      <c r="H14">
        <v>35.122999999999998</v>
      </c>
      <c r="I14" t="s">
        <v>23</v>
      </c>
    </row>
    <row r="15" spans="1:9" x14ac:dyDescent="0.2">
      <c r="A15" t="s">
        <v>8</v>
      </c>
      <c r="B15">
        <v>14</v>
      </c>
      <c r="C15">
        <v>1145.057</v>
      </c>
      <c r="D15">
        <v>55.738999999999997</v>
      </c>
      <c r="E15">
        <v>377</v>
      </c>
      <c r="F15">
        <v>275</v>
      </c>
      <c r="G15">
        <v>150.91300000000001</v>
      </c>
      <c r="H15">
        <v>30.927</v>
      </c>
      <c r="I15" t="s">
        <v>23</v>
      </c>
    </row>
    <row r="16" spans="1:9" x14ac:dyDescent="0.2">
      <c r="A16" t="s">
        <v>8</v>
      </c>
      <c r="B16">
        <v>15</v>
      </c>
      <c r="C16">
        <v>1698.751</v>
      </c>
      <c r="D16">
        <v>72.638000000000005</v>
      </c>
      <c r="E16">
        <v>1003</v>
      </c>
      <c r="F16">
        <v>336</v>
      </c>
      <c r="G16">
        <v>5.8630000000000004</v>
      </c>
      <c r="H16">
        <v>33.710999999999999</v>
      </c>
      <c r="I16" t="s">
        <v>23</v>
      </c>
    </row>
    <row r="17" spans="1:9" x14ac:dyDescent="0.2">
      <c r="A17" t="s">
        <v>8</v>
      </c>
      <c r="B17">
        <v>16</v>
      </c>
      <c r="C17">
        <v>1402.393</v>
      </c>
      <c r="D17">
        <v>65.674000000000007</v>
      </c>
      <c r="E17">
        <v>344</v>
      </c>
      <c r="F17">
        <v>274</v>
      </c>
      <c r="G17">
        <v>124.393</v>
      </c>
      <c r="H17">
        <v>34.551000000000002</v>
      </c>
      <c r="I17" t="s">
        <v>23</v>
      </c>
    </row>
    <row r="18" spans="1:9" x14ac:dyDescent="0.2">
      <c r="A18" t="s">
        <v>8</v>
      </c>
      <c r="B18">
        <v>17</v>
      </c>
      <c r="C18">
        <v>2624.7660000000001</v>
      </c>
      <c r="D18">
        <v>90.522000000000006</v>
      </c>
      <c r="E18">
        <v>602</v>
      </c>
      <c r="F18">
        <v>503</v>
      </c>
      <c r="G18">
        <v>41.244</v>
      </c>
      <c r="H18">
        <v>47.951000000000001</v>
      </c>
      <c r="I18" t="s">
        <v>23</v>
      </c>
    </row>
    <row r="19" spans="1:9" x14ac:dyDescent="0.2">
      <c r="A19" t="s">
        <v>8</v>
      </c>
      <c r="B19">
        <v>18</v>
      </c>
      <c r="C19">
        <v>755.35900000000004</v>
      </c>
      <c r="D19">
        <v>41.991</v>
      </c>
      <c r="E19">
        <v>99</v>
      </c>
      <c r="F19">
        <v>327</v>
      </c>
      <c r="G19">
        <v>121.492</v>
      </c>
      <c r="H19">
        <v>24.879000000000001</v>
      </c>
      <c r="I19" t="s">
        <v>23</v>
      </c>
    </row>
    <row r="20" spans="1:9" x14ac:dyDescent="0.2">
      <c r="A20" t="s">
        <v>8</v>
      </c>
      <c r="B20">
        <v>19</v>
      </c>
      <c r="C20">
        <v>2883.4549999999999</v>
      </c>
      <c r="D20">
        <v>95.745999999999995</v>
      </c>
      <c r="E20">
        <v>816</v>
      </c>
      <c r="F20">
        <v>337</v>
      </c>
      <c r="G20">
        <v>124.70699999999999</v>
      </c>
      <c r="H20">
        <v>55.283000000000001</v>
      </c>
      <c r="I20" t="s">
        <v>23</v>
      </c>
    </row>
    <row r="21" spans="1:9" x14ac:dyDescent="0.2">
      <c r="A21" t="s">
        <v>8</v>
      </c>
      <c r="B21">
        <v>20</v>
      </c>
      <c r="C21">
        <v>2272.529</v>
      </c>
      <c r="D21">
        <v>97.388000000000005</v>
      </c>
      <c r="E21">
        <v>861</v>
      </c>
      <c r="F21">
        <v>340</v>
      </c>
      <c r="G21">
        <v>154.28399999999999</v>
      </c>
      <c r="H21">
        <v>34.286000000000001</v>
      </c>
      <c r="I21" t="s">
        <v>23</v>
      </c>
    </row>
    <row r="22" spans="1:9" x14ac:dyDescent="0.2">
      <c r="A22" t="s">
        <v>8</v>
      </c>
      <c r="B22">
        <v>21</v>
      </c>
      <c r="C22">
        <v>1972.1120000000001</v>
      </c>
      <c r="D22">
        <v>77.721000000000004</v>
      </c>
      <c r="E22">
        <v>240</v>
      </c>
      <c r="F22">
        <v>355</v>
      </c>
      <c r="G22">
        <v>105.651</v>
      </c>
      <c r="H22">
        <v>33.587000000000003</v>
      </c>
      <c r="I22" t="s">
        <v>23</v>
      </c>
    </row>
    <row r="23" spans="1:9" x14ac:dyDescent="0.2">
      <c r="A23" t="s">
        <v>8</v>
      </c>
      <c r="B23">
        <v>22</v>
      </c>
      <c r="C23">
        <v>636.21199999999999</v>
      </c>
      <c r="D23">
        <v>38.125999999999998</v>
      </c>
      <c r="E23">
        <v>276</v>
      </c>
      <c r="F23">
        <v>363</v>
      </c>
      <c r="G23">
        <v>122.211</v>
      </c>
      <c r="H23">
        <v>22.423999999999999</v>
      </c>
      <c r="I23" t="s">
        <v>23</v>
      </c>
    </row>
    <row r="24" spans="1:9" x14ac:dyDescent="0.2">
      <c r="A24" t="s">
        <v>8</v>
      </c>
      <c r="B24">
        <v>23</v>
      </c>
      <c r="C24">
        <v>759.52099999999996</v>
      </c>
      <c r="D24">
        <v>41.081000000000003</v>
      </c>
      <c r="E24">
        <v>498</v>
      </c>
      <c r="F24">
        <v>396</v>
      </c>
      <c r="G24">
        <v>133.09100000000001</v>
      </c>
      <c r="H24">
        <v>27.731000000000002</v>
      </c>
      <c r="I24" t="s">
        <v>23</v>
      </c>
    </row>
    <row r="25" spans="1:9" x14ac:dyDescent="0.2">
      <c r="A25" t="s">
        <v>8</v>
      </c>
      <c r="B25">
        <v>24</v>
      </c>
      <c r="C25">
        <v>1786.576</v>
      </c>
      <c r="D25">
        <v>68.816000000000003</v>
      </c>
      <c r="E25">
        <v>129</v>
      </c>
      <c r="F25">
        <v>461</v>
      </c>
      <c r="G25">
        <v>124.88200000000001</v>
      </c>
      <c r="H25">
        <v>36.399000000000001</v>
      </c>
      <c r="I25" t="s">
        <v>23</v>
      </c>
    </row>
    <row r="26" spans="1:9" x14ac:dyDescent="0.2">
      <c r="A26" t="s">
        <v>8</v>
      </c>
      <c r="B26">
        <v>25</v>
      </c>
      <c r="C26">
        <v>459.00099999999998</v>
      </c>
      <c r="D26">
        <v>38.979999999999997</v>
      </c>
      <c r="E26">
        <v>350</v>
      </c>
      <c r="F26">
        <v>483</v>
      </c>
      <c r="G26">
        <v>10.007999999999999</v>
      </c>
      <c r="H26">
        <v>19.196999999999999</v>
      </c>
      <c r="I26" t="s">
        <v>23</v>
      </c>
    </row>
    <row r="27" spans="1:9" x14ac:dyDescent="0.2">
      <c r="A27" t="s">
        <v>8</v>
      </c>
      <c r="B27">
        <v>26</v>
      </c>
      <c r="C27">
        <v>808.74099999999999</v>
      </c>
      <c r="D27">
        <v>44.88</v>
      </c>
      <c r="E27">
        <v>1115</v>
      </c>
      <c r="F27">
        <v>514</v>
      </c>
      <c r="G27">
        <v>25.091999999999999</v>
      </c>
      <c r="H27">
        <v>27.94</v>
      </c>
      <c r="I27" t="s">
        <v>23</v>
      </c>
    </row>
    <row r="28" spans="1:9" x14ac:dyDescent="0.2">
      <c r="A28" t="s">
        <v>8</v>
      </c>
      <c r="B28">
        <v>27</v>
      </c>
      <c r="C28">
        <v>2304.37</v>
      </c>
      <c r="D28">
        <v>76.233999999999995</v>
      </c>
      <c r="E28">
        <v>355</v>
      </c>
      <c r="F28">
        <v>511</v>
      </c>
      <c r="G28">
        <v>173.928</v>
      </c>
      <c r="H28">
        <v>50.411999999999999</v>
      </c>
      <c r="I28" t="s">
        <v>23</v>
      </c>
    </row>
    <row r="29" spans="1:9" x14ac:dyDescent="0.2">
      <c r="A29" t="s">
        <v>8</v>
      </c>
      <c r="B29">
        <v>28</v>
      </c>
      <c r="C29">
        <v>1956.816</v>
      </c>
      <c r="D29">
        <v>67.286000000000001</v>
      </c>
      <c r="E29">
        <v>649</v>
      </c>
      <c r="F29">
        <v>540</v>
      </c>
      <c r="G29">
        <v>165.56399999999999</v>
      </c>
      <c r="H29">
        <v>44.8</v>
      </c>
      <c r="I29" t="s">
        <v>23</v>
      </c>
    </row>
    <row r="30" spans="1:9" x14ac:dyDescent="0.2">
      <c r="A30" t="s">
        <v>8</v>
      </c>
      <c r="B30">
        <v>29</v>
      </c>
      <c r="C30">
        <v>1882.934</v>
      </c>
      <c r="D30">
        <v>74.778000000000006</v>
      </c>
      <c r="E30">
        <v>41</v>
      </c>
      <c r="F30">
        <v>497</v>
      </c>
      <c r="G30">
        <v>127.46299999999999</v>
      </c>
      <c r="H30">
        <v>35.450000000000003</v>
      </c>
      <c r="I30" t="s">
        <v>23</v>
      </c>
    </row>
    <row r="31" spans="1:9" x14ac:dyDescent="0.2">
      <c r="A31" t="s">
        <v>8</v>
      </c>
      <c r="B31">
        <v>30</v>
      </c>
      <c r="C31">
        <v>856.4</v>
      </c>
      <c r="D31">
        <v>48.496000000000002</v>
      </c>
      <c r="E31">
        <v>1002</v>
      </c>
      <c r="F31">
        <v>567</v>
      </c>
      <c r="G31">
        <v>7.6449999999999996</v>
      </c>
      <c r="H31">
        <v>26.216999999999999</v>
      </c>
      <c r="I31" t="s">
        <v>23</v>
      </c>
    </row>
    <row r="32" spans="1:9" x14ac:dyDescent="0.2">
      <c r="A32" t="s">
        <v>8</v>
      </c>
      <c r="B32">
        <v>31</v>
      </c>
      <c r="C32">
        <v>2046.826</v>
      </c>
      <c r="D32">
        <v>71.938000000000002</v>
      </c>
      <c r="E32">
        <v>608</v>
      </c>
      <c r="F32">
        <v>515</v>
      </c>
      <c r="G32">
        <v>102.167</v>
      </c>
      <c r="H32">
        <v>44.692999999999998</v>
      </c>
      <c r="I32" t="s">
        <v>23</v>
      </c>
    </row>
    <row r="33" spans="1:9" x14ac:dyDescent="0.2">
      <c r="A33" t="s">
        <v>8</v>
      </c>
      <c r="B33">
        <v>32</v>
      </c>
      <c r="C33">
        <v>534.96400000000006</v>
      </c>
      <c r="D33">
        <v>38.551000000000002</v>
      </c>
      <c r="E33">
        <v>1150</v>
      </c>
      <c r="F33">
        <v>576</v>
      </c>
      <c r="G33">
        <v>174.71899999999999</v>
      </c>
      <c r="H33">
        <v>17.989999999999998</v>
      </c>
      <c r="I33" t="s">
        <v>23</v>
      </c>
    </row>
    <row r="34" spans="1:9" x14ac:dyDescent="0.2">
      <c r="A34" t="s">
        <v>8</v>
      </c>
      <c r="B34">
        <v>33</v>
      </c>
      <c r="C34">
        <v>1762.3309999999999</v>
      </c>
      <c r="D34">
        <v>63.578000000000003</v>
      </c>
      <c r="E34">
        <v>274</v>
      </c>
      <c r="F34">
        <v>619</v>
      </c>
      <c r="G34">
        <v>156.68700000000001</v>
      </c>
      <c r="H34">
        <v>43.441000000000003</v>
      </c>
      <c r="I34" t="s">
        <v>23</v>
      </c>
    </row>
    <row r="35" spans="1:9" x14ac:dyDescent="0.2">
      <c r="A35" t="s">
        <v>8</v>
      </c>
      <c r="B35">
        <v>34</v>
      </c>
      <c r="C35">
        <v>1567.6379999999999</v>
      </c>
      <c r="D35">
        <v>71.262</v>
      </c>
      <c r="E35">
        <v>898</v>
      </c>
      <c r="F35">
        <v>616</v>
      </c>
      <c r="G35">
        <v>149.83699999999999</v>
      </c>
      <c r="H35">
        <v>34.759</v>
      </c>
      <c r="I35" t="s">
        <v>23</v>
      </c>
    </row>
    <row r="36" spans="1:9" x14ac:dyDescent="0.2">
      <c r="A36" t="s">
        <v>8</v>
      </c>
      <c r="B36">
        <v>35</v>
      </c>
      <c r="C36">
        <v>2498.0230000000001</v>
      </c>
      <c r="D36">
        <v>76.536000000000001</v>
      </c>
      <c r="E36">
        <v>692</v>
      </c>
      <c r="F36">
        <v>757</v>
      </c>
      <c r="G36">
        <v>35.566000000000003</v>
      </c>
      <c r="H36">
        <v>47.073</v>
      </c>
      <c r="I36" t="s">
        <v>23</v>
      </c>
    </row>
    <row r="37" spans="1:9" x14ac:dyDescent="0.2">
      <c r="A37" t="s">
        <v>8</v>
      </c>
      <c r="B37">
        <v>36</v>
      </c>
      <c r="C37">
        <v>735.17200000000003</v>
      </c>
      <c r="D37">
        <v>46.828000000000003</v>
      </c>
      <c r="E37">
        <v>45</v>
      </c>
      <c r="F37">
        <v>645</v>
      </c>
      <c r="G37">
        <v>138.071</v>
      </c>
      <c r="H37">
        <v>21.579000000000001</v>
      </c>
      <c r="I37" t="s">
        <v>23</v>
      </c>
    </row>
    <row r="38" spans="1:9" x14ac:dyDescent="0.2">
      <c r="A38" t="s">
        <v>8</v>
      </c>
      <c r="B38">
        <v>37</v>
      </c>
      <c r="C38">
        <v>922.16399999999999</v>
      </c>
      <c r="D38">
        <v>43.578000000000003</v>
      </c>
      <c r="E38">
        <v>515</v>
      </c>
      <c r="F38">
        <v>784</v>
      </c>
      <c r="G38">
        <v>87.879000000000005</v>
      </c>
      <c r="H38">
        <v>31.29</v>
      </c>
      <c r="I38" t="s">
        <v>23</v>
      </c>
    </row>
    <row r="39" spans="1:9" x14ac:dyDescent="0.2">
      <c r="A39" t="s">
        <v>8</v>
      </c>
      <c r="B39">
        <v>38</v>
      </c>
      <c r="C39">
        <v>2136.212</v>
      </c>
      <c r="D39">
        <v>66.793999999999997</v>
      </c>
      <c r="E39">
        <v>215</v>
      </c>
      <c r="F39">
        <v>669</v>
      </c>
      <c r="G39">
        <v>116.68899999999999</v>
      </c>
      <c r="H39">
        <v>46.673999999999999</v>
      </c>
      <c r="I39" t="s">
        <v>23</v>
      </c>
    </row>
    <row r="40" spans="1:9" x14ac:dyDescent="0.2">
      <c r="A40" t="s">
        <v>8</v>
      </c>
      <c r="B40">
        <v>39</v>
      </c>
      <c r="C40">
        <v>1018.73</v>
      </c>
      <c r="D40">
        <v>60.774999999999999</v>
      </c>
      <c r="E40">
        <v>1107</v>
      </c>
      <c r="F40">
        <v>731</v>
      </c>
      <c r="G40">
        <v>9.1620000000000008</v>
      </c>
      <c r="H40">
        <v>25.541</v>
      </c>
      <c r="I40" t="s">
        <v>23</v>
      </c>
    </row>
    <row r="41" spans="1:9" x14ac:dyDescent="0.2">
      <c r="A41" t="s">
        <v>8</v>
      </c>
      <c r="B41">
        <v>40</v>
      </c>
      <c r="C41">
        <v>2161.498</v>
      </c>
      <c r="D41">
        <v>59.765000000000001</v>
      </c>
      <c r="E41">
        <v>334</v>
      </c>
      <c r="F41">
        <v>862</v>
      </c>
      <c r="G41">
        <v>39.963999999999999</v>
      </c>
      <c r="H41">
        <v>50.609000000000002</v>
      </c>
      <c r="I41" t="s">
        <v>23</v>
      </c>
    </row>
    <row r="42" spans="1:9" x14ac:dyDescent="0.2">
      <c r="A42" t="s">
        <v>8</v>
      </c>
      <c r="B42">
        <v>41</v>
      </c>
      <c r="C42">
        <v>1051.7170000000001</v>
      </c>
      <c r="D42">
        <v>53.314999999999998</v>
      </c>
      <c r="E42">
        <v>526</v>
      </c>
      <c r="F42">
        <v>806</v>
      </c>
      <c r="G42">
        <v>21.286000000000001</v>
      </c>
      <c r="H42">
        <v>31.077000000000002</v>
      </c>
      <c r="I42" t="s">
        <v>23</v>
      </c>
    </row>
    <row r="43" spans="1:9" x14ac:dyDescent="0.2">
      <c r="A43" t="s">
        <v>8</v>
      </c>
      <c r="B43">
        <v>42</v>
      </c>
      <c r="C43">
        <v>1132.05</v>
      </c>
      <c r="D43">
        <v>50.820999999999998</v>
      </c>
      <c r="E43">
        <v>74</v>
      </c>
      <c r="F43">
        <v>741</v>
      </c>
      <c r="G43">
        <v>118.843</v>
      </c>
      <c r="H43">
        <v>34.162999999999997</v>
      </c>
      <c r="I43" t="s">
        <v>23</v>
      </c>
    </row>
    <row r="44" spans="1:9" x14ac:dyDescent="0.2">
      <c r="A44" t="s">
        <v>8</v>
      </c>
      <c r="B44">
        <v>43</v>
      </c>
      <c r="C44">
        <v>1948.491</v>
      </c>
      <c r="D44">
        <v>61.664000000000001</v>
      </c>
      <c r="E44">
        <v>657</v>
      </c>
      <c r="F44">
        <v>824</v>
      </c>
      <c r="G44">
        <v>6.3070000000000004</v>
      </c>
      <c r="H44">
        <v>49.219000000000001</v>
      </c>
      <c r="I44" t="s">
        <v>23</v>
      </c>
    </row>
    <row r="45" spans="1:9" x14ac:dyDescent="0.2">
      <c r="A45" t="s">
        <v>8</v>
      </c>
      <c r="B45">
        <v>44</v>
      </c>
      <c r="C45">
        <v>1579.2919999999999</v>
      </c>
      <c r="D45">
        <v>72.838999999999999</v>
      </c>
      <c r="E45">
        <v>180</v>
      </c>
      <c r="F45">
        <v>785</v>
      </c>
      <c r="G45">
        <v>104.098</v>
      </c>
      <c r="H45">
        <v>38.902000000000001</v>
      </c>
      <c r="I45" t="s">
        <v>23</v>
      </c>
    </row>
    <row r="46" spans="1:9" x14ac:dyDescent="0.2">
      <c r="A46" t="s">
        <v>8</v>
      </c>
      <c r="B46">
        <v>45</v>
      </c>
      <c r="C46">
        <v>2268.4699999999998</v>
      </c>
      <c r="D46">
        <v>78.676000000000002</v>
      </c>
      <c r="E46">
        <v>507</v>
      </c>
      <c r="F46">
        <v>836</v>
      </c>
      <c r="G46">
        <v>151.333</v>
      </c>
      <c r="H46">
        <v>44.530999999999999</v>
      </c>
      <c r="I46" t="s">
        <v>23</v>
      </c>
    </row>
    <row r="47" spans="1:9" x14ac:dyDescent="0.2">
      <c r="A47" t="s">
        <v>9</v>
      </c>
      <c r="B47">
        <v>1</v>
      </c>
      <c r="C47">
        <v>1509.1569999999999</v>
      </c>
      <c r="D47">
        <v>56.834000000000003</v>
      </c>
      <c r="E47">
        <v>693</v>
      </c>
      <c r="F47">
        <v>152</v>
      </c>
      <c r="G47">
        <v>47.07</v>
      </c>
      <c r="H47">
        <v>40.35</v>
      </c>
      <c r="I47" t="s">
        <v>23</v>
      </c>
    </row>
    <row r="48" spans="1:9" x14ac:dyDescent="0.2">
      <c r="A48" t="s">
        <v>9</v>
      </c>
      <c r="B48">
        <v>2</v>
      </c>
      <c r="C48">
        <v>683.87099999999998</v>
      </c>
      <c r="D48">
        <v>39.545000000000002</v>
      </c>
      <c r="E48">
        <v>824</v>
      </c>
      <c r="F48">
        <v>29</v>
      </c>
      <c r="G48">
        <v>123.69</v>
      </c>
      <c r="H48">
        <v>24.434000000000001</v>
      </c>
      <c r="I48" t="s">
        <v>23</v>
      </c>
    </row>
    <row r="49" spans="1:9" x14ac:dyDescent="0.2">
      <c r="A49" t="s">
        <v>9</v>
      </c>
      <c r="B49">
        <v>3</v>
      </c>
      <c r="C49">
        <v>1674.402</v>
      </c>
      <c r="D49">
        <v>57.707000000000001</v>
      </c>
      <c r="E49">
        <v>570</v>
      </c>
      <c r="F49">
        <v>37</v>
      </c>
      <c r="G49">
        <v>123.601</v>
      </c>
      <c r="H49">
        <v>43.07</v>
      </c>
      <c r="I49" t="s">
        <v>23</v>
      </c>
    </row>
    <row r="50" spans="1:9" x14ac:dyDescent="0.2">
      <c r="A50" t="s">
        <v>9</v>
      </c>
      <c r="B50">
        <v>4</v>
      </c>
      <c r="C50">
        <v>844.32899999999995</v>
      </c>
      <c r="D50">
        <v>42.317</v>
      </c>
      <c r="E50">
        <v>47</v>
      </c>
      <c r="F50">
        <v>93</v>
      </c>
      <c r="G50">
        <v>156.17099999999999</v>
      </c>
      <c r="H50">
        <v>31.96</v>
      </c>
      <c r="I50" t="s">
        <v>23</v>
      </c>
    </row>
    <row r="51" spans="1:9" x14ac:dyDescent="0.2">
      <c r="A51" t="s">
        <v>9</v>
      </c>
      <c r="B51">
        <v>5</v>
      </c>
      <c r="C51">
        <v>2476.067</v>
      </c>
      <c r="D51">
        <v>79.218000000000004</v>
      </c>
      <c r="E51">
        <v>902</v>
      </c>
      <c r="F51">
        <v>57</v>
      </c>
      <c r="G51">
        <v>139.95500000000001</v>
      </c>
      <c r="H51">
        <v>48.951999999999998</v>
      </c>
      <c r="I51" t="s">
        <v>23</v>
      </c>
    </row>
    <row r="52" spans="1:9" x14ac:dyDescent="0.2">
      <c r="A52" t="s">
        <v>9</v>
      </c>
      <c r="B52">
        <v>6</v>
      </c>
      <c r="C52">
        <v>680.54100000000005</v>
      </c>
      <c r="D52">
        <v>43.981000000000002</v>
      </c>
      <c r="E52">
        <v>1057</v>
      </c>
      <c r="F52">
        <v>83</v>
      </c>
      <c r="G52">
        <v>120.892</v>
      </c>
      <c r="H52">
        <v>23.137</v>
      </c>
      <c r="I52" t="s">
        <v>23</v>
      </c>
    </row>
    <row r="53" spans="1:9" x14ac:dyDescent="0.2">
      <c r="A53" t="s">
        <v>9</v>
      </c>
      <c r="B53">
        <v>7</v>
      </c>
      <c r="C53">
        <v>737.46100000000001</v>
      </c>
      <c r="D53">
        <v>35.225999999999999</v>
      </c>
      <c r="E53">
        <v>246</v>
      </c>
      <c r="F53">
        <v>164</v>
      </c>
      <c r="G53">
        <v>15.945</v>
      </c>
      <c r="H53">
        <v>27.466000000000001</v>
      </c>
      <c r="I53" t="s">
        <v>23</v>
      </c>
    </row>
    <row r="54" spans="1:9" x14ac:dyDescent="0.2">
      <c r="A54" t="s">
        <v>9</v>
      </c>
      <c r="B54">
        <v>8</v>
      </c>
      <c r="C54">
        <v>1295.6300000000001</v>
      </c>
      <c r="D54">
        <v>52.383000000000003</v>
      </c>
      <c r="E54">
        <v>429</v>
      </c>
      <c r="F54">
        <v>88</v>
      </c>
      <c r="G54">
        <v>101.72499999999999</v>
      </c>
      <c r="H54">
        <v>38.265999999999998</v>
      </c>
      <c r="I54" t="s">
        <v>23</v>
      </c>
    </row>
    <row r="55" spans="1:9" x14ac:dyDescent="0.2">
      <c r="A55" t="s">
        <v>9</v>
      </c>
      <c r="B55">
        <v>9</v>
      </c>
      <c r="C55">
        <v>885.952</v>
      </c>
      <c r="D55">
        <v>37.970999999999997</v>
      </c>
      <c r="E55">
        <v>791</v>
      </c>
      <c r="F55">
        <v>186</v>
      </c>
      <c r="G55">
        <v>170.21799999999999</v>
      </c>
      <c r="H55">
        <v>30.521999999999998</v>
      </c>
      <c r="I55" t="s">
        <v>23</v>
      </c>
    </row>
    <row r="56" spans="1:9" x14ac:dyDescent="0.2">
      <c r="A56" t="s">
        <v>9</v>
      </c>
      <c r="B56">
        <v>10</v>
      </c>
      <c r="C56">
        <v>1625.2860000000001</v>
      </c>
      <c r="D56">
        <v>56.801000000000002</v>
      </c>
      <c r="E56">
        <v>365</v>
      </c>
      <c r="F56">
        <v>148</v>
      </c>
      <c r="G56">
        <v>113.07</v>
      </c>
      <c r="H56">
        <v>40.649000000000001</v>
      </c>
      <c r="I56" t="s">
        <v>23</v>
      </c>
    </row>
    <row r="57" spans="1:9" x14ac:dyDescent="0.2">
      <c r="A57" t="s">
        <v>9</v>
      </c>
      <c r="B57">
        <v>11</v>
      </c>
      <c r="C57">
        <v>869.71900000000005</v>
      </c>
      <c r="D57">
        <v>48.375999999999998</v>
      </c>
      <c r="E57">
        <v>188</v>
      </c>
      <c r="F57">
        <v>161</v>
      </c>
      <c r="G57">
        <v>136.62100000000001</v>
      </c>
      <c r="H57">
        <v>26.204999999999998</v>
      </c>
      <c r="I57" t="s">
        <v>23</v>
      </c>
    </row>
    <row r="58" spans="1:9" x14ac:dyDescent="0.2">
      <c r="A58" t="s">
        <v>9</v>
      </c>
      <c r="B58">
        <v>12</v>
      </c>
      <c r="C58">
        <v>2434.027</v>
      </c>
      <c r="D58">
        <v>66.546000000000006</v>
      </c>
      <c r="E58">
        <v>455</v>
      </c>
      <c r="F58">
        <v>286</v>
      </c>
      <c r="G58">
        <v>176.94300000000001</v>
      </c>
      <c r="H58">
        <v>54.58</v>
      </c>
      <c r="I58" t="s">
        <v>23</v>
      </c>
    </row>
    <row r="59" spans="1:9" x14ac:dyDescent="0.2">
      <c r="A59" t="s">
        <v>9</v>
      </c>
      <c r="B59">
        <v>13</v>
      </c>
      <c r="C59">
        <v>1508.117</v>
      </c>
      <c r="D59">
        <v>64.861000000000004</v>
      </c>
      <c r="E59">
        <v>165</v>
      </c>
      <c r="F59">
        <v>164</v>
      </c>
      <c r="G59">
        <v>100.024</v>
      </c>
      <c r="H59">
        <v>36.881</v>
      </c>
      <c r="I59" t="s">
        <v>23</v>
      </c>
    </row>
    <row r="60" spans="1:9" x14ac:dyDescent="0.2">
      <c r="A60" t="s">
        <v>9</v>
      </c>
      <c r="B60">
        <v>14</v>
      </c>
      <c r="C60">
        <v>732.25800000000004</v>
      </c>
      <c r="D60">
        <v>39.731000000000002</v>
      </c>
      <c r="E60">
        <v>726</v>
      </c>
      <c r="F60">
        <v>292</v>
      </c>
      <c r="G60">
        <v>66.557000000000002</v>
      </c>
      <c r="H60">
        <v>27.326000000000001</v>
      </c>
      <c r="I60" t="s">
        <v>23</v>
      </c>
    </row>
    <row r="61" spans="1:9" x14ac:dyDescent="0.2">
      <c r="A61" t="s">
        <v>9</v>
      </c>
      <c r="B61">
        <v>15</v>
      </c>
      <c r="C61">
        <v>539.43799999999999</v>
      </c>
      <c r="D61">
        <v>40.656999999999996</v>
      </c>
      <c r="E61">
        <v>631</v>
      </c>
      <c r="F61">
        <v>207</v>
      </c>
      <c r="G61">
        <v>128.23400000000001</v>
      </c>
      <c r="H61">
        <v>20.577999999999999</v>
      </c>
      <c r="I61" t="s">
        <v>23</v>
      </c>
    </row>
    <row r="62" spans="1:9" x14ac:dyDescent="0.2">
      <c r="A62" t="s">
        <v>9</v>
      </c>
      <c r="B62">
        <v>16</v>
      </c>
      <c r="C62">
        <v>2152.2370000000001</v>
      </c>
      <c r="D62">
        <v>73.555000000000007</v>
      </c>
      <c r="E62">
        <v>966</v>
      </c>
      <c r="F62">
        <v>241</v>
      </c>
      <c r="G62">
        <v>147.35499999999999</v>
      </c>
      <c r="H62">
        <v>53.558999999999997</v>
      </c>
      <c r="I62" t="s">
        <v>23</v>
      </c>
    </row>
    <row r="63" spans="1:9" x14ac:dyDescent="0.2">
      <c r="A63" t="s">
        <v>9</v>
      </c>
      <c r="B63">
        <v>17</v>
      </c>
      <c r="C63">
        <v>995.21299999999997</v>
      </c>
      <c r="D63">
        <v>50.906999999999996</v>
      </c>
      <c r="E63">
        <v>1155</v>
      </c>
      <c r="F63">
        <v>226</v>
      </c>
      <c r="G63">
        <v>109.239</v>
      </c>
      <c r="H63">
        <v>28.475000000000001</v>
      </c>
      <c r="I63" t="s">
        <v>23</v>
      </c>
    </row>
    <row r="64" spans="1:9" x14ac:dyDescent="0.2">
      <c r="A64" t="s">
        <v>9</v>
      </c>
      <c r="B64">
        <v>18</v>
      </c>
      <c r="C64">
        <v>1039.23</v>
      </c>
      <c r="D64">
        <v>46.667000000000002</v>
      </c>
      <c r="E64">
        <v>928</v>
      </c>
      <c r="F64">
        <v>244</v>
      </c>
      <c r="G64">
        <v>111.066</v>
      </c>
      <c r="H64">
        <v>30.888999999999999</v>
      </c>
      <c r="I64" t="s">
        <v>23</v>
      </c>
    </row>
    <row r="65" spans="1:9" x14ac:dyDescent="0.2">
      <c r="A65" t="s">
        <v>9</v>
      </c>
      <c r="B65">
        <v>19</v>
      </c>
      <c r="C65">
        <v>1504.9949999999999</v>
      </c>
      <c r="D65">
        <v>56.936</v>
      </c>
      <c r="E65">
        <v>728</v>
      </c>
      <c r="F65">
        <v>310</v>
      </c>
      <c r="G65">
        <v>150.09399999999999</v>
      </c>
      <c r="H65">
        <v>43.552</v>
      </c>
      <c r="I65" t="s">
        <v>23</v>
      </c>
    </row>
    <row r="66" spans="1:9" x14ac:dyDescent="0.2">
      <c r="A66" t="s">
        <v>9</v>
      </c>
      <c r="B66">
        <v>20</v>
      </c>
      <c r="C66">
        <v>1079.8130000000001</v>
      </c>
      <c r="D66">
        <v>45.033999999999999</v>
      </c>
      <c r="E66">
        <v>219</v>
      </c>
      <c r="F66">
        <v>268</v>
      </c>
      <c r="G66">
        <v>121.527</v>
      </c>
      <c r="H66">
        <v>36.918999999999997</v>
      </c>
      <c r="I66" t="s">
        <v>23</v>
      </c>
    </row>
    <row r="67" spans="1:9" x14ac:dyDescent="0.2">
      <c r="A67" t="s">
        <v>9</v>
      </c>
      <c r="B67">
        <v>21</v>
      </c>
      <c r="C67">
        <v>2081.165</v>
      </c>
      <c r="D67">
        <v>66.864999999999995</v>
      </c>
      <c r="E67">
        <v>670</v>
      </c>
      <c r="F67">
        <v>309</v>
      </c>
      <c r="G67">
        <v>106.249</v>
      </c>
      <c r="H67">
        <v>51.472999999999999</v>
      </c>
      <c r="I67" t="s">
        <v>23</v>
      </c>
    </row>
    <row r="68" spans="1:9" x14ac:dyDescent="0.2">
      <c r="A68" t="s">
        <v>9</v>
      </c>
      <c r="B68">
        <v>22</v>
      </c>
      <c r="C68">
        <v>676.48299999999995</v>
      </c>
      <c r="D68">
        <v>34.9</v>
      </c>
      <c r="E68">
        <v>346</v>
      </c>
      <c r="F68">
        <v>311</v>
      </c>
      <c r="G68">
        <v>134.626</v>
      </c>
      <c r="H68">
        <v>28.050999999999998</v>
      </c>
      <c r="I68" t="s">
        <v>23</v>
      </c>
    </row>
    <row r="69" spans="1:9" x14ac:dyDescent="0.2">
      <c r="A69" t="s">
        <v>9</v>
      </c>
      <c r="B69">
        <v>23</v>
      </c>
      <c r="C69">
        <v>761.60199999999998</v>
      </c>
      <c r="D69">
        <v>44.283000000000001</v>
      </c>
      <c r="E69">
        <v>446</v>
      </c>
      <c r="F69">
        <v>322</v>
      </c>
      <c r="G69">
        <v>141.21</v>
      </c>
      <c r="H69">
        <v>24.17</v>
      </c>
      <c r="I69" t="s">
        <v>23</v>
      </c>
    </row>
    <row r="70" spans="1:9" x14ac:dyDescent="0.2">
      <c r="A70" t="s">
        <v>9</v>
      </c>
      <c r="B70">
        <v>24</v>
      </c>
      <c r="C70">
        <v>1122.5809999999999</v>
      </c>
      <c r="D70">
        <v>59.162999999999997</v>
      </c>
      <c r="E70">
        <v>719</v>
      </c>
      <c r="F70">
        <v>334</v>
      </c>
      <c r="G70">
        <v>127.245</v>
      </c>
      <c r="H70">
        <v>30.72</v>
      </c>
      <c r="I70" t="s">
        <v>23</v>
      </c>
    </row>
    <row r="71" spans="1:9" x14ac:dyDescent="0.2">
      <c r="A71" t="s">
        <v>9</v>
      </c>
      <c r="B71">
        <v>25</v>
      </c>
      <c r="C71">
        <v>761.39400000000001</v>
      </c>
      <c r="D71">
        <v>42.893999999999998</v>
      </c>
      <c r="E71">
        <v>1013</v>
      </c>
      <c r="F71">
        <v>352</v>
      </c>
      <c r="G71">
        <v>119.264</v>
      </c>
      <c r="H71">
        <v>24.277000000000001</v>
      </c>
      <c r="I71" t="s">
        <v>23</v>
      </c>
    </row>
    <row r="72" spans="1:9" x14ac:dyDescent="0.2">
      <c r="A72" t="s">
        <v>9</v>
      </c>
      <c r="B72">
        <v>26</v>
      </c>
      <c r="C72">
        <v>614.98400000000004</v>
      </c>
      <c r="D72">
        <v>32.137</v>
      </c>
      <c r="E72">
        <v>108</v>
      </c>
      <c r="F72">
        <v>417</v>
      </c>
      <c r="G72">
        <v>17.526</v>
      </c>
      <c r="H72">
        <v>27.606000000000002</v>
      </c>
      <c r="I72" t="s">
        <v>23</v>
      </c>
    </row>
    <row r="73" spans="1:9" x14ac:dyDescent="0.2">
      <c r="A73" t="s">
        <v>9</v>
      </c>
      <c r="B73">
        <v>27</v>
      </c>
      <c r="C73">
        <v>1166.4929999999999</v>
      </c>
      <c r="D73">
        <v>54.975000000000001</v>
      </c>
      <c r="E73">
        <v>908</v>
      </c>
      <c r="F73">
        <v>376</v>
      </c>
      <c r="G73">
        <v>125.929</v>
      </c>
      <c r="H73">
        <v>28.481999999999999</v>
      </c>
      <c r="I73" t="s">
        <v>23</v>
      </c>
    </row>
    <row r="74" spans="1:9" x14ac:dyDescent="0.2">
      <c r="A74" t="s">
        <v>9</v>
      </c>
      <c r="B74">
        <v>28</v>
      </c>
      <c r="C74">
        <v>1975.13</v>
      </c>
      <c r="D74">
        <v>79.784000000000006</v>
      </c>
      <c r="E74">
        <v>1155</v>
      </c>
      <c r="F74">
        <v>376</v>
      </c>
      <c r="G74">
        <v>107.40900000000001</v>
      </c>
      <c r="H74">
        <v>34.100999999999999</v>
      </c>
      <c r="I74" t="s">
        <v>23</v>
      </c>
    </row>
    <row r="75" spans="1:9" x14ac:dyDescent="0.2">
      <c r="A75" t="s">
        <v>9</v>
      </c>
      <c r="B75">
        <v>29</v>
      </c>
      <c r="C75">
        <v>671.17600000000004</v>
      </c>
      <c r="D75">
        <v>39.991999999999997</v>
      </c>
      <c r="E75">
        <v>1190</v>
      </c>
      <c r="F75">
        <v>383</v>
      </c>
      <c r="G75">
        <v>123.818</v>
      </c>
      <c r="H75">
        <v>21.783999999999999</v>
      </c>
      <c r="I75" t="s">
        <v>23</v>
      </c>
    </row>
    <row r="76" spans="1:9" x14ac:dyDescent="0.2">
      <c r="A76" t="s">
        <v>9</v>
      </c>
      <c r="B76">
        <v>30</v>
      </c>
      <c r="C76">
        <v>2078.46</v>
      </c>
      <c r="D76">
        <v>64.992999999999995</v>
      </c>
      <c r="E76">
        <v>195</v>
      </c>
      <c r="F76">
        <v>494</v>
      </c>
      <c r="G76">
        <v>21.853999999999999</v>
      </c>
      <c r="H76">
        <v>45.488</v>
      </c>
      <c r="I76" t="s">
        <v>23</v>
      </c>
    </row>
    <row r="77" spans="1:9" x14ac:dyDescent="0.2">
      <c r="A77" t="s">
        <v>9</v>
      </c>
      <c r="B77">
        <v>31</v>
      </c>
      <c r="C77">
        <v>2098.2310000000002</v>
      </c>
      <c r="D77">
        <v>69.744</v>
      </c>
      <c r="E77">
        <v>406</v>
      </c>
      <c r="F77">
        <v>416</v>
      </c>
      <c r="G77">
        <v>127.294</v>
      </c>
      <c r="H77">
        <v>37.003999999999998</v>
      </c>
      <c r="I77" t="s">
        <v>23</v>
      </c>
    </row>
    <row r="78" spans="1:9" x14ac:dyDescent="0.2">
      <c r="A78" t="s">
        <v>9</v>
      </c>
      <c r="B78">
        <v>32</v>
      </c>
      <c r="C78">
        <v>706.34799999999996</v>
      </c>
      <c r="D78">
        <v>45.898000000000003</v>
      </c>
      <c r="E78">
        <v>852</v>
      </c>
      <c r="F78">
        <v>414</v>
      </c>
      <c r="G78">
        <v>123.24299999999999</v>
      </c>
      <c r="H78">
        <v>21.524999999999999</v>
      </c>
      <c r="I78" t="s">
        <v>23</v>
      </c>
    </row>
    <row r="79" spans="1:9" x14ac:dyDescent="0.2">
      <c r="A79" t="s">
        <v>9</v>
      </c>
      <c r="B79">
        <v>33</v>
      </c>
      <c r="C79">
        <v>1590.4269999999999</v>
      </c>
      <c r="D79">
        <v>63.015000000000001</v>
      </c>
      <c r="E79">
        <v>521</v>
      </c>
      <c r="F79">
        <v>442</v>
      </c>
      <c r="G79">
        <v>137.49</v>
      </c>
      <c r="H79">
        <v>36.929000000000002</v>
      </c>
      <c r="I79" t="s">
        <v>23</v>
      </c>
    </row>
    <row r="80" spans="1:9" x14ac:dyDescent="0.2">
      <c r="A80" t="s">
        <v>9</v>
      </c>
      <c r="B80">
        <v>34</v>
      </c>
      <c r="C80">
        <v>1844.537</v>
      </c>
      <c r="D80">
        <v>71.325999999999993</v>
      </c>
      <c r="E80">
        <v>1044</v>
      </c>
      <c r="F80">
        <v>486</v>
      </c>
      <c r="G80">
        <v>125.056</v>
      </c>
      <c r="H80">
        <v>36.901000000000003</v>
      </c>
      <c r="I80" t="s">
        <v>23</v>
      </c>
    </row>
    <row r="81" spans="1:9" x14ac:dyDescent="0.2">
      <c r="A81" t="s">
        <v>9</v>
      </c>
      <c r="B81">
        <v>35</v>
      </c>
      <c r="C81">
        <v>1095.942</v>
      </c>
      <c r="D81">
        <v>56.850999999999999</v>
      </c>
      <c r="E81">
        <v>268</v>
      </c>
      <c r="F81">
        <v>559</v>
      </c>
      <c r="G81">
        <v>170.858</v>
      </c>
      <c r="H81">
        <v>32.216000000000001</v>
      </c>
      <c r="I81" t="s">
        <v>23</v>
      </c>
    </row>
    <row r="82" spans="1:9" x14ac:dyDescent="0.2">
      <c r="A82" t="s">
        <v>9</v>
      </c>
      <c r="B82">
        <v>36</v>
      </c>
      <c r="C82">
        <v>1816.857</v>
      </c>
      <c r="D82">
        <v>80.022000000000006</v>
      </c>
      <c r="E82">
        <v>756</v>
      </c>
      <c r="F82">
        <v>498</v>
      </c>
      <c r="G82">
        <v>138.923</v>
      </c>
      <c r="H82">
        <v>31.663</v>
      </c>
      <c r="I82" t="s">
        <v>23</v>
      </c>
    </row>
    <row r="83" spans="1:9" x14ac:dyDescent="0.2">
      <c r="A83" t="s">
        <v>9</v>
      </c>
      <c r="B83">
        <v>37</v>
      </c>
      <c r="C83">
        <v>1923.309</v>
      </c>
      <c r="D83">
        <v>76.507000000000005</v>
      </c>
      <c r="E83">
        <v>955</v>
      </c>
      <c r="F83">
        <v>522</v>
      </c>
      <c r="G83">
        <v>124.69499999999999</v>
      </c>
      <c r="H83">
        <v>35.642000000000003</v>
      </c>
      <c r="I83" t="s">
        <v>23</v>
      </c>
    </row>
    <row r="84" spans="1:9" x14ac:dyDescent="0.2">
      <c r="A84" t="s">
        <v>9</v>
      </c>
      <c r="B84">
        <v>38</v>
      </c>
      <c r="C84">
        <v>2613.0070000000001</v>
      </c>
      <c r="D84">
        <v>84.481999999999999</v>
      </c>
      <c r="E84">
        <v>700</v>
      </c>
      <c r="F84">
        <v>524</v>
      </c>
      <c r="G84">
        <v>99.894000000000005</v>
      </c>
      <c r="H84">
        <v>45.1</v>
      </c>
      <c r="I84" t="s">
        <v>23</v>
      </c>
    </row>
    <row r="85" spans="1:9" x14ac:dyDescent="0.2">
      <c r="A85" t="s">
        <v>9</v>
      </c>
      <c r="B85">
        <v>39</v>
      </c>
      <c r="C85">
        <v>800.41600000000005</v>
      </c>
      <c r="D85">
        <v>44.335000000000001</v>
      </c>
      <c r="E85">
        <v>61</v>
      </c>
      <c r="F85">
        <v>574</v>
      </c>
      <c r="G85">
        <v>119.176</v>
      </c>
      <c r="H85">
        <v>26.38</v>
      </c>
      <c r="I85" t="s">
        <v>23</v>
      </c>
    </row>
    <row r="86" spans="1:9" x14ac:dyDescent="0.2">
      <c r="A86" t="s">
        <v>9</v>
      </c>
      <c r="B86">
        <v>40</v>
      </c>
      <c r="C86">
        <v>1895.1089999999999</v>
      </c>
      <c r="D86">
        <v>89.927000000000007</v>
      </c>
      <c r="E86">
        <v>242</v>
      </c>
      <c r="F86">
        <v>578</v>
      </c>
      <c r="G86">
        <v>128.88399999999999</v>
      </c>
      <c r="H86">
        <v>33.423000000000002</v>
      </c>
      <c r="I86" t="s">
        <v>23</v>
      </c>
    </row>
    <row r="87" spans="1:9" x14ac:dyDescent="0.2">
      <c r="A87" t="s">
        <v>9</v>
      </c>
      <c r="B87">
        <v>41</v>
      </c>
      <c r="C87">
        <v>727.471</v>
      </c>
      <c r="D87">
        <v>37.866999999999997</v>
      </c>
      <c r="E87">
        <v>500</v>
      </c>
      <c r="F87">
        <v>628</v>
      </c>
      <c r="G87">
        <v>156.93</v>
      </c>
      <c r="H87">
        <v>30.196000000000002</v>
      </c>
      <c r="I87" t="s">
        <v>23</v>
      </c>
    </row>
    <row r="88" spans="1:9" x14ac:dyDescent="0.2">
      <c r="A88" t="s">
        <v>9</v>
      </c>
      <c r="B88">
        <v>42</v>
      </c>
      <c r="C88">
        <v>1597.2940000000001</v>
      </c>
      <c r="D88">
        <v>80.183000000000007</v>
      </c>
      <c r="E88">
        <v>301</v>
      </c>
      <c r="F88">
        <v>600</v>
      </c>
      <c r="G88">
        <v>150.34100000000001</v>
      </c>
      <c r="H88">
        <v>33.375</v>
      </c>
      <c r="I88" t="s">
        <v>23</v>
      </c>
    </row>
    <row r="89" spans="1:9" x14ac:dyDescent="0.2">
      <c r="A89" t="s">
        <v>9</v>
      </c>
      <c r="B89">
        <v>43</v>
      </c>
      <c r="C89">
        <v>914.98400000000004</v>
      </c>
      <c r="D89">
        <v>46.085000000000001</v>
      </c>
      <c r="E89">
        <v>171</v>
      </c>
      <c r="F89">
        <v>726</v>
      </c>
      <c r="G89">
        <v>66.484999999999999</v>
      </c>
      <c r="H89">
        <v>27.26</v>
      </c>
      <c r="I89" t="s">
        <v>23</v>
      </c>
    </row>
    <row r="90" spans="1:9" x14ac:dyDescent="0.2">
      <c r="A90" t="s">
        <v>9</v>
      </c>
      <c r="B90">
        <v>44</v>
      </c>
      <c r="C90">
        <v>678.66800000000001</v>
      </c>
      <c r="D90">
        <v>37.052999999999997</v>
      </c>
      <c r="E90">
        <v>607</v>
      </c>
      <c r="F90">
        <v>609</v>
      </c>
      <c r="G90">
        <v>130.76400000000001</v>
      </c>
      <c r="H90">
        <v>24.355</v>
      </c>
      <c r="I90" t="s">
        <v>23</v>
      </c>
    </row>
    <row r="91" spans="1:9" x14ac:dyDescent="0.2">
      <c r="A91" t="s">
        <v>9</v>
      </c>
      <c r="B91">
        <v>45</v>
      </c>
      <c r="C91">
        <v>2045.057</v>
      </c>
      <c r="D91">
        <v>79.356999999999999</v>
      </c>
      <c r="E91">
        <v>811</v>
      </c>
      <c r="F91">
        <v>622</v>
      </c>
      <c r="G91">
        <v>126.404</v>
      </c>
      <c r="H91">
        <v>39.502000000000002</v>
      </c>
      <c r="I91" t="s">
        <v>23</v>
      </c>
    </row>
    <row r="92" spans="1:9" x14ac:dyDescent="0.2">
      <c r="A92" t="s">
        <v>9</v>
      </c>
      <c r="B92">
        <v>46</v>
      </c>
      <c r="C92">
        <v>599.37599999999998</v>
      </c>
      <c r="D92">
        <v>40.795000000000002</v>
      </c>
      <c r="E92">
        <v>253</v>
      </c>
      <c r="F92">
        <v>656</v>
      </c>
      <c r="G92">
        <v>112.306</v>
      </c>
      <c r="H92">
        <v>27.771000000000001</v>
      </c>
      <c r="I92" t="s">
        <v>23</v>
      </c>
    </row>
    <row r="93" spans="1:9" x14ac:dyDescent="0.2">
      <c r="A93" t="s">
        <v>9</v>
      </c>
      <c r="B93">
        <v>47</v>
      </c>
      <c r="C93">
        <v>755.98299999999995</v>
      </c>
      <c r="D93">
        <v>47.622</v>
      </c>
      <c r="E93">
        <v>958</v>
      </c>
      <c r="F93">
        <v>671</v>
      </c>
      <c r="G93">
        <v>139.946</v>
      </c>
      <c r="H93">
        <v>21.741</v>
      </c>
      <c r="I93" t="s">
        <v>23</v>
      </c>
    </row>
    <row r="94" spans="1:9" x14ac:dyDescent="0.2">
      <c r="A94" t="s">
        <v>9</v>
      </c>
      <c r="B94">
        <v>48</v>
      </c>
      <c r="C94">
        <v>2213.6320000000001</v>
      </c>
      <c r="D94">
        <v>70.405000000000001</v>
      </c>
      <c r="E94">
        <v>1127</v>
      </c>
      <c r="F94">
        <v>693</v>
      </c>
      <c r="G94">
        <v>117.26900000000001</v>
      </c>
      <c r="H94">
        <v>47.686</v>
      </c>
      <c r="I94" t="s">
        <v>23</v>
      </c>
    </row>
    <row r="95" spans="1:9" x14ac:dyDescent="0.2">
      <c r="A95" t="s">
        <v>9</v>
      </c>
      <c r="B95">
        <v>49</v>
      </c>
      <c r="C95">
        <v>1007.596</v>
      </c>
      <c r="D95">
        <v>43.615000000000002</v>
      </c>
      <c r="E95">
        <v>545</v>
      </c>
      <c r="F95">
        <v>703</v>
      </c>
      <c r="G95">
        <v>132.30199999999999</v>
      </c>
      <c r="H95">
        <v>32.119</v>
      </c>
      <c r="I95" t="s">
        <v>23</v>
      </c>
    </row>
    <row r="96" spans="1:9" x14ac:dyDescent="0.2">
      <c r="A96" t="s">
        <v>9</v>
      </c>
      <c r="B96">
        <v>50</v>
      </c>
      <c r="C96">
        <v>921.12400000000002</v>
      </c>
      <c r="D96">
        <v>42.542999999999999</v>
      </c>
      <c r="E96">
        <v>116</v>
      </c>
      <c r="F96">
        <v>711</v>
      </c>
      <c r="G96">
        <v>121.038</v>
      </c>
      <c r="H96">
        <v>28.478000000000002</v>
      </c>
      <c r="I96" t="s">
        <v>23</v>
      </c>
    </row>
    <row r="97" spans="1:9" x14ac:dyDescent="0.2">
      <c r="A97" t="s">
        <v>9</v>
      </c>
      <c r="B97">
        <v>51</v>
      </c>
      <c r="C97">
        <v>1407.492</v>
      </c>
      <c r="D97">
        <v>62.485999999999997</v>
      </c>
      <c r="E97">
        <v>672</v>
      </c>
      <c r="F97">
        <v>734</v>
      </c>
      <c r="G97">
        <v>110.86799999999999</v>
      </c>
      <c r="H97">
        <v>33.167999999999999</v>
      </c>
      <c r="I97" t="s">
        <v>23</v>
      </c>
    </row>
    <row r="98" spans="1:9" x14ac:dyDescent="0.2">
      <c r="A98" t="s">
        <v>9</v>
      </c>
      <c r="B98">
        <v>52</v>
      </c>
      <c r="C98">
        <v>824.66200000000003</v>
      </c>
      <c r="D98">
        <v>45.820999999999998</v>
      </c>
      <c r="E98">
        <v>457</v>
      </c>
      <c r="F98">
        <v>739</v>
      </c>
      <c r="G98">
        <v>106.777</v>
      </c>
      <c r="H98">
        <v>28.385999999999999</v>
      </c>
      <c r="I98" t="s">
        <v>23</v>
      </c>
    </row>
    <row r="99" spans="1:9" x14ac:dyDescent="0.2">
      <c r="A99" t="s">
        <v>9</v>
      </c>
      <c r="B99">
        <v>53</v>
      </c>
      <c r="C99">
        <v>1492.7159999999999</v>
      </c>
      <c r="D99">
        <v>77.790000000000006</v>
      </c>
      <c r="E99">
        <v>484</v>
      </c>
      <c r="F99">
        <v>741</v>
      </c>
      <c r="G99">
        <v>134.16</v>
      </c>
      <c r="H99">
        <v>28.268999999999998</v>
      </c>
      <c r="I99" t="s">
        <v>23</v>
      </c>
    </row>
    <row r="100" spans="1:9" x14ac:dyDescent="0.2">
      <c r="A100" t="s">
        <v>9</v>
      </c>
      <c r="B100">
        <v>54</v>
      </c>
      <c r="C100">
        <v>1049.8440000000001</v>
      </c>
      <c r="D100">
        <v>48.396999999999998</v>
      </c>
      <c r="E100">
        <v>821</v>
      </c>
      <c r="F100">
        <v>741</v>
      </c>
      <c r="G100">
        <v>101.535</v>
      </c>
      <c r="H100">
        <v>30.181000000000001</v>
      </c>
      <c r="I100" t="s">
        <v>23</v>
      </c>
    </row>
    <row r="101" spans="1:9" x14ac:dyDescent="0.2">
      <c r="A101" t="s">
        <v>9</v>
      </c>
      <c r="B101">
        <v>55</v>
      </c>
      <c r="C101">
        <v>1156.5039999999999</v>
      </c>
      <c r="D101">
        <v>51.540999999999997</v>
      </c>
      <c r="E101">
        <v>987</v>
      </c>
      <c r="F101">
        <v>766</v>
      </c>
      <c r="G101">
        <v>118.81100000000001</v>
      </c>
      <c r="H101">
        <v>34.332999999999998</v>
      </c>
      <c r="I101" t="s">
        <v>23</v>
      </c>
    </row>
    <row r="102" spans="1:9" x14ac:dyDescent="0.2">
      <c r="A102" t="s">
        <v>9</v>
      </c>
      <c r="B102">
        <v>56</v>
      </c>
      <c r="C102">
        <v>2184.2869999999998</v>
      </c>
      <c r="D102">
        <v>76.492000000000004</v>
      </c>
      <c r="E102">
        <v>214</v>
      </c>
      <c r="F102">
        <v>771</v>
      </c>
      <c r="G102">
        <v>129.86699999999999</v>
      </c>
      <c r="H102">
        <v>41.426000000000002</v>
      </c>
      <c r="I102" t="s">
        <v>23</v>
      </c>
    </row>
    <row r="103" spans="1:9" x14ac:dyDescent="0.2">
      <c r="A103" t="s">
        <v>9</v>
      </c>
      <c r="B103">
        <v>57</v>
      </c>
      <c r="C103">
        <v>969.92700000000002</v>
      </c>
      <c r="D103">
        <v>53.593000000000004</v>
      </c>
      <c r="E103">
        <v>366</v>
      </c>
      <c r="F103">
        <v>823</v>
      </c>
      <c r="G103">
        <v>123.212</v>
      </c>
      <c r="H103">
        <v>32.119</v>
      </c>
      <c r="I103" t="s">
        <v>23</v>
      </c>
    </row>
    <row r="104" spans="1:9" x14ac:dyDescent="0.2">
      <c r="A104" t="s">
        <v>9</v>
      </c>
      <c r="B104">
        <v>58</v>
      </c>
      <c r="C104">
        <v>1819.251</v>
      </c>
      <c r="D104">
        <v>72.146000000000001</v>
      </c>
      <c r="E104">
        <v>873</v>
      </c>
      <c r="F104">
        <v>818</v>
      </c>
      <c r="G104">
        <v>141.9</v>
      </c>
      <c r="H104">
        <v>38.673999999999999</v>
      </c>
      <c r="I104" t="s">
        <v>23</v>
      </c>
    </row>
    <row r="105" spans="1:9" x14ac:dyDescent="0.2">
      <c r="A105" t="s">
        <v>9</v>
      </c>
      <c r="B105">
        <v>59</v>
      </c>
      <c r="C105">
        <v>1836.212</v>
      </c>
      <c r="D105">
        <v>76.171000000000006</v>
      </c>
      <c r="E105">
        <v>110</v>
      </c>
      <c r="F105">
        <v>881</v>
      </c>
      <c r="G105">
        <v>153.32599999999999</v>
      </c>
      <c r="H105">
        <v>33.97</v>
      </c>
      <c r="I105" t="s">
        <v>23</v>
      </c>
    </row>
    <row r="106" spans="1:9" x14ac:dyDescent="0.2">
      <c r="A106" t="s">
        <v>10</v>
      </c>
      <c r="B106">
        <v>1</v>
      </c>
      <c r="C106">
        <v>2094.3809999999999</v>
      </c>
      <c r="D106">
        <v>86.716999999999999</v>
      </c>
      <c r="E106">
        <v>219</v>
      </c>
      <c r="F106">
        <v>95</v>
      </c>
      <c r="G106">
        <v>175.52</v>
      </c>
      <c r="H106">
        <v>40.753</v>
      </c>
      <c r="I106" t="s">
        <v>23</v>
      </c>
    </row>
    <row r="107" spans="1:9" x14ac:dyDescent="0.2">
      <c r="A107" t="s">
        <v>10</v>
      </c>
      <c r="B107">
        <v>2</v>
      </c>
      <c r="C107">
        <v>1203.6420000000001</v>
      </c>
      <c r="D107">
        <v>53.154000000000003</v>
      </c>
      <c r="E107">
        <v>501</v>
      </c>
      <c r="F107">
        <v>119</v>
      </c>
      <c r="G107">
        <v>5.5720000000000001</v>
      </c>
      <c r="H107">
        <v>30.044</v>
      </c>
      <c r="I107" t="s">
        <v>23</v>
      </c>
    </row>
    <row r="108" spans="1:9" x14ac:dyDescent="0.2">
      <c r="A108" t="s">
        <v>10</v>
      </c>
      <c r="B108">
        <v>3</v>
      </c>
      <c r="C108">
        <v>1383.039</v>
      </c>
      <c r="D108">
        <v>56.738</v>
      </c>
      <c r="E108">
        <v>972</v>
      </c>
      <c r="F108">
        <v>179</v>
      </c>
      <c r="G108">
        <v>35.045000000000002</v>
      </c>
      <c r="H108">
        <v>34.542000000000002</v>
      </c>
      <c r="I108" t="s">
        <v>23</v>
      </c>
    </row>
    <row r="109" spans="1:9" x14ac:dyDescent="0.2">
      <c r="A109" t="s">
        <v>10</v>
      </c>
      <c r="B109">
        <v>4</v>
      </c>
      <c r="C109">
        <v>2368.991</v>
      </c>
      <c r="D109">
        <v>86.311999999999998</v>
      </c>
      <c r="E109">
        <v>552</v>
      </c>
      <c r="F109">
        <v>203</v>
      </c>
      <c r="G109">
        <v>24.745000000000001</v>
      </c>
      <c r="H109">
        <v>34.622999999999998</v>
      </c>
      <c r="I109" t="s">
        <v>23</v>
      </c>
    </row>
    <row r="110" spans="1:9" x14ac:dyDescent="0.2">
      <c r="A110" t="s">
        <v>10</v>
      </c>
      <c r="B110">
        <v>5</v>
      </c>
      <c r="C110">
        <v>2658.0650000000001</v>
      </c>
      <c r="D110">
        <v>93.387</v>
      </c>
      <c r="E110">
        <v>25</v>
      </c>
      <c r="F110">
        <v>132</v>
      </c>
      <c r="G110">
        <v>155.29400000000001</v>
      </c>
      <c r="H110">
        <v>47.537999999999997</v>
      </c>
      <c r="I110" t="s">
        <v>23</v>
      </c>
    </row>
    <row r="111" spans="1:9" x14ac:dyDescent="0.2">
      <c r="A111" t="s">
        <v>10</v>
      </c>
      <c r="B111">
        <v>6</v>
      </c>
      <c r="C111">
        <v>2316.6489999999999</v>
      </c>
      <c r="D111">
        <v>82.557000000000002</v>
      </c>
      <c r="E111">
        <v>295</v>
      </c>
      <c r="F111">
        <v>241</v>
      </c>
      <c r="G111">
        <v>15.177</v>
      </c>
      <c r="H111">
        <v>37.905999999999999</v>
      </c>
      <c r="I111" t="s">
        <v>23</v>
      </c>
    </row>
    <row r="112" spans="1:9" x14ac:dyDescent="0.2">
      <c r="A112" t="s">
        <v>10</v>
      </c>
      <c r="B112">
        <v>7</v>
      </c>
      <c r="C112">
        <v>2133.4029999999998</v>
      </c>
      <c r="D112">
        <v>70.986000000000004</v>
      </c>
      <c r="E112">
        <v>769</v>
      </c>
      <c r="F112">
        <v>286</v>
      </c>
      <c r="G112">
        <v>35.567999999999998</v>
      </c>
      <c r="H112">
        <v>47.652000000000001</v>
      </c>
      <c r="I112" t="s">
        <v>23</v>
      </c>
    </row>
    <row r="113" spans="1:9" x14ac:dyDescent="0.2">
      <c r="A113" t="s">
        <v>10</v>
      </c>
      <c r="B113">
        <v>8</v>
      </c>
      <c r="C113">
        <v>2423.5169999999998</v>
      </c>
      <c r="D113">
        <v>80.573999999999998</v>
      </c>
      <c r="E113">
        <v>902</v>
      </c>
      <c r="F113">
        <v>298</v>
      </c>
      <c r="G113">
        <v>21.12</v>
      </c>
      <c r="H113">
        <v>44.683</v>
      </c>
      <c r="I113" t="s">
        <v>23</v>
      </c>
    </row>
    <row r="114" spans="1:9" x14ac:dyDescent="0.2">
      <c r="A114" t="s">
        <v>10</v>
      </c>
      <c r="B114">
        <v>9</v>
      </c>
      <c r="C114">
        <v>1682.31</v>
      </c>
      <c r="D114">
        <v>77.010000000000005</v>
      </c>
      <c r="E114">
        <v>24</v>
      </c>
      <c r="F114">
        <v>226</v>
      </c>
      <c r="G114">
        <v>167.41900000000001</v>
      </c>
      <c r="H114">
        <v>32.220999999999997</v>
      </c>
      <c r="I114" t="s">
        <v>23</v>
      </c>
    </row>
    <row r="115" spans="1:9" x14ac:dyDescent="0.2">
      <c r="A115" t="s">
        <v>10</v>
      </c>
      <c r="B115">
        <v>10</v>
      </c>
      <c r="C115">
        <v>1383.143</v>
      </c>
      <c r="D115">
        <v>60.302999999999997</v>
      </c>
      <c r="E115">
        <v>616</v>
      </c>
      <c r="F115">
        <v>339</v>
      </c>
      <c r="G115">
        <v>41.963999999999999</v>
      </c>
      <c r="H115">
        <v>32.457000000000001</v>
      </c>
      <c r="I115" t="s">
        <v>23</v>
      </c>
    </row>
    <row r="116" spans="1:9" x14ac:dyDescent="0.2">
      <c r="A116" t="s">
        <v>10</v>
      </c>
      <c r="B116">
        <v>11</v>
      </c>
      <c r="C116">
        <v>1715.817</v>
      </c>
      <c r="D116">
        <v>60.014000000000003</v>
      </c>
      <c r="E116">
        <v>428</v>
      </c>
      <c r="F116">
        <v>270</v>
      </c>
      <c r="G116">
        <v>178.768</v>
      </c>
      <c r="H116">
        <v>38.999000000000002</v>
      </c>
      <c r="I116" t="s">
        <v>23</v>
      </c>
    </row>
    <row r="117" spans="1:9" x14ac:dyDescent="0.2">
      <c r="A117" t="s">
        <v>10</v>
      </c>
      <c r="B117">
        <v>12</v>
      </c>
      <c r="C117">
        <v>2003.6420000000001</v>
      </c>
      <c r="D117">
        <v>71.971000000000004</v>
      </c>
      <c r="E117">
        <v>225</v>
      </c>
      <c r="F117">
        <v>348</v>
      </c>
      <c r="G117">
        <v>178.202</v>
      </c>
      <c r="H117">
        <v>38.048999999999999</v>
      </c>
      <c r="I117" t="s">
        <v>23</v>
      </c>
    </row>
    <row r="118" spans="1:9" x14ac:dyDescent="0.2">
      <c r="A118" t="s">
        <v>10</v>
      </c>
      <c r="B118">
        <v>13</v>
      </c>
      <c r="C118">
        <v>2334.4430000000002</v>
      </c>
      <c r="D118">
        <v>86.558000000000007</v>
      </c>
      <c r="E118">
        <v>661</v>
      </c>
      <c r="F118">
        <v>500</v>
      </c>
      <c r="G118">
        <v>42.13</v>
      </c>
      <c r="H118">
        <v>37.515999999999998</v>
      </c>
      <c r="I118" t="s">
        <v>23</v>
      </c>
    </row>
    <row r="119" spans="1:9" x14ac:dyDescent="0.2">
      <c r="A119" t="s">
        <v>10</v>
      </c>
      <c r="B119">
        <v>14</v>
      </c>
      <c r="C119">
        <v>2957.3359999999998</v>
      </c>
      <c r="D119">
        <v>100.117</v>
      </c>
      <c r="E119">
        <v>794</v>
      </c>
      <c r="F119">
        <v>507</v>
      </c>
      <c r="G119">
        <v>34.1</v>
      </c>
      <c r="H119">
        <v>49.292999999999999</v>
      </c>
      <c r="I119" t="s">
        <v>23</v>
      </c>
    </row>
    <row r="120" spans="1:9" x14ac:dyDescent="0.2">
      <c r="A120" t="s">
        <v>10</v>
      </c>
      <c r="B120">
        <v>15</v>
      </c>
      <c r="C120">
        <v>2490.3229999999999</v>
      </c>
      <c r="D120">
        <v>81.149000000000001</v>
      </c>
      <c r="E120">
        <v>443</v>
      </c>
      <c r="F120">
        <v>388</v>
      </c>
      <c r="G120">
        <v>6.39</v>
      </c>
      <c r="H120">
        <v>45.484000000000002</v>
      </c>
      <c r="I120" t="s">
        <v>23</v>
      </c>
    </row>
    <row r="121" spans="1:9" x14ac:dyDescent="0.2">
      <c r="A121" t="s">
        <v>10</v>
      </c>
      <c r="B121">
        <v>16</v>
      </c>
      <c r="C121">
        <v>737.56500000000005</v>
      </c>
      <c r="D121">
        <v>52.683999999999997</v>
      </c>
      <c r="E121">
        <v>70</v>
      </c>
      <c r="F121">
        <v>421</v>
      </c>
      <c r="G121">
        <v>15.994</v>
      </c>
      <c r="H121">
        <v>22.187999999999999</v>
      </c>
      <c r="I121" t="s">
        <v>23</v>
      </c>
    </row>
    <row r="122" spans="1:9" x14ac:dyDescent="0.2">
      <c r="A122" t="s">
        <v>10</v>
      </c>
      <c r="B122">
        <v>17</v>
      </c>
      <c r="C122">
        <v>2168.1579999999999</v>
      </c>
      <c r="D122">
        <v>71.540999999999997</v>
      </c>
      <c r="E122">
        <v>1032</v>
      </c>
      <c r="F122">
        <v>408</v>
      </c>
      <c r="G122">
        <v>156.90299999999999</v>
      </c>
      <c r="H122">
        <v>43.847000000000001</v>
      </c>
      <c r="I122" t="s">
        <v>23</v>
      </c>
    </row>
    <row r="123" spans="1:9" x14ac:dyDescent="0.2">
      <c r="A123" t="s">
        <v>10</v>
      </c>
      <c r="B123">
        <v>18</v>
      </c>
      <c r="C123">
        <v>2481.0610000000001</v>
      </c>
      <c r="D123">
        <v>71.745000000000005</v>
      </c>
      <c r="E123">
        <v>111</v>
      </c>
      <c r="F123">
        <v>515</v>
      </c>
      <c r="G123">
        <v>6.4539999999999997</v>
      </c>
      <c r="H123">
        <v>46.61</v>
      </c>
      <c r="I123" t="s">
        <v>23</v>
      </c>
    </row>
    <row r="124" spans="1:9" x14ac:dyDescent="0.2">
      <c r="A124" t="s">
        <v>10</v>
      </c>
      <c r="B124">
        <v>19</v>
      </c>
      <c r="C124">
        <v>890.53099999999995</v>
      </c>
      <c r="D124">
        <v>46.35</v>
      </c>
      <c r="E124">
        <v>305</v>
      </c>
      <c r="F124">
        <v>416</v>
      </c>
      <c r="G124">
        <v>174.40799999999999</v>
      </c>
      <c r="H124">
        <v>27.053000000000001</v>
      </c>
      <c r="I124" t="s">
        <v>23</v>
      </c>
    </row>
    <row r="125" spans="1:9" x14ac:dyDescent="0.2">
      <c r="A125" t="s">
        <v>10</v>
      </c>
      <c r="B125">
        <v>20</v>
      </c>
      <c r="C125">
        <v>2082.31</v>
      </c>
      <c r="D125">
        <v>74.018000000000001</v>
      </c>
      <c r="E125">
        <v>798</v>
      </c>
      <c r="F125">
        <v>549</v>
      </c>
      <c r="G125">
        <v>25.56</v>
      </c>
      <c r="H125">
        <v>35.588000000000001</v>
      </c>
      <c r="I125" t="s">
        <v>23</v>
      </c>
    </row>
    <row r="126" spans="1:9" x14ac:dyDescent="0.2">
      <c r="A126" t="s">
        <v>10</v>
      </c>
      <c r="B126">
        <v>21</v>
      </c>
      <c r="C126">
        <v>2284.9119999999998</v>
      </c>
      <c r="D126">
        <v>85.135000000000005</v>
      </c>
      <c r="E126">
        <v>372</v>
      </c>
      <c r="F126">
        <v>515</v>
      </c>
      <c r="G126">
        <v>4.782</v>
      </c>
      <c r="H126">
        <v>41.417000000000002</v>
      </c>
      <c r="I126" t="s">
        <v>23</v>
      </c>
    </row>
    <row r="127" spans="1:9" x14ac:dyDescent="0.2">
      <c r="A127" t="s">
        <v>10</v>
      </c>
      <c r="B127">
        <v>22</v>
      </c>
      <c r="C127">
        <v>871.38400000000001</v>
      </c>
      <c r="D127">
        <v>49.189</v>
      </c>
      <c r="E127">
        <v>634</v>
      </c>
      <c r="F127">
        <v>549</v>
      </c>
      <c r="G127">
        <v>16.771000000000001</v>
      </c>
      <c r="H127">
        <v>25.861999999999998</v>
      </c>
      <c r="I127" t="s">
        <v>23</v>
      </c>
    </row>
    <row r="128" spans="1:9" x14ac:dyDescent="0.2">
      <c r="A128" t="s">
        <v>10</v>
      </c>
      <c r="B128">
        <v>23</v>
      </c>
      <c r="C128">
        <v>2896.67</v>
      </c>
      <c r="D128">
        <v>86.424999999999997</v>
      </c>
      <c r="E128">
        <v>155</v>
      </c>
      <c r="F128">
        <v>681</v>
      </c>
      <c r="G128">
        <v>41.064999999999998</v>
      </c>
      <c r="H128">
        <v>51.033999999999999</v>
      </c>
      <c r="I128" t="s">
        <v>23</v>
      </c>
    </row>
    <row r="129" spans="1:9" x14ac:dyDescent="0.2">
      <c r="A129" t="s">
        <v>10</v>
      </c>
      <c r="B129">
        <v>24</v>
      </c>
      <c r="C129">
        <v>1752.758</v>
      </c>
      <c r="D129">
        <v>55.526000000000003</v>
      </c>
      <c r="E129">
        <v>72</v>
      </c>
      <c r="F129">
        <v>692</v>
      </c>
      <c r="G129">
        <v>80.974999999999994</v>
      </c>
      <c r="H129">
        <v>43.822000000000003</v>
      </c>
      <c r="I129" t="s">
        <v>23</v>
      </c>
    </row>
    <row r="130" spans="1:9" x14ac:dyDescent="0.2">
      <c r="A130" t="s">
        <v>10</v>
      </c>
      <c r="B130">
        <v>25</v>
      </c>
      <c r="C130">
        <v>1579.605</v>
      </c>
      <c r="D130">
        <v>65.37</v>
      </c>
      <c r="E130">
        <v>1030</v>
      </c>
      <c r="F130">
        <v>633</v>
      </c>
      <c r="G130">
        <v>27.956</v>
      </c>
      <c r="H130">
        <v>31.75</v>
      </c>
      <c r="I130" t="s">
        <v>23</v>
      </c>
    </row>
    <row r="131" spans="1:9" x14ac:dyDescent="0.2">
      <c r="A131" t="s">
        <v>10</v>
      </c>
      <c r="B131">
        <v>26</v>
      </c>
      <c r="C131">
        <v>1364.1</v>
      </c>
      <c r="D131">
        <v>64.626000000000005</v>
      </c>
      <c r="E131">
        <v>570</v>
      </c>
      <c r="F131">
        <v>745</v>
      </c>
      <c r="G131">
        <v>75.548000000000002</v>
      </c>
      <c r="H131">
        <v>32.529000000000003</v>
      </c>
      <c r="I131" t="s">
        <v>23</v>
      </c>
    </row>
    <row r="132" spans="1:9" x14ac:dyDescent="0.2">
      <c r="A132" t="s">
        <v>10</v>
      </c>
      <c r="B132">
        <v>27</v>
      </c>
      <c r="C132">
        <v>1714.568</v>
      </c>
      <c r="D132">
        <v>57.002000000000002</v>
      </c>
      <c r="E132">
        <v>705</v>
      </c>
      <c r="F132">
        <v>605</v>
      </c>
      <c r="G132">
        <v>151.98500000000001</v>
      </c>
      <c r="H132">
        <v>42.841000000000001</v>
      </c>
      <c r="I132" t="s">
        <v>23</v>
      </c>
    </row>
    <row r="133" spans="1:9" x14ac:dyDescent="0.2">
      <c r="A133" t="s">
        <v>10</v>
      </c>
      <c r="B133">
        <v>28</v>
      </c>
      <c r="C133">
        <v>1596.7739999999999</v>
      </c>
      <c r="D133">
        <v>60.101999999999997</v>
      </c>
      <c r="E133">
        <v>889</v>
      </c>
      <c r="F133">
        <v>701</v>
      </c>
      <c r="G133">
        <v>51.1</v>
      </c>
      <c r="H133">
        <v>38.564999999999998</v>
      </c>
      <c r="I133" t="s">
        <v>23</v>
      </c>
    </row>
    <row r="134" spans="1:9" x14ac:dyDescent="0.2">
      <c r="A134" t="s">
        <v>10</v>
      </c>
      <c r="B134">
        <v>29</v>
      </c>
      <c r="C134">
        <v>2388.9699999999998</v>
      </c>
      <c r="D134">
        <v>90.236000000000004</v>
      </c>
      <c r="E134">
        <v>268</v>
      </c>
      <c r="F134">
        <v>736</v>
      </c>
      <c r="G134">
        <v>28.856000000000002</v>
      </c>
      <c r="H134">
        <v>36.799999999999997</v>
      </c>
      <c r="I134" t="s">
        <v>23</v>
      </c>
    </row>
    <row r="135" spans="1:9" x14ac:dyDescent="0.2">
      <c r="A135" t="s">
        <v>10</v>
      </c>
      <c r="B135">
        <v>30</v>
      </c>
      <c r="C135">
        <v>2528.616</v>
      </c>
      <c r="D135">
        <v>110.36</v>
      </c>
      <c r="E135">
        <v>365</v>
      </c>
      <c r="F135">
        <v>844</v>
      </c>
      <c r="G135">
        <v>49.98</v>
      </c>
      <c r="H135">
        <v>34.643999999999998</v>
      </c>
      <c r="I135" t="s">
        <v>23</v>
      </c>
    </row>
    <row r="136" spans="1:9" x14ac:dyDescent="0.2">
      <c r="A136" t="s">
        <v>10</v>
      </c>
      <c r="B136">
        <v>31</v>
      </c>
      <c r="C136">
        <v>2379.5010000000002</v>
      </c>
      <c r="D136">
        <v>80.168000000000006</v>
      </c>
      <c r="E136">
        <v>1024</v>
      </c>
      <c r="F136">
        <v>764</v>
      </c>
      <c r="G136">
        <v>39.776000000000003</v>
      </c>
      <c r="H136">
        <v>45.500999999999998</v>
      </c>
      <c r="I136" t="s">
        <v>23</v>
      </c>
    </row>
    <row r="137" spans="1:9" x14ac:dyDescent="0.2">
      <c r="A137" t="s">
        <v>10</v>
      </c>
      <c r="B137">
        <v>32</v>
      </c>
      <c r="C137">
        <v>2342.248</v>
      </c>
      <c r="D137">
        <v>72.661000000000001</v>
      </c>
      <c r="E137">
        <v>591</v>
      </c>
      <c r="F137">
        <v>810</v>
      </c>
      <c r="G137">
        <v>21.896000000000001</v>
      </c>
      <c r="H137">
        <v>49.594999999999999</v>
      </c>
      <c r="I137" t="s">
        <v>23</v>
      </c>
    </row>
    <row r="138" spans="1:9" x14ac:dyDescent="0.2">
      <c r="A138" t="s">
        <v>10</v>
      </c>
      <c r="B138">
        <v>33</v>
      </c>
      <c r="C138">
        <v>1018.522</v>
      </c>
      <c r="D138">
        <v>50.174999999999997</v>
      </c>
      <c r="E138">
        <v>76</v>
      </c>
      <c r="F138">
        <v>767</v>
      </c>
      <c r="G138">
        <v>12.249000000000001</v>
      </c>
      <c r="H138">
        <v>29.369</v>
      </c>
      <c r="I138" t="s">
        <v>23</v>
      </c>
    </row>
    <row r="139" spans="1:9" x14ac:dyDescent="0.2">
      <c r="A139" t="s">
        <v>10</v>
      </c>
      <c r="B139">
        <v>34</v>
      </c>
      <c r="C139">
        <v>2594.1729999999998</v>
      </c>
      <c r="D139">
        <v>74.263999999999996</v>
      </c>
      <c r="E139">
        <v>816</v>
      </c>
      <c r="F139">
        <v>730</v>
      </c>
      <c r="G139">
        <v>140.64099999999999</v>
      </c>
      <c r="H139">
        <v>59.701999999999998</v>
      </c>
      <c r="I139" t="s">
        <v>23</v>
      </c>
    </row>
    <row r="140" spans="1:9" x14ac:dyDescent="0.2">
      <c r="A140" t="s">
        <v>10</v>
      </c>
      <c r="B140">
        <v>35</v>
      </c>
      <c r="C140">
        <v>2255.9830000000002</v>
      </c>
      <c r="D140">
        <v>76.912999999999997</v>
      </c>
      <c r="E140">
        <v>128</v>
      </c>
      <c r="F140">
        <v>825</v>
      </c>
      <c r="G140">
        <v>13.337</v>
      </c>
      <c r="H140">
        <v>44.838999999999999</v>
      </c>
      <c r="I140" t="s">
        <v>23</v>
      </c>
    </row>
    <row r="141" spans="1:9" x14ac:dyDescent="0.2">
      <c r="A141" t="s">
        <v>10</v>
      </c>
      <c r="B141">
        <v>36</v>
      </c>
      <c r="C141">
        <v>1857.0239999999999</v>
      </c>
      <c r="D141">
        <v>83.515000000000001</v>
      </c>
      <c r="E141">
        <v>392</v>
      </c>
      <c r="F141">
        <v>942</v>
      </c>
      <c r="G141">
        <v>46.564999999999998</v>
      </c>
      <c r="H141">
        <v>33.387</v>
      </c>
      <c r="I141" t="s">
        <v>23</v>
      </c>
    </row>
    <row r="142" spans="1:9" x14ac:dyDescent="0.2">
      <c r="A142" t="s">
        <v>10</v>
      </c>
      <c r="B142">
        <v>37</v>
      </c>
      <c r="C142">
        <v>1566.9090000000001</v>
      </c>
      <c r="D142">
        <v>61.948999999999998</v>
      </c>
      <c r="E142">
        <v>1002</v>
      </c>
      <c r="F142">
        <v>876</v>
      </c>
      <c r="G142">
        <v>35.676000000000002</v>
      </c>
      <c r="H142">
        <v>41.073999999999998</v>
      </c>
      <c r="I142" t="s">
        <v>23</v>
      </c>
    </row>
    <row r="143" spans="1:9" x14ac:dyDescent="0.2">
      <c r="A143" t="s">
        <v>10</v>
      </c>
      <c r="B143">
        <v>38</v>
      </c>
      <c r="C143">
        <v>2093.0279999999998</v>
      </c>
      <c r="D143">
        <v>76.408000000000001</v>
      </c>
      <c r="E143">
        <v>670</v>
      </c>
      <c r="F143">
        <v>961</v>
      </c>
      <c r="G143">
        <v>55.84</v>
      </c>
      <c r="H143">
        <v>35.953000000000003</v>
      </c>
      <c r="I143" t="s">
        <v>23</v>
      </c>
    </row>
    <row r="144" spans="1:9" x14ac:dyDescent="0.2">
      <c r="A144" t="s">
        <v>10</v>
      </c>
      <c r="B144">
        <v>39</v>
      </c>
      <c r="C144">
        <v>674.92200000000003</v>
      </c>
      <c r="D144">
        <v>37.453000000000003</v>
      </c>
      <c r="E144">
        <v>28</v>
      </c>
      <c r="F144">
        <v>890</v>
      </c>
      <c r="G144">
        <v>42.207000000000001</v>
      </c>
      <c r="H144">
        <v>23.745999999999999</v>
      </c>
      <c r="I144" t="s">
        <v>23</v>
      </c>
    </row>
    <row r="145" spans="1:9" x14ac:dyDescent="0.2">
      <c r="A145" t="s">
        <v>10</v>
      </c>
      <c r="B145">
        <v>40</v>
      </c>
      <c r="C145">
        <v>2352.549</v>
      </c>
      <c r="D145">
        <v>71.363</v>
      </c>
      <c r="E145">
        <v>506</v>
      </c>
      <c r="F145">
        <v>1021</v>
      </c>
      <c r="G145">
        <v>54.011000000000003</v>
      </c>
      <c r="H145">
        <v>50.206000000000003</v>
      </c>
      <c r="I145" t="s">
        <v>23</v>
      </c>
    </row>
    <row r="146" spans="1:9" x14ac:dyDescent="0.2">
      <c r="A146" t="s">
        <v>10</v>
      </c>
      <c r="B146">
        <v>41</v>
      </c>
      <c r="C146">
        <v>2103.9540000000002</v>
      </c>
      <c r="D146">
        <v>68.144999999999996</v>
      </c>
      <c r="E146">
        <v>49</v>
      </c>
      <c r="F146">
        <v>972</v>
      </c>
      <c r="G146">
        <v>17.920000000000002</v>
      </c>
      <c r="H146">
        <v>46.456000000000003</v>
      </c>
      <c r="I146" t="s">
        <v>23</v>
      </c>
    </row>
    <row r="147" spans="1:9" x14ac:dyDescent="0.2">
      <c r="A147" t="s">
        <v>10</v>
      </c>
      <c r="B147">
        <v>42</v>
      </c>
      <c r="C147">
        <v>940.79100000000005</v>
      </c>
      <c r="D147">
        <v>46.353000000000002</v>
      </c>
      <c r="E147">
        <v>264</v>
      </c>
      <c r="F147">
        <v>947</v>
      </c>
      <c r="G147">
        <v>34.795999999999999</v>
      </c>
      <c r="H147">
        <v>30.302</v>
      </c>
      <c r="I147" t="s">
        <v>23</v>
      </c>
    </row>
    <row r="148" spans="1:9" x14ac:dyDescent="0.2">
      <c r="A148" t="s">
        <v>10</v>
      </c>
      <c r="B148">
        <v>43</v>
      </c>
      <c r="C148">
        <v>1684.4949999999999</v>
      </c>
      <c r="D148">
        <v>81.811999999999998</v>
      </c>
      <c r="E148">
        <v>800</v>
      </c>
      <c r="F148">
        <v>1020</v>
      </c>
      <c r="G148">
        <v>25.454000000000001</v>
      </c>
      <c r="H148">
        <v>31.838999999999999</v>
      </c>
      <c r="I148" t="s">
        <v>23</v>
      </c>
    </row>
    <row r="149" spans="1:9" x14ac:dyDescent="0.2">
      <c r="A149" t="s">
        <v>11</v>
      </c>
      <c r="B149">
        <v>1</v>
      </c>
      <c r="C149">
        <v>2132.4659999999999</v>
      </c>
      <c r="D149">
        <v>88.926000000000002</v>
      </c>
      <c r="E149">
        <v>873</v>
      </c>
      <c r="F149">
        <v>201</v>
      </c>
      <c r="G149">
        <v>39.405999999999999</v>
      </c>
      <c r="H149">
        <v>38.831000000000003</v>
      </c>
      <c r="I149" t="s">
        <v>23</v>
      </c>
    </row>
    <row r="150" spans="1:9" x14ac:dyDescent="0.2">
      <c r="A150" t="s">
        <v>11</v>
      </c>
      <c r="B150">
        <v>2</v>
      </c>
      <c r="C150">
        <v>1085.952</v>
      </c>
      <c r="D150">
        <v>55.131</v>
      </c>
      <c r="E150">
        <v>395</v>
      </c>
      <c r="F150">
        <v>101</v>
      </c>
      <c r="G150">
        <v>24.916</v>
      </c>
      <c r="H150">
        <v>29.2</v>
      </c>
      <c r="I150" t="s">
        <v>23</v>
      </c>
    </row>
    <row r="151" spans="1:9" x14ac:dyDescent="0.2">
      <c r="A151" t="s">
        <v>11</v>
      </c>
      <c r="B151">
        <v>3</v>
      </c>
      <c r="C151">
        <v>1258.8969999999999</v>
      </c>
      <c r="D151">
        <v>69.275999999999996</v>
      </c>
      <c r="E151">
        <v>56</v>
      </c>
      <c r="F151">
        <v>208</v>
      </c>
      <c r="G151">
        <v>57.938000000000002</v>
      </c>
      <c r="H151">
        <v>26.689</v>
      </c>
      <c r="I151" t="s">
        <v>23</v>
      </c>
    </row>
    <row r="152" spans="1:9" x14ac:dyDescent="0.2">
      <c r="A152" t="s">
        <v>11</v>
      </c>
      <c r="B152">
        <v>4</v>
      </c>
      <c r="C152">
        <v>1705.723</v>
      </c>
      <c r="D152">
        <v>77.225999999999999</v>
      </c>
      <c r="E152">
        <v>477</v>
      </c>
      <c r="F152">
        <v>139</v>
      </c>
      <c r="G152">
        <v>17.754000000000001</v>
      </c>
      <c r="H152">
        <v>35.570999999999998</v>
      </c>
      <c r="I152" t="s">
        <v>23</v>
      </c>
    </row>
    <row r="153" spans="1:9" x14ac:dyDescent="0.2">
      <c r="A153" t="s">
        <v>11</v>
      </c>
      <c r="B153">
        <v>5</v>
      </c>
      <c r="C153">
        <v>627.471</v>
      </c>
      <c r="D153">
        <v>46.317999999999998</v>
      </c>
      <c r="E153">
        <v>314</v>
      </c>
      <c r="F153">
        <v>181</v>
      </c>
      <c r="G153">
        <v>14.52</v>
      </c>
      <c r="H153">
        <v>21.17</v>
      </c>
      <c r="I153" t="s">
        <v>23</v>
      </c>
    </row>
    <row r="154" spans="1:9" x14ac:dyDescent="0.2">
      <c r="A154" t="s">
        <v>11</v>
      </c>
      <c r="B154">
        <v>6</v>
      </c>
      <c r="C154">
        <v>1403.7460000000001</v>
      </c>
      <c r="D154">
        <v>60.749000000000002</v>
      </c>
      <c r="E154">
        <v>685</v>
      </c>
      <c r="F154">
        <v>215</v>
      </c>
      <c r="G154">
        <v>20.841000000000001</v>
      </c>
      <c r="H154">
        <v>32.155000000000001</v>
      </c>
      <c r="I154" t="s">
        <v>23</v>
      </c>
    </row>
    <row r="155" spans="1:9" x14ac:dyDescent="0.2">
      <c r="A155" t="s">
        <v>11</v>
      </c>
      <c r="B155">
        <v>7</v>
      </c>
      <c r="C155">
        <v>2390.9470000000001</v>
      </c>
      <c r="D155">
        <v>73.811999999999998</v>
      </c>
      <c r="E155">
        <v>47</v>
      </c>
      <c r="F155">
        <v>343</v>
      </c>
      <c r="G155">
        <v>56.588000000000001</v>
      </c>
      <c r="H155">
        <v>46.953000000000003</v>
      </c>
      <c r="I155" t="s">
        <v>23</v>
      </c>
    </row>
    <row r="156" spans="1:9" x14ac:dyDescent="0.2">
      <c r="A156" t="s">
        <v>11</v>
      </c>
      <c r="B156">
        <v>8</v>
      </c>
      <c r="C156">
        <v>2308.741</v>
      </c>
      <c r="D156">
        <v>79.200999999999993</v>
      </c>
      <c r="E156">
        <v>956</v>
      </c>
      <c r="F156">
        <v>303</v>
      </c>
      <c r="G156">
        <v>35.048999999999999</v>
      </c>
      <c r="H156">
        <v>46.774000000000001</v>
      </c>
      <c r="I156" t="s">
        <v>23</v>
      </c>
    </row>
    <row r="157" spans="1:9" x14ac:dyDescent="0.2">
      <c r="A157" t="s">
        <v>11</v>
      </c>
      <c r="B157">
        <v>9</v>
      </c>
      <c r="C157">
        <v>1214.2560000000001</v>
      </c>
      <c r="D157">
        <v>47.874000000000002</v>
      </c>
      <c r="E157">
        <v>415</v>
      </c>
      <c r="F157">
        <v>207</v>
      </c>
      <c r="G157">
        <v>159.489</v>
      </c>
      <c r="H157">
        <v>39.845999999999997</v>
      </c>
      <c r="I157" t="s">
        <v>23</v>
      </c>
    </row>
    <row r="158" spans="1:9" x14ac:dyDescent="0.2">
      <c r="A158" t="s">
        <v>11</v>
      </c>
      <c r="B158">
        <v>10</v>
      </c>
      <c r="C158">
        <v>583.55899999999997</v>
      </c>
      <c r="D158">
        <v>39.761000000000003</v>
      </c>
      <c r="E158">
        <v>507</v>
      </c>
      <c r="F158">
        <v>181</v>
      </c>
      <c r="G158">
        <v>176.279</v>
      </c>
      <c r="H158">
        <v>21.881</v>
      </c>
      <c r="I158" t="s">
        <v>23</v>
      </c>
    </row>
    <row r="159" spans="1:9" x14ac:dyDescent="0.2">
      <c r="A159" t="s">
        <v>11</v>
      </c>
      <c r="B159">
        <v>11</v>
      </c>
      <c r="C159">
        <v>2518.1060000000002</v>
      </c>
      <c r="D159">
        <v>74.912000000000006</v>
      </c>
      <c r="E159">
        <v>547</v>
      </c>
      <c r="F159">
        <v>359</v>
      </c>
      <c r="G159">
        <v>24.689</v>
      </c>
      <c r="H159">
        <v>47.667999999999999</v>
      </c>
      <c r="I159" t="s">
        <v>23</v>
      </c>
    </row>
    <row r="160" spans="1:9" x14ac:dyDescent="0.2">
      <c r="A160" t="s">
        <v>11</v>
      </c>
      <c r="B160">
        <v>12</v>
      </c>
      <c r="C160">
        <v>2256.8159999999998</v>
      </c>
      <c r="D160">
        <v>75.926000000000002</v>
      </c>
      <c r="E160">
        <v>193</v>
      </c>
      <c r="F160">
        <v>306</v>
      </c>
      <c r="G160">
        <v>24.605</v>
      </c>
      <c r="H160">
        <v>43.808</v>
      </c>
      <c r="I160" t="s">
        <v>23</v>
      </c>
    </row>
    <row r="161" spans="1:9" x14ac:dyDescent="0.2">
      <c r="A161" t="s">
        <v>11</v>
      </c>
      <c r="B161">
        <v>13</v>
      </c>
      <c r="C161">
        <v>2592.5079999999998</v>
      </c>
      <c r="D161">
        <v>91.625</v>
      </c>
      <c r="E161">
        <v>748</v>
      </c>
      <c r="F161">
        <v>381</v>
      </c>
      <c r="G161">
        <v>34.529000000000003</v>
      </c>
      <c r="H161">
        <v>44.32</v>
      </c>
      <c r="I161" t="s">
        <v>23</v>
      </c>
    </row>
    <row r="162" spans="1:9" x14ac:dyDescent="0.2">
      <c r="A162" t="s">
        <v>11</v>
      </c>
      <c r="B162">
        <v>14</v>
      </c>
      <c r="C162">
        <v>2751.4050000000002</v>
      </c>
      <c r="D162">
        <v>93.549000000000007</v>
      </c>
      <c r="E162">
        <v>259</v>
      </c>
      <c r="F162">
        <v>402</v>
      </c>
      <c r="G162">
        <v>19.122</v>
      </c>
      <c r="H162">
        <v>43.417000000000002</v>
      </c>
      <c r="I162" t="s">
        <v>23</v>
      </c>
    </row>
    <row r="163" spans="1:9" x14ac:dyDescent="0.2">
      <c r="A163" t="s">
        <v>11</v>
      </c>
      <c r="B163">
        <v>15</v>
      </c>
      <c r="C163">
        <v>996.46199999999999</v>
      </c>
      <c r="D163">
        <v>51.808</v>
      </c>
      <c r="E163">
        <v>856</v>
      </c>
      <c r="F163">
        <v>419</v>
      </c>
      <c r="G163">
        <v>32.799999999999997</v>
      </c>
      <c r="H163">
        <v>26.88</v>
      </c>
      <c r="I163" t="s">
        <v>23</v>
      </c>
    </row>
    <row r="164" spans="1:9" x14ac:dyDescent="0.2">
      <c r="A164" t="s">
        <v>11</v>
      </c>
      <c r="B164">
        <v>16</v>
      </c>
      <c r="C164">
        <v>3087.6170000000002</v>
      </c>
      <c r="D164">
        <v>71.744</v>
      </c>
      <c r="E164">
        <v>32</v>
      </c>
      <c r="F164">
        <v>454</v>
      </c>
      <c r="G164">
        <v>36.405999999999999</v>
      </c>
      <c r="H164">
        <v>61.048999999999999</v>
      </c>
      <c r="I164" t="s">
        <v>23</v>
      </c>
    </row>
    <row r="165" spans="1:9" x14ac:dyDescent="0.2">
      <c r="A165" t="s">
        <v>11</v>
      </c>
      <c r="B165">
        <v>17</v>
      </c>
      <c r="C165">
        <v>3120.7080000000001</v>
      </c>
      <c r="D165">
        <v>87.659000000000006</v>
      </c>
      <c r="E165">
        <v>959</v>
      </c>
      <c r="F165">
        <v>507</v>
      </c>
      <c r="G165">
        <v>38.725999999999999</v>
      </c>
      <c r="H165">
        <v>60.348999999999997</v>
      </c>
      <c r="I165" t="s">
        <v>23</v>
      </c>
    </row>
    <row r="166" spans="1:9" x14ac:dyDescent="0.2">
      <c r="A166" t="s">
        <v>11</v>
      </c>
      <c r="B166">
        <v>18</v>
      </c>
      <c r="C166">
        <v>561.29</v>
      </c>
      <c r="D166">
        <v>39.901000000000003</v>
      </c>
      <c r="E166">
        <v>649</v>
      </c>
      <c r="F166">
        <v>440</v>
      </c>
      <c r="G166">
        <v>50.905999999999999</v>
      </c>
      <c r="H166">
        <v>19.597000000000001</v>
      </c>
      <c r="I166" t="s">
        <v>23</v>
      </c>
    </row>
    <row r="167" spans="1:9" x14ac:dyDescent="0.2">
      <c r="A167" t="s">
        <v>11</v>
      </c>
      <c r="B167">
        <v>19</v>
      </c>
      <c r="C167">
        <v>2560.5619999999999</v>
      </c>
      <c r="D167">
        <v>88.545000000000002</v>
      </c>
      <c r="E167">
        <v>655</v>
      </c>
      <c r="F167">
        <v>556</v>
      </c>
      <c r="G167">
        <v>43.228999999999999</v>
      </c>
      <c r="H167">
        <v>49.781999999999996</v>
      </c>
      <c r="I167" t="s">
        <v>23</v>
      </c>
    </row>
    <row r="168" spans="1:9" x14ac:dyDescent="0.2">
      <c r="A168" t="s">
        <v>11</v>
      </c>
      <c r="B168">
        <v>20</v>
      </c>
      <c r="C168">
        <v>1493.7570000000001</v>
      </c>
      <c r="D168">
        <v>60.31</v>
      </c>
      <c r="E168">
        <v>455</v>
      </c>
      <c r="F168">
        <v>431</v>
      </c>
      <c r="G168">
        <v>171.697</v>
      </c>
      <c r="H168">
        <v>36.479999999999997</v>
      </c>
      <c r="I168" t="s">
        <v>23</v>
      </c>
    </row>
    <row r="169" spans="1:9" x14ac:dyDescent="0.2">
      <c r="A169" t="s">
        <v>11</v>
      </c>
      <c r="B169">
        <v>21</v>
      </c>
      <c r="C169">
        <v>1619.875</v>
      </c>
      <c r="D169">
        <v>68.546000000000006</v>
      </c>
      <c r="E169">
        <v>236</v>
      </c>
      <c r="F169">
        <v>483</v>
      </c>
      <c r="G169">
        <v>13.055</v>
      </c>
      <c r="H169">
        <v>36.408000000000001</v>
      </c>
      <c r="I169" t="s">
        <v>23</v>
      </c>
    </row>
    <row r="170" spans="1:9" x14ac:dyDescent="0.2">
      <c r="A170" t="s">
        <v>11</v>
      </c>
      <c r="B170">
        <v>22</v>
      </c>
      <c r="C170">
        <v>1831.1130000000001</v>
      </c>
      <c r="D170">
        <v>69.272000000000006</v>
      </c>
      <c r="E170">
        <v>793</v>
      </c>
      <c r="F170">
        <v>609</v>
      </c>
      <c r="G170">
        <v>51.048999999999999</v>
      </c>
      <c r="H170">
        <v>47.655999999999999</v>
      </c>
      <c r="I170" t="s">
        <v>23</v>
      </c>
    </row>
    <row r="171" spans="1:9" x14ac:dyDescent="0.2">
      <c r="A171" t="s">
        <v>11</v>
      </c>
      <c r="B171">
        <v>23</v>
      </c>
      <c r="C171">
        <v>2694.3809999999999</v>
      </c>
      <c r="D171">
        <v>86.5</v>
      </c>
      <c r="E171">
        <v>1033</v>
      </c>
      <c r="F171">
        <v>637</v>
      </c>
      <c r="G171">
        <v>38.792999999999999</v>
      </c>
      <c r="H171">
        <v>53.268999999999998</v>
      </c>
      <c r="I171" t="s">
        <v>23</v>
      </c>
    </row>
    <row r="172" spans="1:9" x14ac:dyDescent="0.2">
      <c r="A172" t="s">
        <v>11</v>
      </c>
      <c r="B172">
        <v>24</v>
      </c>
      <c r="C172">
        <v>2062.7469999999998</v>
      </c>
      <c r="D172">
        <v>77.334000000000003</v>
      </c>
      <c r="E172">
        <v>372</v>
      </c>
      <c r="F172">
        <v>669</v>
      </c>
      <c r="G172">
        <v>45.844999999999999</v>
      </c>
      <c r="H172">
        <v>38.15</v>
      </c>
      <c r="I172" t="s">
        <v>23</v>
      </c>
    </row>
    <row r="173" spans="1:9" x14ac:dyDescent="0.2">
      <c r="A173" t="s">
        <v>11</v>
      </c>
      <c r="B173">
        <v>25</v>
      </c>
      <c r="C173">
        <v>873.673</v>
      </c>
      <c r="D173">
        <v>43.424999999999997</v>
      </c>
      <c r="E173">
        <v>528</v>
      </c>
      <c r="F173">
        <v>580</v>
      </c>
      <c r="G173">
        <v>41.386000000000003</v>
      </c>
      <c r="H173">
        <v>29.704000000000001</v>
      </c>
      <c r="I173" t="s">
        <v>23</v>
      </c>
    </row>
    <row r="174" spans="1:9" x14ac:dyDescent="0.2">
      <c r="A174" t="s">
        <v>11</v>
      </c>
      <c r="B174">
        <v>26</v>
      </c>
      <c r="C174">
        <v>2423.7249999999999</v>
      </c>
      <c r="D174">
        <v>93.180999999999997</v>
      </c>
      <c r="E174">
        <v>123</v>
      </c>
      <c r="F174">
        <v>763</v>
      </c>
      <c r="G174">
        <v>69.745999999999995</v>
      </c>
      <c r="H174">
        <v>37.450000000000003</v>
      </c>
      <c r="I174" t="s">
        <v>23</v>
      </c>
    </row>
    <row r="175" spans="1:9" x14ac:dyDescent="0.2">
      <c r="A175" t="s">
        <v>11</v>
      </c>
      <c r="B175">
        <v>27</v>
      </c>
      <c r="C175">
        <v>1124.9739999999999</v>
      </c>
      <c r="D175">
        <v>51.622999999999998</v>
      </c>
      <c r="E175">
        <v>253</v>
      </c>
      <c r="F175">
        <v>571</v>
      </c>
      <c r="G175">
        <v>19.341000000000001</v>
      </c>
      <c r="H175">
        <v>32.015000000000001</v>
      </c>
      <c r="I175" t="s">
        <v>23</v>
      </c>
    </row>
    <row r="176" spans="1:9" x14ac:dyDescent="0.2">
      <c r="A176" t="s">
        <v>11</v>
      </c>
      <c r="B176">
        <v>28</v>
      </c>
      <c r="C176">
        <v>1018.626</v>
      </c>
      <c r="D176">
        <v>46.250999999999998</v>
      </c>
      <c r="E176">
        <v>954</v>
      </c>
      <c r="F176">
        <v>665</v>
      </c>
      <c r="G176">
        <v>69.162999999999997</v>
      </c>
      <c r="H176">
        <v>30.43</v>
      </c>
      <c r="I176" t="s">
        <v>23</v>
      </c>
    </row>
    <row r="177" spans="1:9" x14ac:dyDescent="0.2">
      <c r="A177" t="s">
        <v>11</v>
      </c>
      <c r="B177">
        <v>29</v>
      </c>
      <c r="C177">
        <v>873.36099999999999</v>
      </c>
      <c r="D177">
        <v>57.097999999999999</v>
      </c>
      <c r="E177">
        <v>69</v>
      </c>
      <c r="F177">
        <v>700</v>
      </c>
      <c r="G177">
        <v>67.055999999999997</v>
      </c>
      <c r="H177">
        <v>21.887</v>
      </c>
      <c r="I177" t="s">
        <v>23</v>
      </c>
    </row>
    <row r="178" spans="1:9" x14ac:dyDescent="0.2">
      <c r="A178" t="s">
        <v>11</v>
      </c>
      <c r="B178">
        <v>30</v>
      </c>
      <c r="C178">
        <v>2730.0729999999999</v>
      </c>
      <c r="D178">
        <v>87.632999999999996</v>
      </c>
      <c r="E178">
        <v>246</v>
      </c>
      <c r="F178">
        <v>571</v>
      </c>
      <c r="G178">
        <v>120.53</v>
      </c>
      <c r="H178">
        <v>49.280999999999999</v>
      </c>
      <c r="I178" t="s">
        <v>23</v>
      </c>
    </row>
    <row r="179" spans="1:9" x14ac:dyDescent="0.2">
      <c r="A179" t="s">
        <v>11</v>
      </c>
      <c r="B179">
        <v>31</v>
      </c>
      <c r="C179">
        <v>1705.6189999999999</v>
      </c>
      <c r="D179">
        <v>68.709999999999994</v>
      </c>
      <c r="E179">
        <v>579</v>
      </c>
      <c r="F179">
        <v>605</v>
      </c>
      <c r="G179">
        <v>157.649</v>
      </c>
      <c r="H179">
        <v>33.411000000000001</v>
      </c>
      <c r="I179" t="s">
        <v>23</v>
      </c>
    </row>
    <row r="180" spans="1:9" x14ac:dyDescent="0.2">
      <c r="A180" t="s">
        <v>11</v>
      </c>
      <c r="B180">
        <v>32</v>
      </c>
      <c r="C180">
        <v>1619.355</v>
      </c>
      <c r="D180">
        <v>51.951000000000001</v>
      </c>
      <c r="E180">
        <v>786</v>
      </c>
      <c r="F180">
        <v>639</v>
      </c>
      <c r="G180">
        <v>165.619</v>
      </c>
      <c r="H180">
        <v>43.462000000000003</v>
      </c>
      <c r="I180" t="s">
        <v>23</v>
      </c>
    </row>
    <row r="181" spans="1:9" x14ac:dyDescent="0.2">
      <c r="A181" t="s">
        <v>11</v>
      </c>
      <c r="B181">
        <v>33</v>
      </c>
      <c r="C181">
        <v>596.15</v>
      </c>
      <c r="D181">
        <v>41.716999999999999</v>
      </c>
      <c r="E181">
        <v>458</v>
      </c>
      <c r="F181">
        <v>674</v>
      </c>
      <c r="G181">
        <v>31.724</v>
      </c>
      <c r="H181">
        <v>20.718</v>
      </c>
      <c r="I181" t="s">
        <v>23</v>
      </c>
    </row>
    <row r="182" spans="1:9" x14ac:dyDescent="0.2">
      <c r="A182" t="s">
        <v>11</v>
      </c>
      <c r="B182">
        <v>34</v>
      </c>
      <c r="C182">
        <v>1105.307</v>
      </c>
      <c r="D182">
        <v>62.210999999999999</v>
      </c>
      <c r="E182">
        <v>1136</v>
      </c>
      <c r="F182">
        <v>733</v>
      </c>
      <c r="G182">
        <v>35.503</v>
      </c>
      <c r="H182">
        <v>25.547000000000001</v>
      </c>
      <c r="I182" t="s">
        <v>23</v>
      </c>
    </row>
    <row r="183" spans="1:9" x14ac:dyDescent="0.2">
      <c r="A183" t="s">
        <v>11</v>
      </c>
      <c r="B183">
        <v>35</v>
      </c>
      <c r="C183">
        <v>1577.107</v>
      </c>
      <c r="D183">
        <v>70.143000000000001</v>
      </c>
      <c r="E183">
        <v>942</v>
      </c>
      <c r="F183">
        <v>727</v>
      </c>
      <c r="G183">
        <v>16.018000000000001</v>
      </c>
      <c r="H183">
        <v>32.840000000000003</v>
      </c>
      <c r="I183" t="s">
        <v>23</v>
      </c>
    </row>
    <row r="184" spans="1:9" x14ac:dyDescent="0.2">
      <c r="A184" t="s">
        <v>11</v>
      </c>
      <c r="B184">
        <v>36</v>
      </c>
      <c r="C184">
        <v>2879.3960000000002</v>
      </c>
      <c r="D184">
        <v>93.234999999999999</v>
      </c>
      <c r="E184">
        <v>424</v>
      </c>
      <c r="F184">
        <v>703</v>
      </c>
      <c r="G184">
        <v>179.20699999999999</v>
      </c>
      <c r="H184">
        <v>46.286999999999999</v>
      </c>
      <c r="I184" t="s">
        <v>23</v>
      </c>
    </row>
    <row r="185" spans="1:9" x14ac:dyDescent="0.2">
      <c r="A185" t="s">
        <v>11</v>
      </c>
      <c r="B185">
        <v>37</v>
      </c>
      <c r="C185">
        <v>2388.866</v>
      </c>
      <c r="D185">
        <v>83.135999999999996</v>
      </c>
      <c r="E185">
        <v>639</v>
      </c>
      <c r="F185">
        <v>936</v>
      </c>
      <c r="G185">
        <v>65.224999999999994</v>
      </c>
      <c r="H185">
        <v>49.939</v>
      </c>
      <c r="I185" t="s">
        <v>23</v>
      </c>
    </row>
    <row r="186" spans="1:9" x14ac:dyDescent="0.2">
      <c r="A186" t="s">
        <v>11</v>
      </c>
      <c r="B186">
        <v>38</v>
      </c>
      <c r="C186">
        <v>2772.529</v>
      </c>
      <c r="D186">
        <v>86.86</v>
      </c>
      <c r="E186">
        <v>737</v>
      </c>
      <c r="F186">
        <v>829</v>
      </c>
      <c r="G186">
        <v>11.352</v>
      </c>
      <c r="H186">
        <v>49.646000000000001</v>
      </c>
      <c r="I186" t="s">
        <v>23</v>
      </c>
    </row>
    <row r="187" spans="1:9" x14ac:dyDescent="0.2">
      <c r="A187" t="s">
        <v>11</v>
      </c>
      <c r="B187">
        <v>39</v>
      </c>
      <c r="C187">
        <v>2071.2800000000002</v>
      </c>
      <c r="D187">
        <v>77.405000000000001</v>
      </c>
      <c r="E187">
        <v>83</v>
      </c>
      <c r="F187">
        <v>930</v>
      </c>
      <c r="G187">
        <v>55.183999999999997</v>
      </c>
      <c r="H187">
        <v>41.381</v>
      </c>
      <c r="I187" t="s">
        <v>23</v>
      </c>
    </row>
    <row r="188" spans="1:9" x14ac:dyDescent="0.2">
      <c r="A188" t="s">
        <v>11</v>
      </c>
      <c r="B188">
        <v>40</v>
      </c>
      <c r="C188">
        <v>1141.9349999999999</v>
      </c>
      <c r="D188">
        <v>65.299000000000007</v>
      </c>
      <c r="E188">
        <v>971</v>
      </c>
      <c r="F188">
        <v>863</v>
      </c>
      <c r="G188">
        <v>39.588000000000001</v>
      </c>
      <c r="H188">
        <v>27.463999999999999</v>
      </c>
      <c r="I188" t="s">
        <v>23</v>
      </c>
    </row>
    <row r="189" spans="1:9" x14ac:dyDescent="0.2">
      <c r="A189" t="s">
        <v>11</v>
      </c>
      <c r="B189">
        <v>41</v>
      </c>
      <c r="C189">
        <v>2443.288</v>
      </c>
      <c r="D189">
        <v>68.858000000000004</v>
      </c>
      <c r="E189">
        <v>241</v>
      </c>
      <c r="F189">
        <v>767</v>
      </c>
      <c r="G189">
        <v>93.760999999999996</v>
      </c>
      <c r="H189">
        <v>54.941000000000003</v>
      </c>
      <c r="I189" t="s">
        <v>23</v>
      </c>
    </row>
    <row r="190" spans="1:9" x14ac:dyDescent="0.2">
      <c r="A190" t="s">
        <v>11</v>
      </c>
      <c r="B190">
        <v>42</v>
      </c>
      <c r="C190">
        <v>1796.15</v>
      </c>
      <c r="D190">
        <v>64.941000000000003</v>
      </c>
      <c r="E190">
        <v>381</v>
      </c>
      <c r="F190">
        <v>819</v>
      </c>
      <c r="G190">
        <v>159.04400000000001</v>
      </c>
      <c r="H190">
        <v>41.707999999999998</v>
      </c>
      <c r="I190" t="s">
        <v>23</v>
      </c>
    </row>
    <row r="191" spans="1:9" x14ac:dyDescent="0.2">
      <c r="A191" t="s">
        <v>11</v>
      </c>
      <c r="B191">
        <v>43</v>
      </c>
      <c r="C191">
        <v>986.36800000000005</v>
      </c>
      <c r="D191">
        <v>60.011000000000003</v>
      </c>
      <c r="E191">
        <v>693</v>
      </c>
      <c r="F191">
        <v>925</v>
      </c>
      <c r="G191">
        <v>14.634</v>
      </c>
      <c r="H191">
        <v>26.895</v>
      </c>
      <c r="I191" t="s">
        <v>23</v>
      </c>
    </row>
    <row r="192" spans="1:9" x14ac:dyDescent="0.2">
      <c r="A192" t="s">
        <v>11</v>
      </c>
      <c r="B192">
        <v>44</v>
      </c>
      <c r="C192">
        <v>1381.79</v>
      </c>
      <c r="D192">
        <v>51.622999999999998</v>
      </c>
      <c r="E192">
        <v>930</v>
      </c>
      <c r="F192">
        <v>952</v>
      </c>
      <c r="G192">
        <v>33.789000000000001</v>
      </c>
      <c r="H192">
        <v>37.612000000000002</v>
      </c>
      <c r="I192" t="s">
        <v>23</v>
      </c>
    </row>
    <row r="193" spans="1:9" x14ac:dyDescent="0.2">
      <c r="A193" t="s">
        <v>12</v>
      </c>
      <c r="B193">
        <v>1</v>
      </c>
      <c r="C193">
        <v>1433.299</v>
      </c>
      <c r="D193">
        <v>57.817999999999998</v>
      </c>
      <c r="E193">
        <v>802</v>
      </c>
      <c r="F193">
        <v>179</v>
      </c>
      <c r="G193">
        <v>76.119</v>
      </c>
      <c r="H193">
        <v>33.508000000000003</v>
      </c>
      <c r="I193" t="s">
        <v>23</v>
      </c>
    </row>
    <row r="194" spans="1:9" x14ac:dyDescent="0.2">
      <c r="A194" t="s">
        <v>12</v>
      </c>
      <c r="B194">
        <v>2</v>
      </c>
      <c r="C194">
        <v>675.13</v>
      </c>
      <c r="D194">
        <v>44.198</v>
      </c>
      <c r="E194">
        <v>404</v>
      </c>
      <c r="F194">
        <v>12</v>
      </c>
      <c r="G194">
        <v>90.835999999999999</v>
      </c>
      <c r="H194">
        <v>23.859000000000002</v>
      </c>
      <c r="I194" t="s">
        <v>23</v>
      </c>
    </row>
    <row r="195" spans="1:9" x14ac:dyDescent="0.2">
      <c r="A195" t="s">
        <v>12</v>
      </c>
      <c r="B195">
        <v>3</v>
      </c>
      <c r="C195">
        <v>890.01</v>
      </c>
      <c r="D195">
        <v>52.08</v>
      </c>
      <c r="E195">
        <v>905</v>
      </c>
      <c r="F195">
        <v>23</v>
      </c>
      <c r="G195">
        <v>94.263000000000005</v>
      </c>
      <c r="H195">
        <v>22.218</v>
      </c>
      <c r="I195" t="s">
        <v>23</v>
      </c>
    </row>
    <row r="196" spans="1:9" x14ac:dyDescent="0.2">
      <c r="A196" t="s">
        <v>12</v>
      </c>
      <c r="B196">
        <v>4</v>
      </c>
      <c r="C196">
        <v>656.29600000000005</v>
      </c>
      <c r="D196">
        <v>36.776000000000003</v>
      </c>
      <c r="E196">
        <v>1139</v>
      </c>
      <c r="F196">
        <v>31</v>
      </c>
      <c r="G196">
        <v>103.18300000000001</v>
      </c>
      <c r="H196">
        <v>25.204999999999998</v>
      </c>
      <c r="I196" t="s">
        <v>23</v>
      </c>
    </row>
    <row r="197" spans="1:9" x14ac:dyDescent="0.2">
      <c r="A197" t="s">
        <v>12</v>
      </c>
      <c r="B197">
        <v>5</v>
      </c>
      <c r="C197">
        <v>2127.9920000000002</v>
      </c>
      <c r="D197">
        <v>65.638999999999996</v>
      </c>
      <c r="E197">
        <v>107</v>
      </c>
      <c r="F197">
        <v>52</v>
      </c>
      <c r="G197">
        <v>93.944999999999993</v>
      </c>
      <c r="H197">
        <v>51.209000000000003</v>
      </c>
      <c r="I197" t="s">
        <v>23</v>
      </c>
    </row>
    <row r="198" spans="1:9" x14ac:dyDescent="0.2">
      <c r="A198" t="s">
        <v>12</v>
      </c>
      <c r="B198">
        <v>6</v>
      </c>
      <c r="C198">
        <v>1846.93</v>
      </c>
      <c r="D198">
        <v>67.638000000000005</v>
      </c>
      <c r="E198">
        <v>548</v>
      </c>
      <c r="F198">
        <v>72</v>
      </c>
      <c r="G198">
        <v>109.21299999999999</v>
      </c>
      <c r="H198">
        <v>37.49</v>
      </c>
      <c r="I198" t="s">
        <v>23</v>
      </c>
    </row>
    <row r="199" spans="1:9" x14ac:dyDescent="0.2">
      <c r="A199" t="s">
        <v>12</v>
      </c>
      <c r="B199">
        <v>7</v>
      </c>
      <c r="C199">
        <v>943.91300000000001</v>
      </c>
      <c r="D199">
        <v>43.753</v>
      </c>
      <c r="E199">
        <v>332</v>
      </c>
      <c r="F199">
        <v>229</v>
      </c>
      <c r="G199">
        <v>81.093000000000004</v>
      </c>
      <c r="H199">
        <v>27.986999999999998</v>
      </c>
      <c r="I199" t="s">
        <v>23</v>
      </c>
    </row>
    <row r="200" spans="1:9" x14ac:dyDescent="0.2">
      <c r="A200" t="s">
        <v>12</v>
      </c>
      <c r="B200">
        <v>8</v>
      </c>
      <c r="C200">
        <v>1702.4970000000001</v>
      </c>
      <c r="D200">
        <v>85.825999999999993</v>
      </c>
      <c r="E200">
        <v>1038</v>
      </c>
      <c r="F200">
        <v>387</v>
      </c>
      <c r="G200">
        <v>75.858999999999995</v>
      </c>
      <c r="H200">
        <v>29.34</v>
      </c>
      <c r="I200" t="s">
        <v>23</v>
      </c>
    </row>
    <row r="201" spans="1:9" x14ac:dyDescent="0.2">
      <c r="A201" t="s">
        <v>12</v>
      </c>
      <c r="B201">
        <v>9</v>
      </c>
      <c r="C201">
        <v>2222.5810000000001</v>
      </c>
      <c r="D201">
        <v>74.796999999999997</v>
      </c>
      <c r="E201">
        <v>1122</v>
      </c>
      <c r="F201">
        <v>352</v>
      </c>
      <c r="G201">
        <v>55.899000000000001</v>
      </c>
      <c r="H201">
        <v>43.871000000000002</v>
      </c>
      <c r="I201" t="s">
        <v>23</v>
      </c>
    </row>
    <row r="202" spans="1:9" x14ac:dyDescent="0.2">
      <c r="A202" t="s">
        <v>12</v>
      </c>
      <c r="B202">
        <v>10</v>
      </c>
      <c r="C202">
        <v>1611.134</v>
      </c>
      <c r="D202">
        <v>77.850999999999999</v>
      </c>
      <c r="E202">
        <v>249</v>
      </c>
      <c r="F202">
        <v>138</v>
      </c>
      <c r="G202">
        <v>99.54</v>
      </c>
      <c r="H202">
        <v>33.006</v>
      </c>
      <c r="I202" t="s">
        <v>23</v>
      </c>
    </row>
    <row r="203" spans="1:9" x14ac:dyDescent="0.2">
      <c r="A203" t="s">
        <v>12</v>
      </c>
      <c r="B203">
        <v>11</v>
      </c>
      <c r="C203">
        <v>738.18899999999996</v>
      </c>
      <c r="D203">
        <v>47.603999999999999</v>
      </c>
      <c r="E203">
        <v>660</v>
      </c>
      <c r="F203">
        <v>289</v>
      </c>
      <c r="G203">
        <v>84.945999999999998</v>
      </c>
      <c r="H203">
        <v>22.507999999999999</v>
      </c>
      <c r="I203" t="s">
        <v>23</v>
      </c>
    </row>
    <row r="204" spans="1:9" x14ac:dyDescent="0.2">
      <c r="A204" t="s">
        <v>12</v>
      </c>
      <c r="B204">
        <v>12</v>
      </c>
      <c r="C204">
        <v>1287.097</v>
      </c>
      <c r="D204">
        <v>53.948999999999998</v>
      </c>
      <c r="E204">
        <v>436</v>
      </c>
      <c r="F204">
        <v>152</v>
      </c>
      <c r="G204">
        <v>93.084999999999994</v>
      </c>
      <c r="H204">
        <v>38.192999999999998</v>
      </c>
      <c r="I204" t="s">
        <v>23</v>
      </c>
    </row>
    <row r="205" spans="1:9" x14ac:dyDescent="0.2">
      <c r="A205" t="s">
        <v>12</v>
      </c>
      <c r="B205">
        <v>13</v>
      </c>
      <c r="C205">
        <v>2222.373</v>
      </c>
      <c r="D205">
        <v>73.778000000000006</v>
      </c>
      <c r="E205">
        <v>733</v>
      </c>
      <c r="F205">
        <v>162</v>
      </c>
      <c r="G205">
        <v>103.91500000000001</v>
      </c>
      <c r="H205">
        <v>42.646999999999998</v>
      </c>
      <c r="I205" t="s">
        <v>23</v>
      </c>
    </row>
    <row r="206" spans="1:9" x14ac:dyDescent="0.2">
      <c r="A206" t="s">
        <v>12</v>
      </c>
      <c r="B206">
        <v>14</v>
      </c>
      <c r="C206">
        <v>673.36099999999999</v>
      </c>
      <c r="D206">
        <v>42.387</v>
      </c>
      <c r="E206">
        <v>201</v>
      </c>
      <c r="F206">
        <v>299</v>
      </c>
      <c r="G206">
        <v>79.031999999999996</v>
      </c>
      <c r="H206">
        <v>26.555</v>
      </c>
      <c r="I206" t="s">
        <v>23</v>
      </c>
    </row>
    <row r="207" spans="1:9" x14ac:dyDescent="0.2">
      <c r="A207" t="s">
        <v>12</v>
      </c>
      <c r="B207">
        <v>15</v>
      </c>
      <c r="C207">
        <v>876.899</v>
      </c>
      <c r="D207">
        <v>42.703000000000003</v>
      </c>
      <c r="E207">
        <v>869</v>
      </c>
      <c r="F207">
        <v>175</v>
      </c>
      <c r="G207">
        <v>94.331999999999994</v>
      </c>
      <c r="H207">
        <v>29.373999999999999</v>
      </c>
      <c r="I207" t="s">
        <v>23</v>
      </c>
    </row>
    <row r="208" spans="1:9" x14ac:dyDescent="0.2">
      <c r="A208" t="s">
        <v>12</v>
      </c>
      <c r="B208">
        <v>16</v>
      </c>
      <c r="C208">
        <v>588.24099999999999</v>
      </c>
      <c r="D208">
        <v>31.225000000000001</v>
      </c>
      <c r="E208">
        <v>936</v>
      </c>
      <c r="F208">
        <v>184</v>
      </c>
      <c r="G208">
        <v>109.93300000000001</v>
      </c>
      <c r="H208">
        <v>26.492999999999999</v>
      </c>
      <c r="I208" t="s">
        <v>23</v>
      </c>
    </row>
    <row r="209" spans="1:9" x14ac:dyDescent="0.2">
      <c r="A209" t="s">
        <v>12</v>
      </c>
      <c r="B209">
        <v>17</v>
      </c>
      <c r="C209">
        <v>1020.9160000000001</v>
      </c>
      <c r="D209">
        <v>54.634</v>
      </c>
      <c r="E209">
        <v>314</v>
      </c>
      <c r="F209">
        <v>388</v>
      </c>
      <c r="G209">
        <v>68.89</v>
      </c>
      <c r="H209">
        <v>28.702000000000002</v>
      </c>
      <c r="I209" t="s">
        <v>23</v>
      </c>
    </row>
    <row r="210" spans="1:9" x14ac:dyDescent="0.2">
      <c r="A210" t="s">
        <v>12</v>
      </c>
      <c r="B210">
        <v>18</v>
      </c>
      <c r="C210">
        <v>2418.4180000000001</v>
      </c>
      <c r="D210">
        <v>77.331000000000003</v>
      </c>
      <c r="E210">
        <v>875</v>
      </c>
      <c r="F210">
        <v>420</v>
      </c>
      <c r="G210">
        <v>51.265999999999998</v>
      </c>
      <c r="H210">
        <v>53.515999999999998</v>
      </c>
      <c r="I210" t="s">
        <v>23</v>
      </c>
    </row>
    <row r="211" spans="1:9" x14ac:dyDescent="0.2">
      <c r="A211" t="s">
        <v>12</v>
      </c>
      <c r="B211">
        <v>19</v>
      </c>
      <c r="C211">
        <v>625.49400000000003</v>
      </c>
      <c r="D211">
        <v>37.853000000000002</v>
      </c>
      <c r="E211">
        <v>520</v>
      </c>
      <c r="F211">
        <v>365</v>
      </c>
      <c r="G211">
        <v>85.600999999999999</v>
      </c>
      <c r="H211">
        <v>25.390999999999998</v>
      </c>
      <c r="I211" t="s">
        <v>23</v>
      </c>
    </row>
    <row r="212" spans="1:9" x14ac:dyDescent="0.2">
      <c r="A212" t="s">
        <v>12</v>
      </c>
      <c r="B212">
        <v>20</v>
      </c>
      <c r="C212">
        <v>909.78099999999995</v>
      </c>
      <c r="D212">
        <v>46.774000000000001</v>
      </c>
      <c r="E212">
        <v>112</v>
      </c>
      <c r="F212">
        <v>413</v>
      </c>
      <c r="G212">
        <v>80.472999999999999</v>
      </c>
      <c r="H212">
        <v>29.376000000000001</v>
      </c>
      <c r="I212" t="s">
        <v>23</v>
      </c>
    </row>
    <row r="213" spans="1:9" x14ac:dyDescent="0.2">
      <c r="A213" t="s">
        <v>12</v>
      </c>
      <c r="B213">
        <v>21</v>
      </c>
      <c r="C213">
        <v>1098.751</v>
      </c>
      <c r="D213">
        <v>50.610999999999997</v>
      </c>
      <c r="E213">
        <v>654</v>
      </c>
      <c r="F213">
        <v>436</v>
      </c>
      <c r="G213">
        <v>72.950999999999993</v>
      </c>
      <c r="H213">
        <v>33.442</v>
      </c>
      <c r="I213" t="s">
        <v>23</v>
      </c>
    </row>
    <row r="214" spans="1:9" x14ac:dyDescent="0.2">
      <c r="A214" t="s">
        <v>12</v>
      </c>
      <c r="B214">
        <v>22</v>
      </c>
      <c r="C214">
        <v>901.76900000000001</v>
      </c>
      <c r="D214">
        <v>45.19</v>
      </c>
      <c r="E214">
        <v>553</v>
      </c>
      <c r="F214">
        <v>403</v>
      </c>
      <c r="G214">
        <v>51.085000000000001</v>
      </c>
      <c r="H214">
        <v>27.908999999999999</v>
      </c>
      <c r="I214" t="s">
        <v>23</v>
      </c>
    </row>
    <row r="215" spans="1:9" x14ac:dyDescent="0.2">
      <c r="A215" t="s">
        <v>12</v>
      </c>
      <c r="B215">
        <v>23</v>
      </c>
      <c r="C215">
        <v>1407.076</v>
      </c>
      <c r="D215">
        <v>54.470999999999997</v>
      </c>
      <c r="E215">
        <v>376</v>
      </c>
      <c r="F215">
        <v>392</v>
      </c>
      <c r="G215">
        <v>171.48599999999999</v>
      </c>
      <c r="H215">
        <v>34.753999999999998</v>
      </c>
      <c r="I215" t="s">
        <v>23</v>
      </c>
    </row>
    <row r="216" spans="1:9" x14ac:dyDescent="0.2">
      <c r="A216" t="s">
        <v>12</v>
      </c>
      <c r="B216">
        <v>24</v>
      </c>
      <c r="C216">
        <v>2003.018</v>
      </c>
      <c r="D216">
        <v>72.760999999999996</v>
      </c>
      <c r="E216">
        <v>155</v>
      </c>
      <c r="F216">
        <v>562</v>
      </c>
      <c r="G216">
        <v>76.149000000000001</v>
      </c>
      <c r="H216">
        <v>41.104999999999997</v>
      </c>
      <c r="I216" t="s">
        <v>23</v>
      </c>
    </row>
    <row r="217" spans="1:9" x14ac:dyDescent="0.2">
      <c r="A217" t="s">
        <v>12</v>
      </c>
      <c r="B217">
        <v>25</v>
      </c>
      <c r="C217">
        <v>1351.0930000000001</v>
      </c>
      <c r="D217">
        <v>55.32</v>
      </c>
      <c r="E217">
        <v>777</v>
      </c>
      <c r="F217">
        <v>526</v>
      </c>
      <c r="G217">
        <v>66.275000000000006</v>
      </c>
      <c r="H217">
        <v>37.557000000000002</v>
      </c>
      <c r="I217" t="s">
        <v>23</v>
      </c>
    </row>
    <row r="218" spans="1:9" x14ac:dyDescent="0.2">
      <c r="A218" t="s">
        <v>12</v>
      </c>
      <c r="B218">
        <v>26</v>
      </c>
      <c r="C218">
        <v>738.91800000000001</v>
      </c>
      <c r="D218">
        <v>37.554000000000002</v>
      </c>
      <c r="E218">
        <v>1045</v>
      </c>
      <c r="F218">
        <v>401</v>
      </c>
      <c r="G218">
        <v>166.083</v>
      </c>
      <c r="H218">
        <v>27.963999999999999</v>
      </c>
      <c r="I218" t="s">
        <v>23</v>
      </c>
    </row>
    <row r="219" spans="1:9" x14ac:dyDescent="0.2">
      <c r="A219" t="s">
        <v>12</v>
      </c>
      <c r="B219">
        <v>27</v>
      </c>
      <c r="C219">
        <v>1323.933</v>
      </c>
      <c r="D219">
        <v>66.959999999999994</v>
      </c>
      <c r="E219">
        <v>202</v>
      </c>
      <c r="F219">
        <v>586</v>
      </c>
      <c r="G219">
        <v>64.915999999999997</v>
      </c>
      <c r="H219">
        <v>26.984999999999999</v>
      </c>
      <c r="I219" t="s">
        <v>23</v>
      </c>
    </row>
    <row r="220" spans="1:9" x14ac:dyDescent="0.2">
      <c r="A220" t="s">
        <v>12</v>
      </c>
      <c r="B220">
        <v>28</v>
      </c>
      <c r="C220">
        <v>1718.9390000000001</v>
      </c>
      <c r="D220">
        <v>58.466000000000001</v>
      </c>
      <c r="E220">
        <v>324</v>
      </c>
      <c r="F220">
        <v>585</v>
      </c>
      <c r="G220">
        <v>77.573999999999998</v>
      </c>
      <c r="H220">
        <v>47.49</v>
      </c>
      <c r="I220" t="s">
        <v>23</v>
      </c>
    </row>
    <row r="221" spans="1:9" x14ac:dyDescent="0.2">
      <c r="A221" t="s">
        <v>12</v>
      </c>
      <c r="B221">
        <v>29</v>
      </c>
      <c r="C221">
        <v>1472.32</v>
      </c>
      <c r="D221">
        <v>62.945999999999998</v>
      </c>
      <c r="E221">
        <v>556</v>
      </c>
      <c r="F221">
        <v>601</v>
      </c>
      <c r="G221">
        <v>72.400999999999996</v>
      </c>
      <c r="H221">
        <v>37.826999999999998</v>
      </c>
      <c r="I221" t="s">
        <v>23</v>
      </c>
    </row>
    <row r="222" spans="1:9" x14ac:dyDescent="0.2">
      <c r="A222" t="s">
        <v>12</v>
      </c>
      <c r="B222">
        <v>30</v>
      </c>
      <c r="C222">
        <v>1584.287</v>
      </c>
      <c r="D222">
        <v>66.555000000000007</v>
      </c>
      <c r="E222">
        <v>978</v>
      </c>
      <c r="F222">
        <v>617</v>
      </c>
      <c r="G222">
        <v>73.673000000000002</v>
      </c>
      <c r="H222">
        <v>33.875999999999998</v>
      </c>
      <c r="I222" t="s">
        <v>23</v>
      </c>
    </row>
    <row r="223" spans="1:9" x14ac:dyDescent="0.2">
      <c r="A223" t="s">
        <v>12</v>
      </c>
      <c r="B223">
        <v>31</v>
      </c>
      <c r="C223">
        <v>706.97199999999998</v>
      </c>
      <c r="D223">
        <v>39.688000000000002</v>
      </c>
      <c r="E223">
        <v>841</v>
      </c>
      <c r="F223">
        <v>500</v>
      </c>
      <c r="G223">
        <v>19.466000000000001</v>
      </c>
      <c r="H223">
        <v>25.713999999999999</v>
      </c>
      <c r="I223" t="s">
        <v>23</v>
      </c>
    </row>
    <row r="224" spans="1:9" x14ac:dyDescent="0.2">
      <c r="A224" t="s">
        <v>12</v>
      </c>
      <c r="B224">
        <v>32</v>
      </c>
      <c r="C224">
        <v>871.59199999999998</v>
      </c>
      <c r="D224">
        <v>48.25</v>
      </c>
      <c r="E224">
        <v>1102</v>
      </c>
      <c r="F224">
        <v>549</v>
      </c>
      <c r="G224">
        <v>40.933999999999997</v>
      </c>
      <c r="H224">
        <v>27.14</v>
      </c>
      <c r="I224" t="s">
        <v>23</v>
      </c>
    </row>
    <row r="225" spans="1:9" x14ac:dyDescent="0.2">
      <c r="A225" t="s">
        <v>12</v>
      </c>
      <c r="B225">
        <v>33</v>
      </c>
      <c r="C225">
        <v>725.18200000000002</v>
      </c>
      <c r="D225">
        <v>42.713999999999999</v>
      </c>
      <c r="E225">
        <v>638</v>
      </c>
      <c r="F225">
        <v>549</v>
      </c>
      <c r="G225">
        <v>53.908999999999999</v>
      </c>
      <c r="H225">
        <v>24.936</v>
      </c>
      <c r="I225" t="s">
        <v>23</v>
      </c>
    </row>
    <row r="226" spans="1:9" x14ac:dyDescent="0.2">
      <c r="A226" t="s">
        <v>12</v>
      </c>
      <c r="B226">
        <v>34</v>
      </c>
      <c r="C226">
        <v>2097.19</v>
      </c>
      <c r="D226">
        <v>85.483999999999995</v>
      </c>
      <c r="E226">
        <v>842</v>
      </c>
      <c r="F226">
        <v>689</v>
      </c>
      <c r="G226">
        <v>58.109000000000002</v>
      </c>
      <c r="H226">
        <v>38.634999999999998</v>
      </c>
      <c r="I226" t="s">
        <v>23</v>
      </c>
    </row>
    <row r="227" spans="1:9" x14ac:dyDescent="0.2">
      <c r="A227" t="s">
        <v>12</v>
      </c>
      <c r="B227">
        <v>35</v>
      </c>
      <c r="C227">
        <v>1594.277</v>
      </c>
      <c r="D227">
        <v>103.462</v>
      </c>
      <c r="E227">
        <v>308</v>
      </c>
      <c r="F227">
        <v>755</v>
      </c>
      <c r="G227">
        <v>54.774000000000001</v>
      </c>
      <c r="H227">
        <v>28.927</v>
      </c>
      <c r="I227" t="s">
        <v>23</v>
      </c>
    </row>
    <row r="228" spans="1:9" x14ac:dyDescent="0.2">
      <c r="A228" t="s">
        <v>12</v>
      </c>
      <c r="B228">
        <v>36</v>
      </c>
      <c r="C228">
        <v>1029.9690000000001</v>
      </c>
      <c r="D228">
        <v>59.152000000000001</v>
      </c>
      <c r="E228">
        <v>747</v>
      </c>
      <c r="F228">
        <v>672</v>
      </c>
      <c r="G228">
        <v>62.735999999999997</v>
      </c>
      <c r="H228">
        <v>25.800999999999998</v>
      </c>
      <c r="I228" t="s">
        <v>23</v>
      </c>
    </row>
    <row r="229" spans="1:9" x14ac:dyDescent="0.2">
      <c r="A229" t="s">
        <v>12</v>
      </c>
      <c r="B229">
        <v>37</v>
      </c>
      <c r="C229">
        <v>607.596</v>
      </c>
      <c r="D229">
        <v>37.433</v>
      </c>
      <c r="E229">
        <v>679</v>
      </c>
      <c r="F229">
        <v>605</v>
      </c>
      <c r="G229">
        <v>42.905000000000001</v>
      </c>
      <c r="H229">
        <v>22.587</v>
      </c>
      <c r="I229" t="s">
        <v>23</v>
      </c>
    </row>
    <row r="230" spans="1:9" x14ac:dyDescent="0.2">
      <c r="A230" t="s">
        <v>12</v>
      </c>
      <c r="B230">
        <v>38</v>
      </c>
      <c r="C230">
        <v>1081.6859999999999</v>
      </c>
      <c r="D230">
        <v>66.239000000000004</v>
      </c>
      <c r="E230">
        <v>468</v>
      </c>
      <c r="F230">
        <v>725</v>
      </c>
      <c r="G230">
        <v>78.197999999999993</v>
      </c>
      <c r="H230">
        <v>25.946000000000002</v>
      </c>
      <c r="I230" t="s">
        <v>23</v>
      </c>
    </row>
    <row r="231" spans="1:9" x14ac:dyDescent="0.2">
      <c r="A231" t="s">
        <v>12</v>
      </c>
      <c r="B231">
        <v>39</v>
      </c>
      <c r="C231">
        <v>1063.9960000000001</v>
      </c>
      <c r="D231">
        <v>55.44</v>
      </c>
      <c r="E231">
        <v>62</v>
      </c>
      <c r="F231">
        <v>711</v>
      </c>
      <c r="G231">
        <v>46.179000000000002</v>
      </c>
      <c r="H231">
        <v>32.808999999999997</v>
      </c>
      <c r="I231" t="s">
        <v>23</v>
      </c>
    </row>
    <row r="232" spans="1:9" x14ac:dyDescent="0.2">
      <c r="A232" t="s">
        <v>12</v>
      </c>
      <c r="B232">
        <v>40</v>
      </c>
      <c r="C232">
        <v>708.32500000000005</v>
      </c>
      <c r="D232">
        <v>38.904000000000003</v>
      </c>
      <c r="E232">
        <v>558</v>
      </c>
      <c r="F232">
        <v>642</v>
      </c>
      <c r="G232">
        <v>37.25</v>
      </c>
      <c r="H232">
        <v>26.425000000000001</v>
      </c>
      <c r="I232" t="s">
        <v>23</v>
      </c>
    </row>
    <row r="233" spans="1:9" x14ac:dyDescent="0.2">
      <c r="A233" t="s">
        <v>12</v>
      </c>
      <c r="B233">
        <v>41</v>
      </c>
      <c r="C233">
        <v>762.74699999999996</v>
      </c>
      <c r="D233">
        <v>40.856999999999999</v>
      </c>
      <c r="E233">
        <v>211</v>
      </c>
      <c r="F233">
        <v>663</v>
      </c>
      <c r="G233">
        <v>51.411000000000001</v>
      </c>
      <c r="H233">
        <v>25.975000000000001</v>
      </c>
      <c r="I233" t="s">
        <v>23</v>
      </c>
    </row>
    <row r="234" spans="1:9" x14ac:dyDescent="0.2">
      <c r="A234" t="s">
        <v>12</v>
      </c>
      <c r="B234">
        <v>42</v>
      </c>
      <c r="C234">
        <v>610.51</v>
      </c>
      <c r="D234">
        <v>38.823999999999998</v>
      </c>
      <c r="E234">
        <v>1044</v>
      </c>
      <c r="F234">
        <v>635</v>
      </c>
      <c r="G234">
        <v>28.268999999999998</v>
      </c>
      <c r="H234">
        <v>24.972999999999999</v>
      </c>
      <c r="I234" t="s">
        <v>23</v>
      </c>
    </row>
    <row r="235" spans="1:9" x14ac:dyDescent="0.2">
      <c r="A235" t="s">
        <v>12</v>
      </c>
      <c r="B235">
        <v>43</v>
      </c>
      <c r="C235">
        <v>2180.8530000000001</v>
      </c>
      <c r="D235">
        <v>84.76</v>
      </c>
      <c r="E235">
        <v>1060</v>
      </c>
      <c r="F235">
        <v>772</v>
      </c>
      <c r="G235">
        <v>41.76</v>
      </c>
      <c r="H235">
        <v>38.652999999999999</v>
      </c>
      <c r="I235" t="s">
        <v>23</v>
      </c>
    </row>
    <row r="236" spans="1:9" x14ac:dyDescent="0.2">
      <c r="A236" t="s">
        <v>12</v>
      </c>
      <c r="B236">
        <v>44</v>
      </c>
      <c r="C236">
        <v>616.649</v>
      </c>
      <c r="D236">
        <v>42.1</v>
      </c>
      <c r="E236">
        <v>319</v>
      </c>
      <c r="F236">
        <v>704</v>
      </c>
      <c r="G236">
        <v>59.112000000000002</v>
      </c>
      <c r="H236">
        <v>19.934999999999999</v>
      </c>
      <c r="I236" t="s">
        <v>23</v>
      </c>
    </row>
    <row r="237" spans="1:9" x14ac:dyDescent="0.2">
      <c r="A237" t="s">
        <v>12</v>
      </c>
      <c r="B237">
        <v>45</v>
      </c>
      <c r="C237">
        <v>708.42899999999997</v>
      </c>
      <c r="D237">
        <v>42.145000000000003</v>
      </c>
      <c r="E237">
        <v>673</v>
      </c>
      <c r="F237">
        <v>729</v>
      </c>
      <c r="G237">
        <v>61.67</v>
      </c>
      <c r="H237">
        <v>25.552</v>
      </c>
      <c r="I237" t="s">
        <v>23</v>
      </c>
    </row>
    <row r="238" spans="1:9" x14ac:dyDescent="0.2">
      <c r="A238" t="s">
        <v>12</v>
      </c>
      <c r="B238">
        <v>46</v>
      </c>
      <c r="C238">
        <v>1459.521</v>
      </c>
      <c r="D238">
        <v>76.97</v>
      </c>
      <c r="E238">
        <v>904</v>
      </c>
      <c r="F238">
        <v>836</v>
      </c>
      <c r="G238">
        <v>57.841999999999999</v>
      </c>
      <c r="H238">
        <v>31.009</v>
      </c>
      <c r="I238" t="s">
        <v>23</v>
      </c>
    </row>
    <row r="239" spans="1:9" x14ac:dyDescent="0.2">
      <c r="A239" t="s">
        <v>12</v>
      </c>
      <c r="B239">
        <v>47</v>
      </c>
      <c r="C239">
        <v>1471.0719999999999</v>
      </c>
      <c r="D239">
        <v>66.828999999999994</v>
      </c>
      <c r="E239">
        <v>78</v>
      </c>
      <c r="F239">
        <v>824</v>
      </c>
      <c r="G239">
        <v>59.225999999999999</v>
      </c>
      <c r="H239">
        <v>33.878999999999998</v>
      </c>
      <c r="I239" t="s">
        <v>23</v>
      </c>
    </row>
    <row r="240" spans="1:9" x14ac:dyDescent="0.2">
      <c r="A240" t="s">
        <v>12</v>
      </c>
      <c r="B240">
        <v>48</v>
      </c>
      <c r="C240">
        <v>1331.2170000000001</v>
      </c>
      <c r="D240">
        <v>63.686</v>
      </c>
      <c r="E240">
        <v>700</v>
      </c>
      <c r="F240">
        <v>805</v>
      </c>
      <c r="G240">
        <v>52.201000000000001</v>
      </c>
      <c r="H240">
        <v>30.056000000000001</v>
      </c>
      <c r="I240" t="s">
        <v>23</v>
      </c>
    </row>
    <row r="241" spans="1:9" x14ac:dyDescent="0.2">
      <c r="A241" t="s">
        <v>12</v>
      </c>
      <c r="B241">
        <v>49</v>
      </c>
      <c r="C241">
        <v>616.23299999999995</v>
      </c>
      <c r="D241">
        <v>39.777000000000001</v>
      </c>
      <c r="E241">
        <v>1026</v>
      </c>
      <c r="F241">
        <v>770</v>
      </c>
      <c r="G241">
        <v>59.274999999999999</v>
      </c>
      <c r="H241">
        <v>20.338999999999999</v>
      </c>
      <c r="I241" t="s">
        <v>23</v>
      </c>
    </row>
    <row r="242" spans="1:9" x14ac:dyDescent="0.2">
      <c r="A242" t="s">
        <v>12</v>
      </c>
      <c r="B242">
        <v>50</v>
      </c>
      <c r="C242">
        <v>1932.05</v>
      </c>
      <c r="D242">
        <v>71.709999999999994</v>
      </c>
      <c r="E242">
        <v>532</v>
      </c>
      <c r="F242">
        <v>872</v>
      </c>
      <c r="G242">
        <v>62.398000000000003</v>
      </c>
      <c r="H242">
        <v>42.420999999999999</v>
      </c>
      <c r="I242" t="s">
        <v>23</v>
      </c>
    </row>
    <row r="243" spans="1:9" x14ac:dyDescent="0.2">
      <c r="A243" t="s">
        <v>12</v>
      </c>
      <c r="B243">
        <v>51</v>
      </c>
      <c r="C243">
        <v>874.50599999999997</v>
      </c>
      <c r="D243">
        <v>40.027000000000001</v>
      </c>
      <c r="E243">
        <v>225</v>
      </c>
      <c r="F243">
        <v>790</v>
      </c>
      <c r="G243">
        <v>66.741</v>
      </c>
      <c r="H243">
        <v>32.280999999999999</v>
      </c>
      <c r="I243" t="s">
        <v>23</v>
      </c>
    </row>
    <row r="244" spans="1:9" x14ac:dyDescent="0.2">
      <c r="A244" t="s">
        <v>12</v>
      </c>
      <c r="B244">
        <v>52</v>
      </c>
      <c r="C244">
        <v>977.94</v>
      </c>
      <c r="D244">
        <v>54.134</v>
      </c>
      <c r="E244">
        <v>787</v>
      </c>
      <c r="F244">
        <v>787</v>
      </c>
      <c r="G244">
        <v>32.838000000000001</v>
      </c>
      <c r="H244">
        <v>28.728999999999999</v>
      </c>
      <c r="I244" t="s">
        <v>23</v>
      </c>
    </row>
    <row r="245" spans="1:9" x14ac:dyDescent="0.2">
      <c r="A245" t="s">
        <v>12</v>
      </c>
      <c r="B245">
        <v>53</v>
      </c>
      <c r="C245">
        <v>824.76599999999996</v>
      </c>
      <c r="D245">
        <v>48.628</v>
      </c>
      <c r="E245">
        <v>1119</v>
      </c>
      <c r="F245">
        <v>838</v>
      </c>
      <c r="G245">
        <v>47.42</v>
      </c>
      <c r="H245">
        <v>27.347000000000001</v>
      </c>
      <c r="I245" t="s">
        <v>23</v>
      </c>
    </row>
    <row r="246" spans="1:9" x14ac:dyDescent="0.2">
      <c r="A246" t="s">
        <v>12</v>
      </c>
      <c r="B246">
        <v>54</v>
      </c>
      <c r="C246">
        <v>746.61800000000005</v>
      </c>
      <c r="D246">
        <v>40.731999999999999</v>
      </c>
      <c r="E246">
        <v>345</v>
      </c>
      <c r="F246">
        <v>801</v>
      </c>
      <c r="G246">
        <v>29.407</v>
      </c>
      <c r="H246">
        <v>28.099</v>
      </c>
      <c r="I246" t="s">
        <v>23</v>
      </c>
    </row>
    <row r="247" spans="1:9" x14ac:dyDescent="0.2">
      <c r="A247" t="s">
        <v>12</v>
      </c>
      <c r="B247">
        <v>55</v>
      </c>
      <c r="C247">
        <v>622.89300000000003</v>
      </c>
      <c r="D247">
        <v>41.935000000000002</v>
      </c>
      <c r="E247">
        <v>437</v>
      </c>
      <c r="F247">
        <v>841</v>
      </c>
      <c r="G247">
        <v>53.13</v>
      </c>
      <c r="H247">
        <v>22.483000000000001</v>
      </c>
      <c r="I247" t="s">
        <v>23</v>
      </c>
    </row>
    <row r="248" spans="1:9" x14ac:dyDescent="0.2">
      <c r="A248" t="s">
        <v>12</v>
      </c>
      <c r="B248">
        <v>56</v>
      </c>
      <c r="C248">
        <v>1126.847</v>
      </c>
      <c r="D248">
        <v>61.668999999999997</v>
      </c>
      <c r="E248">
        <v>537</v>
      </c>
      <c r="F248">
        <v>912</v>
      </c>
      <c r="G248">
        <v>47.968000000000004</v>
      </c>
      <c r="H248">
        <v>26.196999999999999</v>
      </c>
      <c r="I248" t="s">
        <v>23</v>
      </c>
    </row>
    <row r="249" spans="1:9" x14ac:dyDescent="0.2">
      <c r="A249" t="s">
        <v>12</v>
      </c>
      <c r="B249">
        <v>57</v>
      </c>
      <c r="C249">
        <v>742.24800000000005</v>
      </c>
      <c r="D249">
        <v>44.588999999999999</v>
      </c>
      <c r="E249">
        <v>1207</v>
      </c>
      <c r="F249">
        <v>881</v>
      </c>
      <c r="G249">
        <v>52.052</v>
      </c>
      <c r="H249">
        <v>24.468</v>
      </c>
      <c r="I249" t="s">
        <v>23</v>
      </c>
    </row>
    <row r="250" spans="1:9" x14ac:dyDescent="0.2">
      <c r="A250" t="s">
        <v>12</v>
      </c>
      <c r="B250">
        <v>58</v>
      </c>
      <c r="C250">
        <v>982.20600000000002</v>
      </c>
      <c r="D250">
        <v>58.984000000000002</v>
      </c>
      <c r="E250">
        <v>216</v>
      </c>
      <c r="F250">
        <v>936</v>
      </c>
      <c r="G250">
        <v>57.960999999999999</v>
      </c>
      <c r="H250">
        <v>24.635000000000002</v>
      </c>
      <c r="I250" t="s">
        <v>23</v>
      </c>
    </row>
    <row r="251" spans="1:9" x14ac:dyDescent="0.2">
      <c r="A251" t="s">
        <v>12</v>
      </c>
      <c r="B251">
        <v>59</v>
      </c>
      <c r="C251">
        <v>1075.8579999999999</v>
      </c>
      <c r="D251">
        <v>73.177000000000007</v>
      </c>
      <c r="E251">
        <v>104</v>
      </c>
      <c r="F251">
        <v>993</v>
      </c>
      <c r="G251">
        <v>65.242000000000004</v>
      </c>
      <c r="H251">
        <v>23.106999999999999</v>
      </c>
      <c r="I251" t="s">
        <v>23</v>
      </c>
    </row>
    <row r="252" spans="1:9" x14ac:dyDescent="0.2">
      <c r="A252" t="s">
        <v>12</v>
      </c>
      <c r="B252">
        <v>60</v>
      </c>
      <c r="C252">
        <v>1538.502</v>
      </c>
      <c r="D252">
        <v>62.365000000000002</v>
      </c>
      <c r="E252">
        <v>985</v>
      </c>
      <c r="F252">
        <v>942</v>
      </c>
      <c r="G252">
        <v>48.145000000000003</v>
      </c>
      <c r="H252">
        <v>38.945</v>
      </c>
      <c r="I252" t="s">
        <v>23</v>
      </c>
    </row>
    <row r="253" spans="1:9" x14ac:dyDescent="0.2">
      <c r="A253" t="s">
        <v>12</v>
      </c>
      <c r="B253">
        <v>61</v>
      </c>
      <c r="C253">
        <v>1925.598</v>
      </c>
      <c r="D253">
        <v>76.408000000000001</v>
      </c>
      <c r="E253">
        <v>749</v>
      </c>
      <c r="F253">
        <v>1003</v>
      </c>
      <c r="G253">
        <v>55.84</v>
      </c>
      <c r="H253">
        <v>37.796999999999997</v>
      </c>
      <c r="I253" t="s">
        <v>23</v>
      </c>
    </row>
    <row r="254" spans="1:9" x14ac:dyDescent="0.2">
      <c r="A254" t="s">
        <v>12</v>
      </c>
      <c r="B254">
        <v>62</v>
      </c>
      <c r="C254">
        <v>1209.99</v>
      </c>
      <c r="D254">
        <v>73.45</v>
      </c>
      <c r="E254">
        <v>62</v>
      </c>
      <c r="F254">
        <v>1006</v>
      </c>
      <c r="G254">
        <v>64.784999999999997</v>
      </c>
      <c r="H254">
        <v>22.994</v>
      </c>
      <c r="I254" t="s">
        <v>23</v>
      </c>
    </row>
    <row r="255" spans="1:9" x14ac:dyDescent="0.2">
      <c r="A255" t="s">
        <v>12</v>
      </c>
      <c r="B255">
        <v>63</v>
      </c>
      <c r="C255">
        <v>710.822</v>
      </c>
      <c r="D255">
        <v>44.645000000000003</v>
      </c>
      <c r="E255">
        <v>683</v>
      </c>
      <c r="F255">
        <v>918</v>
      </c>
      <c r="G255">
        <v>56.195</v>
      </c>
      <c r="H255">
        <v>21.710999999999999</v>
      </c>
      <c r="I255" t="s">
        <v>23</v>
      </c>
    </row>
    <row r="256" spans="1:9" x14ac:dyDescent="0.2">
      <c r="A256" t="s">
        <v>12</v>
      </c>
      <c r="B256">
        <v>64</v>
      </c>
      <c r="C256">
        <v>588.55399999999997</v>
      </c>
      <c r="D256">
        <v>39.700000000000003</v>
      </c>
      <c r="E256">
        <v>280</v>
      </c>
      <c r="F256">
        <v>924</v>
      </c>
      <c r="G256">
        <v>43.683</v>
      </c>
      <c r="H256">
        <v>20.468</v>
      </c>
      <c r="I256" t="s">
        <v>23</v>
      </c>
    </row>
    <row r="257" spans="1:9" x14ac:dyDescent="0.2">
      <c r="A257" t="s">
        <v>12</v>
      </c>
      <c r="B257">
        <v>65</v>
      </c>
      <c r="C257">
        <v>813.94399999999996</v>
      </c>
      <c r="D257">
        <v>41.423999999999999</v>
      </c>
      <c r="E257">
        <v>1075</v>
      </c>
      <c r="F257">
        <v>918</v>
      </c>
      <c r="G257">
        <v>19.564</v>
      </c>
      <c r="H257">
        <v>30.128</v>
      </c>
      <c r="I257" t="s">
        <v>23</v>
      </c>
    </row>
    <row r="258" spans="1:9" x14ac:dyDescent="0.2">
      <c r="A258" t="s">
        <v>12</v>
      </c>
      <c r="B258">
        <v>66</v>
      </c>
      <c r="C258">
        <v>1037.357</v>
      </c>
      <c r="D258">
        <v>68.921000000000006</v>
      </c>
      <c r="E258">
        <v>294</v>
      </c>
      <c r="F258">
        <v>1023</v>
      </c>
      <c r="G258">
        <v>51.843000000000004</v>
      </c>
      <c r="H258">
        <v>22.582000000000001</v>
      </c>
      <c r="I258" t="s">
        <v>23</v>
      </c>
    </row>
    <row r="259" spans="1:9" x14ac:dyDescent="0.2">
      <c r="A259" t="s">
        <v>12</v>
      </c>
      <c r="B259">
        <v>67</v>
      </c>
      <c r="C259">
        <v>588.45000000000005</v>
      </c>
      <c r="D259">
        <v>35.25</v>
      </c>
      <c r="E259">
        <v>682</v>
      </c>
      <c r="F259">
        <v>930</v>
      </c>
      <c r="G259">
        <v>119.61499999999999</v>
      </c>
      <c r="H259">
        <v>25.655000000000001</v>
      </c>
      <c r="I259" t="s">
        <v>23</v>
      </c>
    </row>
    <row r="260" spans="1:9" x14ac:dyDescent="0.2">
      <c r="A260" t="s">
        <v>13</v>
      </c>
      <c r="B260">
        <v>1</v>
      </c>
      <c r="C260">
        <v>718.21</v>
      </c>
      <c r="D260">
        <v>47.472999999999999</v>
      </c>
      <c r="E260">
        <v>844</v>
      </c>
      <c r="F260">
        <v>69</v>
      </c>
      <c r="G260">
        <v>25.346</v>
      </c>
      <c r="H260">
        <v>20.747</v>
      </c>
      <c r="I260" t="s">
        <v>23</v>
      </c>
    </row>
    <row r="261" spans="1:9" x14ac:dyDescent="0.2">
      <c r="A261" t="s">
        <v>13</v>
      </c>
      <c r="B261">
        <v>2</v>
      </c>
      <c r="C261">
        <v>407.90800000000002</v>
      </c>
      <c r="D261">
        <v>38.180999999999997</v>
      </c>
      <c r="E261">
        <v>977</v>
      </c>
      <c r="F261">
        <v>52</v>
      </c>
      <c r="G261">
        <v>13.683999999999999</v>
      </c>
      <c r="H261">
        <v>14.878</v>
      </c>
      <c r="I261" t="s">
        <v>23</v>
      </c>
    </row>
    <row r="262" spans="1:9" x14ac:dyDescent="0.2">
      <c r="A262" t="s">
        <v>13</v>
      </c>
      <c r="B262">
        <v>3</v>
      </c>
      <c r="C262">
        <v>1974.61</v>
      </c>
      <c r="D262">
        <v>86.177999999999997</v>
      </c>
      <c r="E262">
        <v>349</v>
      </c>
      <c r="F262">
        <v>161</v>
      </c>
      <c r="G262">
        <v>24.55</v>
      </c>
      <c r="H262">
        <v>37.945</v>
      </c>
      <c r="I262" t="s">
        <v>23</v>
      </c>
    </row>
    <row r="263" spans="1:9" x14ac:dyDescent="0.2">
      <c r="A263" t="s">
        <v>13</v>
      </c>
      <c r="B263">
        <v>4</v>
      </c>
      <c r="C263">
        <v>1192.82</v>
      </c>
      <c r="D263">
        <v>52.750999999999998</v>
      </c>
      <c r="E263">
        <v>257</v>
      </c>
      <c r="F263">
        <v>39</v>
      </c>
      <c r="G263">
        <v>109.654</v>
      </c>
      <c r="H263">
        <v>40.287999999999997</v>
      </c>
      <c r="I263" t="s">
        <v>23</v>
      </c>
    </row>
    <row r="264" spans="1:9" x14ac:dyDescent="0.2">
      <c r="A264" t="s">
        <v>13</v>
      </c>
      <c r="B264">
        <v>5</v>
      </c>
      <c r="C264">
        <v>1065.0360000000001</v>
      </c>
      <c r="D264">
        <v>52.512</v>
      </c>
      <c r="E264">
        <v>525</v>
      </c>
      <c r="F264">
        <v>141</v>
      </c>
      <c r="G264">
        <v>5.641</v>
      </c>
      <c r="H264">
        <v>33.387</v>
      </c>
      <c r="I264" t="s">
        <v>23</v>
      </c>
    </row>
    <row r="265" spans="1:9" x14ac:dyDescent="0.2">
      <c r="A265" t="s">
        <v>13</v>
      </c>
      <c r="B265">
        <v>6</v>
      </c>
      <c r="C265">
        <v>2433.1950000000002</v>
      </c>
      <c r="D265">
        <v>66.674999999999997</v>
      </c>
      <c r="E265">
        <v>102</v>
      </c>
      <c r="F265">
        <v>236</v>
      </c>
      <c r="G265">
        <v>54.848999999999997</v>
      </c>
      <c r="H265">
        <v>58.665999999999997</v>
      </c>
      <c r="I265" t="s">
        <v>23</v>
      </c>
    </row>
    <row r="266" spans="1:9" x14ac:dyDescent="0.2">
      <c r="A266" t="s">
        <v>13</v>
      </c>
      <c r="B266">
        <v>7</v>
      </c>
      <c r="C266">
        <v>1970.0309999999999</v>
      </c>
      <c r="D266">
        <v>84.625</v>
      </c>
      <c r="E266">
        <v>865</v>
      </c>
      <c r="F266">
        <v>254</v>
      </c>
      <c r="G266">
        <v>45.154000000000003</v>
      </c>
      <c r="H266">
        <v>33.037999999999997</v>
      </c>
      <c r="I266" t="s">
        <v>23</v>
      </c>
    </row>
    <row r="267" spans="1:9" x14ac:dyDescent="0.2">
      <c r="A267" t="s">
        <v>13</v>
      </c>
      <c r="B267">
        <v>8</v>
      </c>
      <c r="C267">
        <v>3010.3020000000001</v>
      </c>
      <c r="D267">
        <v>91.831000000000003</v>
      </c>
      <c r="E267">
        <v>643</v>
      </c>
      <c r="F267">
        <v>212</v>
      </c>
      <c r="G267">
        <v>21.428000000000001</v>
      </c>
      <c r="H267">
        <v>51.84</v>
      </c>
      <c r="I267" t="s">
        <v>23</v>
      </c>
    </row>
    <row r="268" spans="1:9" x14ac:dyDescent="0.2">
      <c r="A268" t="s">
        <v>13</v>
      </c>
      <c r="B268">
        <v>9</v>
      </c>
      <c r="C268">
        <v>1367.846</v>
      </c>
      <c r="D268">
        <v>63.552</v>
      </c>
      <c r="E268">
        <v>441</v>
      </c>
      <c r="F268">
        <v>236</v>
      </c>
      <c r="G268">
        <v>18.343</v>
      </c>
      <c r="H268">
        <v>35.777000000000001</v>
      </c>
      <c r="I268" t="s">
        <v>23</v>
      </c>
    </row>
    <row r="269" spans="1:9" x14ac:dyDescent="0.2">
      <c r="A269" t="s">
        <v>13</v>
      </c>
      <c r="B269">
        <v>10</v>
      </c>
      <c r="C269">
        <v>3084.5990000000002</v>
      </c>
      <c r="D269">
        <v>83.129000000000005</v>
      </c>
      <c r="E269">
        <v>359</v>
      </c>
      <c r="F269">
        <v>173</v>
      </c>
      <c r="G269">
        <v>94.227999999999994</v>
      </c>
      <c r="H269">
        <v>61.167000000000002</v>
      </c>
      <c r="I269" t="s">
        <v>23</v>
      </c>
    </row>
    <row r="270" spans="1:9" x14ac:dyDescent="0.2">
      <c r="A270" t="s">
        <v>13</v>
      </c>
      <c r="B270">
        <v>11</v>
      </c>
      <c r="C270">
        <v>1003.746</v>
      </c>
      <c r="D270">
        <v>55.887999999999998</v>
      </c>
      <c r="E270">
        <v>516</v>
      </c>
      <c r="F270">
        <v>313</v>
      </c>
      <c r="G270">
        <v>21.678999999999998</v>
      </c>
      <c r="H270">
        <v>27.510999999999999</v>
      </c>
      <c r="I270" t="s">
        <v>23</v>
      </c>
    </row>
    <row r="271" spans="1:9" x14ac:dyDescent="0.2">
      <c r="A271" t="s">
        <v>13</v>
      </c>
      <c r="B271">
        <v>12</v>
      </c>
      <c r="C271">
        <v>1683.4549999999999</v>
      </c>
      <c r="D271">
        <v>80.555999999999997</v>
      </c>
      <c r="E271">
        <v>952</v>
      </c>
      <c r="F271">
        <v>273</v>
      </c>
      <c r="G271">
        <v>175.636</v>
      </c>
      <c r="H271">
        <v>27.353000000000002</v>
      </c>
      <c r="I271" t="s">
        <v>23</v>
      </c>
    </row>
    <row r="272" spans="1:9" x14ac:dyDescent="0.2">
      <c r="A272" t="s">
        <v>13</v>
      </c>
      <c r="B272">
        <v>13</v>
      </c>
      <c r="C272">
        <v>1245.2650000000001</v>
      </c>
      <c r="D272">
        <v>46.642000000000003</v>
      </c>
      <c r="E272">
        <v>210</v>
      </c>
      <c r="F272">
        <v>270</v>
      </c>
      <c r="G272">
        <v>138.92599999999999</v>
      </c>
      <c r="H272">
        <v>39.155999999999999</v>
      </c>
      <c r="I272" t="s">
        <v>23</v>
      </c>
    </row>
    <row r="273" spans="1:9" x14ac:dyDescent="0.2">
      <c r="A273" t="s">
        <v>13</v>
      </c>
      <c r="B273">
        <v>14</v>
      </c>
      <c r="C273">
        <v>1174.402</v>
      </c>
      <c r="D273">
        <v>59.305999999999997</v>
      </c>
      <c r="E273">
        <v>39</v>
      </c>
      <c r="F273">
        <v>358</v>
      </c>
      <c r="G273">
        <v>30.75</v>
      </c>
      <c r="H273">
        <v>29.981000000000002</v>
      </c>
      <c r="I273" t="s">
        <v>23</v>
      </c>
    </row>
    <row r="274" spans="1:9" x14ac:dyDescent="0.2">
      <c r="A274" t="s">
        <v>13</v>
      </c>
      <c r="B274">
        <v>15</v>
      </c>
      <c r="C274">
        <v>1794.069</v>
      </c>
      <c r="D274">
        <v>83.543000000000006</v>
      </c>
      <c r="E274">
        <v>645</v>
      </c>
      <c r="F274">
        <v>318</v>
      </c>
      <c r="G274">
        <v>7.0979999999999999</v>
      </c>
      <c r="H274">
        <v>35.302</v>
      </c>
      <c r="I274" t="s">
        <v>23</v>
      </c>
    </row>
    <row r="275" spans="1:9" x14ac:dyDescent="0.2">
      <c r="A275" t="s">
        <v>13</v>
      </c>
      <c r="B275">
        <v>16</v>
      </c>
      <c r="C275">
        <v>3038.085</v>
      </c>
      <c r="D275">
        <v>87.751000000000005</v>
      </c>
      <c r="E275">
        <v>883</v>
      </c>
      <c r="F275">
        <v>420</v>
      </c>
      <c r="G275">
        <v>17.103000000000002</v>
      </c>
      <c r="H275">
        <v>47.432000000000002</v>
      </c>
      <c r="I275" t="s">
        <v>23</v>
      </c>
    </row>
    <row r="276" spans="1:9" x14ac:dyDescent="0.2">
      <c r="A276" t="s">
        <v>13</v>
      </c>
      <c r="B276">
        <v>17</v>
      </c>
      <c r="C276">
        <v>803.74599999999998</v>
      </c>
      <c r="D276">
        <v>53.862000000000002</v>
      </c>
      <c r="E276">
        <v>775</v>
      </c>
      <c r="F276">
        <v>430</v>
      </c>
      <c r="G276">
        <v>46.941000000000003</v>
      </c>
      <c r="H276">
        <v>28.416</v>
      </c>
      <c r="I276" t="s">
        <v>23</v>
      </c>
    </row>
    <row r="277" spans="1:9" x14ac:dyDescent="0.2">
      <c r="A277" t="s">
        <v>13</v>
      </c>
      <c r="B277">
        <v>18</v>
      </c>
      <c r="C277">
        <v>1706.0350000000001</v>
      </c>
      <c r="D277">
        <v>67.78</v>
      </c>
      <c r="E277">
        <v>431</v>
      </c>
      <c r="F277">
        <v>422</v>
      </c>
      <c r="G277">
        <v>29.981999999999999</v>
      </c>
      <c r="H277">
        <v>42.417999999999999</v>
      </c>
      <c r="I277" t="s">
        <v>23</v>
      </c>
    </row>
    <row r="278" spans="1:9" x14ac:dyDescent="0.2">
      <c r="A278" t="s">
        <v>13</v>
      </c>
      <c r="B278">
        <v>19</v>
      </c>
      <c r="C278">
        <v>873.77700000000004</v>
      </c>
      <c r="D278">
        <v>52.975000000000001</v>
      </c>
      <c r="E278">
        <v>597</v>
      </c>
      <c r="F278">
        <v>366</v>
      </c>
      <c r="G278">
        <v>173.005</v>
      </c>
      <c r="H278">
        <v>29.405000000000001</v>
      </c>
      <c r="I278" t="s">
        <v>23</v>
      </c>
    </row>
    <row r="279" spans="1:9" x14ac:dyDescent="0.2">
      <c r="A279" t="s">
        <v>13</v>
      </c>
      <c r="B279">
        <v>20</v>
      </c>
      <c r="C279">
        <v>1926.847</v>
      </c>
      <c r="D279">
        <v>74.718000000000004</v>
      </c>
      <c r="E279">
        <v>128</v>
      </c>
      <c r="F279">
        <v>488</v>
      </c>
      <c r="G279">
        <v>23.134</v>
      </c>
      <c r="H279">
        <v>35.146999999999998</v>
      </c>
      <c r="I279" t="s">
        <v>23</v>
      </c>
    </row>
    <row r="280" spans="1:9" x14ac:dyDescent="0.2">
      <c r="A280" t="s">
        <v>13</v>
      </c>
      <c r="B280">
        <v>21</v>
      </c>
      <c r="C280">
        <v>1655.8789999999999</v>
      </c>
      <c r="D280">
        <v>68.3</v>
      </c>
      <c r="E280">
        <v>555</v>
      </c>
      <c r="F280">
        <v>481</v>
      </c>
      <c r="G280">
        <v>20.745999999999999</v>
      </c>
      <c r="H280">
        <v>40.512999999999998</v>
      </c>
      <c r="I280" t="s">
        <v>23</v>
      </c>
    </row>
    <row r="281" spans="1:9" x14ac:dyDescent="0.2">
      <c r="A281" t="s">
        <v>13</v>
      </c>
      <c r="B281">
        <v>22</v>
      </c>
      <c r="C281">
        <v>811.13400000000001</v>
      </c>
      <c r="D281">
        <v>45.42</v>
      </c>
      <c r="E281">
        <v>337</v>
      </c>
      <c r="F281">
        <v>543</v>
      </c>
      <c r="G281">
        <v>53.374000000000002</v>
      </c>
      <c r="H281">
        <v>28.04</v>
      </c>
      <c r="I281" t="s">
        <v>23</v>
      </c>
    </row>
    <row r="282" spans="1:9" x14ac:dyDescent="0.2">
      <c r="A282" t="s">
        <v>13</v>
      </c>
      <c r="B282">
        <v>23</v>
      </c>
      <c r="C282">
        <v>768.15800000000002</v>
      </c>
      <c r="D282">
        <v>46.774000000000001</v>
      </c>
      <c r="E282">
        <v>738</v>
      </c>
      <c r="F282">
        <v>527</v>
      </c>
      <c r="G282">
        <v>36.869999999999997</v>
      </c>
      <c r="H282">
        <v>28.526</v>
      </c>
      <c r="I282" t="s">
        <v>23</v>
      </c>
    </row>
    <row r="283" spans="1:9" x14ac:dyDescent="0.2">
      <c r="A283" t="s">
        <v>13</v>
      </c>
      <c r="B283">
        <v>24</v>
      </c>
      <c r="C283">
        <v>1528.2</v>
      </c>
      <c r="D283">
        <v>65.927999999999997</v>
      </c>
      <c r="E283">
        <v>838</v>
      </c>
      <c r="F283">
        <v>508</v>
      </c>
      <c r="G283">
        <v>10.43</v>
      </c>
      <c r="H283">
        <v>33.844000000000001</v>
      </c>
      <c r="I283" t="s">
        <v>23</v>
      </c>
    </row>
    <row r="284" spans="1:9" x14ac:dyDescent="0.2">
      <c r="A284" t="s">
        <v>13</v>
      </c>
      <c r="B284">
        <v>25</v>
      </c>
      <c r="C284">
        <v>949.11599999999999</v>
      </c>
      <c r="D284">
        <v>51.316000000000003</v>
      </c>
      <c r="E284">
        <v>1033</v>
      </c>
      <c r="F284">
        <v>505</v>
      </c>
      <c r="G284">
        <v>178.19900000000001</v>
      </c>
      <c r="H284">
        <v>27.753</v>
      </c>
      <c r="I284" t="s">
        <v>23</v>
      </c>
    </row>
    <row r="285" spans="1:9" x14ac:dyDescent="0.2">
      <c r="A285" t="s">
        <v>13</v>
      </c>
      <c r="B285">
        <v>26</v>
      </c>
      <c r="C285">
        <v>2894.069</v>
      </c>
      <c r="D285">
        <v>102.84</v>
      </c>
      <c r="E285">
        <v>445</v>
      </c>
      <c r="F285">
        <v>459</v>
      </c>
      <c r="G285">
        <v>143.41800000000001</v>
      </c>
      <c r="H285">
        <v>39.996000000000002</v>
      </c>
      <c r="I285" t="s">
        <v>23</v>
      </c>
    </row>
    <row r="286" spans="1:9" x14ac:dyDescent="0.2">
      <c r="A286" t="s">
        <v>13</v>
      </c>
      <c r="B286">
        <v>27</v>
      </c>
      <c r="C286">
        <v>1307.7</v>
      </c>
      <c r="D286">
        <v>57.817999999999998</v>
      </c>
      <c r="E286">
        <v>40</v>
      </c>
      <c r="F286">
        <v>593</v>
      </c>
      <c r="G286">
        <v>22.989000000000001</v>
      </c>
      <c r="H286">
        <v>33.997999999999998</v>
      </c>
      <c r="I286" t="s">
        <v>23</v>
      </c>
    </row>
    <row r="287" spans="1:9" x14ac:dyDescent="0.2">
      <c r="A287" t="s">
        <v>13</v>
      </c>
      <c r="B287">
        <v>28</v>
      </c>
      <c r="C287">
        <v>781.27</v>
      </c>
      <c r="D287">
        <v>47.359000000000002</v>
      </c>
      <c r="E287">
        <v>200</v>
      </c>
      <c r="F287">
        <v>582</v>
      </c>
      <c r="G287">
        <v>31.632999999999999</v>
      </c>
      <c r="H287">
        <v>25.35</v>
      </c>
      <c r="I287" t="s">
        <v>23</v>
      </c>
    </row>
    <row r="288" spans="1:9" x14ac:dyDescent="0.2">
      <c r="A288" t="s">
        <v>13</v>
      </c>
      <c r="B288">
        <v>29</v>
      </c>
      <c r="C288">
        <v>2420.2910000000002</v>
      </c>
      <c r="D288">
        <v>80.506</v>
      </c>
      <c r="E288">
        <v>916</v>
      </c>
      <c r="F288">
        <v>617</v>
      </c>
      <c r="G288">
        <v>14.148</v>
      </c>
      <c r="H288">
        <v>50.258000000000003</v>
      </c>
      <c r="I288" t="s">
        <v>23</v>
      </c>
    </row>
    <row r="289" spans="1:9" x14ac:dyDescent="0.2">
      <c r="A289" t="s">
        <v>13</v>
      </c>
      <c r="B289">
        <v>30</v>
      </c>
      <c r="C289">
        <v>2580.8530000000001</v>
      </c>
      <c r="D289">
        <v>78.382000000000005</v>
      </c>
      <c r="E289">
        <v>713</v>
      </c>
      <c r="F289">
        <v>659</v>
      </c>
      <c r="G289">
        <v>24.561</v>
      </c>
      <c r="H289">
        <v>51.564999999999998</v>
      </c>
      <c r="I289" t="s">
        <v>23</v>
      </c>
    </row>
    <row r="290" spans="1:9" x14ac:dyDescent="0.2">
      <c r="A290" t="s">
        <v>13</v>
      </c>
      <c r="B290">
        <v>31</v>
      </c>
      <c r="C290">
        <v>2576.6909999999998</v>
      </c>
      <c r="D290">
        <v>80.614000000000004</v>
      </c>
      <c r="E290">
        <v>286</v>
      </c>
      <c r="F290">
        <v>671</v>
      </c>
      <c r="G290">
        <v>12.478999999999999</v>
      </c>
      <c r="H290">
        <v>46.429000000000002</v>
      </c>
      <c r="I290" t="s">
        <v>23</v>
      </c>
    </row>
    <row r="291" spans="1:9" x14ac:dyDescent="0.2">
      <c r="A291" t="s">
        <v>13</v>
      </c>
      <c r="B291">
        <v>32</v>
      </c>
      <c r="C291">
        <v>946.61800000000005</v>
      </c>
      <c r="D291">
        <v>50.62</v>
      </c>
      <c r="E291">
        <v>148</v>
      </c>
      <c r="F291">
        <v>678</v>
      </c>
      <c r="G291">
        <v>30.651</v>
      </c>
      <c r="H291">
        <v>28.16</v>
      </c>
      <c r="I291" t="s">
        <v>23</v>
      </c>
    </row>
    <row r="292" spans="1:9" x14ac:dyDescent="0.2">
      <c r="A292" t="s">
        <v>13</v>
      </c>
      <c r="B292">
        <v>33</v>
      </c>
      <c r="C292">
        <v>910.19799999999998</v>
      </c>
      <c r="D292">
        <v>50.868000000000002</v>
      </c>
      <c r="E292">
        <v>863</v>
      </c>
      <c r="F292">
        <v>662</v>
      </c>
      <c r="G292">
        <v>169.40299999999999</v>
      </c>
      <c r="H292">
        <v>29.943000000000001</v>
      </c>
      <c r="I292" t="s">
        <v>23</v>
      </c>
    </row>
    <row r="293" spans="1:9" x14ac:dyDescent="0.2">
      <c r="A293" t="s">
        <v>13</v>
      </c>
      <c r="B293">
        <v>34</v>
      </c>
      <c r="C293">
        <v>1388.1369999999999</v>
      </c>
      <c r="D293">
        <v>70.819000000000003</v>
      </c>
      <c r="E293">
        <v>464</v>
      </c>
      <c r="F293">
        <v>719</v>
      </c>
      <c r="G293">
        <v>12.897</v>
      </c>
      <c r="H293">
        <v>29.677</v>
      </c>
      <c r="I293" t="s">
        <v>23</v>
      </c>
    </row>
    <row r="294" spans="1:9" x14ac:dyDescent="0.2">
      <c r="A294" t="s">
        <v>13</v>
      </c>
      <c r="B294">
        <v>35</v>
      </c>
      <c r="C294">
        <v>1389.386</v>
      </c>
      <c r="D294">
        <v>59.753999999999998</v>
      </c>
      <c r="E294">
        <v>777</v>
      </c>
      <c r="F294">
        <v>722</v>
      </c>
      <c r="G294">
        <v>151.636</v>
      </c>
      <c r="H294">
        <v>39.786000000000001</v>
      </c>
      <c r="I294" t="s">
        <v>23</v>
      </c>
    </row>
    <row r="295" spans="1:9" x14ac:dyDescent="0.2">
      <c r="A295" t="s">
        <v>13</v>
      </c>
      <c r="B295">
        <v>36</v>
      </c>
      <c r="C295">
        <v>2028.8240000000001</v>
      </c>
      <c r="D295">
        <v>75.117000000000004</v>
      </c>
      <c r="E295">
        <v>181</v>
      </c>
      <c r="F295">
        <v>897</v>
      </c>
      <c r="G295">
        <v>68.061999999999998</v>
      </c>
      <c r="H295">
        <v>45.654000000000003</v>
      </c>
      <c r="I295" t="s">
        <v>23</v>
      </c>
    </row>
    <row r="296" spans="1:9" x14ac:dyDescent="0.2">
      <c r="A296" t="s">
        <v>13</v>
      </c>
      <c r="B296">
        <v>37</v>
      </c>
      <c r="C296">
        <v>1585.7439999999999</v>
      </c>
      <c r="D296">
        <v>69.507999999999996</v>
      </c>
      <c r="E296">
        <v>569</v>
      </c>
      <c r="F296">
        <v>793</v>
      </c>
      <c r="G296">
        <v>20.369</v>
      </c>
      <c r="H296">
        <v>31.986000000000001</v>
      </c>
      <c r="I296" t="s">
        <v>23</v>
      </c>
    </row>
    <row r="297" spans="1:9" x14ac:dyDescent="0.2">
      <c r="A297" t="s">
        <v>13</v>
      </c>
      <c r="B297">
        <v>38</v>
      </c>
      <c r="C297">
        <v>1596.3579999999999</v>
      </c>
      <c r="D297">
        <v>71.781999999999996</v>
      </c>
      <c r="E297">
        <v>920</v>
      </c>
      <c r="F297">
        <v>756</v>
      </c>
      <c r="G297">
        <v>6.71</v>
      </c>
      <c r="H297">
        <v>32.738</v>
      </c>
      <c r="I297" t="s">
        <v>23</v>
      </c>
    </row>
    <row r="298" spans="1:9" x14ac:dyDescent="0.2">
      <c r="A298" t="s">
        <v>13</v>
      </c>
      <c r="B298">
        <v>39</v>
      </c>
      <c r="C298">
        <v>1745.1610000000001</v>
      </c>
      <c r="D298">
        <v>70.260999999999996</v>
      </c>
      <c r="E298">
        <v>240</v>
      </c>
      <c r="F298">
        <v>814</v>
      </c>
      <c r="G298">
        <v>25.859000000000002</v>
      </c>
      <c r="H298">
        <v>41.609000000000002</v>
      </c>
      <c r="I298" t="s">
        <v>23</v>
      </c>
    </row>
    <row r="299" spans="1:9" x14ac:dyDescent="0.2">
      <c r="A299" t="s">
        <v>13</v>
      </c>
      <c r="B299">
        <v>40</v>
      </c>
      <c r="C299">
        <v>1582.518</v>
      </c>
      <c r="D299">
        <v>73.700999999999993</v>
      </c>
      <c r="E299">
        <v>351</v>
      </c>
      <c r="F299">
        <v>832</v>
      </c>
      <c r="G299">
        <v>23.199000000000002</v>
      </c>
      <c r="H299">
        <v>31.001999999999999</v>
      </c>
      <c r="I299" t="s">
        <v>23</v>
      </c>
    </row>
    <row r="300" spans="1:9" x14ac:dyDescent="0.2">
      <c r="A300" t="s">
        <v>13</v>
      </c>
      <c r="B300">
        <v>41</v>
      </c>
      <c r="C300">
        <v>983.45500000000004</v>
      </c>
      <c r="D300">
        <v>63.155000000000001</v>
      </c>
      <c r="E300">
        <v>1085</v>
      </c>
      <c r="F300">
        <v>794</v>
      </c>
      <c r="G300">
        <v>12.688000000000001</v>
      </c>
      <c r="H300">
        <v>26.312999999999999</v>
      </c>
      <c r="I300" t="s">
        <v>23</v>
      </c>
    </row>
    <row r="301" spans="1:9" x14ac:dyDescent="0.2">
      <c r="A301" t="s">
        <v>13</v>
      </c>
      <c r="B301">
        <v>42</v>
      </c>
      <c r="C301">
        <v>2762.643</v>
      </c>
      <c r="D301">
        <v>77.736999999999995</v>
      </c>
      <c r="E301">
        <v>746</v>
      </c>
      <c r="F301">
        <v>780</v>
      </c>
      <c r="G301">
        <v>129.10499999999999</v>
      </c>
      <c r="H301">
        <v>54.122999999999998</v>
      </c>
      <c r="I301" t="s">
        <v>23</v>
      </c>
    </row>
    <row r="302" spans="1:9" x14ac:dyDescent="0.2">
      <c r="A302" t="s">
        <v>13</v>
      </c>
      <c r="B302">
        <v>43</v>
      </c>
      <c r="C302">
        <v>2883.3510000000001</v>
      </c>
      <c r="D302">
        <v>105.33199999999999</v>
      </c>
      <c r="E302">
        <v>402</v>
      </c>
      <c r="F302">
        <v>880</v>
      </c>
      <c r="G302">
        <v>15.271000000000001</v>
      </c>
      <c r="H302">
        <v>42.634</v>
      </c>
      <c r="I302" t="s">
        <v>23</v>
      </c>
    </row>
    <row r="303" spans="1:9" x14ac:dyDescent="0.2">
      <c r="A303" t="s">
        <v>13</v>
      </c>
      <c r="B303">
        <v>44</v>
      </c>
      <c r="C303">
        <v>1276.171</v>
      </c>
      <c r="D303">
        <v>52.465000000000003</v>
      </c>
      <c r="E303">
        <v>985</v>
      </c>
      <c r="F303">
        <v>845</v>
      </c>
      <c r="G303">
        <v>163.571</v>
      </c>
      <c r="H303">
        <v>33.15</v>
      </c>
      <c r="I303" t="s">
        <v>23</v>
      </c>
    </row>
    <row r="304" spans="1:9" x14ac:dyDescent="0.2">
      <c r="A304" t="s">
        <v>13</v>
      </c>
      <c r="B304">
        <v>45</v>
      </c>
      <c r="C304">
        <v>1346.306</v>
      </c>
      <c r="D304">
        <v>50.734999999999999</v>
      </c>
      <c r="E304">
        <v>905</v>
      </c>
      <c r="F304">
        <v>965</v>
      </c>
      <c r="G304">
        <v>59.847999999999999</v>
      </c>
      <c r="H304">
        <v>39.027999999999999</v>
      </c>
      <c r="I304" t="s">
        <v>23</v>
      </c>
    </row>
    <row r="305" spans="1:9" x14ac:dyDescent="0.2">
      <c r="A305" t="s">
        <v>13</v>
      </c>
      <c r="B305">
        <v>46</v>
      </c>
      <c r="C305">
        <v>808.53300000000002</v>
      </c>
      <c r="D305">
        <v>48.426000000000002</v>
      </c>
      <c r="E305">
        <v>278</v>
      </c>
      <c r="F305">
        <v>917</v>
      </c>
      <c r="G305">
        <v>177.709</v>
      </c>
      <c r="H305">
        <v>28.789000000000001</v>
      </c>
      <c r="I305" t="s">
        <v>23</v>
      </c>
    </row>
    <row r="306" spans="1:9" x14ac:dyDescent="0.2">
      <c r="A306" t="s">
        <v>14</v>
      </c>
      <c r="B306">
        <v>1</v>
      </c>
      <c r="C306">
        <v>638.91800000000001</v>
      </c>
      <c r="D306">
        <v>42.408999999999999</v>
      </c>
      <c r="E306">
        <v>238</v>
      </c>
      <c r="F306">
        <v>135</v>
      </c>
      <c r="G306">
        <v>56.792999999999999</v>
      </c>
      <c r="H306">
        <v>21.998999999999999</v>
      </c>
      <c r="I306" t="s">
        <v>23</v>
      </c>
    </row>
    <row r="307" spans="1:9" x14ac:dyDescent="0.2">
      <c r="A307" t="s">
        <v>14</v>
      </c>
      <c r="B307">
        <v>2</v>
      </c>
      <c r="C307">
        <v>2239.9580000000001</v>
      </c>
      <c r="D307">
        <v>94.715000000000003</v>
      </c>
      <c r="E307">
        <v>269</v>
      </c>
      <c r="F307">
        <v>247</v>
      </c>
      <c r="G307">
        <v>49.42</v>
      </c>
      <c r="H307">
        <v>40.566000000000003</v>
      </c>
      <c r="I307" t="s">
        <v>23</v>
      </c>
    </row>
    <row r="308" spans="1:9" x14ac:dyDescent="0.2">
      <c r="A308" t="s">
        <v>14</v>
      </c>
      <c r="B308">
        <v>3</v>
      </c>
      <c r="C308">
        <v>661.39400000000001</v>
      </c>
      <c r="D308">
        <v>35.661000000000001</v>
      </c>
      <c r="E308">
        <v>428</v>
      </c>
      <c r="F308">
        <v>128</v>
      </c>
      <c r="G308">
        <v>174.28899999999999</v>
      </c>
      <c r="H308">
        <v>28.201000000000001</v>
      </c>
      <c r="I308" t="s">
        <v>23</v>
      </c>
    </row>
    <row r="309" spans="1:9" x14ac:dyDescent="0.2">
      <c r="A309" t="s">
        <v>14</v>
      </c>
      <c r="B309">
        <v>4</v>
      </c>
      <c r="C309">
        <v>537.04499999999996</v>
      </c>
      <c r="D309">
        <v>39.366999999999997</v>
      </c>
      <c r="E309">
        <v>1086</v>
      </c>
      <c r="F309">
        <v>142</v>
      </c>
      <c r="G309">
        <v>33.298999999999999</v>
      </c>
      <c r="H309">
        <v>18.59</v>
      </c>
      <c r="I309" t="s">
        <v>23</v>
      </c>
    </row>
    <row r="310" spans="1:9" x14ac:dyDescent="0.2">
      <c r="A310" t="s">
        <v>14</v>
      </c>
      <c r="B310">
        <v>5</v>
      </c>
      <c r="C310">
        <v>1063.684</v>
      </c>
      <c r="D310">
        <v>59.844999999999999</v>
      </c>
      <c r="E310">
        <v>22</v>
      </c>
      <c r="F310">
        <v>260</v>
      </c>
      <c r="G310">
        <v>68.828999999999994</v>
      </c>
      <c r="H310">
        <v>27.97</v>
      </c>
      <c r="I310" t="s">
        <v>23</v>
      </c>
    </row>
    <row r="311" spans="1:9" x14ac:dyDescent="0.2">
      <c r="A311" t="s">
        <v>14</v>
      </c>
      <c r="B311">
        <v>6</v>
      </c>
      <c r="C311">
        <v>1883.143</v>
      </c>
      <c r="D311">
        <v>85.498999999999995</v>
      </c>
      <c r="E311">
        <v>490</v>
      </c>
      <c r="F311">
        <v>330</v>
      </c>
      <c r="G311">
        <v>54.210999999999999</v>
      </c>
      <c r="H311">
        <v>33.734999999999999</v>
      </c>
      <c r="I311" t="s">
        <v>23</v>
      </c>
    </row>
    <row r="312" spans="1:9" x14ac:dyDescent="0.2">
      <c r="A312" t="s">
        <v>14</v>
      </c>
      <c r="B312">
        <v>7</v>
      </c>
      <c r="C312">
        <v>1974.7139999999999</v>
      </c>
      <c r="D312">
        <v>80.028999999999996</v>
      </c>
      <c r="E312">
        <v>746</v>
      </c>
      <c r="F312">
        <v>266</v>
      </c>
      <c r="G312">
        <v>22.015999999999998</v>
      </c>
      <c r="H312">
        <v>36.555</v>
      </c>
      <c r="I312" t="s">
        <v>23</v>
      </c>
    </row>
    <row r="313" spans="1:9" x14ac:dyDescent="0.2">
      <c r="A313" t="s">
        <v>14</v>
      </c>
      <c r="B313">
        <v>8</v>
      </c>
      <c r="C313">
        <v>668.26199999999994</v>
      </c>
      <c r="D313">
        <v>44.645000000000003</v>
      </c>
      <c r="E313">
        <v>114</v>
      </c>
      <c r="F313">
        <v>223</v>
      </c>
      <c r="G313">
        <v>33.805</v>
      </c>
      <c r="H313">
        <v>29.143000000000001</v>
      </c>
      <c r="I313" t="s">
        <v>23</v>
      </c>
    </row>
    <row r="314" spans="1:9" x14ac:dyDescent="0.2">
      <c r="A314" t="s">
        <v>14</v>
      </c>
      <c r="B314">
        <v>9</v>
      </c>
      <c r="C314">
        <v>727.26300000000003</v>
      </c>
      <c r="D314">
        <v>52.323</v>
      </c>
      <c r="E314">
        <v>469</v>
      </c>
      <c r="F314">
        <v>275</v>
      </c>
      <c r="G314">
        <v>53.271000000000001</v>
      </c>
      <c r="H314">
        <v>20.873999999999999</v>
      </c>
      <c r="I314" t="s">
        <v>23</v>
      </c>
    </row>
    <row r="315" spans="1:9" x14ac:dyDescent="0.2">
      <c r="A315" t="s">
        <v>14</v>
      </c>
      <c r="B315">
        <v>10</v>
      </c>
      <c r="C315">
        <v>1020.083</v>
      </c>
      <c r="D315">
        <v>52.179000000000002</v>
      </c>
      <c r="E315">
        <v>685</v>
      </c>
      <c r="F315">
        <v>209</v>
      </c>
      <c r="G315">
        <v>21.012</v>
      </c>
      <c r="H315">
        <v>29.382999999999999</v>
      </c>
      <c r="I315" t="s">
        <v>23</v>
      </c>
    </row>
    <row r="316" spans="1:9" x14ac:dyDescent="0.2">
      <c r="A316" t="s">
        <v>14</v>
      </c>
      <c r="B316">
        <v>11</v>
      </c>
      <c r="C316">
        <v>1556.5039999999999</v>
      </c>
      <c r="D316">
        <v>61.097000000000001</v>
      </c>
      <c r="E316">
        <v>316</v>
      </c>
      <c r="F316">
        <v>295</v>
      </c>
      <c r="G316">
        <v>36.628</v>
      </c>
      <c r="H316">
        <v>37.915999999999997</v>
      </c>
      <c r="I316" t="s">
        <v>23</v>
      </c>
    </row>
    <row r="317" spans="1:9" x14ac:dyDescent="0.2">
      <c r="A317" t="s">
        <v>14</v>
      </c>
      <c r="B317">
        <v>12</v>
      </c>
      <c r="C317">
        <v>793.548</v>
      </c>
      <c r="D317">
        <v>46.399000000000001</v>
      </c>
      <c r="E317">
        <v>195</v>
      </c>
      <c r="F317">
        <v>298</v>
      </c>
      <c r="G317">
        <v>76.736999999999995</v>
      </c>
      <c r="H317">
        <v>33.834000000000003</v>
      </c>
      <c r="I317" t="s">
        <v>23</v>
      </c>
    </row>
    <row r="318" spans="1:9" x14ac:dyDescent="0.2">
      <c r="A318" t="s">
        <v>14</v>
      </c>
      <c r="B318">
        <v>13</v>
      </c>
      <c r="C318">
        <v>838.18899999999996</v>
      </c>
      <c r="D318">
        <v>42.134</v>
      </c>
      <c r="E318">
        <v>939</v>
      </c>
      <c r="F318">
        <v>238</v>
      </c>
      <c r="G318">
        <v>25.388000000000002</v>
      </c>
      <c r="H318">
        <v>28.562999999999999</v>
      </c>
      <c r="I318" t="s">
        <v>23</v>
      </c>
    </row>
    <row r="319" spans="1:9" x14ac:dyDescent="0.2">
      <c r="A319" t="s">
        <v>14</v>
      </c>
      <c r="B319">
        <v>14</v>
      </c>
      <c r="C319">
        <v>2542.3519999999999</v>
      </c>
      <c r="D319">
        <v>84.302000000000007</v>
      </c>
      <c r="E319">
        <v>655</v>
      </c>
      <c r="F319">
        <v>177</v>
      </c>
      <c r="G319">
        <v>125.02800000000001</v>
      </c>
      <c r="H319">
        <v>47.685000000000002</v>
      </c>
      <c r="I319" t="s">
        <v>23</v>
      </c>
    </row>
    <row r="320" spans="1:9" x14ac:dyDescent="0.2">
      <c r="A320" t="s">
        <v>14</v>
      </c>
      <c r="B320">
        <v>15</v>
      </c>
      <c r="C320">
        <v>1989.0740000000001</v>
      </c>
      <c r="D320">
        <v>75.938999999999993</v>
      </c>
      <c r="E320">
        <v>18</v>
      </c>
      <c r="F320">
        <v>424</v>
      </c>
      <c r="G320">
        <v>52.594999999999999</v>
      </c>
      <c r="H320">
        <v>43.000999999999998</v>
      </c>
      <c r="I320" t="s">
        <v>23</v>
      </c>
    </row>
    <row r="321" spans="1:9" x14ac:dyDescent="0.2">
      <c r="A321" t="s">
        <v>14</v>
      </c>
      <c r="B321">
        <v>16</v>
      </c>
      <c r="C321">
        <v>580.74900000000002</v>
      </c>
      <c r="D321">
        <v>41.433999999999997</v>
      </c>
      <c r="E321">
        <v>846</v>
      </c>
      <c r="F321">
        <v>313</v>
      </c>
      <c r="G321">
        <v>16.742000000000001</v>
      </c>
      <c r="H321">
        <v>20.175000000000001</v>
      </c>
      <c r="I321" t="s">
        <v>23</v>
      </c>
    </row>
    <row r="322" spans="1:9" x14ac:dyDescent="0.2">
      <c r="A322" t="s">
        <v>14</v>
      </c>
      <c r="B322">
        <v>17</v>
      </c>
      <c r="C322">
        <v>1671.1759999999999</v>
      </c>
      <c r="D322">
        <v>67.78</v>
      </c>
      <c r="E322">
        <v>978</v>
      </c>
      <c r="F322">
        <v>281</v>
      </c>
      <c r="G322">
        <v>150.018</v>
      </c>
      <c r="H322">
        <v>31.905000000000001</v>
      </c>
      <c r="I322" t="s">
        <v>23</v>
      </c>
    </row>
    <row r="323" spans="1:9" x14ac:dyDescent="0.2">
      <c r="A323" t="s">
        <v>14</v>
      </c>
      <c r="B323">
        <v>18</v>
      </c>
      <c r="C323">
        <v>1094.069</v>
      </c>
      <c r="D323">
        <v>61.463999999999999</v>
      </c>
      <c r="E323">
        <v>142</v>
      </c>
      <c r="F323">
        <v>371</v>
      </c>
      <c r="G323">
        <v>30.603000000000002</v>
      </c>
      <c r="H323">
        <v>31.305</v>
      </c>
      <c r="I323" t="s">
        <v>23</v>
      </c>
    </row>
    <row r="324" spans="1:9" x14ac:dyDescent="0.2">
      <c r="A324" t="s">
        <v>14</v>
      </c>
      <c r="B324">
        <v>19</v>
      </c>
      <c r="C324">
        <v>1852.653</v>
      </c>
      <c r="D324">
        <v>72.852999999999994</v>
      </c>
      <c r="E324">
        <v>296</v>
      </c>
      <c r="F324">
        <v>433</v>
      </c>
      <c r="G324">
        <v>37.985999999999997</v>
      </c>
      <c r="H324">
        <v>49.323999999999998</v>
      </c>
      <c r="I324" t="s">
        <v>23</v>
      </c>
    </row>
    <row r="325" spans="1:9" x14ac:dyDescent="0.2">
      <c r="A325" t="s">
        <v>14</v>
      </c>
      <c r="B325">
        <v>20</v>
      </c>
      <c r="C325">
        <v>2567.326</v>
      </c>
      <c r="D325">
        <v>90.846000000000004</v>
      </c>
      <c r="E325">
        <v>815</v>
      </c>
      <c r="F325">
        <v>342</v>
      </c>
      <c r="G325">
        <v>168.53</v>
      </c>
      <c r="H325">
        <v>42.865000000000002</v>
      </c>
      <c r="I325" t="s">
        <v>23</v>
      </c>
    </row>
    <row r="326" spans="1:9" x14ac:dyDescent="0.2">
      <c r="A326" t="s">
        <v>14</v>
      </c>
      <c r="B326">
        <v>21</v>
      </c>
      <c r="C326">
        <v>1790.635</v>
      </c>
      <c r="D326">
        <v>74.885000000000005</v>
      </c>
      <c r="E326">
        <v>427</v>
      </c>
      <c r="F326">
        <v>484</v>
      </c>
      <c r="G326">
        <v>42.555999999999997</v>
      </c>
      <c r="H326">
        <v>39.598999999999997</v>
      </c>
      <c r="I326" t="s">
        <v>23</v>
      </c>
    </row>
    <row r="327" spans="1:9" x14ac:dyDescent="0.2">
      <c r="A327" t="s">
        <v>14</v>
      </c>
      <c r="B327">
        <v>22</v>
      </c>
      <c r="C327">
        <v>2087.4090000000001</v>
      </c>
      <c r="D327">
        <v>62.218000000000004</v>
      </c>
      <c r="E327">
        <v>581</v>
      </c>
      <c r="F327">
        <v>553</v>
      </c>
      <c r="G327">
        <v>38.473999999999997</v>
      </c>
      <c r="H327">
        <v>52.581000000000003</v>
      </c>
      <c r="I327" t="s">
        <v>23</v>
      </c>
    </row>
    <row r="328" spans="1:9" x14ac:dyDescent="0.2">
      <c r="A328" t="s">
        <v>14</v>
      </c>
      <c r="B328">
        <v>23</v>
      </c>
      <c r="C328">
        <v>2526.8470000000002</v>
      </c>
      <c r="D328">
        <v>92.084999999999994</v>
      </c>
      <c r="E328">
        <v>13</v>
      </c>
      <c r="F328">
        <v>482</v>
      </c>
      <c r="G328">
        <v>22.882000000000001</v>
      </c>
      <c r="H328">
        <v>40.43</v>
      </c>
      <c r="I328" t="s">
        <v>23</v>
      </c>
    </row>
    <row r="329" spans="1:9" x14ac:dyDescent="0.2">
      <c r="A329" t="s">
        <v>14</v>
      </c>
      <c r="B329">
        <v>24</v>
      </c>
      <c r="C329">
        <v>2217.2739999999999</v>
      </c>
      <c r="D329">
        <v>83.072999999999993</v>
      </c>
      <c r="E329">
        <v>958</v>
      </c>
      <c r="F329">
        <v>591</v>
      </c>
      <c r="G329">
        <v>46.887999999999998</v>
      </c>
      <c r="H329">
        <v>48.076999999999998</v>
      </c>
      <c r="I329" t="s">
        <v>23</v>
      </c>
    </row>
    <row r="330" spans="1:9" x14ac:dyDescent="0.2">
      <c r="A330" t="s">
        <v>14</v>
      </c>
      <c r="B330">
        <v>25</v>
      </c>
      <c r="C330">
        <v>1658.585</v>
      </c>
      <c r="D330">
        <v>64.459000000000003</v>
      </c>
      <c r="E330">
        <v>741</v>
      </c>
      <c r="F330">
        <v>434</v>
      </c>
      <c r="G330">
        <v>149.971</v>
      </c>
      <c r="H330">
        <v>37.911000000000001</v>
      </c>
      <c r="I330" t="s">
        <v>23</v>
      </c>
    </row>
    <row r="331" spans="1:9" x14ac:dyDescent="0.2">
      <c r="A331" t="s">
        <v>14</v>
      </c>
      <c r="B331">
        <v>26</v>
      </c>
      <c r="C331">
        <v>882.51800000000003</v>
      </c>
      <c r="D331">
        <v>54.228000000000002</v>
      </c>
      <c r="E331">
        <v>251</v>
      </c>
      <c r="F331">
        <v>559</v>
      </c>
      <c r="G331">
        <v>34.823999999999998</v>
      </c>
      <c r="H331">
        <v>26.145</v>
      </c>
      <c r="I331" t="s">
        <v>23</v>
      </c>
    </row>
    <row r="332" spans="1:9" x14ac:dyDescent="0.2">
      <c r="A332" t="s">
        <v>14</v>
      </c>
      <c r="B332">
        <v>27</v>
      </c>
      <c r="C332">
        <v>1419.1469999999999</v>
      </c>
      <c r="D332">
        <v>60.024999999999999</v>
      </c>
      <c r="E332">
        <v>425</v>
      </c>
      <c r="F332">
        <v>586</v>
      </c>
      <c r="G332">
        <v>43.04</v>
      </c>
      <c r="H332">
        <v>35.215000000000003</v>
      </c>
      <c r="I332" t="s">
        <v>23</v>
      </c>
    </row>
    <row r="333" spans="1:9" x14ac:dyDescent="0.2">
      <c r="A333" t="s">
        <v>14</v>
      </c>
      <c r="B333">
        <v>28</v>
      </c>
      <c r="C333">
        <v>1741.2070000000001</v>
      </c>
      <c r="D333">
        <v>74.259</v>
      </c>
      <c r="E333">
        <v>248</v>
      </c>
      <c r="F333">
        <v>650</v>
      </c>
      <c r="G333">
        <v>48.345999999999997</v>
      </c>
      <c r="H333">
        <v>33.146000000000001</v>
      </c>
      <c r="I333" t="s">
        <v>23</v>
      </c>
    </row>
    <row r="334" spans="1:9" x14ac:dyDescent="0.2">
      <c r="A334" t="s">
        <v>14</v>
      </c>
      <c r="B334">
        <v>29</v>
      </c>
      <c r="C334">
        <v>637.87699999999995</v>
      </c>
      <c r="D334">
        <v>51.822000000000003</v>
      </c>
      <c r="E334">
        <v>85</v>
      </c>
      <c r="F334">
        <v>554</v>
      </c>
      <c r="G334">
        <v>18.885999999999999</v>
      </c>
      <c r="H334">
        <v>17.632000000000001</v>
      </c>
      <c r="I334" t="s">
        <v>23</v>
      </c>
    </row>
    <row r="335" spans="1:9" x14ac:dyDescent="0.2">
      <c r="A335" t="s">
        <v>14</v>
      </c>
      <c r="B335">
        <v>30</v>
      </c>
      <c r="C335">
        <v>2671.28</v>
      </c>
      <c r="D335">
        <v>85.834000000000003</v>
      </c>
      <c r="E335">
        <v>578</v>
      </c>
      <c r="F335">
        <v>632</v>
      </c>
      <c r="G335">
        <v>16.596</v>
      </c>
      <c r="H335">
        <v>42.293999999999997</v>
      </c>
      <c r="I335" t="s">
        <v>23</v>
      </c>
    </row>
    <row r="336" spans="1:9" x14ac:dyDescent="0.2">
      <c r="A336" t="s">
        <v>14</v>
      </c>
      <c r="B336">
        <v>31</v>
      </c>
      <c r="C336">
        <v>923.101</v>
      </c>
      <c r="D336">
        <v>58.192999999999998</v>
      </c>
      <c r="E336">
        <v>1024</v>
      </c>
      <c r="F336">
        <v>595</v>
      </c>
      <c r="G336">
        <v>3.8140000000000001</v>
      </c>
      <c r="H336">
        <v>26.367999999999999</v>
      </c>
      <c r="I336" t="s">
        <v>23</v>
      </c>
    </row>
    <row r="337" spans="1:9" x14ac:dyDescent="0.2">
      <c r="A337" t="s">
        <v>14</v>
      </c>
      <c r="B337">
        <v>32</v>
      </c>
      <c r="C337">
        <v>973.46500000000003</v>
      </c>
      <c r="D337">
        <v>49.859000000000002</v>
      </c>
      <c r="E337">
        <v>117</v>
      </c>
      <c r="F337">
        <v>640</v>
      </c>
      <c r="G337">
        <v>40.802</v>
      </c>
      <c r="H337">
        <v>29.317</v>
      </c>
      <c r="I337" t="s">
        <v>23</v>
      </c>
    </row>
    <row r="338" spans="1:9" x14ac:dyDescent="0.2">
      <c r="A338" t="s">
        <v>14</v>
      </c>
      <c r="B338">
        <v>33</v>
      </c>
      <c r="C338">
        <v>1314.568</v>
      </c>
      <c r="D338">
        <v>53.405999999999999</v>
      </c>
      <c r="E338">
        <v>799</v>
      </c>
      <c r="F338">
        <v>646</v>
      </c>
      <c r="G338">
        <v>10.087999999999999</v>
      </c>
      <c r="H338">
        <v>34.055</v>
      </c>
      <c r="I338" t="s">
        <v>23</v>
      </c>
    </row>
    <row r="339" spans="1:9" x14ac:dyDescent="0.2">
      <c r="A339" t="s">
        <v>14</v>
      </c>
      <c r="B339">
        <v>34</v>
      </c>
      <c r="C339">
        <v>2195.63</v>
      </c>
      <c r="D339">
        <v>76.927000000000007</v>
      </c>
      <c r="E339">
        <v>452</v>
      </c>
      <c r="F339">
        <v>788</v>
      </c>
      <c r="G339">
        <v>61.716000000000001</v>
      </c>
      <c r="H339">
        <v>42.664000000000001</v>
      </c>
      <c r="I339" t="s">
        <v>23</v>
      </c>
    </row>
    <row r="340" spans="1:9" x14ac:dyDescent="0.2">
      <c r="A340" t="s">
        <v>14</v>
      </c>
      <c r="B340">
        <v>35</v>
      </c>
      <c r="C340">
        <v>812.17499999999995</v>
      </c>
      <c r="D340">
        <v>44.866999999999997</v>
      </c>
      <c r="E340">
        <v>331</v>
      </c>
      <c r="F340">
        <v>670</v>
      </c>
      <c r="G340">
        <v>21.954000000000001</v>
      </c>
      <c r="H340">
        <v>27.456</v>
      </c>
      <c r="I340" t="s">
        <v>23</v>
      </c>
    </row>
    <row r="341" spans="1:9" x14ac:dyDescent="0.2">
      <c r="A341" t="s">
        <v>14</v>
      </c>
      <c r="B341">
        <v>36</v>
      </c>
      <c r="C341">
        <v>2624.87</v>
      </c>
      <c r="D341">
        <v>88.71</v>
      </c>
      <c r="E341">
        <v>995</v>
      </c>
      <c r="F341">
        <v>633</v>
      </c>
      <c r="G341">
        <v>163.74</v>
      </c>
      <c r="H341">
        <v>40.933999999999997</v>
      </c>
      <c r="I341" t="s">
        <v>23</v>
      </c>
    </row>
    <row r="342" spans="1:9" x14ac:dyDescent="0.2">
      <c r="A342" t="s">
        <v>14</v>
      </c>
      <c r="B342">
        <v>37</v>
      </c>
      <c r="C342">
        <v>773.56899999999996</v>
      </c>
      <c r="D342">
        <v>41.835999999999999</v>
      </c>
      <c r="E342">
        <v>42</v>
      </c>
      <c r="F342">
        <v>716</v>
      </c>
      <c r="G342">
        <v>17.038</v>
      </c>
      <c r="H342">
        <v>26.565999999999999</v>
      </c>
      <c r="I342" t="s">
        <v>23</v>
      </c>
    </row>
    <row r="343" spans="1:9" x14ac:dyDescent="0.2">
      <c r="A343" t="s">
        <v>14</v>
      </c>
      <c r="B343">
        <v>38</v>
      </c>
      <c r="C343">
        <v>1503.018</v>
      </c>
      <c r="D343">
        <v>61.942999999999998</v>
      </c>
      <c r="E343">
        <v>810</v>
      </c>
      <c r="F343">
        <v>713</v>
      </c>
      <c r="G343">
        <v>0.89500000000000002</v>
      </c>
      <c r="H343">
        <v>32.893999999999998</v>
      </c>
      <c r="I343" t="s">
        <v>23</v>
      </c>
    </row>
    <row r="344" spans="1:9" x14ac:dyDescent="0.2">
      <c r="A344" t="s">
        <v>14</v>
      </c>
      <c r="B344">
        <v>39</v>
      </c>
      <c r="C344">
        <v>2374.194</v>
      </c>
      <c r="D344">
        <v>83.784000000000006</v>
      </c>
      <c r="E344">
        <v>63</v>
      </c>
      <c r="F344">
        <v>806</v>
      </c>
      <c r="G344">
        <v>29.526</v>
      </c>
      <c r="H344">
        <v>39.057000000000002</v>
      </c>
      <c r="I344" t="s">
        <v>23</v>
      </c>
    </row>
    <row r="345" spans="1:9" x14ac:dyDescent="0.2">
      <c r="A345" t="s">
        <v>14</v>
      </c>
      <c r="B345">
        <v>40</v>
      </c>
      <c r="C345">
        <v>829.96900000000005</v>
      </c>
      <c r="D345">
        <v>53.195</v>
      </c>
      <c r="E345">
        <v>657</v>
      </c>
      <c r="F345">
        <v>702</v>
      </c>
      <c r="G345">
        <v>8.7200000000000006</v>
      </c>
      <c r="H345">
        <v>21.594000000000001</v>
      </c>
      <c r="I345" t="s">
        <v>23</v>
      </c>
    </row>
    <row r="346" spans="1:9" x14ac:dyDescent="0.2">
      <c r="A346" t="s">
        <v>14</v>
      </c>
      <c r="B346">
        <v>41</v>
      </c>
      <c r="C346">
        <v>1761.915</v>
      </c>
      <c r="D346">
        <v>58.444000000000003</v>
      </c>
      <c r="E346">
        <v>580</v>
      </c>
      <c r="F346">
        <v>679</v>
      </c>
      <c r="G346">
        <v>129.40100000000001</v>
      </c>
      <c r="H346">
        <v>49.575000000000003</v>
      </c>
      <c r="I346" t="s">
        <v>23</v>
      </c>
    </row>
    <row r="347" spans="1:9" x14ac:dyDescent="0.2">
      <c r="A347" t="s">
        <v>14</v>
      </c>
      <c r="B347">
        <v>42</v>
      </c>
      <c r="C347">
        <v>1418.626</v>
      </c>
      <c r="D347">
        <v>64.212999999999994</v>
      </c>
      <c r="E347">
        <v>236</v>
      </c>
      <c r="F347">
        <v>784</v>
      </c>
      <c r="G347">
        <v>25.277999999999999</v>
      </c>
      <c r="H347">
        <v>35.866</v>
      </c>
      <c r="I347" t="s">
        <v>23</v>
      </c>
    </row>
    <row r="348" spans="1:9" x14ac:dyDescent="0.2">
      <c r="A348" t="s">
        <v>14</v>
      </c>
      <c r="B348">
        <v>43</v>
      </c>
      <c r="C348">
        <v>828.928</v>
      </c>
      <c r="D348">
        <v>43.341000000000001</v>
      </c>
      <c r="E348">
        <v>711</v>
      </c>
      <c r="F348">
        <v>812</v>
      </c>
      <c r="G348">
        <v>45.603000000000002</v>
      </c>
      <c r="H348">
        <v>25.867000000000001</v>
      </c>
      <c r="I348" t="s">
        <v>23</v>
      </c>
    </row>
    <row r="349" spans="1:9" x14ac:dyDescent="0.2">
      <c r="A349" t="s">
        <v>14</v>
      </c>
      <c r="B349">
        <v>44</v>
      </c>
      <c r="C349">
        <v>1820.604</v>
      </c>
      <c r="D349">
        <v>64.484999999999999</v>
      </c>
      <c r="E349">
        <v>983</v>
      </c>
      <c r="F349">
        <v>783</v>
      </c>
      <c r="G349">
        <v>12.715</v>
      </c>
      <c r="H349">
        <v>43.438000000000002</v>
      </c>
      <c r="I349" t="s">
        <v>23</v>
      </c>
    </row>
    <row r="350" spans="1:9" x14ac:dyDescent="0.2">
      <c r="A350" t="s">
        <v>14</v>
      </c>
      <c r="B350">
        <v>45</v>
      </c>
      <c r="C350">
        <v>888.45</v>
      </c>
      <c r="D350">
        <v>49.603000000000002</v>
      </c>
      <c r="E350">
        <v>837</v>
      </c>
      <c r="F350">
        <v>820</v>
      </c>
      <c r="G350">
        <v>22.562999999999999</v>
      </c>
      <c r="H350">
        <v>27.920999999999999</v>
      </c>
      <c r="I350" t="s">
        <v>23</v>
      </c>
    </row>
    <row r="351" spans="1:9" x14ac:dyDescent="0.2">
      <c r="A351" t="s">
        <v>14</v>
      </c>
      <c r="B351">
        <v>46</v>
      </c>
      <c r="C351">
        <v>821.12400000000002</v>
      </c>
      <c r="D351">
        <v>46.095999999999997</v>
      </c>
      <c r="E351">
        <v>331</v>
      </c>
      <c r="F351">
        <v>820</v>
      </c>
      <c r="G351">
        <v>6.4290000000000003</v>
      </c>
      <c r="H351">
        <v>26.77</v>
      </c>
      <c r="I351" t="s">
        <v>23</v>
      </c>
    </row>
    <row r="352" spans="1:9" x14ac:dyDescent="0.2">
      <c r="A352" t="s">
        <v>14</v>
      </c>
      <c r="B352">
        <v>47</v>
      </c>
      <c r="C352">
        <v>2485.4319999999998</v>
      </c>
      <c r="D352">
        <v>93.709000000000003</v>
      </c>
      <c r="E352">
        <v>586</v>
      </c>
      <c r="F352">
        <v>881</v>
      </c>
      <c r="G352">
        <v>3.355</v>
      </c>
      <c r="H352">
        <v>36.933</v>
      </c>
      <c r="I352" t="s">
        <v>23</v>
      </c>
    </row>
    <row r="353" spans="1:9" x14ac:dyDescent="0.2">
      <c r="A353" t="s">
        <v>15</v>
      </c>
      <c r="B353">
        <v>1</v>
      </c>
      <c r="C353">
        <v>1557.0239999999999</v>
      </c>
      <c r="D353">
        <v>60.79</v>
      </c>
      <c r="E353">
        <v>165</v>
      </c>
      <c r="F353">
        <v>103</v>
      </c>
      <c r="G353">
        <v>3.956</v>
      </c>
      <c r="H353">
        <v>39.573999999999998</v>
      </c>
      <c r="I353" t="s">
        <v>23</v>
      </c>
    </row>
    <row r="354" spans="1:9" x14ac:dyDescent="0.2">
      <c r="A354" t="s">
        <v>15</v>
      </c>
      <c r="B354">
        <v>2</v>
      </c>
      <c r="C354">
        <v>645.89</v>
      </c>
      <c r="D354">
        <v>44.366</v>
      </c>
      <c r="E354">
        <v>746</v>
      </c>
      <c r="F354">
        <v>43</v>
      </c>
      <c r="G354">
        <v>130.87200000000001</v>
      </c>
      <c r="H354">
        <v>21.529</v>
      </c>
      <c r="I354" t="s">
        <v>23</v>
      </c>
    </row>
    <row r="355" spans="1:9" x14ac:dyDescent="0.2">
      <c r="A355" t="s">
        <v>15</v>
      </c>
      <c r="B355">
        <v>3</v>
      </c>
      <c r="C355">
        <v>1116.2329999999999</v>
      </c>
      <c r="D355">
        <v>81.358000000000004</v>
      </c>
      <c r="E355">
        <v>819</v>
      </c>
      <c r="F355">
        <v>51</v>
      </c>
      <c r="G355">
        <v>168.334</v>
      </c>
      <c r="H355">
        <v>21.475999999999999</v>
      </c>
      <c r="I355" t="s">
        <v>23</v>
      </c>
    </row>
    <row r="356" spans="1:9" x14ac:dyDescent="0.2">
      <c r="A356" t="s">
        <v>15</v>
      </c>
      <c r="B356">
        <v>4</v>
      </c>
      <c r="C356">
        <v>1457.6479999999999</v>
      </c>
      <c r="D356">
        <v>98.82</v>
      </c>
      <c r="E356">
        <v>822</v>
      </c>
      <c r="F356">
        <v>79</v>
      </c>
      <c r="G356">
        <v>153.435</v>
      </c>
      <c r="H356">
        <v>25.521999999999998</v>
      </c>
      <c r="I356" t="s">
        <v>23</v>
      </c>
    </row>
    <row r="357" spans="1:9" x14ac:dyDescent="0.2">
      <c r="A357" t="s">
        <v>15</v>
      </c>
      <c r="B357">
        <v>5</v>
      </c>
      <c r="C357">
        <v>551.197</v>
      </c>
      <c r="D357">
        <v>33.765999999999998</v>
      </c>
      <c r="E357">
        <v>49</v>
      </c>
      <c r="F357">
        <v>127</v>
      </c>
      <c r="G357">
        <v>18.954000000000001</v>
      </c>
      <c r="H357">
        <v>21.895</v>
      </c>
      <c r="I357" t="s">
        <v>23</v>
      </c>
    </row>
    <row r="358" spans="1:9" x14ac:dyDescent="0.2">
      <c r="A358" t="s">
        <v>15</v>
      </c>
      <c r="B358">
        <v>6</v>
      </c>
      <c r="C358">
        <v>633.50699999999995</v>
      </c>
      <c r="D358">
        <v>45.648000000000003</v>
      </c>
      <c r="E358">
        <v>645</v>
      </c>
      <c r="F358">
        <v>155</v>
      </c>
      <c r="G358">
        <v>4.8650000000000002</v>
      </c>
      <c r="H358">
        <v>25.626000000000001</v>
      </c>
      <c r="I358" t="s">
        <v>23</v>
      </c>
    </row>
    <row r="359" spans="1:9" x14ac:dyDescent="0.2">
      <c r="A359" t="s">
        <v>15</v>
      </c>
      <c r="B359">
        <v>7</v>
      </c>
      <c r="C359">
        <v>878.77200000000005</v>
      </c>
      <c r="D359">
        <v>52.951000000000001</v>
      </c>
      <c r="E359">
        <v>471</v>
      </c>
      <c r="F359">
        <v>126</v>
      </c>
      <c r="G359">
        <v>154.37200000000001</v>
      </c>
      <c r="H359">
        <v>25.652000000000001</v>
      </c>
      <c r="I359" t="s">
        <v>23</v>
      </c>
    </row>
    <row r="360" spans="1:9" x14ac:dyDescent="0.2">
      <c r="A360" t="s">
        <v>15</v>
      </c>
      <c r="B360">
        <v>8</v>
      </c>
      <c r="C360">
        <v>1680.021</v>
      </c>
      <c r="D360">
        <v>74.350999999999999</v>
      </c>
      <c r="E360">
        <v>263</v>
      </c>
      <c r="F360">
        <v>215</v>
      </c>
      <c r="G360">
        <v>12.529</v>
      </c>
      <c r="H360">
        <v>37.415999999999997</v>
      </c>
      <c r="I360" t="s">
        <v>23</v>
      </c>
    </row>
    <row r="361" spans="1:9" x14ac:dyDescent="0.2">
      <c r="A361" t="s">
        <v>15</v>
      </c>
      <c r="B361">
        <v>9</v>
      </c>
      <c r="C361">
        <v>731.42600000000004</v>
      </c>
      <c r="D361">
        <v>52.512</v>
      </c>
      <c r="E361">
        <v>993</v>
      </c>
      <c r="F361">
        <v>144</v>
      </c>
      <c r="G361">
        <v>174.35900000000001</v>
      </c>
      <c r="H361">
        <v>20.731000000000002</v>
      </c>
      <c r="I361" t="s">
        <v>23</v>
      </c>
    </row>
    <row r="362" spans="1:9" x14ac:dyDescent="0.2">
      <c r="A362" t="s">
        <v>15</v>
      </c>
      <c r="B362">
        <v>10</v>
      </c>
      <c r="C362">
        <v>1062.643</v>
      </c>
      <c r="D362">
        <v>58.401000000000003</v>
      </c>
      <c r="E362">
        <v>86</v>
      </c>
      <c r="F362">
        <v>176</v>
      </c>
      <c r="G362">
        <v>178.73400000000001</v>
      </c>
      <c r="H362">
        <v>27.518999999999998</v>
      </c>
      <c r="I362" t="s">
        <v>23</v>
      </c>
    </row>
    <row r="363" spans="1:9" x14ac:dyDescent="0.2">
      <c r="A363" t="s">
        <v>15</v>
      </c>
      <c r="B363">
        <v>11</v>
      </c>
      <c r="C363">
        <v>1093.7570000000001</v>
      </c>
      <c r="D363">
        <v>84.376000000000005</v>
      </c>
      <c r="E363">
        <v>797</v>
      </c>
      <c r="F363">
        <v>151</v>
      </c>
      <c r="G363">
        <v>156.571</v>
      </c>
      <c r="H363">
        <v>24.876999999999999</v>
      </c>
      <c r="I363" t="s">
        <v>23</v>
      </c>
    </row>
    <row r="364" spans="1:9" x14ac:dyDescent="0.2">
      <c r="A364" t="s">
        <v>15</v>
      </c>
      <c r="B364">
        <v>12</v>
      </c>
      <c r="C364">
        <v>1433.0909999999999</v>
      </c>
      <c r="D364">
        <v>75.3</v>
      </c>
      <c r="E364">
        <v>638</v>
      </c>
      <c r="F364">
        <v>187</v>
      </c>
      <c r="G364">
        <v>162.80699999999999</v>
      </c>
      <c r="H364">
        <v>31.097999999999999</v>
      </c>
      <c r="I364" t="s">
        <v>23</v>
      </c>
    </row>
    <row r="365" spans="1:9" x14ac:dyDescent="0.2">
      <c r="A365" t="s">
        <v>15</v>
      </c>
      <c r="B365">
        <v>13</v>
      </c>
      <c r="C365">
        <v>1229.865</v>
      </c>
      <c r="D365">
        <v>67.275999999999996</v>
      </c>
      <c r="E365">
        <v>434</v>
      </c>
      <c r="F365">
        <v>236</v>
      </c>
      <c r="G365">
        <v>155.64699999999999</v>
      </c>
      <c r="H365">
        <v>27.613</v>
      </c>
      <c r="I365" t="s">
        <v>23</v>
      </c>
    </row>
    <row r="366" spans="1:9" x14ac:dyDescent="0.2">
      <c r="A366" t="s">
        <v>15</v>
      </c>
      <c r="B366">
        <v>14</v>
      </c>
      <c r="C366">
        <v>1437.1489999999999</v>
      </c>
      <c r="D366">
        <v>65.563000000000002</v>
      </c>
      <c r="E366">
        <v>1058</v>
      </c>
      <c r="F366">
        <v>257</v>
      </c>
      <c r="G366">
        <v>177.18</v>
      </c>
      <c r="H366">
        <v>38.015000000000001</v>
      </c>
      <c r="I366" t="s">
        <v>23</v>
      </c>
    </row>
    <row r="367" spans="1:9" x14ac:dyDescent="0.2">
      <c r="A367" t="s">
        <v>15</v>
      </c>
      <c r="B367">
        <v>15</v>
      </c>
      <c r="C367">
        <v>561.29</v>
      </c>
      <c r="D367">
        <v>46.511000000000003</v>
      </c>
      <c r="E367">
        <v>35</v>
      </c>
      <c r="F367">
        <v>255</v>
      </c>
      <c r="G367">
        <v>9.9849999999999994</v>
      </c>
      <c r="H367">
        <v>17.719000000000001</v>
      </c>
      <c r="I367" t="s">
        <v>23</v>
      </c>
    </row>
    <row r="368" spans="1:9" x14ac:dyDescent="0.2">
      <c r="A368" t="s">
        <v>15</v>
      </c>
      <c r="B368">
        <v>16</v>
      </c>
      <c r="C368">
        <v>1050.0519999999999</v>
      </c>
      <c r="D368">
        <v>56.421999999999997</v>
      </c>
      <c r="E368">
        <v>593</v>
      </c>
      <c r="F368">
        <v>256</v>
      </c>
      <c r="G368">
        <v>162.70500000000001</v>
      </c>
      <c r="H368">
        <v>30.584</v>
      </c>
      <c r="I368" t="s">
        <v>23</v>
      </c>
    </row>
    <row r="369" spans="1:9" x14ac:dyDescent="0.2">
      <c r="A369" t="s">
        <v>15</v>
      </c>
      <c r="B369">
        <v>17</v>
      </c>
      <c r="C369">
        <v>1809.6769999999999</v>
      </c>
      <c r="D369">
        <v>79.584000000000003</v>
      </c>
      <c r="E369">
        <v>250</v>
      </c>
      <c r="F369">
        <v>241</v>
      </c>
      <c r="G369">
        <v>150.63</v>
      </c>
      <c r="H369">
        <v>35.430999999999997</v>
      </c>
      <c r="I369" t="s">
        <v>23</v>
      </c>
    </row>
    <row r="370" spans="1:9" x14ac:dyDescent="0.2">
      <c r="A370" t="s">
        <v>15</v>
      </c>
      <c r="B370">
        <v>18</v>
      </c>
      <c r="C370">
        <v>537.35699999999997</v>
      </c>
      <c r="D370">
        <v>51.601999999999997</v>
      </c>
      <c r="E370">
        <v>945</v>
      </c>
      <c r="F370">
        <v>291</v>
      </c>
      <c r="G370">
        <v>171.00899999999999</v>
      </c>
      <c r="H370">
        <v>21.19</v>
      </c>
      <c r="I370" t="s">
        <v>23</v>
      </c>
    </row>
    <row r="371" spans="1:9" x14ac:dyDescent="0.2">
      <c r="A371" t="s">
        <v>15</v>
      </c>
      <c r="B371">
        <v>19</v>
      </c>
      <c r="C371">
        <v>1244.8489999999999</v>
      </c>
      <c r="D371">
        <v>92.305999999999997</v>
      </c>
      <c r="E371">
        <v>21</v>
      </c>
      <c r="F371">
        <v>281</v>
      </c>
      <c r="G371">
        <v>168.101</v>
      </c>
      <c r="H371">
        <v>23.832000000000001</v>
      </c>
      <c r="I371" t="s">
        <v>23</v>
      </c>
    </row>
    <row r="372" spans="1:9" x14ac:dyDescent="0.2">
      <c r="A372" t="s">
        <v>15</v>
      </c>
      <c r="B372">
        <v>20</v>
      </c>
      <c r="C372">
        <v>1108.6369999999999</v>
      </c>
      <c r="D372">
        <v>74.265000000000001</v>
      </c>
      <c r="E372">
        <v>781</v>
      </c>
      <c r="F372">
        <v>292</v>
      </c>
      <c r="G372">
        <v>162.03700000000001</v>
      </c>
      <c r="H372">
        <v>24.681000000000001</v>
      </c>
      <c r="I372" t="s">
        <v>23</v>
      </c>
    </row>
    <row r="373" spans="1:9" x14ac:dyDescent="0.2">
      <c r="A373" t="s">
        <v>15</v>
      </c>
      <c r="B373">
        <v>21</v>
      </c>
      <c r="C373">
        <v>809.36500000000001</v>
      </c>
      <c r="D373">
        <v>46.417000000000002</v>
      </c>
      <c r="E373">
        <v>463</v>
      </c>
      <c r="F373">
        <v>306</v>
      </c>
      <c r="G373">
        <v>149.51400000000001</v>
      </c>
      <c r="H373">
        <v>23.457000000000001</v>
      </c>
      <c r="I373" t="s">
        <v>23</v>
      </c>
    </row>
    <row r="374" spans="1:9" x14ac:dyDescent="0.2">
      <c r="A374" t="s">
        <v>15</v>
      </c>
      <c r="B374">
        <v>22</v>
      </c>
      <c r="C374">
        <v>1683.663</v>
      </c>
      <c r="D374">
        <v>84.590999999999994</v>
      </c>
      <c r="E374">
        <v>1011</v>
      </c>
      <c r="F374">
        <v>344</v>
      </c>
      <c r="G374">
        <v>2.4039999999999999</v>
      </c>
      <c r="H374">
        <v>32.822000000000003</v>
      </c>
      <c r="I374" t="s">
        <v>23</v>
      </c>
    </row>
    <row r="375" spans="1:9" x14ac:dyDescent="0.2">
      <c r="A375" t="s">
        <v>15</v>
      </c>
      <c r="B375">
        <v>23</v>
      </c>
      <c r="C375">
        <v>664.51599999999996</v>
      </c>
      <c r="D375">
        <v>42.277999999999999</v>
      </c>
      <c r="E375">
        <v>701</v>
      </c>
      <c r="F375">
        <v>350</v>
      </c>
      <c r="G375">
        <v>178.251</v>
      </c>
      <c r="H375">
        <v>24.734999999999999</v>
      </c>
      <c r="I375" t="s">
        <v>23</v>
      </c>
    </row>
    <row r="376" spans="1:9" x14ac:dyDescent="0.2">
      <c r="A376" t="s">
        <v>15</v>
      </c>
      <c r="B376">
        <v>24</v>
      </c>
      <c r="C376">
        <v>495.94200000000001</v>
      </c>
      <c r="D376">
        <v>31.495999999999999</v>
      </c>
      <c r="E376">
        <v>620</v>
      </c>
      <c r="F376">
        <v>351</v>
      </c>
      <c r="G376">
        <v>122.876</v>
      </c>
      <c r="H376">
        <v>24.78</v>
      </c>
      <c r="I376" t="s">
        <v>23</v>
      </c>
    </row>
    <row r="377" spans="1:9" x14ac:dyDescent="0.2">
      <c r="A377" t="s">
        <v>15</v>
      </c>
      <c r="B377">
        <v>25</v>
      </c>
      <c r="C377">
        <v>1309.365</v>
      </c>
      <c r="D377">
        <v>62.744999999999997</v>
      </c>
      <c r="E377">
        <v>132</v>
      </c>
      <c r="F377">
        <v>471</v>
      </c>
      <c r="G377">
        <v>31.974</v>
      </c>
      <c r="H377">
        <v>32.234000000000002</v>
      </c>
      <c r="I377" t="s">
        <v>23</v>
      </c>
    </row>
    <row r="378" spans="1:9" x14ac:dyDescent="0.2">
      <c r="A378" t="s">
        <v>15</v>
      </c>
      <c r="B378">
        <v>26</v>
      </c>
      <c r="C378">
        <v>1745.1610000000001</v>
      </c>
      <c r="D378">
        <v>86.394999999999996</v>
      </c>
      <c r="E378">
        <v>827</v>
      </c>
      <c r="F378">
        <v>401</v>
      </c>
      <c r="G378">
        <v>175.50299999999999</v>
      </c>
      <c r="H378">
        <v>29.029</v>
      </c>
      <c r="I378" t="s">
        <v>23</v>
      </c>
    </row>
    <row r="379" spans="1:9" x14ac:dyDescent="0.2">
      <c r="A379" t="s">
        <v>15</v>
      </c>
      <c r="B379">
        <v>27</v>
      </c>
      <c r="C379">
        <v>1188.6579999999999</v>
      </c>
      <c r="D379">
        <v>58.856000000000002</v>
      </c>
      <c r="E379">
        <v>314</v>
      </c>
      <c r="F379">
        <v>360</v>
      </c>
      <c r="G379">
        <v>140.114</v>
      </c>
      <c r="H379">
        <v>29.73</v>
      </c>
      <c r="I379" t="s">
        <v>23</v>
      </c>
    </row>
    <row r="380" spans="1:9" x14ac:dyDescent="0.2">
      <c r="A380" t="s">
        <v>15</v>
      </c>
      <c r="B380">
        <v>28</v>
      </c>
      <c r="C380">
        <v>1298.0229999999999</v>
      </c>
      <c r="D380">
        <v>71.659000000000006</v>
      </c>
      <c r="E380">
        <v>691</v>
      </c>
      <c r="F380">
        <v>396</v>
      </c>
      <c r="G380">
        <v>159.44399999999999</v>
      </c>
      <c r="H380">
        <v>28.248000000000001</v>
      </c>
      <c r="I380" t="s">
        <v>23</v>
      </c>
    </row>
    <row r="381" spans="1:9" x14ac:dyDescent="0.2">
      <c r="A381" t="s">
        <v>15</v>
      </c>
      <c r="B381">
        <v>29</v>
      </c>
      <c r="C381">
        <v>1108.9490000000001</v>
      </c>
      <c r="D381">
        <v>72.858000000000004</v>
      </c>
      <c r="E381">
        <v>437</v>
      </c>
      <c r="F381">
        <v>389</v>
      </c>
      <c r="G381">
        <v>163.00899999999999</v>
      </c>
      <c r="H381">
        <v>21.611999999999998</v>
      </c>
      <c r="I381" t="s">
        <v>23</v>
      </c>
    </row>
    <row r="382" spans="1:9" x14ac:dyDescent="0.2">
      <c r="A382" t="s">
        <v>15</v>
      </c>
      <c r="B382">
        <v>30</v>
      </c>
      <c r="C382">
        <v>1823.5170000000001</v>
      </c>
      <c r="D382">
        <v>89.370999999999995</v>
      </c>
      <c r="E382">
        <v>644</v>
      </c>
      <c r="F382">
        <v>483</v>
      </c>
      <c r="G382">
        <v>171.49</v>
      </c>
      <c r="H382">
        <v>36.177</v>
      </c>
      <c r="I382" t="s">
        <v>23</v>
      </c>
    </row>
    <row r="383" spans="1:9" x14ac:dyDescent="0.2">
      <c r="A383" t="s">
        <v>15</v>
      </c>
      <c r="B383">
        <v>31</v>
      </c>
      <c r="C383">
        <v>440.89499999999998</v>
      </c>
      <c r="D383">
        <v>42.247999999999998</v>
      </c>
      <c r="E383">
        <v>207</v>
      </c>
      <c r="F383">
        <v>502</v>
      </c>
      <c r="G383">
        <v>14.141999999999999</v>
      </c>
      <c r="H383">
        <v>15.875</v>
      </c>
      <c r="I383" t="s">
        <v>23</v>
      </c>
    </row>
    <row r="384" spans="1:9" x14ac:dyDescent="0.2">
      <c r="A384" t="s">
        <v>15</v>
      </c>
      <c r="B384">
        <v>32</v>
      </c>
      <c r="C384">
        <v>652.23699999999997</v>
      </c>
      <c r="D384">
        <v>59.127000000000002</v>
      </c>
      <c r="E384">
        <v>473</v>
      </c>
      <c r="F384">
        <v>465</v>
      </c>
      <c r="G384">
        <v>158.89500000000001</v>
      </c>
      <c r="H384">
        <v>15.237</v>
      </c>
      <c r="I384" t="s">
        <v>23</v>
      </c>
    </row>
    <row r="385" spans="1:9" x14ac:dyDescent="0.2">
      <c r="A385" t="s">
        <v>15</v>
      </c>
      <c r="B385">
        <v>33</v>
      </c>
      <c r="C385">
        <v>1351.1969999999999</v>
      </c>
      <c r="D385">
        <v>76.596000000000004</v>
      </c>
      <c r="E385">
        <v>904</v>
      </c>
      <c r="F385">
        <v>471</v>
      </c>
      <c r="G385">
        <v>165.613</v>
      </c>
      <c r="H385">
        <v>29.146999999999998</v>
      </c>
      <c r="I385" t="s">
        <v>23</v>
      </c>
    </row>
    <row r="386" spans="1:9" x14ac:dyDescent="0.2">
      <c r="A386" t="s">
        <v>15</v>
      </c>
      <c r="B386">
        <v>34</v>
      </c>
      <c r="C386">
        <v>759.41700000000003</v>
      </c>
      <c r="D386">
        <v>37.654000000000003</v>
      </c>
      <c r="E386">
        <v>122</v>
      </c>
      <c r="F386">
        <v>482</v>
      </c>
      <c r="G386">
        <v>133.26400000000001</v>
      </c>
      <c r="H386">
        <v>27.733000000000001</v>
      </c>
      <c r="I386" t="s">
        <v>23</v>
      </c>
    </row>
    <row r="387" spans="1:9" x14ac:dyDescent="0.2">
      <c r="A387" t="s">
        <v>15</v>
      </c>
      <c r="B387">
        <v>35</v>
      </c>
      <c r="C387">
        <v>2077.3150000000001</v>
      </c>
      <c r="D387">
        <v>88.977000000000004</v>
      </c>
      <c r="E387">
        <v>210</v>
      </c>
      <c r="F387">
        <v>524</v>
      </c>
      <c r="G387">
        <v>167.22300000000001</v>
      </c>
      <c r="H387">
        <v>41.314</v>
      </c>
      <c r="I387" t="s">
        <v>23</v>
      </c>
    </row>
    <row r="388" spans="1:9" x14ac:dyDescent="0.2">
      <c r="A388" t="s">
        <v>15</v>
      </c>
      <c r="B388">
        <v>36</v>
      </c>
      <c r="C388">
        <v>496.56599999999997</v>
      </c>
      <c r="D388">
        <v>42.71</v>
      </c>
      <c r="E388">
        <v>425</v>
      </c>
      <c r="F388">
        <v>497</v>
      </c>
      <c r="G388">
        <v>148.59100000000001</v>
      </c>
      <c r="H388">
        <v>18.818999999999999</v>
      </c>
      <c r="I388" t="s">
        <v>23</v>
      </c>
    </row>
    <row r="389" spans="1:9" x14ac:dyDescent="0.2">
      <c r="A389" t="s">
        <v>15</v>
      </c>
      <c r="B389">
        <v>37</v>
      </c>
      <c r="C389">
        <v>1690.114</v>
      </c>
      <c r="D389">
        <v>92.2</v>
      </c>
      <c r="E389">
        <v>531</v>
      </c>
      <c r="F389">
        <v>519</v>
      </c>
      <c r="G389">
        <v>154.511</v>
      </c>
      <c r="H389">
        <v>27.693999999999999</v>
      </c>
      <c r="I389" t="s">
        <v>23</v>
      </c>
    </row>
    <row r="390" spans="1:9" x14ac:dyDescent="0.2">
      <c r="A390" t="s">
        <v>15</v>
      </c>
      <c r="B390">
        <v>38</v>
      </c>
      <c r="C390">
        <v>136.21199999999999</v>
      </c>
      <c r="D390">
        <v>36.457000000000001</v>
      </c>
      <c r="E390">
        <v>1146</v>
      </c>
      <c r="F390">
        <v>535</v>
      </c>
      <c r="G390">
        <v>178.98599999999999</v>
      </c>
      <c r="H390">
        <v>7.0970000000000004</v>
      </c>
      <c r="I390" t="s">
        <v>23</v>
      </c>
    </row>
    <row r="391" spans="1:9" x14ac:dyDescent="0.2">
      <c r="A391" t="s">
        <v>15</v>
      </c>
      <c r="B391">
        <v>39</v>
      </c>
      <c r="C391">
        <v>1511.03</v>
      </c>
      <c r="D391">
        <v>79.063999999999993</v>
      </c>
      <c r="E391">
        <v>1025</v>
      </c>
      <c r="F391">
        <v>577</v>
      </c>
      <c r="G391">
        <v>172.49799999999999</v>
      </c>
      <c r="H391">
        <v>28.983000000000001</v>
      </c>
      <c r="I391" t="s">
        <v>23</v>
      </c>
    </row>
    <row r="392" spans="1:9" x14ac:dyDescent="0.2">
      <c r="A392" t="s">
        <v>15</v>
      </c>
      <c r="B392">
        <v>40</v>
      </c>
      <c r="C392">
        <v>1410.4059999999999</v>
      </c>
      <c r="D392">
        <v>59.305999999999997</v>
      </c>
      <c r="E392">
        <v>804</v>
      </c>
      <c r="F392">
        <v>645</v>
      </c>
      <c r="G392">
        <v>14.49</v>
      </c>
      <c r="H392">
        <v>32.274000000000001</v>
      </c>
      <c r="I392" t="s">
        <v>23</v>
      </c>
    </row>
    <row r="393" spans="1:9" x14ac:dyDescent="0.2">
      <c r="A393" t="s">
        <v>15</v>
      </c>
      <c r="B393">
        <v>41</v>
      </c>
      <c r="C393">
        <v>1936.5239999999999</v>
      </c>
      <c r="D393">
        <v>88.706000000000003</v>
      </c>
      <c r="E393">
        <v>58</v>
      </c>
      <c r="F393">
        <v>656</v>
      </c>
      <c r="G393">
        <v>6.8920000000000003</v>
      </c>
      <c r="H393">
        <v>36.497</v>
      </c>
      <c r="I393" t="s">
        <v>23</v>
      </c>
    </row>
    <row r="394" spans="1:9" x14ac:dyDescent="0.2">
      <c r="A394" t="s">
        <v>15</v>
      </c>
      <c r="B394">
        <v>42</v>
      </c>
      <c r="C394">
        <v>751.71699999999998</v>
      </c>
      <c r="D394">
        <v>45.442999999999998</v>
      </c>
      <c r="E394">
        <v>494</v>
      </c>
      <c r="F394">
        <v>587</v>
      </c>
      <c r="G394">
        <v>153.435</v>
      </c>
      <c r="H394">
        <v>25.373999999999999</v>
      </c>
      <c r="I394" t="s">
        <v>23</v>
      </c>
    </row>
    <row r="395" spans="1:9" x14ac:dyDescent="0.2">
      <c r="A395" t="s">
        <v>15</v>
      </c>
      <c r="B395">
        <v>43</v>
      </c>
      <c r="C395">
        <v>1436.316</v>
      </c>
      <c r="D395">
        <v>64.082999999999998</v>
      </c>
      <c r="E395">
        <v>330</v>
      </c>
      <c r="F395">
        <v>648</v>
      </c>
      <c r="G395">
        <v>165.124</v>
      </c>
      <c r="H395">
        <v>33.564</v>
      </c>
      <c r="I395" t="s">
        <v>23</v>
      </c>
    </row>
    <row r="396" spans="1:9" x14ac:dyDescent="0.2">
      <c r="A396" t="s">
        <v>15</v>
      </c>
      <c r="B396">
        <v>44</v>
      </c>
      <c r="C396">
        <v>656.71199999999999</v>
      </c>
      <c r="D396">
        <v>46.097000000000001</v>
      </c>
      <c r="E396">
        <v>633</v>
      </c>
      <c r="F396">
        <v>643</v>
      </c>
      <c r="G396">
        <v>140.964</v>
      </c>
      <c r="H396">
        <v>20.933</v>
      </c>
      <c r="I396" t="s">
        <v>23</v>
      </c>
    </row>
    <row r="397" spans="1:9" x14ac:dyDescent="0.2">
      <c r="A397" t="s">
        <v>15</v>
      </c>
      <c r="B397">
        <v>45</v>
      </c>
      <c r="C397">
        <v>2253.4859999999999</v>
      </c>
      <c r="D397">
        <v>83.900999999999996</v>
      </c>
      <c r="E397">
        <v>748</v>
      </c>
      <c r="F397">
        <v>690</v>
      </c>
      <c r="G397">
        <v>171.15299999999999</v>
      </c>
      <c r="H397">
        <v>37.667999999999999</v>
      </c>
      <c r="I397" t="s">
        <v>23</v>
      </c>
    </row>
    <row r="398" spans="1:9" x14ac:dyDescent="0.2">
      <c r="A398" t="s">
        <v>15</v>
      </c>
      <c r="B398">
        <v>46</v>
      </c>
      <c r="C398">
        <v>1907.492</v>
      </c>
      <c r="D398">
        <v>80.944999999999993</v>
      </c>
      <c r="E398">
        <v>69</v>
      </c>
      <c r="F398">
        <v>683</v>
      </c>
      <c r="G398">
        <v>157.011</v>
      </c>
      <c r="H398">
        <v>39.680999999999997</v>
      </c>
      <c r="I398" t="s">
        <v>23</v>
      </c>
    </row>
    <row r="399" spans="1:9" x14ac:dyDescent="0.2">
      <c r="A399" t="s">
        <v>15</v>
      </c>
      <c r="B399">
        <v>47</v>
      </c>
      <c r="C399">
        <v>1349.8440000000001</v>
      </c>
      <c r="D399">
        <v>70.231999999999999</v>
      </c>
      <c r="E399">
        <v>537</v>
      </c>
      <c r="F399">
        <v>683</v>
      </c>
      <c r="G399">
        <v>146.23699999999999</v>
      </c>
      <c r="H399">
        <v>25.431999999999999</v>
      </c>
      <c r="I399" t="s">
        <v>23</v>
      </c>
    </row>
    <row r="400" spans="1:9" x14ac:dyDescent="0.2">
      <c r="A400" t="s">
        <v>15</v>
      </c>
      <c r="B400">
        <v>48</v>
      </c>
      <c r="C400">
        <v>880.85299999999995</v>
      </c>
      <c r="D400">
        <v>39.366999999999997</v>
      </c>
      <c r="E400">
        <v>309</v>
      </c>
      <c r="F400">
        <v>781</v>
      </c>
      <c r="G400">
        <v>33.298999999999999</v>
      </c>
      <c r="H400">
        <v>32.707000000000001</v>
      </c>
      <c r="I400" t="s">
        <v>23</v>
      </c>
    </row>
    <row r="401" spans="1:9" x14ac:dyDescent="0.2">
      <c r="A401" t="s">
        <v>15</v>
      </c>
      <c r="B401">
        <v>49</v>
      </c>
      <c r="C401">
        <v>2044.2249999999999</v>
      </c>
      <c r="D401">
        <v>74.864000000000004</v>
      </c>
      <c r="E401">
        <v>415</v>
      </c>
      <c r="F401">
        <v>728</v>
      </c>
      <c r="G401">
        <v>141.649</v>
      </c>
      <c r="H401">
        <v>35.790999999999997</v>
      </c>
      <c r="I401" t="s">
        <v>23</v>
      </c>
    </row>
    <row r="402" spans="1:9" x14ac:dyDescent="0.2">
      <c r="A402" t="s">
        <v>15</v>
      </c>
      <c r="B402">
        <v>50</v>
      </c>
      <c r="C402">
        <v>2419.9789999999998</v>
      </c>
      <c r="D402">
        <v>96.361000000000004</v>
      </c>
      <c r="E402">
        <v>107</v>
      </c>
      <c r="F402">
        <v>739</v>
      </c>
      <c r="G402">
        <v>124.22199999999999</v>
      </c>
      <c r="H402">
        <v>37.908999999999999</v>
      </c>
      <c r="I402" t="s">
        <v>23</v>
      </c>
    </row>
    <row r="403" spans="1:9" x14ac:dyDescent="0.2">
      <c r="A403" t="s">
        <v>15</v>
      </c>
      <c r="B403">
        <v>51</v>
      </c>
      <c r="C403">
        <v>1922.5809999999999</v>
      </c>
      <c r="D403">
        <v>80.882999999999996</v>
      </c>
      <c r="E403">
        <v>989</v>
      </c>
      <c r="F403">
        <v>768</v>
      </c>
      <c r="G403">
        <v>146.88</v>
      </c>
      <c r="H403">
        <v>31.893000000000001</v>
      </c>
      <c r="I403" t="s">
        <v>23</v>
      </c>
    </row>
    <row r="404" spans="1:9" x14ac:dyDescent="0.2">
      <c r="A404" t="s">
        <v>15</v>
      </c>
      <c r="B404">
        <v>52</v>
      </c>
      <c r="C404">
        <v>1792.6120000000001</v>
      </c>
      <c r="D404">
        <v>80.31</v>
      </c>
      <c r="E404">
        <v>738</v>
      </c>
      <c r="F404">
        <v>758</v>
      </c>
      <c r="G404">
        <v>160.03700000000001</v>
      </c>
      <c r="H404">
        <v>28.811</v>
      </c>
      <c r="I404" t="s">
        <v>23</v>
      </c>
    </row>
    <row r="405" spans="1:9" x14ac:dyDescent="0.2">
      <c r="A405" t="s">
        <v>15</v>
      </c>
      <c r="B405">
        <v>53</v>
      </c>
      <c r="C405">
        <v>2621.6439999999998</v>
      </c>
      <c r="D405">
        <v>89.355000000000004</v>
      </c>
      <c r="E405">
        <v>346</v>
      </c>
      <c r="F405">
        <v>811</v>
      </c>
      <c r="G405">
        <v>155.47</v>
      </c>
      <c r="H405">
        <v>40.039000000000001</v>
      </c>
      <c r="I405" t="s">
        <v>23</v>
      </c>
    </row>
    <row r="406" spans="1:9" x14ac:dyDescent="0.2">
      <c r="A406" t="s">
        <v>15</v>
      </c>
      <c r="B406">
        <v>54</v>
      </c>
      <c r="C406">
        <v>948.38699999999994</v>
      </c>
      <c r="D406">
        <v>48.628</v>
      </c>
      <c r="E406">
        <v>219</v>
      </c>
      <c r="F406">
        <v>818</v>
      </c>
      <c r="G406">
        <v>148.84100000000001</v>
      </c>
      <c r="H406">
        <v>30.835999999999999</v>
      </c>
      <c r="I406" t="s">
        <v>23</v>
      </c>
    </row>
    <row r="407" spans="1:9" x14ac:dyDescent="0.2">
      <c r="A407" t="s">
        <v>15</v>
      </c>
      <c r="B407">
        <v>55</v>
      </c>
      <c r="C407">
        <v>1933.5070000000001</v>
      </c>
      <c r="D407">
        <v>56.789000000000001</v>
      </c>
      <c r="E407">
        <v>644</v>
      </c>
      <c r="F407">
        <v>806</v>
      </c>
      <c r="G407">
        <v>111.318</v>
      </c>
      <c r="H407">
        <v>49.817</v>
      </c>
      <c r="I407" t="s">
        <v>23</v>
      </c>
    </row>
    <row r="408" spans="1:9" x14ac:dyDescent="0.2">
      <c r="A408" t="s">
        <v>15</v>
      </c>
      <c r="B408">
        <v>56</v>
      </c>
      <c r="C408">
        <v>715.29700000000003</v>
      </c>
      <c r="D408">
        <v>43.279000000000003</v>
      </c>
      <c r="E408">
        <v>752</v>
      </c>
      <c r="F408">
        <v>869</v>
      </c>
      <c r="G408">
        <v>169.69499999999999</v>
      </c>
      <c r="H408">
        <v>24.388000000000002</v>
      </c>
      <c r="I408" t="s">
        <v>23</v>
      </c>
    </row>
    <row r="409" spans="1:9" x14ac:dyDescent="0.2">
      <c r="A409" t="s">
        <v>15</v>
      </c>
      <c r="B409">
        <v>57</v>
      </c>
      <c r="C409">
        <v>1014.256</v>
      </c>
      <c r="D409">
        <v>41.823999999999998</v>
      </c>
      <c r="E409">
        <v>46</v>
      </c>
      <c r="F409">
        <v>991</v>
      </c>
      <c r="G409">
        <v>31.114999999999998</v>
      </c>
      <c r="H409">
        <v>34.911000000000001</v>
      </c>
      <c r="I409" t="s">
        <v>23</v>
      </c>
    </row>
    <row r="410" spans="1:9" x14ac:dyDescent="0.2">
      <c r="A410" t="s">
        <v>16</v>
      </c>
      <c r="B410">
        <v>1</v>
      </c>
      <c r="C410">
        <v>664.1</v>
      </c>
      <c r="D410">
        <v>43.356999999999999</v>
      </c>
      <c r="E410">
        <v>576</v>
      </c>
      <c r="F410">
        <v>138</v>
      </c>
      <c r="G410">
        <v>72.239000000000004</v>
      </c>
      <c r="H410">
        <v>22.76</v>
      </c>
      <c r="I410" t="s">
        <v>23</v>
      </c>
    </row>
    <row r="411" spans="1:9" x14ac:dyDescent="0.2">
      <c r="A411" t="s">
        <v>16</v>
      </c>
      <c r="B411">
        <v>2</v>
      </c>
      <c r="C411">
        <v>846.202</v>
      </c>
      <c r="D411">
        <v>43.89</v>
      </c>
      <c r="E411">
        <v>530</v>
      </c>
      <c r="F411">
        <v>157</v>
      </c>
      <c r="G411">
        <v>88.314999999999998</v>
      </c>
      <c r="H411">
        <v>29.45</v>
      </c>
      <c r="I411" t="s">
        <v>23</v>
      </c>
    </row>
    <row r="412" spans="1:9" x14ac:dyDescent="0.2">
      <c r="A412" t="s">
        <v>16</v>
      </c>
      <c r="B412">
        <v>3</v>
      </c>
      <c r="C412">
        <v>1160.5619999999999</v>
      </c>
      <c r="D412">
        <v>53.133000000000003</v>
      </c>
      <c r="E412">
        <v>75</v>
      </c>
      <c r="F412">
        <v>186</v>
      </c>
      <c r="G412">
        <v>68.263000000000005</v>
      </c>
      <c r="H412">
        <v>31.863</v>
      </c>
      <c r="I412" t="s">
        <v>23</v>
      </c>
    </row>
    <row r="413" spans="1:9" x14ac:dyDescent="0.2">
      <c r="A413" t="s">
        <v>16</v>
      </c>
      <c r="B413">
        <v>4</v>
      </c>
      <c r="C413">
        <v>1335.4839999999999</v>
      </c>
      <c r="D413">
        <v>62.771000000000001</v>
      </c>
      <c r="E413">
        <v>688</v>
      </c>
      <c r="F413">
        <v>220</v>
      </c>
      <c r="G413">
        <v>62.118000000000002</v>
      </c>
      <c r="H413">
        <v>29.018999999999998</v>
      </c>
      <c r="I413" t="s">
        <v>23</v>
      </c>
    </row>
    <row r="414" spans="1:9" x14ac:dyDescent="0.2">
      <c r="A414" t="s">
        <v>16</v>
      </c>
      <c r="B414">
        <v>5</v>
      </c>
      <c r="C414">
        <v>2047.242</v>
      </c>
      <c r="D414">
        <v>79.808999999999997</v>
      </c>
      <c r="E414">
        <v>928</v>
      </c>
      <c r="F414">
        <v>291</v>
      </c>
      <c r="G414">
        <v>73.322999999999993</v>
      </c>
      <c r="H414">
        <v>36.527999999999999</v>
      </c>
      <c r="I414" t="s">
        <v>23</v>
      </c>
    </row>
    <row r="415" spans="1:9" x14ac:dyDescent="0.2">
      <c r="A415" t="s">
        <v>16</v>
      </c>
      <c r="B415">
        <v>6</v>
      </c>
      <c r="C415">
        <v>826.63900000000001</v>
      </c>
      <c r="D415">
        <v>48.168999999999997</v>
      </c>
      <c r="E415">
        <v>843</v>
      </c>
      <c r="F415">
        <v>205</v>
      </c>
      <c r="G415">
        <v>73.263999999999996</v>
      </c>
      <c r="H415">
        <v>22.905000000000001</v>
      </c>
      <c r="I415" t="s">
        <v>23</v>
      </c>
    </row>
    <row r="416" spans="1:9" x14ac:dyDescent="0.2">
      <c r="A416" t="s">
        <v>16</v>
      </c>
      <c r="B416">
        <v>7</v>
      </c>
      <c r="C416">
        <v>2348.5949999999998</v>
      </c>
      <c r="D416">
        <v>88.15</v>
      </c>
      <c r="E416">
        <v>1076</v>
      </c>
      <c r="F416">
        <v>365</v>
      </c>
      <c r="G416">
        <v>87.483000000000004</v>
      </c>
      <c r="H416">
        <v>41.753</v>
      </c>
      <c r="I416" t="s">
        <v>23</v>
      </c>
    </row>
    <row r="417" spans="1:9" x14ac:dyDescent="0.2">
      <c r="A417" t="s">
        <v>16</v>
      </c>
      <c r="B417">
        <v>8</v>
      </c>
      <c r="C417">
        <v>1088.345</v>
      </c>
      <c r="D417">
        <v>61.573</v>
      </c>
      <c r="E417">
        <v>391</v>
      </c>
      <c r="F417">
        <v>280</v>
      </c>
      <c r="G417">
        <v>75.745000000000005</v>
      </c>
      <c r="H417">
        <v>26.018000000000001</v>
      </c>
      <c r="I417" t="s">
        <v>23</v>
      </c>
    </row>
    <row r="418" spans="1:9" x14ac:dyDescent="0.2">
      <c r="A418" t="s">
        <v>16</v>
      </c>
      <c r="B418">
        <v>9</v>
      </c>
      <c r="C418">
        <v>1172.7370000000001</v>
      </c>
      <c r="D418">
        <v>78.094999999999999</v>
      </c>
      <c r="E418">
        <v>294</v>
      </c>
      <c r="F418">
        <v>359</v>
      </c>
      <c r="G418">
        <v>84.548000000000002</v>
      </c>
      <c r="H418">
        <v>21.734999999999999</v>
      </c>
      <c r="I418" t="s">
        <v>23</v>
      </c>
    </row>
    <row r="419" spans="1:9" x14ac:dyDescent="0.2">
      <c r="A419" t="s">
        <v>16</v>
      </c>
      <c r="B419">
        <v>10</v>
      </c>
      <c r="C419">
        <v>1919.1469999999999</v>
      </c>
      <c r="D419">
        <v>94.366</v>
      </c>
      <c r="E419">
        <v>507</v>
      </c>
      <c r="F419">
        <v>391</v>
      </c>
      <c r="G419">
        <v>62.295999999999999</v>
      </c>
      <c r="H419">
        <v>31.012</v>
      </c>
      <c r="I419" t="s">
        <v>23</v>
      </c>
    </row>
    <row r="420" spans="1:9" x14ac:dyDescent="0.2">
      <c r="A420" t="s">
        <v>16</v>
      </c>
      <c r="B420">
        <v>11</v>
      </c>
      <c r="C420">
        <v>625.49400000000003</v>
      </c>
      <c r="D420">
        <v>41.817</v>
      </c>
      <c r="E420">
        <v>452</v>
      </c>
      <c r="F420">
        <v>266</v>
      </c>
      <c r="G420">
        <v>78.430000000000007</v>
      </c>
      <c r="H420">
        <v>21.495000000000001</v>
      </c>
      <c r="I420" t="s">
        <v>23</v>
      </c>
    </row>
    <row r="421" spans="1:9" x14ac:dyDescent="0.2">
      <c r="A421" t="s">
        <v>16</v>
      </c>
      <c r="B421">
        <v>12</v>
      </c>
      <c r="C421">
        <v>1359.729</v>
      </c>
      <c r="D421">
        <v>80.2</v>
      </c>
      <c r="E421">
        <v>245</v>
      </c>
      <c r="F421">
        <v>392</v>
      </c>
      <c r="G421">
        <v>81.674000000000007</v>
      </c>
      <c r="H421">
        <v>24.766999999999999</v>
      </c>
      <c r="I421" t="s">
        <v>23</v>
      </c>
    </row>
    <row r="422" spans="1:9" x14ac:dyDescent="0.2">
      <c r="A422" t="s">
        <v>16</v>
      </c>
      <c r="B422">
        <v>13</v>
      </c>
      <c r="C422">
        <v>1319.355</v>
      </c>
      <c r="D422">
        <v>82.683999999999997</v>
      </c>
      <c r="E422">
        <v>49</v>
      </c>
      <c r="F422">
        <v>387</v>
      </c>
      <c r="G422">
        <v>69.444000000000003</v>
      </c>
      <c r="H422">
        <v>27.515000000000001</v>
      </c>
      <c r="I422" t="s">
        <v>23</v>
      </c>
    </row>
    <row r="423" spans="1:9" x14ac:dyDescent="0.2">
      <c r="A423" t="s">
        <v>16</v>
      </c>
      <c r="B423">
        <v>14</v>
      </c>
      <c r="C423">
        <v>1032.4659999999999</v>
      </c>
      <c r="D423">
        <v>42.070999999999998</v>
      </c>
      <c r="E423">
        <v>1206</v>
      </c>
      <c r="F423">
        <v>284</v>
      </c>
      <c r="G423">
        <v>78.948999999999998</v>
      </c>
      <c r="H423">
        <v>35.600999999999999</v>
      </c>
      <c r="I423" t="s">
        <v>23</v>
      </c>
    </row>
    <row r="424" spans="1:9" x14ac:dyDescent="0.2">
      <c r="A424" t="s">
        <v>16</v>
      </c>
      <c r="B424">
        <v>15</v>
      </c>
      <c r="C424">
        <v>1116.6489999999999</v>
      </c>
      <c r="D424">
        <v>74.081000000000003</v>
      </c>
      <c r="E424">
        <v>486</v>
      </c>
      <c r="F424">
        <v>373</v>
      </c>
      <c r="G424">
        <v>70.144999999999996</v>
      </c>
      <c r="H424">
        <v>23.099</v>
      </c>
      <c r="I424" t="s">
        <v>23</v>
      </c>
    </row>
    <row r="425" spans="1:9" x14ac:dyDescent="0.2">
      <c r="A425" t="s">
        <v>16</v>
      </c>
      <c r="B425">
        <v>16</v>
      </c>
      <c r="C425">
        <v>579.81299999999999</v>
      </c>
      <c r="D425">
        <v>42.213999999999999</v>
      </c>
      <c r="E425">
        <v>159</v>
      </c>
      <c r="F425">
        <v>160</v>
      </c>
      <c r="G425">
        <v>99.677999999999997</v>
      </c>
      <c r="H425">
        <v>18.033999999999999</v>
      </c>
      <c r="I425" t="s">
        <v>23</v>
      </c>
    </row>
    <row r="426" spans="1:9" x14ac:dyDescent="0.2">
      <c r="A426" t="s">
        <v>16</v>
      </c>
      <c r="B426">
        <v>17</v>
      </c>
      <c r="C426">
        <v>1022.164</v>
      </c>
      <c r="D426">
        <v>56.753</v>
      </c>
      <c r="E426">
        <v>773</v>
      </c>
      <c r="F426">
        <v>366</v>
      </c>
      <c r="G426">
        <v>77.86</v>
      </c>
      <c r="H426">
        <v>29.355</v>
      </c>
      <c r="I426" t="s">
        <v>23</v>
      </c>
    </row>
    <row r="427" spans="1:9" x14ac:dyDescent="0.2">
      <c r="A427" t="s">
        <v>16</v>
      </c>
      <c r="B427">
        <v>18</v>
      </c>
      <c r="C427">
        <v>1543.809</v>
      </c>
      <c r="D427">
        <v>80.668000000000006</v>
      </c>
      <c r="E427">
        <v>1135</v>
      </c>
      <c r="F427">
        <v>200</v>
      </c>
      <c r="G427">
        <v>91.375</v>
      </c>
      <c r="H427">
        <v>31.677</v>
      </c>
      <c r="I427" t="s">
        <v>23</v>
      </c>
    </row>
    <row r="428" spans="1:9" x14ac:dyDescent="0.2">
      <c r="A428" t="s">
        <v>16</v>
      </c>
      <c r="B428">
        <v>19</v>
      </c>
      <c r="C428">
        <v>587.40899999999999</v>
      </c>
      <c r="D428">
        <v>38.844999999999999</v>
      </c>
      <c r="E428">
        <v>860</v>
      </c>
      <c r="F428">
        <v>214</v>
      </c>
      <c r="G428">
        <v>114.011</v>
      </c>
      <c r="H428">
        <v>23.225999999999999</v>
      </c>
      <c r="I428" t="s">
        <v>23</v>
      </c>
    </row>
    <row r="429" spans="1:9" x14ac:dyDescent="0.2">
      <c r="A429" t="s">
        <v>16</v>
      </c>
      <c r="B429">
        <v>20</v>
      </c>
      <c r="C429">
        <v>2400.52</v>
      </c>
      <c r="D429">
        <v>101.048</v>
      </c>
      <c r="E429">
        <v>643</v>
      </c>
      <c r="F429">
        <v>541</v>
      </c>
      <c r="G429">
        <v>81.741</v>
      </c>
      <c r="H429">
        <v>36.694000000000003</v>
      </c>
      <c r="I429" t="s">
        <v>23</v>
      </c>
    </row>
    <row r="430" spans="1:9" x14ac:dyDescent="0.2">
      <c r="A430" t="s">
        <v>16</v>
      </c>
      <c r="B430">
        <v>21</v>
      </c>
      <c r="C430">
        <v>1577.0029999999999</v>
      </c>
      <c r="D430">
        <v>72.974999999999994</v>
      </c>
      <c r="E430">
        <v>423</v>
      </c>
      <c r="F430">
        <v>502</v>
      </c>
      <c r="G430">
        <v>87.465999999999994</v>
      </c>
      <c r="H430">
        <v>33.786000000000001</v>
      </c>
      <c r="I430" t="s">
        <v>23</v>
      </c>
    </row>
    <row r="431" spans="1:9" x14ac:dyDescent="0.2">
      <c r="A431" t="s">
        <v>16</v>
      </c>
      <c r="B431">
        <v>22</v>
      </c>
      <c r="C431">
        <v>585.64</v>
      </c>
      <c r="D431">
        <v>31.937000000000001</v>
      </c>
      <c r="E431">
        <v>985</v>
      </c>
      <c r="F431">
        <v>281</v>
      </c>
      <c r="G431">
        <v>113.199</v>
      </c>
      <c r="H431">
        <v>26.111999999999998</v>
      </c>
      <c r="I431" t="s">
        <v>23</v>
      </c>
    </row>
    <row r="432" spans="1:9" x14ac:dyDescent="0.2">
      <c r="A432" t="s">
        <v>16</v>
      </c>
      <c r="B432">
        <v>23</v>
      </c>
      <c r="C432">
        <v>1814.672</v>
      </c>
      <c r="D432">
        <v>86.86</v>
      </c>
      <c r="E432">
        <v>131</v>
      </c>
      <c r="F432">
        <v>569</v>
      </c>
      <c r="G432">
        <v>78.647999999999996</v>
      </c>
      <c r="H432">
        <v>37.667000000000002</v>
      </c>
      <c r="I432" t="s">
        <v>23</v>
      </c>
    </row>
    <row r="433" spans="1:9" x14ac:dyDescent="0.2">
      <c r="A433" t="s">
        <v>16</v>
      </c>
      <c r="B433">
        <v>24</v>
      </c>
      <c r="C433">
        <v>1209.4690000000001</v>
      </c>
      <c r="D433">
        <v>76.248999999999995</v>
      </c>
      <c r="E433">
        <v>541</v>
      </c>
      <c r="F433">
        <v>534</v>
      </c>
      <c r="G433">
        <v>66.037999999999997</v>
      </c>
      <c r="H433">
        <v>26.48</v>
      </c>
      <c r="I433" t="s">
        <v>23</v>
      </c>
    </row>
    <row r="434" spans="1:9" x14ac:dyDescent="0.2">
      <c r="A434" t="s">
        <v>16</v>
      </c>
      <c r="B434">
        <v>25</v>
      </c>
      <c r="C434">
        <v>2143.3919999999998</v>
      </c>
      <c r="D434">
        <v>96.361000000000004</v>
      </c>
      <c r="E434">
        <v>795</v>
      </c>
      <c r="F434">
        <v>617</v>
      </c>
      <c r="G434">
        <v>80.947999999999993</v>
      </c>
      <c r="H434">
        <v>38.167999999999999</v>
      </c>
      <c r="I434" t="s">
        <v>23</v>
      </c>
    </row>
    <row r="435" spans="1:9" x14ac:dyDescent="0.2">
      <c r="A435" t="s">
        <v>16</v>
      </c>
      <c r="B435">
        <v>26</v>
      </c>
      <c r="C435">
        <v>1115.088</v>
      </c>
      <c r="D435">
        <v>69.319000000000003</v>
      </c>
      <c r="E435">
        <v>875</v>
      </c>
      <c r="F435">
        <v>524</v>
      </c>
      <c r="G435">
        <v>69.287999999999997</v>
      </c>
      <c r="H435">
        <v>21.635999999999999</v>
      </c>
      <c r="I435" t="s">
        <v>23</v>
      </c>
    </row>
    <row r="436" spans="1:9" x14ac:dyDescent="0.2">
      <c r="A436" t="s">
        <v>16</v>
      </c>
      <c r="B436">
        <v>27</v>
      </c>
      <c r="C436">
        <v>639.23</v>
      </c>
      <c r="D436">
        <v>55.112000000000002</v>
      </c>
      <c r="E436">
        <v>110</v>
      </c>
      <c r="F436">
        <v>512</v>
      </c>
      <c r="G436">
        <v>84.289000000000001</v>
      </c>
      <c r="H436">
        <v>20.585999999999999</v>
      </c>
      <c r="I436" t="s">
        <v>23</v>
      </c>
    </row>
    <row r="437" spans="1:9" x14ac:dyDescent="0.2">
      <c r="A437" t="s">
        <v>16</v>
      </c>
      <c r="B437">
        <v>28</v>
      </c>
      <c r="C437">
        <v>825.28599999999994</v>
      </c>
      <c r="D437">
        <v>44.534999999999997</v>
      </c>
      <c r="E437">
        <v>265</v>
      </c>
      <c r="F437">
        <v>450</v>
      </c>
      <c r="G437">
        <v>51.47</v>
      </c>
      <c r="H437">
        <v>26.443000000000001</v>
      </c>
      <c r="I437" t="s">
        <v>23</v>
      </c>
    </row>
    <row r="438" spans="1:9" x14ac:dyDescent="0.2">
      <c r="A438" t="s">
        <v>16</v>
      </c>
      <c r="B438">
        <v>29</v>
      </c>
      <c r="C438">
        <v>1254.2139999999999</v>
      </c>
      <c r="D438">
        <v>59.555</v>
      </c>
      <c r="E438">
        <v>951</v>
      </c>
      <c r="F438">
        <v>522</v>
      </c>
      <c r="G438">
        <v>52.261000000000003</v>
      </c>
      <c r="H438">
        <v>29.991</v>
      </c>
      <c r="I438" t="s">
        <v>23</v>
      </c>
    </row>
    <row r="439" spans="1:9" x14ac:dyDescent="0.2">
      <c r="A439" t="s">
        <v>16</v>
      </c>
      <c r="B439">
        <v>30</v>
      </c>
      <c r="C439">
        <v>1369.511</v>
      </c>
      <c r="D439">
        <v>76.424000000000007</v>
      </c>
      <c r="E439">
        <v>1040</v>
      </c>
      <c r="F439">
        <v>616</v>
      </c>
      <c r="G439">
        <v>78.311000000000007</v>
      </c>
      <c r="H439">
        <v>26.606999999999999</v>
      </c>
      <c r="I439" t="s">
        <v>23</v>
      </c>
    </row>
    <row r="440" spans="1:9" x14ac:dyDescent="0.2">
      <c r="A440" t="s">
        <v>16</v>
      </c>
      <c r="B440">
        <v>31</v>
      </c>
      <c r="C440">
        <v>772.63300000000004</v>
      </c>
      <c r="D440">
        <v>38.732999999999997</v>
      </c>
      <c r="E440">
        <v>1181</v>
      </c>
      <c r="F440">
        <v>505</v>
      </c>
      <c r="G440">
        <v>75.037999999999997</v>
      </c>
      <c r="H440">
        <v>30.274000000000001</v>
      </c>
      <c r="I440" t="s">
        <v>23</v>
      </c>
    </row>
    <row r="441" spans="1:9" x14ac:dyDescent="0.2">
      <c r="A441" t="s">
        <v>16</v>
      </c>
      <c r="B441">
        <v>32</v>
      </c>
      <c r="C441">
        <v>1510.0940000000001</v>
      </c>
      <c r="D441">
        <v>68.581999999999994</v>
      </c>
      <c r="E441">
        <v>464</v>
      </c>
      <c r="F441">
        <v>611</v>
      </c>
      <c r="G441">
        <v>78.055999999999997</v>
      </c>
      <c r="H441">
        <v>31.577000000000002</v>
      </c>
      <c r="I441" t="s">
        <v>23</v>
      </c>
    </row>
    <row r="442" spans="1:9" x14ac:dyDescent="0.2">
      <c r="A442" t="s">
        <v>16</v>
      </c>
      <c r="B442">
        <v>33</v>
      </c>
      <c r="C442">
        <v>540.47900000000004</v>
      </c>
      <c r="D442">
        <v>48.22</v>
      </c>
      <c r="E442">
        <v>46</v>
      </c>
      <c r="F442">
        <v>411</v>
      </c>
      <c r="G442">
        <v>94.603999999999999</v>
      </c>
      <c r="H442">
        <v>16.814</v>
      </c>
      <c r="I442" t="s">
        <v>23</v>
      </c>
    </row>
    <row r="443" spans="1:9" x14ac:dyDescent="0.2">
      <c r="A443" t="s">
        <v>16</v>
      </c>
      <c r="B443">
        <v>34</v>
      </c>
      <c r="C443">
        <v>721.43600000000004</v>
      </c>
      <c r="D443">
        <v>62.225000000000001</v>
      </c>
      <c r="E443">
        <v>695</v>
      </c>
      <c r="F443">
        <v>611</v>
      </c>
      <c r="G443">
        <v>71.564999999999998</v>
      </c>
      <c r="H443">
        <v>17.417000000000002</v>
      </c>
      <c r="I443" t="s">
        <v>23</v>
      </c>
    </row>
    <row r="444" spans="1:9" x14ac:dyDescent="0.2">
      <c r="A444" t="s">
        <v>16</v>
      </c>
      <c r="B444">
        <v>35</v>
      </c>
      <c r="C444">
        <v>1482.83</v>
      </c>
      <c r="D444">
        <v>78.906000000000006</v>
      </c>
      <c r="E444">
        <v>342</v>
      </c>
      <c r="F444">
        <v>671</v>
      </c>
      <c r="G444">
        <v>83.427000000000007</v>
      </c>
      <c r="H444">
        <v>28.318999999999999</v>
      </c>
      <c r="I444" t="s">
        <v>23</v>
      </c>
    </row>
    <row r="445" spans="1:9" x14ac:dyDescent="0.2">
      <c r="A445" t="s">
        <v>16</v>
      </c>
      <c r="B445">
        <v>36</v>
      </c>
      <c r="C445">
        <v>722.16399999999999</v>
      </c>
      <c r="D445">
        <v>62.945999999999998</v>
      </c>
      <c r="E445">
        <v>1091</v>
      </c>
      <c r="F445">
        <v>649</v>
      </c>
      <c r="G445">
        <v>72.400999999999996</v>
      </c>
      <c r="H445">
        <v>17.003</v>
      </c>
      <c r="I445" t="s">
        <v>23</v>
      </c>
    </row>
    <row r="446" spans="1:9" x14ac:dyDescent="0.2">
      <c r="A446" t="s">
        <v>16</v>
      </c>
      <c r="B446">
        <v>37</v>
      </c>
      <c r="C446">
        <v>829.24</v>
      </c>
      <c r="D446">
        <v>54.576000000000001</v>
      </c>
      <c r="E446">
        <v>254</v>
      </c>
      <c r="F446">
        <v>464</v>
      </c>
      <c r="G446">
        <v>96.789000000000001</v>
      </c>
      <c r="H446">
        <v>21.6</v>
      </c>
      <c r="I446" t="s">
        <v>23</v>
      </c>
    </row>
    <row r="447" spans="1:9" x14ac:dyDescent="0.2">
      <c r="A447" t="s">
        <v>16</v>
      </c>
      <c r="B447">
        <v>38</v>
      </c>
      <c r="C447">
        <v>1309.886</v>
      </c>
      <c r="D447">
        <v>87.191999999999993</v>
      </c>
      <c r="E447">
        <v>124</v>
      </c>
      <c r="F447">
        <v>718</v>
      </c>
      <c r="G447">
        <v>65.521000000000001</v>
      </c>
      <c r="H447">
        <v>25.983000000000001</v>
      </c>
      <c r="I447" t="s">
        <v>23</v>
      </c>
    </row>
    <row r="448" spans="1:9" x14ac:dyDescent="0.2">
      <c r="A448" t="s">
        <v>16</v>
      </c>
      <c r="B448">
        <v>39</v>
      </c>
      <c r="C448">
        <v>1203.434</v>
      </c>
      <c r="D448">
        <v>77.613</v>
      </c>
      <c r="E448">
        <v>1137</v>
      </c>
      <c r="F448">
        <v>723</v>
      </c>
      <c r="G448">
        <v>63.328000000000003</v>
      </c>
      <c r="H448">
        <v>21.38</v>
      </c>
      <c r="I448" t="s">
        <v>23</v>
      </c>
    </row>
    <row r="449" spans="1:9" x14ac:dyDescent="0.2">
      <c r="A449" t="s">
        <v>16</v>
      </c>
      <c r="B449">
        <v>40</v>
      </c>
      <c r="C449">
        <v>761.91499999999996</v>
      </c>
      <c r="D449">
        <v>55.429000000000002</v>
      </c>
      <c r="E449">
        <v>693</v>
      </c>
      <c r="F449">
        <v>664</v>
      </c>
      <c r="G449">
        <v>61.496000000000002</v>
      </c>
      <c r="H449">
        <v>24.856999999999999</v>
      </c>
      <c r="I449" t="s">
        <v>23</v>
      </c>
    </row>
    <row r="450" spans="1:9" x14ac:dyDescent="0.2">
      <c r="A450" t="s">
        <v>16</v>
      </c>
      <c r="B450">
        <v>41</v>
      </c>
      <c r="C450">
        <v>769.71900000000005</v>
      </c>
      <c r="D450">
        <v>57.292999999999999</v>
      </c>
      <c r="E450">
        <v>514</v>
      </c>
      <c r="F450">
        <v>655</v>
      </c>
      <c r="G450">
        <v>52.548999999999999</v>
      </c>
      <c r="H450">
        <v>24.475999999999999</v>
      </c>
      <c r="I450" t="s">
        <v>23</v>
      </c>
    </row>
    <row r="451" spans="1:9" x14ac:dyDescent="0.2">
      <c r="A451" t="s">
        <v>16</v>
      </c>
      <c r="B451">
        <v>42</v>
      </c>
      <c r="C451">
        <v>2251.9250000000002</v>
      </c>
      <c r="D451">
        <v>103.03400000000001</v>
      </c>
      <c r="E451">
        <v>819</v>
      </c>
      <c r="F451">
        <v>838</v>
      </c>
      <c r="G451">
        <v>70.998000000000005</v>
      </c>
      <c r="H451">
        <v>30.026</v>
      </c>
      <c r="I451" t="s">
        <v>23</v>
      </c>
    </row>
    <row r="452" spans="1:9" x14ac:dyDescent="0.2">
      <c r="A452" t="s">
        <v>16</v>
      </c>
      <c r="B452">
        <v>43</v>
      </c>
      <c r="C452">
        <v>2257.0239999999999</v>
      </c>
      <c r="D452">
        <v>103.4</v>
      </c>
      <c r="E452">
        <v>873</v>
      </c>
      <c r="F452">
        <v>848</v>
      </c>
      <c r="G452">
        <v>67.435000000000002</v>
      </c>
      <c r="H452">
        <v>30.045999999999999</v>
      </c>
      <c r="I452" t="s">
        <v>23</v>
      </c>
    </row>
    <row r="453" spans="1:9" x14ac:dyDescent="0.2">
      <c r="A453" t="s">
        <v>16</v>
      </c>
      <c r="B453">
        <v>44</v>
      </c>
      <c r="C453">
        <v>999.48</v>
      </c>
      <c r="D453">
        <v>60.606000000000002</v>
      </c>
      <c r="E453">
        <v>595</v>
      </c>
      <c r="F453">
        <v>724</v>
      </c>
      <c r="G453">
        <v>70.408000000000001</v>
      </c>
      <c r="H453">
        <v>24.068999999999999</v>
      </c>
      <c r="I453" t="s">
        <v>23</v>
      </c>
    </row>
    <row r="454" spans="1:9" x14ac:dyDescent="0.2">
      <c r="A454" t="s">
        <v>16</v>
      </c>
      <c r="B454">
        <v>45</v>
      </c>
      <c r="C454">
        <v>579.39599999999996</v>
      </c>
      <c r="D454">
        <v>48.893000000000001</v>
      </c>
      <c r="E454">
        <v>367</v>
      </c>
      <c r="F454">
        <v>690</v>
      </c>
      <c r="G454">
        <v>69.531999999999996</v>
      </c>
      <c r="H454">
        <v>17.5</v>
      </c>
      <c r="I454" t="s">
        <v>23</v>
      </c>
    </row>
    <row r="455" spans="1:9" x14ac:dyDescent="0.2">
      <c r="A455" t="s">
        <v>16</v>
      </c>
      <c r="B455">
        <v>46</v>
      </c>
      <c r="C455">
        <v>901.76900000000001</v>
      </c>
      <c r="D455">
        <v>52.335000000000001</v>
      </c>
      <c r="E455">
        <v>1236</v>
      </c>
      <c r="F455">
        <v>725</v>
      </c>
      <c r="G455">
        <v>82.918999999999997</v>
      </c>
      <c r="H455">
        <v>24.074000000000002</v>
      </c>
      <c r="I455" t="s">
        <v>23</v>
      </c>
    </row>
    <row r="456" spans="1:9" x14ac:dyDescent="0.2">
      <c r="A456" t="s">
        <v>16</v>
      </c>
      <c r="B456">
        <v>47</v>
      </c>
      <c r="C456">
        <v>604.37</v>
      </c>
      <c r="D456">
        <v>42.561</v>
      </c>
      <c r="E456">
        <v>201</v>
      </c>
      <c r="F456">
        <v>716</v>
      </c>
      <c r="G456">
        <v>75.963999999999999</v>
      </c>
      <c r="H456">
        <v>20.504999999999999</v>
      </c>
      <c r="I456" t="s">
        <v>23</v>
      </c>
    </row>
    <row r="457" spans="1:9" x14ac:dyDescent="0.2">
      <c r="A457" t="s">
        <v>16</v>
      </c>
      <c r="B457">
        <v>48</v>
      </c>
      <c r="C457">
        <v>805.41099999999994</v>
      </c>
      <c r="D457">
        <v>66.162999999999997</v>
      </c>
      <c r="E457">
        <v>988</v>
      </c>
      <c r="F457">
        <v>811</v>
      </c>
      <c r="G457">
        <v>66.435000000000002</v>
      </c>
      <c r="H457">
        <v>15.992000000000001</v>
      </c>
      <c r="I457" t="s">
        <v>23</v>
      </c>
    </row>
    <row r="458" spans="1:9" x14ac:dyDescent="0.2">
      <c r="A458" t="s">
        <v>16</v>
      </c>
      <c r="B458">
        <v>49</v>
      </c>
      <c r="C458">
        <v>494.173</v>
      </c>
      <c r="D458">
        <v>36.094000000000001</v>
      </c>
      <c r="E458">
        <v>445</v>
      </c>
      <c r="F458">
        <v>733</v>
      </c>
      <c r="G458">
        <v>65.725999999999999</v>
      </c>
      <c r="H458">
        <v>20.052</v>
      </c>
      <c r="I458" t="s">
        <v>23</v>
      </c>
    </row>
    <row r="459" spans="1:9" x14ac:dyDescent="0.2">
      <c r="A459" t="s">
        <v>16</v>
      </c>
      <c r="B459">
        <v>50</v>
      </c>
      <c r="C459">
        <v>595.83799999999997</v>
      </c>
      <c r="D459">
        <v>40.665999999999997</v>
      </c>
      <c r="E459">
        <v>508</v>
      </c>
      <c r="F459">
        <v>724</v>
      </c>
      <c r="G459">
        <v>48.215000000000003</v>
      </c>
      <c r="H459">
        <v>23.242000000000001</v>
      </c>
      <c r="I459" t="s">
        <v>23</v>
      </c>
    </row>
    <row r="460" spans="1:9" x14ac:dyDescent="0.2">
      <c r="A460" t="s">
        <v>16</v>
      </c>
      <c r="B460">
        <v>51</v>
      </c>
      <c r="C460">
        <v>1705.307</v>
      </c>
      <c r="D460">
        <v>81.132000000000005</v>
      </c>
      <c r="E460">
        <v>194</v>
      </c>
      <c r="F460">
        <v>870</v>
      </c>
      <c r="G460">
        <v>65.575000000000003</v>
      </c>
      <c r="H460">
        <v>35.600999999999999</v>
      </c>
      <c r="I460" t="s">
        <v>23</v>
      </c>
    </row>
    <row r="461" spans="1:9" x14ac:dyDescent="0.2">
      <c r="A461" t="s">
        <v>16</v>
      </c>
      <c r="B461">
        <v>52</v>
      </c>
      <c r="C461">
        <v>1587.201</v>
      </c>
      <c r="D461">
        <v>74.763999999999996</v>
      </c>
      <c r="E461">
        <v>653</v>
      </c>
      <c r="F461">
        <v>824</v>
      </c>
      <c r="G461">
        <v>50.954000000000001</v>
      </c>
      <c r="H461">
        <v>35.46</v>
      </c>
      <c r="I461" t="s">
        <v>23</v>
      </c>
    </row>
    <row r="462" spans="1:9" x14ac:dyDescent="0.2">
      <c r="A462" t="s">
        <v>16</v>
      </c>
      <c r="B462">
        <v>53</v>
      </c>
      <c r="C462">
        <v>1441.2070000000001</v>
      </c>
      <c r="D462">
        <v>78.064999999999998</v>
      </c>
      <c r="E462">
        <v>996</v>
      </c>
      <c r="F462">
        <v>868</v>
      </c>
      <c r="G462">
        <v>59.726999999999997</v>
      </c>
      <c r="H462">
        <v>26.245999999999999</v>
      </c>
      <c r="I462" t="s">
        <v>23</v>
      </c>
    </row>
    <row r="463" spans="1:9" x14ac:dyDescent="0.2">
      <c r="A463" t="s">
        <v>16</v>
      </c>
      <c r="B463">
        <v>54</v>
      </c>
      <c r="C463">
        <v>1408.221</v>
      </c>
      <c r="D463">
        <v>71.941999999999993</v>
      </c>
      <c r="E463">
        <v>1119</v>
      </c>
      <c r="F463">
        <v>886</v>
      </c>
      <c r="G463">
        <v>68.150999999999996</v>
      </c>
      <c r="H463">
        <v>29.39</v>
      </c>
      <c r="I463" t="s">
        <v>23</v>
      </c>
    </row>
    <row r="464" spans="1:9" x14ac:dyDescent="0.2">
      <c r="A464" t="s">
        <v>16</v>
      </c>
      <c r="B464">
        <v>55</v>
      </c>
      <c r="C464">
        <v>1385.5360000000001</v>
      </c>
      <c r="D464">
        <v>65.581999999999994</v>
      </c>
      <c r="E464">
        <v>354</v>
      </c>
      <c r="F464">
        <v>902</v>
      </c>
      <c r="G464">
        <v>74.596999999999994</v>
      </c>
      <c r="H464">
        <v>31.593</v>
      </c>
      <c r="I464" t="s">
        <v>23</v>
      </c>
    </row>
    <row r="465" spans="1:9" x14ac:dyDescent="0.2">
      <c r="A465" t="s">
        <v>16</v>
      </c>
      <c r="B465">
        <v>56</v>
      </c>
      <c r="C465">
        <v>1618.002</v>
      </c>
      <c r="D465">
        <v>81.801000000000002</v>
      </c>
      <c r="E465">
        <v>533</v>
      </c>
      <c r="F465">
        <v>960</v>
      </c>
      <c r="G465">
        <v>64.040999999999997</v>
      </c>
      <c r="H465">
        <v>27.504000000000001</v>
      </c>
      <c r="I465" t="s">
        <v>23</v>
      </c>
    </row>
    <row r="466" spans="1:9" x14ac:dyDescent="0.2">
      <c r="A466" t="s">
        <v>16</v>
      </c>
      <c r="B466">
        <v>57</v>
      </c>
      <c r="C466">
        <v>1619.0429999999999</v>
      </c>
      <c r="D466">
        <v>67.301000000000002</v>
      </c>
      <c r="E466">
        <v>135</v>
      </c>
      <c r="F466">
        <v>929</v>
      </c>
      <c r="G466">
        <v>60.731999999999999</v>
      </c>
      <c r="H466">
        <v>38.14</v>
      </c>
      <c r="I466" t="s">
        <v>23</v>
      </c>
    </row>
    <row r="467" spans="1:9" x14ac:dyDescent="0.2">
      <c r="A467" t="s">
        <v>16</v>
      </c>
      <c r="B467">
        <v>58</v>
      </c>
      <c r="C467">
        <v>1130.1769999999999</v>
      </c>
      <c r="D467">
        <v>66.129000000000005</v>
      </c>
      <c r="E467">
        <v>493</v>
      </c>
      <c r="F467">
        <v>922</v>
      </c>
      <c r="G467">
        <v>65.81</v>
      </c>
      <c r="H467">
        <v>24.731000000000002</v>
      </c>
      <c r="I467" t="s">
        <v>23</v>
      </c>
    </row>
    <row r="468" spans="1:9" x14ac:dyDescent="0.2">
      <c r="A468" t="s">
        <v>16</v>
      </c>
      <c r="B468">
        <v>59</v>
      </c>
      <c r="C468">
        <v>801.76900000000001</v>
      </c>
      <c r="D468">
        <v>58.451999999999998</v>
      </c>
      <c r="E468">
        <v>741</v>
      </c>
      <c r="F468">
        <v>922</v>
      </c>
      <c r="G468">
        <v>74.966999999999999</v>
      </c>
      <c r="H468">
        <v>20.782</v>
      </c>
      <c r="I468" t="s">
        <v>23</v>
      </c>
    </row>
    <row r="469" spans="1:9" x14ac:dyDescent="0.2">
      <c r="A469" t="s">
        <v>16</v>
      </c>
      <c r="B469">
        <v>60</v>
      </c>
      <c r="C469">
        <v>1784.703</v>
      </c>
      <c r="D469">
        <v>87.424999999999997</v>
      </c>
      <c r="E469">
        <v>362</v>
      </c>
      <c r="F469">
        <v>1015</v>
      </c>
      <c r="G469">
        <v>66.745999999999995</v>
      </c>
      <c r="H469">
        <v>35.018000000000001</v>
      </c>
      <c r="I469" t="s">
        <v>23</v>
      </c>
    </row>
    <row r="470" spans="1:9" x14ac:dyDescent="0.2">
      <c r="A470" t="s">
        <v>16</v>
      </c>
      <c r="B470">
        <v>61</v>
      </c>
      <c r="C470">
        <v>614.67200000000003</v>
      </c>
      <c r="D470">
        <v>36.725999999999999</v>
      </c>
      <c r="E470">
        <v>6</v>
      </c>
      <c r="F470">
        <v>878</v>
      </c>
      <c r="G470">
        <v>38.581000000000003</v>
      </c>
      <c r="H470">
        <v>24.241</v>
      </c>
      <c r="I470" t="s">
        <v>23</v>
      </c>
    </row>
    <row r="471" spans="1:9" x14ac:dyDescent="0.2">
      <c r="A471" t="s">
        <v>16</v>
      </c>
      <c r="B471">
        <v>62</v>
      </c>
      <c r="C471">
        <v>619.77099999999996</v>
      </c>
      <c r="D471">
        <v>34.725000000000001</v>
      </c>
      <c r="E471">
        <v>630</v>
      </c>
      <c r="F471">
        <v>901</v>
      </c>
      <c r="G471">
        <v>35.165999999999997</v>
      </c>
      <c r="H471">
        <v>25.504999999999999</v>
      </c>
      <c r="I471" t="s">
        <v>23</v>
      </c>
    </row>
    <row r="472" spans="1:9" x14ac:dyDescent="0.2">
      <c r="A472" t="s">
        <v>16</v>
      </c>
      <c r="B472">
        <v>63</v>
      </c>
      <c r="C472">
        <v>719.66700000000003</v>
      </c>
      <c r="D472">
        <v>42.542999999999999</v>
      </c>
      <c r="E472">
        <v>989</v>
      </c>
      <c r="F472">
        <v>991</v>
      </c>
      <c r="G472">
        <v>58.962000000000003</v>
      </c>
      <c r="H472">
        <v>21.783999999999999</v>
      </c>
      <c r="I472" t="s">
        <v>23</v>
      </c>
    </row>
    <row r="473" spans="1:9" x14ac:dyDescent="0.2">
      <c r="A473" t="s">
        <v>16</v>
      </c>
      <c r="B473">
        <v>64</v>
      </c>
      <c r="C473">
        <v>119.459</v>
      </c>
      <c r="D473">
        <v>17.600999999999999</v>
      </c>
      <c r="E473">
        <v>480</v>
      </c>
      <c r="F473">
        <v>965</v>
      </c>
      <c r="G473">
        <v>41.284999999999997</v>
      </c>
      <c r="H473">
        <v>10.727</v>
      </c>
      <c r="I473" t="s">
        <v>23</v>
      </c>
    </row>
    <row r="474" spans="1:9" x14ac:dyDescent="0.2">
      <c r="A474" t="s">
        <v>17</v>
      </c>
      <c r="B474">
        <v>1</v>
      </c>
      <c r="C474">
        <v>573.15300000000002</v>
      </c>
      <c r="D474">
        <v>31.986000000000001</v>
      </c>
      <c r="E474">
        <v>342</v>
      </c>
      <c r="F474">
        <v>52</v>
      </c>
      <c r="G474">
        <v>131.72999999999999</v>
      </c>
      <c r="H474">
        <v>26.213999999999999</v>
      </c>
      <c r="I474" t="s">
        <v>23</v>
      </c>
    </row>
    <row r="475" spans="1:9" x14ac:dyDescent="0.2">
      <c r="A475" t="s">
        <v>17</v>
      </c>
      <c r="B475">
        <v>2</v>
      </c>
      <c r="C475">
        <v>650.46799999999996</v>
      </c>
      <c r="D475">
        <v>42.531999999999996</v>
      </c>
      <c r="E475">
        <v>751</v>
      </c>
      <c r="F475">
        <v>51</v>
      </c>
      <c r="G475">
        <v>99.605000000000004</v>
      </c>
      <c r="H475">
        <v>27.097000000000001</v>
      </c>
      <c r="I475" t="s">
        <v>23</v>
      </c>
    </row>
    <row r="476" spans="1:9" x14ac:dyDescent="0.2">
      <c r="A476" t="s">
        <v>17</v>
      </c>
      <c r="B476">
        <v>3</v>
      </c>
      <c r="C476">
        <v>1192.0920000000001</v>
      </c>
      <c r="D476">
        <v>51.326999999999998</v>
      </c>
      <c r="E476">
        <v>117</v>
      </c>
      <c r="F476">
        <v>222</v>
      </c>
      <c r="G476">
        <v>87.838999999999999</v>
      </c>
      <c r="H476">
        <v>30.835000000000001</v>
      </c>
      <c r="I476" t="s">
        <v>23</v>
      </c>
    </row>
    <row r="477" spans="1:9" x14ac:dyDescent="0.2">
      <c r="A477" t="s">
        <v>17</v>
      </c>
      <c r="B477">
        <v>4</v>
      </c>
      <c r="C477">
        <v>2186.9929999999999</v>
      </c>
      <c r="D477">
        <v>81.813000000000002</v>
      </c>
      <c r="E477">
        <v>810</v>
      </c>
      <c r="F477">
        <v>71</v>
      </c>
      <c r="G477">
        <v>131.483</v>
      </c>
      <c r="H477">
        <v>42.274000000000001</v>
      </c>
      <c r="I477" t="s">
        <v>23</v>
      </c>
    </row>
    <row r="478" spans="1:9" x14ac:dyDescent="0.2">
      <c r="A478" t="s">
        <v>17</v>
      </c>
      <c r="B478">
        <v>5</v>
      </c>
      <c r="C478">
        <v>885.53599999999994</v>
      </c>
      <c r="D478">
        <v>44.517000000000003</v>
      </c>
      <c r="E478">
        <v>572</v>
      </c>
      <c r="F478">
        <v>70</v>
      </c>
      <c r="G478">
        <v>113.035</v>
      </c>
      <c r="H478">
        <v>25.327999999999999</v>
      </c>
      <c r="I478" t="s">
        <v>23</v>
      </c>
    </row>
    <row r="479" spans="1:9" x14ac:dyDescent="0.2">
      <c r="A479" t="s">
        <v>17</v>
      </c>
      <c r="B479">
        <v>6</v>
      </c>
      <c r="C479">
        <v>691.779</v>
      </c>
      <c r="D479">
        <v>40.527000000000001</v>
      </c>
      <c r="E479">
        <v>185</v>
      </c>
      <c r="F479">
        <v>197</v>
      </c>
      <c r="G479">
        <v>76.185000000000002</v>
      </c>
      <c r="H479">
        <v>22.338000000000001</v>
      </c>
      <c r="I479" t="s">
        <v>23</v>
      </c>
    </row>
    <row r="480" spans="1:9" x14ac:dyDescent="0.2">
      <c r="A480" t="s">
        <v>17</v>
      </c>
      <c r="B480">
        <v>7</v>
      </c>
      <c r="C480">
        <v>1326.847</v>
      </c>
      <c r="D480">
        <v>68.266000000000005</v>
      </c>
      <c r="E480">
        <v>423</v>
      </c>
      <c r="F480">
        <v>286</v>
      </c>
      <c r="G480">
        <v>79.38</v>
      </c>
      <c r="H480">
        <v>26.908000000000001</v>
      </c>
      <c r="I480" t="s">
        <v>23</v>
      </c>
    </row>
    <row r="481" spans="1:9" x14ac:dyDescent="0.2">
      <c r="A481" t="s">
        <v>17</v>
      </c>
      <c r="B481">
        <v>8</v>
      </c>
      <c r="C481">
        <v>936.42</v>
      </c>
      <c r="D481">
        <v>50.555999999999997</v>
      </c>
      <c r="E481">
        <v>928</v>
      </c>
      <c r="F481">
        <v>93</v>
      </c>
      <c r="G481">
        <v>124.60299999999999</v>
      </c>
      <c r="H481">
        <v>24.972999999999999</v>
      </c>
      <c r="I481" t="s">
        <v>23</v>
      </c>
    </row>
    <row r="482" spans="1:9" x14ac:dyDescent="0.2">
      <c r="A482" t="s">
        <v>17</v>
      </c>
      <c r="B482">
        <v>9</v>
      </c>
      <c r="C482">
        <v>1847.0340000000001</v>
      </c>
      <c r="D482">
        <v>66.459000000000003</v>
      </c>
      <c r="E482">
        <v>487</v>
      </c>
      <c r="F482">
        <v>93</v>
      </c>
      <c r="G482">
        <v>119.676</v>
      </c>
      <c r="H482">
        <v>43.414999999999999</v>
      </c>
      <c r="I482" t="s">
        <v>23</v>
      </c>
    </row>
    <row r="483" spans="1:9" x14ac:dyDescent="0.2">
      <c r="A483" t="s">
        <v>17</v>
      </c>
      <c r="B483">
        <v>10</v>
      </c>
      <c r="C483">
        <v>528.51199999999994</v>
      </c>
      <c r="D483">
        <v>35.667999999999999</v>
      </c>
      <c r="E483">
        <v>271</v>
      </c>
      <c r="F483">
        <v>195</v>
      </c>
      <c r="G483">
        <v>65.984999999999999</v>
      </c>
      <c r="H483">
        <v>20.893999999999998</v>
      </c>
      <c r="I483" t="s">
        <v>23</v>
      </c>
    </row>
    <row r="484" spans="1:9" x14ac:dyDescent="0.2">
      <c r="A484" t="s">
        <v>17</v>
      </c>
      <c r="B484">
        <v>11</v>
      </c>
      <c r="C484">
        <v>2616.0250000000001</v>
      </c>
      <c r="D484">
        <v>110.96299999999999</v>
      </c>
      <c r="E484">
        <v>1021</v>
      </c>
      <c r="F484">
        <v>109</v>
      </c>
      <c r="G484">
        <v>122.535</v>
      </c>
      <c r="H484">
        <v>38.726999999999997</v>
      </c>
      <c r="I484" t="s">
        <v>23</v>
      </c>
    </row>
    <row r="485" spans="1:9" x14ac:dyDescent="0.2">
      <c r="A485" t="s">
        <v>17</v>
      </c>
      <c r="B485">
        <v>12</v>
      </c>
      <c r="C485">
        <v>902.49699999999996</v>
      </c>
      <c r="D485">
        <v>50.470999999999997</v>
      </c>
      <c r="E485">
        <v>348</v>
      </c>
      <c r="F485">
        <v>144</v>
      </c>
      <c r="G485">
        <v>94.399000000000001</v>
      </c>
      <c r="H485">
        <v>28.303000000000001</v>
      </c>
      <c r="I485" t="s">
        <v>23</v>
      </c>
    </row>
    <row r="486" spans="1:9" x14ac:dyDescent="0.2">
      <c r="A486" t="s">
        <v>17</v>
      </c>
      <c r="B486">
        <v>13</v>
      </c>
      <c r="C486">
        <v>629.34400000000005</v>
      </c>
      <c r="D486">
        <v>42.070999999999998</v>
      </c>
      <c r="E486">
        <v>614</v>
      </c>
      <c r="F486">
        <v>272</v>
      </c>
      <c r="G486">
        <v>52.164000000000001</v>
      </c>
      <c r="H486">
        <v>23.103999999999999</v>
      </c>
      <c r="I486" t="s">
        <v>23</v>
      </c>
    </row>
    <row r="487" spans="1:9" x14ac:dyDescent="0.2">
      <c r="A487" t="s">
        <v>17</v>
      </c>
      <c r="B487">
        <v>14</v>
      </c>
      <c r="C487">
        <v>955.255</v>
      </c>
      <c r="D487">
        <v>46.997</v>
      </c>
      <c r="E487">
        <v>697</v>
      </c>
      <c r="F487">
        <v>283</v>
      </c>
      <c r="G487">
        <v>43.887999999999998</v>
      </c>
      <c r="H487">
        <v>35.091000000000001</v>
      </c>
      <c r="I487" t="s">
        <v>23</v>
      </c>
    </row>
    <row r="488" spans="1:9" x14ac:dyDescent="0.2">
      <c r="A488" t="s">
        <v>17</v>
      </c>
      <c r="B488">
        <v>15</v>
      </c>
      <c r="C488">
        <v>1300.3119999999999</v>
      </c>
      <c r="D488">
        <v>55.851999999999997</v>
      </c>
      <c r="E488">
        <v>244</v>
      </c>
      <c r="F488">
        <v>199</v>
      </c>
      <c r="G488">
        <v>92.316999999999993</v>
      </c>
      <c r="H488">
        <v>34.442</v>
      </c>
      <c r="I488" t="s">
        <v>23</v>
      </c>
    </row>
    <row r="489" spans="1:9" x14ac:dyDescent="0.2">
      <c r="A489" t="s">
        <v>17</v>
      </c>
      <c r="B489">
        <v>16</v>
      </c>
      <c r="C489">
        <v>1523.5170000000001</v>
      </c>
      <c r="D489">
        <v>55.017000000000003</v>
      </c>
      <c r="E489">
        <v>107</v>
      </c>
      <c r="F489">
        <v>347</v>
      </c>
      <c r="G489">
        <v>50.710999999999999</v>
      </c>
      <c r="H489">
        <v>39.712000000000003</v>
      </c>
      <c r="I489" t="s">
        <v>23</v>
      </c>
    </row>
    <row r="490" spans="1:9" x14ac:dyDescent="0.2">
      <c r="A490" t="s">
        <v>17</v>
      </c>
      <c r="B490">
        <v>17</v>
      </c>
      <c r="C490">
        <v>668.99099999999999</v>
      </c>
      <c r="D490">
        <v>37.018000000000001</v>
      </c>
      <c r="E490">
        <v>848</v>
      </c>
      <c r="F490">
        <v>231</v>
      </c>
      <c r="G490">
        <v>100.03700000000001</v>
      </c>
      <c r="H490">
        <v>26.827999999999999</v>
      </c>
      <c r="I490" t="s">
        <v>23</v>
      </c>
    </row>
    <row r="491" spans="1:9" x14ac:dyDescent="0.2">
      <c r="A491" t="s">
        <v>17</v>
      </c>
      <c r="B491">
        <v>18</v>
      </c>
      <c r="C491">
        <v>897.71100000000001</v>
      </c>
      <c r="D491">
        <v>50.290999999999997</v>
      </c>
      <c r="E491">
        <v>998</v>
      </c>
      <c r="F491">
        <v>246</v>
      </c>
      <c r="G491">
        <v>124.81100000000001</v>
      </c>
      <c r="H491">
        <v>24.193999999999999</v>
      </c>
      <c r="I491" t="s">
        <v>23</v>
      </c>
    </row>
    <row r="492" spans="1:9" x14ac:dyDescent="0.2">
      <c r="A492" t="s">
        <v>17</v>
      </c>
      <c r="B492">
        <v>19</v>
      </c>
      <c r="C492">
        <v>1805.931</v>
      </c>
      <c r="D492">
        <v>59.698999999999998</v>
      </c>
      <c r="E492">
        <v>717</v>
      </c>
      <c r="F492">
        <v>314</v>
      </c>
      <c r="G492">
        <v>141.58199999999999</v>
      </c>
      <c r="H492">
        <v>49.368000000000002</v>
      </c>
      <c r="I492" t="s">
        <v>23</v>
      </c>
    </row>
    <row r="493" spans="1:9" x14ac:dyDescent="0.2">
      <c r="A493" t="s">
        <v>17</v>
      </c>
      <c r="B493">
        <v>20</v>
      </c>
      <c r="C493">
        <v>1257.856</v>
      </c>
      <c r="D493">
        <v>53.665999999999997</v>
      </c>
      <c r="E493">
        <v>559</v>
      </c>
      <c r="F493">
        <v>299</v>
      </c>
      <c r="G493">
        <v>153.589</v>
      </c>
      <c r="H493">
        <v>34.182000000000002</v>
      </c>
      <c r="I493" t="s">
        <v>23</v>
      </c>
    </row>
    <row r="494" spans="1:9" x14ac:dyDescent="0.2">
      <c r="A494" t="s">
        <v>17</v>
      </c>
      <c r="B494">
        <v>21</v>
      </c>
      <c r="C494">
        <v>1495.838</v>
      </c>
      <c r="D494">
        <v>56.496000000000002</v>
      </c>
      <c r="E494">
        <v>922</v>
      </c>
      <c r="F494">
        <v>460</v>
      </c>
      <c r="G494">
        <v>79.138999999999996</v>
      </c>
      <c r="H494">
        <v>38.396000000000001</v>
      </c>
      <c r="I494" t="s">
        <v>23</v>
      </c>
    </row>
    <row r="495" spans="1:9" x14ac:dyDescent="0.2">
      <c r="A495" t="s">
        <v>17</v>
      </c>
      <c r="B495">
        <v>22</v>
      </c>
      <c r="C495">
        <v>1489.1780000000001</v>
      </c>
      <c r="D495">
        <v>66.867999999999995</v>
      </c>
      <c r="E495">
        <v>348</v>
      </c>
      <c r="F495">
        <v>344</v>
      </c>
      <c r="G495">
        <v>176.958</v>
      </c>
      <c r="H495">
        <v>28.861999999999998</v>
      </c>
      <c r="I495" t="s">
        <v>23</v>
      </c>
    </row>
    <row r="496" spans="1:9" x14ac:dyDescent="0.2">
      <c r="A496" t="s">
        <v>17</v>
      </c>
      <c r="B496">
        <v>23</v>
      </c>
      <c r="C496">
        <v>1270.6559999999999</v>
      </c>
      <c r="D496">
        <v>53.045000000000002</v>
      </c>
      <c r="E496">
        <v>1009</v>
      </c>
      <c r="F496">
        <v>347</v>
      </c>
      <c r="G496">
        <v>108.435</v>
      </c>
      <c r="H496">
        <v>36.899000000000001</v>
      </c>
      <c r="I496" t="s">
        <v>23</v>
      </c>
    </row>
    <row r="497" spans="1:9" x14ac:dyDescent="0.2">
      <c r="A497" t="s">
        <v>17</v>
      </c>
      <c r="B497">
        <v>24</v>
      </c>
      <c r="C497">
        <v>545.26499999999999</v>
      </c>
      <c r="D497">
        <v>38.743000000000002</v>
      </c>
      <c r="E497">
        <v>315</v>
      </c>
      <c r="F497">
        <v>365</v>
      </c>
      <c r="G497">
        <v>145.51599999999999</v>
      </c>
      <c r="H497">
        <v>21.928000000000001</v>
      </c>
      <c r="I497" t="s">
        <v>23</v>
      </c>
    </row>
    <row r="498" spans="1:9" x14ac:dyDescent="0.2">
      <c r="A498" t="s">
        <v>17</v>
      </c>
      <c r="B498">
        <v>25</v>
      </c>
      <c r="C498">
        <v>571.48800000000006</v>
      </c>
      <c r="D498">
        <v>37.130000000000003</v>
      </c>
      <c r="E498">
        <v>107</v>
      </c>
      <c r="F498">
        <v>366</v>
      </c>
      <c r="G498">
        <v>119.68300000000001</v>
      </c>
      <c r="H498">
        <v>23.475999999999999</v>
      </c>
      <c r="I498" t="s">
        <v>23</v>
      </c>
    </row>
    <row r="499" spans="1:9" x14ac:dyDescent="0.2">
      <c r="A499" t="s">
        <v>17</v>
      </c>
      <c r="B499">
        <v>26</v>
      </c>
      <c r="C499">
        <v>577.52300000000002</v>
      </c>
      <c r="D499">
        <v>35.630000000000003</v>
      </c>
      <c r="E499">
        <v>544</v>
      </c>
      <c r="F499">
        <v>404</v>
      </c>
      <c r="G499">
        <v>174.80600000000001</v>
      </c>
      <c r="H499">
        <v>22.292999999999999</v>
      </c>
      <c r="I499" t="s">
        <v>23</v>
      </c>
    </row>
    <row r="500" spans="1:9" x14ac:dyDescent="0.2">
      <c r="A500" t="s">
        <v>17</v>
      </c>
      <c r="B500">
        <v>27</v>
      </c>
      <c r="C500">
        <v>621.43600000000004</v>
      </c>
      <c r="D500">
        <v>44.747</v>
      </c>
      <c r="E500">
        <v>202</v>
      </c>
      <c r="F500">
        <v>517</v>
      </c>
      <c r="G500">
        <v>68.429000000000002</v>
      </c>
      <c r="H500">
        <v>22.337</v>
      </c>
      <c r="I500" t="s">
        <v>23</v>
      </c>
    </row>
    <row r="501" spans="1:9" x14ac:dyDescent="0.2">
      <c r="A501" t="s">
        <v>17</v>
      </c>
      <c r="B501">
        <v>28</v>
      </c>
      <c r="C501">
        <v>594.38099999999997</v>
      </c>
      <c r="D501">
        <v>35.284999999999997</v>
      </c>
      <c r="E501">
        <v>429</v>
      </c>
      <c r="F501">
        <v>403</v>
      </c>
      <c r="G501">
        <v>165.71</v>
      </c>
      <c r="H501">
        <v>25.367000000000001</v>
      </c>
      <c r="I501" t="s">
        <v>23</v>
      </c>
    </row>
    <row r="502" spans="1:9" x14ac:dyDescent="0.2">
      <c r="A502" t="s">
        <v>17</v>
      </c>
      <c r="B502">
        <v>29</v>
      </c>
      <c r="C502">
        <v>971.59199999999998</v>
      </c>
      <c r="D502">
        <v>43.74</v>
      </c>
      <c r="E502">
        <v>1106</v>
      </c>
      <c r="F502">
        <v>402</v>
      </c>
      <c r="G502">
        <v>118.64400000000001</v>
      </c>
      <c r="H502">
        <v>35.088000000000001</v>
      </c>
      <c r="I502" t="s">
        <v>23</v>
      </c>
    </row>
    <row r="503" spans="1:9" x14ac:dyDescent="0.2">
      <c r="A503" t="s">
        <v>17</v>
      </c>
      <c r="B503">
        <v>30</v>
      </c>
      <c r="C503">
        <v>801.35299999999995</v>
      </c>
      <c r="D503">
        <v>44.606000000000002</v>
      </c>
      <c r="E503">
        <v>661</v>
      </c>
      <c r="F503">
        <v>546</v>
      </c>
      <c r="G503">
        <v>79.584000000000003</v>
      </c>
      <c r="H503">
        <v>25.318000000000001</v>
      </c>
      <c r="I503" t="s">
        <v>23</v>
      </c>
    </row>
    <row r="504" spans="1:9" x14ac:dyDescent="0.2">
      <c r="A504" t="s">
        <v>17</v>
      </c>
      <c r="B504">
        <v>31</v>
      </c>
      <c r="C504">
        <v>823.41300000000001</v>
      </c>
      <c r="D504">
        <v>44.052999999999997</v>
      </c>
      <c r="E504">
        <v>710</v>
      </c>
      <c r="F504">
        <v>415</v>
      </c>
      <c r="G504">
        <v>113.749</v>
      </c>
      <c r="H504">
        <v>26.978999999999999</v>
      </c>
      <c r="I504" t="s">
        <v>23</v>
      </c>
    </row>
    <row r="505" spans="1:9" x14ac:dyDescent="0.2">
      <c r="A505" t="s">
        <v>17</v>
      </c>
      <c r="B505">
        <v>32</v>
      </c>
      <c r="C505">
        <v>1843.288</v>
      </c>
      <c r="D505">
        <v>61.195999999999998</v>
      </c>
      <c r="E505">
        <v>77</v>
      </c>
      <c r="F505">
        <v>434</v>
      </c>
      <c r="G505">
        <v>105.282</v>
      </c>
      <c r="H505">
        <v>45.488</v>
      </c>
      <c r="I505" t="s">
        <v>23</v>
      </c>
    </row>
    <row r="506" spans="1:9" x14ac:dyDescent="0.2">
      <c r="A506" t="s">
        <v>17</v>
      </c>
      <c r="B506">
        <v>33</v>
      </c>
      <c r="C506">
        <v>1481.4780000000001</v>
      </c>
      <c r="D506">
        <v>60.828000000000003</v>
      </c>
      <c r="E506">
        <v>289</v>
      </c>
      <c r="F506">
        <v>627</v>
      </c>
      <c r="G506">
        <v>80.537999999999997</v>
      </c>
      <c r="H506">
        <v>38.576000000000001</v>
      </c>
      <c r="I506" t="s">
        <v>23</v>
      </c>
    </row>
    <row r="507" spans="1:9" x14ac:dyDescent="0.2">
      <c r="A507" t="s">
        <v>17</v>
      </c>
      <c r="B507">
        <v>34</v>
      </c>
      <c r="C507">
        <v>769.82299999999998</v>
      </c>
      <c r="D507">
        <v>41.302</v>
      </c>
      <c r="E507">
        <v>494</v>
      </c>
      <c r="F507">
        <v>474</v>
      </c>
      <c r="G507">
        <v>156.03800000000001</v>
      </c>
      <c r="H507">
        <v>26.027000000000001</v>
      </c>
      <c r="I507" t="s">
        <v>23</v>
      </c>
    </row>
    <row r="508" spans="1:9" x14ac:dyDescent="0.2">
      <c r="A508" t="s">
        <v>17</v>
      </c>
      <c r="B508">
        <v>35</v>
      </c>
      <c r="C508">
        <v>1334.1310000000001</v>
      </c>
      <c r="D508">
        <v>54.661999999999999</v>
      </c>
      <c r="E508">
        <v>319</v>
      </c>
      <c r="F508">
        <v>461</v>
      </c>
      <c r="G508">
        <v>128.29</v>
      </c>
      <c r="H508">
        <v>39.835999999999999</v>
      </c>
      <c r="I508" t="s">
        <v>23</v>
      </c>
    </row>
    <row r="509" spans="1:9" x14ac:dyDescent="0.2">
      <c r="A509" t="s">
        <v>17</v>
      </c>
      <c r="B509">
        <v>36</v>
      </c>
      <c r="C509">
        <v>671.072</v>
      </c>
      <c r="D509">
        <v>38.630000000000003</v>
      </c>
      <c r="E509">
        <v>794</v>
      </c>
      <c r="F509">
        <v>542</v>
      </c>
      <c r="G509">
        <v>41.276000000000003</v>
      </c>
      <c r="H509">
        <v>24.812999999999999</v>
      </c>
      <c r="I509" t="s">
        <v>23</v>
      </c>
    </row>
    <row r="510" spans="1:9" x14ac:dyDescent="0.2">
      <c r="A510" t="s">
        <v>17</v>
      </c>
      <c r="B510">
        <v>37</v>
      </c>
      <c r="C510">
        <v>1294.5889999999999</v>
      </c>
      <c r="D510">
        <v>63.232999999999997</v>
      </c>
      <c r="E510">
        <v>1223</v>
      </c>
      <c r="F510">
        <v>452</v>
      </c>
      <c r="G510">
        <v>105.383</v>
      </c>
      <c r="H510">
        <v>31.373000000000001</v>
      </c>
      <c r="I510" t="s">
        <v>23</v>
      </c>
    </row>
    <row r="511" spans="1:9" x14ac:dyDescent="0.2">
      <c r="A511" t="s">
        <v>17</v>
      </c>
      <c r="B511">
        <v>38</v>
      </c>
      <c r="C511">
        <v>1455.8789999999999</v>
      </c>
      <c r="D511">
        <v>79.123999999999995</v>
      </c>
      <c r="E511">
        <v>895</v>
      </c>
      <c r="F511">
        <v>473</v>
      </c>
      <c r="G511">
        <v>99.385999999999996</v>
      </c>
      <c r="H511">
        <v>28.103999999999999</v>
      </c>
      <c r="I511" t="s">
        <v>23</v>
      </c>
    </row>
    <row r="512" spans="1:9" x14ac:dyDescent="0.2">
      <c r="A512" t="s">
        <v>17</v>
      </c>
      <c r="B512">
        <v>39</v>
      </c>
      <c r="C512">
        <v>830.697</v>
      </c>
      <c r="D512">
        <v>46.741999999999997</v>
      </c>
      <c r="E512">
        <v>928</v>
      </c>
      <c r="F512">
        <v>483</v>
      </c>
      <c r="G512">
        <v>116.211</v>
      </c>
      <c r="H512">
        <v>23.904</v>
      </c>
      <c r="I512" t="s">
        <v>23</v>
      </c>
    </row>
    <row r="513" spans="1:9" x14ac:dyDescent="0.2">
      <c r="A513" t="s">
        <v>17</v>
      </c>
      <c r="B513">
        <v>40</v>
      </c>
      <c r="C513">
        <v>944.745</v>
      </c>
      <c r="D513">
        <v>49.790999999999997</v>
      </c>
      <c r="E513">
        <v>1091</v>
      </c>
      <c r="F513">
        <v>493</v>
      </c>
      <c r="G513">
        <v>118.22499999999999</v>
      </c>
      <c r="H513">
        <v>27.084</v>
      </c>
      <c r="I513" t="s">
        <v>23</v>
      </c>
    </row>
    <row r="514" spans="1:9" x14ac:dyDescent="0.2">
      <c r="A514" t="s">
        <v>17</v>
      </c>
      <c r="B514">
        <v>41</v>
      </c>
      <c r="C514">
        <v>2079.9169999999999</v>
      </c>
      <c r="D514">
        <v>72.701999999999998</v>
      </c>
      <c r="E514">
        <v>470</v>
      </c>
      <c r="F514">
        <v>508</v>
      </c>
      <c r="G514">
        <v>120.092</v>
      </c>
      <c r="H514">
        <v>48.863999999999997</v>
      </c>
      <c r="I514" t="s">
        <v>23</v>
      </c>
    </row>
    <row r="515" spans="1:9" x14ac:dyDescent="0.2">
      <c r="A515" t="s">
        <v>17</v>
      </c>
      <c r="B515">
        <v>42</v>
      </c>
      <c r="C515">
        <v>623.62099999999998</v>
      </c>
      <c r="D515">
        <v>36.695999999999998</v>
      </c>
      <c r="E515">
        <v>1023</v>
      </c>
      <c r="F515">
        <v>515</v>
      </c>
      <c r="G515">
        <v>104.76900000000001</v>
      </c>
      <c r="H515">
        <v>22.84</v>
      </c>
      <c r="I515" t="s">
        <v>23</v>
      </c>
    </row>
    <row r="516" spans="1:9" x14ac:dyDescent="0.2">
      <c r="A516" t="s">
        <v>17</v>
      </c>
      <c r="B516">
        <v>43</v>
      </c>
      <c r="C516">
        <v>459.00099999999998</v>
      </c>
      <c r="D516">
        <v>35.69</v>
      </c>
      <c r="E516">
        <v>149</v>
      </c>
      <c r="F516">
        <v>636</v>
      </c>
      <c r="G516">
        <v>60.191000000000003</v>
      </c>
      <c r="H516">
        <v>18.167999999999999</v>
      </c>
      <c r="I516" t="s">
        <v>23</v>
      </c>
    </row>
    <row r="517" spans="1:9" x14ac:dyDescent="0.2">
      <c r="A517" t="s">
        <v>17</v>
      </c>
      <c r="B517">
        <v>44</v>
      </c>
      <c r="C517">
        <v>1112.175</v>
      </c>
      <c r="D517">
        <v>54.104999999999997</v>
      </c>
      <c r="E517">
        <v>592</v>
      </c>
      <c r="F517">
        <v>705</v>
      </c>
      <c r="G517">
        <v>59.152999999999999</v>
      </c>
      <c r="H517">
        <v>29.677</v>
      </c>
      <c r="I517" t="s">
        <v>23</v>
      </c>
    </row>
    <row r="518" spans="1:9" x14ac:dyDescent="0.2">
      <c r="A518" t="s">
        <v>17</v>
      </c>
      <c r="B518">
        <v>45</v>
      </c>
      <c r="C518">
        <v>1427.992</v>
      </c>
      <c r="D518">
        <v>58.780999999999999</v>
      </c>
      <c r="E518">
        <v>710</v>
      </c>
      <c r="F518">
        <v>544</v>
      </c>
      <c r="G518">
        <v>92.831000000000003</v>
      </c>
      <c r="H518">
        <v>33.671999999999997</v>
      </c>
      <c r="I518" t="s">
        <v>23</v>
      </c>
    </row>
    <row r="519" spans="1:9" x14ac:dyDescent="0.2">
      <c r="A519" t="s">
        <v>17</v>
      </c>
      <c r="B519">
        <v>46</v>
      </c>
      <c r="C519">
        <v>856.92</v>
      </c>
      <c r="D519">
        <v>52.668999999999997</v>
      </c>
      <c r="E519">
        <v>782</v>
      </c>
      <c r="F519">
        <v>552</v>
      </c>
      <c r="G519">
        <v>110.43300000000001</v>
      </c>
      <c r="H519">
        <v>22.263999999999999</v>
      </c>
      <c r="I519" t="s">
        <v>23</v>
      </c>
    </row>
    <row r="520" spans="1:9" x14ac:dyDescent="0.2">
      <c r="A520" t="s">
        <v>17</v>
      </c>
      <c r="B520">
        <v>47</v>
      </c>
      <c r="C520">
        <v>1580.125</v>
      </c>
      <c r="D520">
        <v>79.897000000000006</v>
      </c>
      <c r="E520">
        <v>358</v>
      </c>
      <c r="F520">
        <v>573</v>
      </c>
      <c r="G520">
        <v>109.825</v>
      </c>
      <c r="H520">
        <v>30.716999999999999</v>
      </c>
      <c r="I520" t="s">
        <v>23</v>
      </c>
    </row>
    <row r="521" spans="1:9" x14ac:dyDescent="0.2">
      <c r="A521" t="s">
        <v>17</v>
      </c>
      <c r="B521">
        <v>48</v>
      </c>
      <c r="C521">
        <v>547.55499999999995</v>
      </c>
      <c r="D521">
        <v>34.892000000000003</v>
      </c>
      <c r="E521">
        <v>231</v>
      </c>
      <c r="F521">
        <v>715</v>
      </c>
      <c r="G521">
        <v>86.82</v>
      </c>
      <c r="H521">
        <v>23.068000000000001</v>
      </c>
      <c r="I521" t="s">
        <v>23</v>
      </c>
    </row>
    <row r="522" spans="1:9" x14ac:dyDescent="0.2">
      <c r="A522" t="s">
        <v>17</v>
      </c>
      <c r="B522">
        <v>49</v>
      </c>
      <c r="C522">
        <v>966.90899999999999</v>
      </c>
      <c r="D522">
        <v>43.762999999999998</v>
      </c>
      <c r="E522">
        <v>1194</v>
      </c>
      <c r="F522">
        <v>607</v>
      </c>
      <c r="G522">
        <v>125.096</v>
      </c>
      <c r="H522">
        <v>33.173000000000002</v>
      </c>
      <c r="I522" t="s">
        <v>23</v>
      </c>
    </row>
    <row r="523" spans="1:9" x14ac:dyDescent="0.2">
      <c r="A523" t="s">
        <v>17</v>
      </c>
      <c r="B523">
        <v>50</v>
      </c>
      <c r="C523">
        <v>2488.1370000000002</v>
      </c>
      <c r="D523">
        <v>83.366</v>
      </c>
      <c r="E523">
        <v>1080</v>
      </c>
      <c r="F523">
        <v>877</v>
      </c>
      <c r="G523">
        <v>86.673000000000002</v>
      </c>
      <c r="H523">
        <v>43.503999999999998</v>
      </c>
      <c r="I523" t="s">
        <v>23</v>
      </c>
    </row>
    <row r="524" spans="1:9" x14ac:dyDescent="0.2">
      <c r="A524" t="s">
        <v>17</v>
      </c>
      <c r="B524">
        <v>51</v>
      </c>
      <c r="C524">
        <v>1990.01</v>
      </c>
      <c r="D524">
        <v>92.031000000000006</v>
      </c>
      <c r="E524">
        <v>997</v>
      </c>
      <c r="F524">
        <v>909</v>
      </c>
      <c r="G524">
        <v>87.388000000000005</v>
      </c>
      <c r="H524">
        <v>31.411999999999999</v>
      </c>
      <c r="I524" t="s">
        <v>23</v>
      </c>
    </row>
    <row r="525" spans="1:9" x14ac:dyDescent="0.2">
      <c r="A525" t="s">
        <v>17</v>
      </c>
      <c r="B525">
        <v>52</v>
      </c>
      <c r="C525">
        <v>575.23400000000004</v>
      </c>
      <c r="D525">
        <v>41.393999999999998</v>
      </c>
      <c r="E525">
        <v>296</v>
      </c>
      <c r="F525">
        <v>645</v>
      </c>
      <c r="G525">
        <v>103.062</v>
      </c>
      <c r="H525">
        <v>21.684000000000001</v>
      </c>
      <c r="I525" t="s">
        <v>23</v>
      </c>
    </row>
    <row r="526" spans="1:9" x14ac:dyDescent="0.2">
      <c r="A526" t="s">
        <v>17</v>
      </c>
      <c r="B526">
        <v>53</v>
      </c>
      <c r="C526">
        <v>663.78800000000001</v>
      </c>
      <c r="D526">
        <v>39.066000000000003</v>
      </c>
      <c r="E526">
        <v>169</v>
      </c>
      <c r="F526">
        <v>648</v>
      </c>
      <c r="G526">
        <v>92.366</v>
      </c>
      <c r="H526">
        <v>24.242999999999999</v>
      </c>
      <c r="I526" t="s">
        <v>23</v>
      </c>
    </row>
    <row r="527" spans="1:9" x14ac:dyDescent="0.2">
      <c r="A527" t="s">
        <v>17</v>
      </c>
      <c r="B527">
        <v>54</v>
      </c>
      <c r="C527">
        <v>1872.7370000000001</v>
      </c>
      <c r="D527">
        <v>67.426000000000002</v>
      </c>
      <c r="E527">
        <v>448</v>
      </c>
      <c r="F527">
        <v>676</v>
      </c>
      <c r="G527">
        <v>118.895</v>
      </c>
      <c r="H527">
        <v>38.661999999999999</v>
      </c>
      <c r="I527" t="s">
        <v>23</v>
      </c>
    </row>
    <row r="528" spans="1:9" x14ac:dyDescent="0.2">
      <c r="A528" t="s">
        <v>17</v>
      </c>
      <c r="B528">
        <v>55</v>
      </c>
      <c r="C528">
        <v>985.64</v>
      </c>
      <c r="D528">
        <v>49.9</v>
      </c>
      <c r="E528">
        <v>778</v>
      </c>
      <c r="F528">
        <v>707</v>
      </c>
      <c r="G528">
        <v>106.91200000000001</v>
      </c>
      <c r="H528">
        <v>28.963999999999999</v>
      </c>
      <c r="I528" t="s">
        <v>23</v>
      </c>
    </row>
    <row r="529" spans="1:9" x14ac:dyDescent="0.2">
      <c r="A529" t="s">
        <v>17</v>
      </c>
      <c r="B529">
        <v>56</v>
      </c>
      <c r="C529">
        <v>588.55399999999997</v>
      </c>
      <c r="D529">
        <v>33.088999999999999</v>
      </c>
      <c r="E529">
        <v>860</v>
      </c>
      <c r="F529">
        <v>710</v>
      </c>
      <c r="G529">
        <v>119.81399999999999</v>
      </c>
      <c r="H529">
        <v>25.914999999999999</v>
      </c>
      <c r="I529" t="s">
        <v>23</v>
      </c>
    </row>
    <row r="530" spans="1:9" x14ac:dyDescent="0.2">
      <c r="A530" t="s">
        <v>17</v>
      </c>
      <c r="B530">
        <v>57</v>
      </c>
      <c r="C530">
        <v>2410.7179999999998</v>
      </c>
      <c r="D530">
        <v>83.456000000000003</v>
      </c>
      <c r="E530">
        <v>660</v>
      </c>
      <c r="F530">
        <v>718</v>
      </c>
      <c r="G530">
        <v>109.41500000000001</v>
      </c>
      <c r="H530">
        <v>42.023000000000003</v>
      </c>
      <c r="I530" t="s">
        <v>23</v>
      </c>
    </row>
    <row r="531" spans="1:9" x14ac:dyDescent="0.2">
      <c r="A531" t="s">
        <v>17</v>
      </c>
      <c r="B531">
        <v>58</v>
      </c>
      <c r="C531">
        <v>816.12900000000002</v>
      </c>
      <c r="D531">
        <v>48.366</v>
      </c>
      <c r="E531">
        <v>585</v>
      </c>
      <c r="F531">
        <v>719</v>
      </c>
      <c r="G531">
        <v>99.210999999999999</v>
      </c>
      <c r="H531">
        <v>21.818999999999999</v>
      </c>
      <c r="I531" t="s">
        <v>23</v>
      </c>
    </row>
    <row r="532" spans="1:9" x14ac:dyDescent="0.2">
      <c r="A532" t="s">
        <v>17</v>
      </c>
      <c r="B532">
        <v>59</v>
      </c>
      <c r="C532">
        <v>937.25300000000004</v>
      </c>
      <c r="D532">
        <v>45.835000000000001</v>
      </c>
      <c r="E532">
        <v>232</v>
      </c>
      <c r="F532">
        <v>732</v>
      </c>
      <c r="G532">
        <v>110.60299999999999</v>
      </c>
      <c r="H532">
        <v>27.558</v>
      </c>
      <c r="I532" t="s">
        <v>23</v>
      </c>
    </row>
    <row r="533" spans="1:9" x14ac:dyDescent="0.2">
      <c r="A533" t="s">
        <v>17</v>
      </c>
      <c r="B533">
        <v>60</v>
      </c>
      <c r="C533">
        <v>1353.07</v>
      </c>
      <c r="D533">
        <v>81.433999999999997</v>
      </c>
      <c r="E533">
        <v>949</v>
      </c>
      <c r="F533">
        <v>749</v>
      </c>
      <c r="G533">
        <v>93.406000000000006</v>
      </c>
      <c r="H533">
        <v>28.803000000000001</v>
      </c>
      <c r="I533" t="s">
        <v>23</v>
      </c>
    </row>
    <row r="534" spans="1:9" x14ac:dyDescent="0.2">
      <c r="A534" t="s">
        <v>17</v>
      </c>
      <c r="B534">
        <v>61</v>
      </c>
      <c r="C534">
        <v>1362.9549999999999</v>
      </c>
      <c r="D534">
        <v>56.957999999999998</v>
      </c>
      <c r="E534">
        <v>354</v>
      </c>
      <c r="F534">
        <v>768</v>
      </c>
      <c r="G534">
        <v>104.43</v>
      </c>
      <c r="H534">
        <v>38.024000000000001</v>
      </c>
      <c r="I534" t="s">
        <v>23</v>
      </c>
    </row>
    <row r="535" spans="1:9" x14ac:dyDescent="0.2">
      <c r="A535" t="s">
        <v>17</v>
      </c>
      <c r="B535">
        <v>62</v>
      </c>
      <c r="C535">
        <v>1768.8869999999999</v>
      </c>
      <c r="D535">
        <v>81.912999999999997</v>
      </c>
      <c r="E535">
        <v>175</v>
      </c>
      <c r="F535">
        <v>783</v>
      </c>
      <c r="G535">
        <v>108.364</v>
      </c>
      <c r="H535">
        <v>33.896999999999998</v>
      </c>
      <c r="I535" t="s">
        <v>23</v>
      </c>
    </row>
    <row r="536" spans="1:9" x14ac:dyDescent="0.2">
      <c r="A536" t="s">
        <v>17</v>
      </c>
      <c r="B536">
        <v>63</v>
      </c>
      <c r="C536">
        <v>1265.8689999999999</v>
      </c>
      <c r="D536">
        <v>57.470999999999997</v>
      </c>
      <c r="E536">
        <v>871</v>
      </c>
      <c r="F536">
        <v>809</v>
      </c>
      <c r="G536">
        <v>106.29900000000001</v>
      </c>
      <c r="H536">
        <v>36.423000000000002</v>
      </c>
      <c r="I536" t="s">
        <v>23</v>
      </c>
    </row>
    <row r="537" spans="1:9" x14ac:dyDescent="0.2">
      <c r="A537" t="s">
        <v>17</v>
      </c>
      <c r="B537">
        <v>64</v>
      </c>
      <c r="C537">
        <v>765.55700000000002</v>
      </c>
      <c r="D537">
        <v>42.658999999999999</v>
      </c>
      <c r="E537">
        <v>145</v>
      </c>
      <c r="F537">
        <v>958</v>
      </c>
      <c r="G537">
        <v>86.531999999999996</v>
      </c>
      <c r="H537">
        <v>26.222999999999999</v>
      </c>
      <c r="I537" t="s">
        <v>23</v>
      </c>
    </row>
    <row r="538" spans="1:9" x14ac:dyDescent="0.2">
      <c r="A538" t="s">
        <v>17</v>
      </c>
      <c r="B538">
        <v>65</v>
      </c>
      <c r="C538">
        <v>676.17100000000005</v>
      </c>
      <c r="D538">
        <v>41.341999999999999</v>
      </c>
      <c r="E538">
        <v>460</v>
      </c>
      <c r="F538">
        <v>854</v>
      </c>
      <c r="G538">
        <v>106.31399999999999</v>
      </c>
      <c r="H538">
        <v>26.751999999999999</v>
      </c>
      <c r="I538" t="s">
        <v>23</v>
      </c>
    </row>
    <row r="539" spans="1:9" x14ac:dyDescent="0.2">
      <c r="A539" t="s">
        <v>17</v>
      </c>
      <c r="B539">
        <v>66</v>
      </c>
      <c r="C539">
        <v>1058.1690000000001</v>
      </c>
      <c r="D539">
        <v>47.988</v>
      </c>
      <c r="E539">
        <v>529</v>
      </c>
      <c r="F539">
        <v>1015</v>
      </c>
      <c r="G539">
        <v>69.128</v>
      </c>
      <c r="H539">
        <v>29.477</v>
      </c>
      <c r="I539" t="s">
        <v>23</v>
      </c>
    </row>
    <row r="540" spans="1:9" x14ac:dyDescent="0.2">
      <c r="A540" t="s">
        <v>17</v>
      </c>
      <c r="B540">
        <v>67</v>
      </c>
      <c r="C540">
        <v>870.03099999999995</v>
      </c>
      <c r="D540">
        <v>39.671999999999997</v>
      </c>
      <c r="E540">
        <v>1071</v>
      </c>
      <c r="F540">
        <v>894</v>
      </c>
      <c r="G540">
        <v>100.30500000000001</v>
      </c>
      <c r="H540">
        <v>28.898</v>
      </c>
      <c r="I540" t="s">
        <v>23</v>
      </c>
    </row>
    <row r="541" spans="1:9" x14ac:dyDescent="0.2">
      <c r="A541" t="s">
        <v>18</v>
      </c>
      <c r="B541">
        <v>1</v>
      </c>
      <c r="C541">
        <v>1728.9280000000001</v>
      </c>
      <c r="D541">
        <v>68.816000000000003</v>
      </c>
      <c r="E541">
        <v>542</v>
      </c>
      <c r="F541">
        <v>18</v>
      </c>
      <c r="G541">
        <v>152.95400000000001</v>
      </c>
      <c r="H541">
        <v>43.213000000000001</v>
      </c>
      <c r="I541" t="s">
        <v>23</v>
      </c>
    </row>
    <row r="542" spans="1:9" x14ac:dyDescent="0.2">
      <c r="A542" t="s">
        <v>18</v>
      </c>
      <c r="B542">
        <v>2</v>
      </c>
      <c r="C542">
        <v>1400.8320000000001</v>
      </c>
      <c r="D542">
        <v>64.200999999999993</v>
      </c>
      <c r="E542">
        <v>23</v>
      </c>
      <c r="F542">
        <v>46</v>
      </c>
      <c r="G542">
        <v>143.994</v>
      </c>
      <c r="H542">
        <v>32.881</v>
      </c>
      <c r="I542" t="s">
        <v>23</v>
      </c>
    </row>
    <row r="543" spans="1:9" x14ac:dyDescent="0.2">
      <c r="A543" t="s">
        <v>18</v>
      </c>
      <c r="B543">
        <v>3</v>
      </c>
      <c r="C543">
        <v>550.36400000000003</v>
      </c>
      <c r="D543">
        <v>30.908999999999999</v>
      </c>
      <c r="E543">
        <v>535</v>
      </c>
      <c r="F543">
        <v>47</v>
      </c>
      <c r="G543">
        <v>108.246</v>
      </c>
      <c r="H543">
        <v>27.029</v>
      </c>
      <c r="I543" t="s">
        <v>23</v>
      </c>
    </row>
    <row r="544" spans="1:9" x14ac:dyDescent="0.2">
      <c r="A544" t="s">
        <v>18</v>
      </c>
      <c r="B544">
        <v>4</v>
      </c>
      <c r="C544">
        <v>494.38099999999997</v>
      </c>
      <c r="D544">
        <v>34.97</v>
      </c>
      <c r="E544">
        <v>1073</v>
      </c>
      <c r="F544">
        <v>149</v>
      </c>
      <c r="G544">
        <v>60.124000000000002</v>
      </c>
      <c r="H544">
        <v>20.707999999999998</v>
      </c>
      <c r="I544" t="s">
        <v>23</v>
      </c>
    </row>
    <row r="545" spans="1:9" x14ac:dyDescent="0.2">
      <c r="A545" t="s">
        <v>18</v>
      </c>
      <c r="B545">
        <v>5</v>
      </c>
      <c r="C545">
        <v>683.45500000000004</v>
      </c>
      <c r="D545">
        <v>38.347999999999999</v>
      </c>
      <c r="E545">
        <v>207</v>
      </c>
      <c r="F545">
        <v>148</v>
      </c>
      <c r="G545">
        <v>12.632999999999999</v>
      </c>
      <c r="H545">
        <v>28.477</v>
      </c>
      <c r="I545" t="s">
        <v>23</v>
      </c>
    </row>
    <row r="546" spans="1:9" x14ac:dyDescent="0.2">
      <c r="A546" t="s">
        <v>18</v>
      </c>
      <c r="B546">
        <v>6</v>
      </c>
      <c r="C546">
        <v>803.226</v>
      </c>
      <c r="D546">
        <v>42.145000000000003</v>
      </c>
      <c r="E546">
        <v>339</v>
      </c>
      <c r="F546">
        <v>240</v>
      </c>
      <c r="G546">
        <v>73.090999999999994</v>
      </c>
      <c r="H546">
        <v>29.201000000000001</v>
      </c>
      <c r="I546" t="s">
        <v>23</v>
      </c>
    </row>
    <row r="547" spans="1:9" x14ac:dyDescent="0.2">
      <c r="A547" t="s">
        <v>18</v>
      </c>
      <c r="B547">
        <v>7</v>
      </c>
      <c r="C547">
        <v>1372.2159999999999</v>
      </c>
      <c r="D547">
        <v>51.374000000000002</v>
      </c>
      <c r="E547">
        <v>916</v>
      </c>
      <c r="F547">
        <v>143</v>
      </c>
      <c r="G547">
        <v>144.71299999999999</v>
      </c>
      <c r="H547">
        <v>38.765999999999998</v>
      </c>
      <c r="I547" t="s">
        <v>23</v>
      </c>
    </row>
    <row r="548" spans="1:9" x14ac:dyDescent="0.2">
      <c r="A548" t="s">
        <v>18</v>
      </c>
      <c r="B548">
        <v>8</v>
      </c>
      <c r="C548">
        <v>1891.779</v>
      </c>
      <c r="D548">
        <v>63.451000000000001</v>
      </c>
      <c r="E548">
        <v>778</v>
      </c>
      <c r="F548">
        <v>134</v>
      </c>
      <c r="G548">
        <v>125.06399999999999</v>
      </c>
      <c r="H548">
        <v>46.124000000000002</v>
      </c>
      <c r="I548" t="s">
        <v>23</v>
      </c>
    </row>
    <row r="549" spans="1:9" x14ac:dyDescent="0.2">
      <c r="A549" t="s">
        <v>18</v>
      </c>
      <c r="B549">
        <v>9</v>
      </c>
      <c r="C549">
        <v>575.02599999999995</v>
      </c>
      <c r="D549">
        <v>34.317</v>
      </c>
      <c r="E549">
        <v>1155</v>
      </c>
      <c r="F549">
        <v>122</v>
      </c>
      <c r="G549">
        <v>94.852999999999994</v>
      </c>
      <c r="H549">
        <v>24.1</v>
      </c>
      <c r="I549" t="s">
        <v>23</v>
      </c>
    </row>
    <row r="550" spans="1:9" x14ac:dyDescent="0.2">
      <c r="A550" t="s">
        <v>18</v>
      </c>
      <c r="B550">
        <v>10</v>
      </c>
      <c r="C550">
        <v>1357.0239999999999</v>
      </c>
      <c r="D550">
        <v>56.558</v>
      </c>
      <c r="E550">
        <v>409</v>
      </c>
      <c r="F550">
        <v>126</v>
      </c>
      <c r="G550">
        <v>122.42100000000001</v>
      </c>
      <c r="H550">
        <v>35.576999999999998</v>
      </c>
      <c r="I550" t="s">
        <v>23</v>
      </c>
    </row>
    <row r="551" spans="1:9" x14ac:dyDescent="0.2">
      <c r="A551" t="s">
        <v>18</v>
      </c>
      <c r="B551">
        <v>11</v>
      </c>
      <c r="C551">
        <v>771.38400000000001</v>
      </c>
      <c r="D551">
        <v>42.756999999999998</v>
      </c>
      <c r="E551">
        <v>666</v>
      </c>
      <c r="F551">
        <v>160</v>
      </c>
      <c r="G551">
        <v>138.977</v>
      </c>
      <c r="H551">
        <v>29.696000000000002</v>
      </c>
      <c r="I551" t="s">
        <v>23</v>
      </c>
    </row>
    <row r="552" spans="1:9" x14ac:dyDescent="0.2">
      <c r="A552" t="s">
        <v>18</v>
      </c>
      <c r="B552">
        <v>12</v>
      </c>
      <c r="C552">
        <v>1292.6120000000001</v>
      </c>
      <c r="D552">
        <v>60.954000000000001</v>
      </c>
      <c r="E552">
        <v>564</v>
      </c>
      <c r="F552">
        <v>337</v>
      </c>
      <c r="G552">
        <v>84.228999999999999</v>
      </c>
      <c r="H552">
        <v>33.076000000000001</v>
      </c>
      <c r="I552" t="s">
        <v>23</v>
      </c>
    </row>
    <row r="553" spans="1:9" x14ac:dyDescent="0.2">
      <c r="A553" t="s">
        <v>18</v>
      </c>
      <c r="B553">
        <v>13</v>
      </c>
      <c r="C553">
        <v>736.94100000000003</v>
      </c>
      <c r="D553">
        <v>52.536999999999999</v>
      </c>
      <c r="E553">
        <v>20</v>
      </c>
      <c r="F553">
        <v>152</v>
      </c>
      <c r="G553">
        <v>125.251</v>
      </c>
      <c r="H553">
        <v>21.709</v>
      </c>
      <c r="I553" t="s">
        <v>23</v>
      </c>
    </row>
    <row r="554" spans="1:9" x14ac:dyDescent="0.2">
      <c r="A554" t="s">
        <v>18</v>
      </c>
      <c r="B554">
        <v>14</v>
      </c>
      <c r="C554">
        <v>716.33699999999999</v>
      </c>
      <c r="D554">
        <v>43.213000000000001</v>
      </c>
      <c r="E554">
        <v>611</v>
      </c>
      <c r="F554">
        <v>152</v>
      </c>
      <c r="G554">
        <v>120.01</v>
      </c>
      <c r="H554">
        <v>24.584</v>
      </c>
      <c r="I554" t="s">
        <v>23</v>
      </c>
    </row>
    <row r="555" spans="1:9" x14ac:dyDescent="0.2">
      <c r="A555" t="s">
        <v>18</v>
      </c>
      <c r="B555">
        <v>15</v>
      </c>
      <c r="C555">
        <v>605.09900000000005</v>
      </c>
      <c r="D555">
        <v>42.651000000000003</v>
      </c>
      <c r="E555">
        <v>1220</v>
      </c>
      <c r="F555">
        <v>157</v>
      </c>
      <c r="G555">
        <v>102.67</v>
      </c>
      <c r="H555">
        <v>21.538</v>
      </c>
      <c r="I555" t="s">
        <v>23</v>
      </c>
    </row>
    <row r="556" spans="1:9" x14ac:dyDescent="0.2">
      <c r="A556" t="s">
        <v>18</v>
      </c>
      <c r="B556">
        <v>16</v>
      </c>
      <c r="C556">
        <v>685.01599999999996</v>
      </c>
      <c r="D556">
        <v>38.936</v>
      </c>
      <c r="E556">
        <v>1088</v>
      </c>
      <c r="F556">
        <v>282</v>
      </c>
      <c r="G556">
        <v>83.816999999999993</v>
      </c>
      <c r="H556">
        <v>24.298999999999999</v>
      </c>
      <c r="I556" t="s">
        <v>23</v>
      </c>
    </row>
    <row r="557" spans="1:9" x14ac:dyDescent="0.2">
      <c r="A557" t="s">
        <v>18</v>
      </c>
      <c r="B557">
        <v>17</v>
      </c>
      <c r="C557">
        <v>1266.701</v>
      </c>
      <c r="D557">
        <v>54.378999999999998</v>
      </c>
      <c r="E557">
        <v>167</v>
      </c>
      <c r="F557">
        <v>195</v>
      </c>
      <c r="G557">
        <v>160.59800000000001</v>
      </c>
      <c r="H557">
        <v>32.279000000000003</v>
      </c>
      <c r="I557" t="s">
        <v>23</v>
      </c>
    </row>
    <row r="558" spans="1:9" x14ac:dyDescent="0.2">
      <c r="A558" t="s">
        <v>18</v>
      </c>
      <c r="B558">
        <v>18</v>
      </c>
      <c r="C558">
        <v>551.09299999999996</v>
      </c>
      <c r="D558">
        <v>32.066000000000003</v>
      </c>
      <c r="E558">
        <v>356</v>
      </c>
      <c r="F558">
        <v>252</v>
      </c>
      <c r="G558">
        <v>156.27199999999999</v>
      </c>
      <c r="H558">
        <v>24.606000000000002</v>
      </c>
      <c r="I558" t="s">
        <v>23</v>
      </c>
    </row>
    <row r="559" spans="1:9" x14ac:dyDescent="0.2">
      <c r="A559" t="s">
        <v>18</v>
      </c>
      <c r="B559">
        <v>19</v>
      </c>
      <c r="C559">
        <v>1498.0229999999999</v>
      </c>
      <c r="D559">
        <v>61.021999999999998</v>
      </c>
      <c r="E559">
        <v>145</v>
      </c>
      <c r="F559">
        <v>217</v>
      </c>
      <c r="G559">
        <v>120.496</v>
      </c>
      <c r="H559">
        <v>37.588000000000001</v>
      </c>
      <c r="I559" t="s">
        <v>23</v>
      </c>
    </row>
    <row r="560" spans="1:9" x14ac:dyDescent="0.2">
      <c r="A560" t="s">
        <v>18</v>
      </c>
      <c r="B560">
        <v>20</v>
      </c>
      <c r="C560">
        <v>955.67100000000005</v>
      </c>
      <c r="D560">
        <v>45.533000000000001</v>
      </c>
      <c r="E560">
        <v>1155</v>
      </c>
      <c r="F560">
        <v>247</v>
      </c>
      <c r="G560">
        <v>110.746</v>
      </c>
      <c r="H560">
        <v>28.186</v>
      </c>
      <c r="I560" t="s">
        <v>23</v>
      </c>
    </row>
    <row r="561" spans="1:9" x14ac:dyDescent="0.2">
      <c r="A561" t="s">
        <v>18</v>
      </c>
      <c r="B561">
        <v>21</v>
      </c>
      <c r="C561">
        <v>1580.021</v>
      </c>
      <c r="D561">
        <v>55.616</v>
      </c>
      <c r="E561">
        <v>696</v>
      </c>
      <c r="F561">
        <v>415</v>
      </c>
      <c r="G561">
        <v>82.668999999999997</v>
      </c>
      <c r="H561">
        <v>44.572000000000003</v>
      </c>
      <c r="I561" t="s">
        <v>23</v>
      </c>
    </row>
    <row r="562" spans="1:9" x14ac:dyDescent="0.2">
      <c r="A562" t="s">
        <v>18</v>
      </c>
      <c r="B562">
        <v>22</v>
      </c>
      <c r="C562">
        <v>2017.17</v>
      </c>
      <c r="D562">
        <v>63.466000000000001</v>
      </c>
      <c r="E562">
        <v>984</v>
      </c>
      <c r="F562">
        <v>443</v>
      </c>
      <c r="G562">
        <v>72.853999999999999</v>
      </c>
      <c r="H562">
        <v>49.872</v>
      </c>
      <c r="I562" t="s">
        <v>23</v>
      </c>
    </row>
    <row r="563" spans="1:9" x14ac:dyDescent="0.2">
      <c r="A563" t="s">
        <v>18</v>
      </c>
      <c r="B563">
        <v>23</v>
      </c>
      <c r="C563">
        <v>513.11099999999999</v>
      </c>
      <c r="D563">
        <v>30.814</v>
      </c>
      <c r="E563">
        <v>326</v>
      </c>
      <c r="F563">
        <v>355</v>
      </c>
      <c r="G563">
        <v>79.748999999999995</v>
      </c>
      <c r="H563">
        <v>23.702999999999999</v>
      </c>
      <c r="I563" t="s">
        <v>23</v>
      </c>
    </row>
    <row r="564" spans="1:9" x14ac:dyDescent="0.2">
      <c r="A564" t="s">
        <v>18</v>
      </c>
      <c r="B564">
        <v>24</v>
      </c>
      <c r="C564">
        <v>925.39</v>
      </c>
      <c r="D564">
        <v>41.171999999999997</v>
      </c>
      <c r="E564">
        <v>774</v>
      </c>
      <c r="F564">
        <v>267</v>
      </c>
      <c r="G564">
        <v>113.55200000000001</v>
      </c>
      <c r="H564">
        <v>33.281999999999996</v>
      </c>
      <c r="I564" t="s">
        <v>23</v>
      </c>
    </row>
    <row r="565" spans="1:9" x14ac:dyDescent="0.2">
      <c r="A565" t="s">
        <v>18</v>
      </c>
      <c r="B565">
        <v>25</v>
      </c>
      <c r="C565">
        <v>533.19500000000005</v>
      </c>
      <c r="D565">
        <v>30.936</v>
      </c>
      <c r="E565">
        <v>462</v>
      </c>
      <c r="F565">
        <v>303</v>
      </c>
      <c r="G565">
        <v>140.5</v>
      </c>
      <c r="H565">
        <v>24.241</v>
      </c>
      <c r="I565" t="s">
        <v>23</v>
      </c>
    </row>
    <row r="566" spans="1:9" x14ac:dyDescent="0.2">
      <c r="A566" t="s">
        <v>18</v>
      </c>
      <c r="B566">
        <v>26</v>
      </c>
      <c r="C566">
        <v>1440.999</v>
      </c>
      <c r="D566">
        <v>85.835999999999999</v>
      </c>
      <c r="E566">
        <v>79</v>
      </c>
      <c r="F566">
        <v>295</v>
      </c>
      <c r="G566">
        <v>91.507000000000005</v>
      </c>
      <c r="H566">
        <v>31.55</v>
      </c>
      <c r="I566" t="s">
        <v>23</v>
      </c>
    </row>
    <row r="567" spans="1:9" x14ac:dyDescent="0.2">
      <c r="A567" t="s">
        <v>18</v>
      </c>
      <c r="B567">
        <v>27</v>
      </c>
      <c r="C567">
        <v>1734.2349999999999</v>
      </c>
      <c r="D567">
        <v>81.632999999999996</v>
      </c>
      <c r="E567">
        <v>1099</v>
      </c>
      <c r="F567">
        <v>296</v>
      </c>
      <c r="G567">
        <v>107.003</v>
      </c>
      <c r="H567">
        <v>34.341999999999999</v>
      </c>
      <c r="I567" t="s">
        <v>23</v>
      </c>
    </row>
    <row r="568" spans="1:9" x14ac:dyDescent="0.2">
      <c r="A568" t="s">
        <v>18</v>
      </c>
      <c r="B568">
        <v>28</v>
      </c>
      <c r="C568">
        <v>1545.7860000000001</v>
      </c>
      <c r="D568">
        <v>70.143000000000001</v>
      </c>
      <c r="E568">
        <v>384</v>
      </c>
      <c r="F568">
        <v>312</v>
      </c>
      <c r="G568">
        <v>106.018</v>
      </c>
      <c r="H568">
        <v>34.957000000000001</v>
      </c>
      <c r="I568" t="s">
        <v>23</v>
      </c>
    </row>
    <row r="569" spans="1:9" x14ac:dyDescent="0.2">
      <c r="A569" t="s">
        <v>18</v>
      </c>
      <c r="B569">
        <v>29</v>
      </c>
      <c r="C569">
        <v>630.59299999999996</v>
      </c>
      <c r="D569">
        <v>43.600999999999999</v>
      </c>
      <c r="E569">
        <v>859</v>
      </c>
      <c r="F569">
        <v>459</v>
      </c>
      <c r="G569">
        <v>74.113</v>
      </c>
      <c r="H569">
        <v>21.106000000000002</v>
      </c>
      <c r="I569" t="s">
        <v>23</v>
      </c>
    </row>
    <row r="570" spans="1:9" x14ac:dyDescent="0.2">
      <c r="A570" t="s">
        <v>18</v>
      </c>
      <c r="B570">
        <v>30</v>
      </c>
      <c r="C570">
        <v>735.48400000000004</v>
      </c>
      <c r="D570">
        <v>43.284999999999997</v>
      </c>
      <c r="E570">
        <v>1072</v>
      </c>
      <c r="F570">
        <v>473</v>
      </c>
      <c r="G570">
        <v>87.01</v>
      </c>
      <c r="H570">
        <v>25.335000000000001</v>
      </c>
      <c r="I570" t="s">
        <v>23</v>
      </c>
    </row>
    <row r="571" spans="1:9" x14ac:dyDescent="0.2">
      <c r="A571" t="s">
        <v>18</v>
      </c>
      <c r="B571">
        <v>31</v>
      </c>
      <c r="C571">
        <v>828.096</v>
      </c>
      <c r="D571">
        <v>46.863999999999997</v>
      </c>
      <c r="E571">
        <v>278</v>
      </c>
      <c r="F571">
        <v>343</v>
      </c>
      <c r="G571">
        <v>103.941</v>
      </c>
      <c r="H571">
        <v>25.425999999999998</v>
      </c>
      <c r="I571" t="s">
        <v>23</v>
      </c>
    </row>
    <row r="572" spans="1:9" x14ac:dyDescent="0.2">
      <c r="A572" t="s">
        <v>18</v>
      </c>
      <c r="B572">
        <v>32</v>
      </c>
      <c r="C572">
        <v>566.18100000000004</v>
      </c>
      <c r="D572">
        <v>34.988</v>
      </c>
      <c r="E572">
        <v>581</v>
      </c>
      <c r="F572">
        <v>454</v>
      </c>
      <c r="G572">
        <v>84.71</v>
      </c>
      <c r="H572">
        <v>22.474</v>
      </c>
      <c r="I572" t="s">
        <v>23</v>
      </c>
    </row>
    <row r="573" spans="1:9" x14ac:dyDescent="0.2">
      <c r="A573" t="s">
        <v>18</v>
      </c>
      <c r="B573">
        <v>33</v>
      </c>
      <c r="C573">
        <v>1039.4380000000001</v>
      </c>
      <c r="D573">
        <v>53.335000000000001</v>
      </c>
      <c r="E573">
        <v>1216</v>
      </c>
      <c r="F573">
        <v>384</v>
      </c>
      <c r="G573">
        <v>97.296999999999997</v>
      </c>
      <c r="H573">
        <v>28.045999999999999</v>
      </c>
      <c r="I573" t="s">
        <v>23</v>
      </c>
    </row>
    <row r="574" spans="1:9" x14ac:dyDescent="0.2">
      <c r="A574" t="s">
        <v>18</v>
      </c>
      <c r="B574">
        <v>34</v>
      </c>
      <c r="C574">
        <v>1412.383</v>
      </c>
      <c r="D574">
        <v>56.558</v>
      </c>
      <c r="E574">
        <v>746</v>
      </c>
      <c r="F574">
        <v>558</v>
      </c>
      <c r="G574">
        <v>78.817999999999998</v>
      </c>
      <c r="H574">
        <v>35.033000000000001</v>
      </c>
      <c r="I574" t="s">
        <v>23</v>
      </c>
    </row>
    <row r="575" spans="1:9" x14ac:dyDescent="0.2">
      <c r="A575" t="s">
        <v>18</v>
      </c>
      <c r="B575">
        <v>35</v>
      </c>
      <c r="C575">
        <v>1115.6089999999999</v>
      </c>
      <c r="D575">
        <v>49.776000000000003</v>
      </c>
      <c r="E575">
        <v>461</v>
      </c>
      <c r="F575">
        <v>526</v>
      </c>
      <c r="G575">
        <v>62.604999999999997</v>
      </c>
      <c r="H575">
        <v>32.121000000000002</v>
      </c>
      <c r="I575" t="s">
        <v>23</v>
      </c>
    </row>
    <row r="576" spans="1:9" x14ac:dyDescent="0.2">
      <c r="A576" t="s">
        <v>18</v>
      </c>
      <c r="B576">
        <v>36</v>
      </c>
      <c r="C576">
        <v>2444.2249999999999</v>
      </c>
      <c r="D576">
        <v>95.992999999999995</v>
      </c>
      <c r="E576">
        <v>932</v>
      </c>
      <c r="F576">
        <v>388</v>
      </c>
      <c r="G576">
        <v>100.06399999999999</v>
      </c>
      <c r="H576">
        <v>37.470999999999997</v>
      </c>
      <c r="I576" t="s">
        <v>23</v>
      </c>
    </row>
    <row r="577" spans="1:9" x14ac:dyDescent="0.2">
      <c r="A577" t="s">
        <v>18</v>
      </c>
      <c r="B577">
        <v>37</v>
      </c>
      <c r="C577">
        <v>566.80499999999995</v>
      </c>
      <c r="D577">
        <v>33.835999999999999</v>
      </c>
      <c r="E577">
        <v>203</v>
      </c>
      <c r="F577">
        <v>406</v>
      </c>
      <c r="G577">
        <v>131.13499999999999</v>
      </c>
      <c r="H577">
        <v>21.69</v>
      </c>
      <c r="I577" t="s">
        <v>23</v>
      </c>
    </row>
    <row r="578" spans="1:9" x14ac:dyDescent="0.2">
      <c r="A578" t="s">
        <v>18</v>
      </c>
      <c r="B578">
        <v>38</v>
      </c>
      <c r="C578">
        <v>649.428</v>
      </c>
      <c r="D578">
        <v>38.823999999999998</v>
      </c>
      <c r="E578">
        <v>636</v>
      </c>
      <c r="F578">
        <v>398</v>
      </c>
      <c r="G578">
        <v>98.600999999999999</v>
      </c>
      <c r="H578">
        <v>24.963000000000001</v>
      </c>
      <c r="I578" t="s">
        <v>23</v>
      </c>
    </row>
    <row r="579" spans="1:9" x14ac:dyDescent="0.2">
      <c r="A579" t="s">
        <v>18</v>
      </c>
      <c r="B579">
        <v>39</v>
      </c>
      <c r="C579">
        <v>1066.8050000000001</v>
      </c>
      <c r="D579">
        <v>54.335999999999999</v>
      </c>
      <c r="E579">
        <v>155</v>
      </c>
      <c r="F579">
        <v>586</v>
      </c>
      <c r="G579">
        <v>82.495000000000005</v>
      </c>
      <c r="H579">
        <v>29.873999999999999</v>
      </c>
      <c r="I579" t="s">
        <v>23</v>
      </c>
    </row>
    <row r="580" spans="1:9" x14ac:dyDescent="0.2">
      <c r="A580" t="s">
        <v>18</v>
      </c>
      <c r="B580">
        <v>40</v>
      </c>
      <c r="C580">
        <v>675.02599999999995</v>
      </c>
      <c r="D580">
        <v>37.134999999999998</v>
      </c>
      <c r="E580">
        <v>368</v>
      </c>
      <c r="F580">
        <v>457</v>
      </c>
      <c r="G580">
        <v>97.989000000000004</v>
      </c>
      <c r="H580">
        <v>25.806000000000001</v>
      </c>
      <c r="I580" t="s">
        <v>23</v>
      </c>
    </row>
    <row r="581" spans="1:9" x14ac:dyDescent="0.2">
      <c r="A581" t="s">
        <v>18</v>
      </c>
      <c r="B581">
        <v>41</v>
      </c>
      <c r="C581">
        <v>890.84299999999996</v>
      </c>
      <c r="D581">
        <v>48.774000000000001</v>
      </c>
      <c r="E581">
        <v>1007</v>
      </c>
      <c r="F581">
        <v>458</v>
      </c>
      <c r="G581">
        <v>97.218999999999994</v>
      </c>
      <c r="H581">
        <v>27.841999999999999</v>
      </c>
      <c r="I581" t="s">
        <v>23</v>
      </c>
    </row>
    <row r="582" spans="1:9" x14ac:dyDescent="0.2">
      <c r="A582" t="s">
        <v>18</v>
      </c>
      <c r="B582">
        <v>42</v>
      </c>
      <c r="C582">
        <v>1736.316</v>
      </c>
      <c r="D582">
        <v>72.129000000000005</v>
      </c>
      <c r="E582">
        <v>800</v>
      </c>
      <c r="F582">
        <v>688</v>
      </c>
      <c r="G582">
        <v>81.254000000000005</v>
      </c>
      <c r="H582">
        <v>36.770000000000003</v>
      </c>
      <c r="I582" t="s">
        <v>23</v>
      </c>
    </row>
    <row r="583" spans="1:9" x14ac:dyDescent="0.2">
      <c r="A583" t="s">
        <v>18</v>
      </c>
      <c r="B583">
        <v>43</v>
      </c>
      <c r="C583">
        <v>587.721</v>
      </c>
      <c r="D583">
        <v>39.331000000000003</v>
      </c>
      <c r="E583">
        <v>588</v>
      </c>
      <c r="F583">
        <v>468</v>
      </c>
      <c r="G583">
        <v>97.066999999999993</v>
      </c>
      <c r="H583">
        <v>24.439</v>
      </c>
      <c r="I583" t="s">
        <v>23</v>
      </c>
    </row>
    <row r="584" spans="1:9" x14ac:dyDescent="0.2">
      <c r="A584" t="s">
        <v>18</v>
      </c>
      <c r="B584">
        <v>44</v>
      </c>
      <c r="C584">
        <v>1338.502</v>
      </c>
      <c r="D584">
        <v>65.484999999999999</v>
      </c>
      <c r="E584">
        <v>265</v>
      </c>
      <c r="F584">
        <v>690</v>
      </c>
      <c r="G584">
        <v>76.031999999999996</v>
      </c>
      <c r="H584">
        <v>30.081</v>
      </c>
      <c r="I584" t="s">
        <v>23</v>
      </c>
    </row>
    <row r="585" spans="1:9" x14ac:dyDescent="0.2">
      <c r="A585" t="s">
        <v>18</v>
      </c>
      <c r="B585">
        <v>45</v>
      </c>
      <c r="C585">
        <v>2247.3470000000002</v>
      </c>
      <c r="D585">
        <v>78.742000000000004</v>
      </c>
      <c r="E585">
        <v>1098</v>
      </c>
      <c r="F585">
        <v>516</v>
      </c>
      <c r="G585">
        <v>91.643000000000001</v>
      </c>
      <c r="H585">
        <v>41.295999999999999</v>
      </c>
      <c r="I585" t="s">
        <v>23</v>
      </c>
    </row>
    <row r="586" spans="1:9" x14ac:dyDescent="0.2">
      <c r="A586" t="s">
        <v>18</v>
      </c>
      <c r="B586">
        <v>46</v>
      </c>
      <c r="C586">
        <v>1580.021</v>
      </c>
      <c r="D586">
        <v>53.305</v>
      </c>
      <c r="E586">
        <v>670</v>
      </c>
      <c r="F586">
        <v>693</v>
      </c>
      <c r="G586">
        <v>86.878</v>
      </c>
      <c r="H586">
        <v>40.875999999999998</v>
      </c>
      <c r="I586" t="s">
        <v>23</v>
      </c>
    </row>
    <row r="587" spans="1:9" x14ac:dyDescent="0.2">
      <c r="A587" t="s">
        <v>18</v>
      </c>
      <c r="B587">
        <v>47</v>
      </c>
      <c r="C587">
        <v>1190.2190000000001</v>
      </c>
      <c r="D587">
        <v>69.593999999999994</v>
      </c>
      <c r="E587">
        <v>402</v>
      </c>
      <c r="F587">
        <v>751</v>
      </c>
      <c r="G587">
        <v>79.314999999999998</v>
      </c>
      <c r="H587">
        <v>28.907</v>
      </c>
      <c r="I587" t="s">
        <v>23</v>
      </c>
    </row>
    <row r="588" spans="1:9" x14ac:dyDescent="0.2">
      <c r="A588" t="s">
        <v>18</v>
      </c>
      <c r="B588">
        <v>48</v>
      </c>
      <c r="C588">
        <v>951.50900000000001</v>
      </c>
      <c r="D588">
        <v>44.558999999999997</v>
      </c>
      <c r="E588">
        <v>459</v>
      </c>
      <c r="F588">
        <v>542</v>
      </c>
      <c r="G588">
        <v>147.11500000000001</v>
      </c>
      <c r="H588">
        <v>32.277000000000001</v>
      </c>
      <c r="I588" t="s">
        <v>23</v>
      </c>
    </row>
    <row r="589" spans="1:9" x14ac:dyDescent="0.2">
      <c r="A589" t="s">
        <v>18</v>
      </c>
      <c r="B589">
        <v>49</v>
      </c>
      <c r="C589">
        <v>872.42499999999995</v>
      </c>
      <c r="D589">
        <v>44.62</v>
      </c>
      <c r="E589">
        <v>193</v>
      </c>
      <c r="F589">
        <v>678</v>
      </c>
      <c r="G589">
        <v>74.055000000000007</v>
      </c>
      <c r="H589">
        <v>28.576000000000001</v>
      </c>
      <c r="I589" t="s">
        <v>23</v>
      </c>
    </row>
    <row r="590" spans="1:9" x14ac:dyDescent="0.2">
      <c r="A590" t="s">
        <v>18</v>
      </c>
      <c r="B590">
        <v>50</v>
      </c>
      <c r="C590">
        <v>1515.088</v>
      </c>
      <c r="D590">
        <v>73.268000000000001</v>
      </c>
      <c r="E590">
        <v>1148</v>
      </c>
      <c r="F590">
        <v>774</v>
      </c>
      <c r="G590">
        <v>77.8</v>
      </c>
      <c r="H590">
        <v>28.687999999999999</v>
      </c>
      <c r="I590" t="s">
        <v>23</v>
      </c>
    </row>
    <row r="591" spans="1:9" x14ac:dyDescent="0.2">
      <c r="A591" t="s">
        <v>18</v>
      </c>
      <c r="B591">
        <v>51</v>
      </c>
      <c r="C591">
        <v>1735.2760000000001</v>
      </c>
      <c r="D591">
        <v>87.611999999999995</v>
      </c>
      <c r="E591">
        <v>48</v>
      </c>
      <c r="F591">
        <v>555</v>
      </c>
      <c r="G591">
        <v>93.8</v>
      </c>
      <c r="H591">
        <v>31.934999999999999</v>
      </c>
      <c r="I591" t="s">
        <v>23</v>
      </c>
    </row>
    <row r="592" spans="1:9" x14ac:dyDescent="0.2">
      <c r="A592" t="s">
        <v>18</v>
      </c>
      <c r="B592">
        <v>52</v>
      </c>
      <c r="C592">
        <v>562.43499999999995</v>
      </c>
      <c r="D592">
        <v>42.170999999999999</v>
      </c>
      <c r="E592">
        <v>106</v>
      </c>
      <c r="F592">
        <v>567</v>
      </c>
      <c r="G592">
        <v>103.717</v>
      </c>
      <c r="H592">
        <v>18.812000000000001</v>
      </c>
      <c r="I592" t="s">
        <v>23</v>
      </c>
    </row>
    <row r="593" spans="1:9" x14ac:dyDescent="0.2">
      <c r="A593" t="s">
        <v>18</v>
      </c>
      <c r="B593">
        <v>53</v>
      </c>
      <c r="C593">
        <v>760.87400000000002</v>
      </c>
      <c r="D593">
        <v>49.561</v>
      </c>
      <c r="E593">
        <v>362</v>
      </c>
      <c r="F593">
        <v>581</v>
      </c>
      <c r="G593">
        <v>95.227999999999994</v>
      </c>
      <c r="H593">
        <v>21.402999999999999</v>
      </c>
      <c r="I593" t="s">
        <v>23</v>
      </c>
    </row>
    <row r="594" spans="1:9" x14ac:dyDescent="0.2">
      <c r="A594" t="s">
        <v>18</v>
      </c>
      <c r="B594">
        <v>54</v>
      </c>
      <c r="C594">
        <v>1990.5309999999999</v>
      </c>
      <c r="D594">
        <v>96.352000000000004</v>
      </c>
      <c r="E594">
        <v>507</v>
      </c>
      <c r="F594">
        <v>883</v>
      </c>
      <c r="G594">
        <v>69.623999999999995</v>
      </c>
      <c r="H594">
        <v>36.621000000000002</v>
      </c>
      <c r="I594" t="s">
        <v>23</v>
      </c>
    </row>
    <row r="595" spans="1:9" x14ac:dyDescent="0.2">
      <c r="A595" t="s">
        <v>18</v>
      </c>
      <c r="B595">
        <v>55</v>
      </c>
      <c r="C595">
        <v>909.99</v>
      </c>
      <c r="D595">
        <v>47.344999999999999</v>
      </c>
      <c r="E595">
        <v>902</v>
      </c>
      <c r="F595">
        <v>649</v>
      </c>
      <c r="G595">
        <v>95.866</v>
      </c>
      <c r="H595">
        <v>30.88</v>
      </c>
      <c r="I595" t="s">
        <v>23</v>
      </c>
    </row>
    <row r="596" spans="1:9" x14ac:dyDescent="0.2">
      <c r="A596" t="s">
        <v>18</v>
      </c>
      <c r="B596">
        <v>56</v>
      </c>
      <c r="C596">
        <v>772.00800000000004</v>
      </c>
      <c r="D596">
        <v>51.106999999999999</v>
      </c>
      <c r="E596">
        <v>696</v>
      </c>
      <c r="F596">
        <v>829</v>
      </c>
      <c r="G596">
        <v>71.221999999999994</v>
      </c>
      <c r="H596">
        <v>19.635000000000002</v>
      </c>
      <c r="I596" t="s">
        <v>23</v>
      </c>
    </row>
    <row r="597" spans="1:9" x14ac:dyDescent="0.2">
      <c r="A597" t="s">
        <v>18</v>
      </c>
      <c r="B597">
        <v>57</v>
      </c>
      <c r="C597">
        <v>1389.0740000000001</v>
      </c>
      <c r="D597">
        <v>63.302</v>
      </c>
      <c r="E597">
        <v>165</v>
      </c>
      <c r="F597">
        <v>686</v>
      </c>
      <c r="G597">
        <v>96.436999999999998</v>
      </c>
      <c r="H597">
        <v>32.774000000000001</v>
      </c>
      <c r="I597" t="s">
        <v>23</v>
      </c>
    </row>
    <row r="598" spans="1:9" x14ac:dyDescent="0.2">
      <c r="A598" t="s">
        <v>18</v>
      </c>
      <c r="B598">
        <v>58</v>
      </c>
      <c r="C598">
        <v>701.66499999999996</v>
      </c>
      <c r="D598">
        <v>39.588000000000001</v>
      </c>
      <c r="E598">
        <v>829</v>
      </c>
      <c r="F598">
        <v>806</v>
      </c>
      <c r="G598">
        <v>75.850999999999999</v>
      </c>
      <c r="H598">
        <v>23.759</v>
      </c>
      <c r="I598" t="s">
        <v>23</v>
      </c>
    </row>
    <row r="599" spans="1:9" x14ac:dyDescent="0.2">
      <c r="A599" t="s">
        <v>18</v>
      </c>
      <c r="B599">
        <v>59</v>
      </c>
      <c r="C599">
        <v>988.86599999999999</v>
      </c>
      <c r="D599">
        <v>63.32</v>
      </c>
      <c r="E599">
        <v>718</v>
      </c>
      <c r="F599">
        <v>877</v>
      </c>
      <c r="G599">
        <v>74.334999999999994</v>
      </c>
      <c r="H599">
        <v>28.123000000000001</v>
      </c>
      <c r="I599" t="s">
        <v>23</v>
      </c>
    </row>
    <row r="600" spans="1:9" x14ac:dyDescent="0.2">
      <c r="A600" t="s">
        <v>18</v>
      </c>
      <c r="B600">
        <v>60</v>
      </c>
      <c r="C600">
        <v>672.84100000000001</v>
      </c>
      <c r="D600">
        <v>41.841999999999999</v>
      </c>
      <c r="E600">
        <v>590</v>
      </c>
      <c r="F600">
        <v>813</v>
      </c>
      <c r="G600">
        <v>64.423000000000002</v>
      </c>
      <c r="H600">
        <v>20.577000000000002</v>
      </c>
      <c r="I600" t="s">
        <v>23</v>
      </c>
    </row>
    <row r="601" spans="1:9" x14ac:dyDescent="0.2">
      <c r="A601" t="s">
        <v>18</v>
      </c>
      <c r="B601">
        <v>61</v>
      </c>
      <c r="C601">
        <v>1619.1469999999999</v>
      </c>
      <c r="D601">
        <v>78.004999999999995</v>
      </c>
      <c r="E601">
        <v>939</v>
      </c>
      <c r="F601">
        <v>929</v>
      </c>
      <c r="G601">
        <v>76.366</v>
      </c>
      <c r="H601">
        <v>33.871000000000002</v>
      </c>
      <c r="I601" t="s">
        <v>23</v>
      </c>
    </row>
    <row r="602" spans="1:9" x14ac:dyDescent="0.2">
      <c r="A602" t="s">
        <v>18</v>
      </c>
      <c r="B602">
        <v>62</v>
      </c>
      <c r="C602">
        <v>709.67700000000002</v>
      </c>
      <c r="D602">
        <v>50.787999999999997</v>
      </c>
      <c r="E602">
        <v>233</v>
      </c>
      <c r="F602">
        <v>837</v>
      </c>
      <c r="G602">
        <v>64.411000000000001</v>
      </c>
      <c r="H602">
        <v>22.053000000000001</v>
      </c>
      <c r="I602" t="s">
        <v>23</v>
      </c>
    </row>
    <row r="603" spans="1:9" x14ac:dyDescent="0.2">
      <c r="A603" t="s">
        <v>18</v>
      </c>
      <c r="B603">
        <v>63</v>
      </c>
      <c r="C603">
        <v>822.58100000000002</v>
      </c>
      <c r="D603">
        <v>54.615000000000002</v>
      </c>
      <c r="E603">
        <v>454</v>
      </c>
      <c r="F603">
        <v>728</v>
      </c>
      <c r="G603">
        <v>97.125</v>
      </c>
      <c r="H603">
        <v>22.51</v>
      </c>
      <c r="I603" t="s">
        <v>23</v>
      </c>
    </row>
    <row r="604" spans="1:9" x14ac:dyDescent="0.2">
      <c r="A604" t="s">
        <v>18</v>
      </c>
      <c r="B604">
        <v>64</v>
      </c>
      <c r="C604">
        <v>942.56</v>
      </c>
      <c r="D604">
        <v>43.661999999999999</v>
      </c>
      <c r="E604">
        <v>1188</v>
      </c>
      <c r="F604">
        <v>865</v>
      </c>
      <c r="G604">
        <v>71.03</v>
      </c>
      <c r="H604">
        <v>30.24</v>
      </c>
      <c r="I604" t="s">
        <v>23</v>
      </c>
    </row>
    <row r="605" spans="1:9" x14ac:dyDescent="0.2">
      <c r="A605" t="s">
        <v>18</v>
      </c>
      <c r="B605">
        <v>65</v>
      </c>
      <c r="C605">
        <v>1244.0170000000001</v>
      </c>
      <c r="D605">
        <v>72.129000000000005</v>
      </c>
      <c r="E605">
        <v>237</v>
      </c>
      <c r="F605">
        <v>931</v>
      </c>
      <c r="G605">
        <v>53.180999999999997</v>
      </c>
      <c r="H605">
        <v>24.509</v>
      </c>
      <c r="I605" t="s">
        <v>23</v>
      </c>
    </row>
    <row r="606" spans="1:9" x14ac:dyDescent="0.2">
      <c r="A606" t="s">
        <v>18</v>
      </c>
      <c r="B606">
        <v>66</v>
      </c>
      <c r="C606">
        <v>1275.1300000000001</v>
      </c>
      <c r="D606">
        <v>59.851999999999997</v>
      </c>
      <c r="E606">
        <v>1047</v>
      </c>
      <c r="F606">
        <v>947</v>
      </c>
      <c r="G606">
        <v>67.165999999999997</v>
      </c>
      <c r="H606">
        <v>33.32</v>
      </c>
      <c r="I606" t="s">
        <v>23</v>
      </c>
    </row>
    <row r="607" spans="1:9" x14ac:dyDescent="0.2">
      <c r="A607" t="s">
        <v>18</v>
      </c>
      <c r="B607">
        <v>67</v>
      </c>
      <c r="C607">
        <v>2149.4279999999999</v>
      </c>
      <c r="D607">
        <v>78.084999999999994</v>
      </c>
      <c r="E607">
        <v>283</v>
      </c>
      <c r="F607">
        <v>986</v>
      </c>
      <c r="G607">
        <v>61.634999999999998</v>
      </c>
      <c r="H607">
        <v>45.386000000000003</v>
      </c>
      <c r="I607" t="s">
        <v>23</v>
      </c>
    </row>
    <row r="608" spans="1:9" x14ac:dyDescent="0.2">
      <c r="A608" t="s">
        <v>18</v>
      </c>
      <c r="B608">
        <v>68</v>
      </c>
      <c r="C608">
        <v>1598.127</v>
      </c>
      <c r="D608">
        <v>64.007999999999996</v>
      </c>
      <c r="E608">
        <v>887</v>
      </c>
      <c r="F608">
        <v>792</v>
      </c>
      <c r="G608">
        <v>93.756</v>
      </c>
      <c r="H608">
        <v>32.854999999999997</v>
      </c>
      <c r="I608" t="s">
        <v>23</v>
      </c>
    </row>
    <row r="609" spans="1:9" x14ac:dyDescent="0.2">
      <c r="A609" t="s">
        <v>18</v>
      </c>
      <c r="B609">
        <v>69</v>
      </c>
      <c r="C609">
        <v>633.81899999999996</v>
      </c>
      <c r="D609">
        <v>35.139000000000003</v>
      </c>
      <c r="E609">
        <v>98</v>
      </c>
      <c r="F609">
        <v>906</v>
      </c>
      <c r="G609">
        <v>74.56</v>
      </c>
      <c r="H609">
        <v>24.515999999999998</v>
      </c>
      <c r="I609" t="s">
        <v>23</v>
      </c>
    </row>
    <row r="610" spans="1:9" x14ac:dyDescent="0.2">
      <c r="A610" t="s">
        <v>18</v>
      </c>
      <c r="B610">
        <v>70</v>
      </c>
      <c r="C610">
        <v>2062.643</v>
      </c>
      <c r="D610">
        <v>73.481999999999999</v>
      </c>
      <c r="E610">
        <v>499</v>
      </c>
      <c r="F610">
        <v>961</v>
      </c>
      <c r="G610">
        <v>32.085000000000001</v>
      </c>
      <c r="H610">
        <v>40.96</v>
      </c>
      <c r="I610" t="s">
        <v>23</v>
      </c>
    </row>
    <row r="611" spans="1:9" x14ac:dyDescent="0.2">
      <c r="A611" t="s">
        <v>18</v>
      </c>
      <c r="B611">
        <v>71</v>
      </c>
      <c r="C611">
        <v>695.83799999999997</v>
      </c>
      <c r="D611">
        <v>46.848999999999997</v>
      </c>
      <c r="E611">
        <v>650</v>
      </c>
      <c r="F611">
        <v>1022</v>
      </c>
      <c r="G611">
        <v>67.319000000000003</v>
      </c>
      <c r="H611">
        <v>21.895</v>
      </c>
      <c r="I611" t="s">
        <v>23</v>
      </c>
    </row>
    <row r="612" spans="1:9" x14ac:dyDescent="0.2">
      <c r="A612" t="s">
        <v>19</v>
      </c>
      <c r="B612">
        <v>1</v>
      </c>
      <c r="C612">
        <v>1728.3040000000001</v>
      </c>
      <c r="D612">
        <v>68.457999999999998</v>
      </c>
      <c r="E612">
        <v>458</v>
      </c>
      <c r="F612">
        <v>144</v>
      </c>
      <c r="G612">
        <v>32.491999999999997</v>
      </c>
      <c r="H612">
        <v>43.457000000000001</v>
      </c>
      <c r="I612" t="s">
        <v>23</v>
      </c>
    </row>
    <row r="613" spans="1:9" x14ac:dyDescent="0.2">
      <c r="A613" t="s">
        <v>19</v>
      </c>
      <c r="B613">
        <v>2</v>
      </c>
      <c r="C613">
        <v>1668.47</v>
      </c>
      <c r="D613">
        <v>66.376000000000005</v>
      </c>
      <c r="E613">
        <v>740</v>
      </c>
      <c r="F613">
        <v>114</v>
      </c>
      <c r="G613">
        <v>21.077000000000002</v>
      </c>
      <c r="H613">
        <v>36.981000000000002</v>
      </c>
      <c r="I613" t="s">
        <v>23</v>
      </c>
    </row>
    <row r="614" spans="1:9" x14ac:dyDescent="0.2">
      <c r="A614" t="s">
        <v>19</v>
      </c>
      <c r="B614">
        <v>3</v>
      </c>
      <c r="C614">
        <v>803.43399999999997</v>
      </c>
      <c r="D614">
        <v>42.625</v>
      </c>
      <c r="E614">
        <v>654</v>
      </c>
      <c r="F614">
        <v>157</v>
      </c>
      <c r="G614">
        <v>50.527999999999999</v>
      </c>
      <c r="H614">
        <v>29.675999999999998</v>
      </c>
      <c r="I614" t="s">
        <v>23</v>
      </c>
    </row>
    <row r="615" spans="1:9" x14ac:dyDescent="0.2">
      <c r="A615" t="s">
        <v>19</v>
      </c>
      <c r="B615">
        <v>4</v>
      </c>
      <c r="C615">
        <v>1998.4390000000001</v>
      </c>
      <c r="D615">
        <v>72.135000000000005</v>
      </c>
      <c r="E615">
        <v>41</v>
      </c>
      <c r="F615">
        <v>222</v>
      </c>
      <c r="G615">
        <v>25.992000000000001</v>
      </c>
      <c r="H615">
        <v>38.457000000000001</v>
      </c>
      <c r="I615" t="s">
        <v>23</v>
      </c>
    </row>
    <row r="616" spans="1:9" x14ac:dyDescent="0.2">
      <c r="A616" t="s">
        <v>19</v>
      </c>
      <c r="B616">
        <v>5</v>
      </c>
      <c r="C616">
        <v>2663.9960000000001</v>
      </c>
      <c r="D616">
        <v>80.903000000000006</v>
      </c>
      <c r="E616">
        <v>843</v>
      </c>
      <c r="F616">
        <v>224</v>
      </c>
      <c r="G616">
        <v>23.498999999999999</v>
      </c>
      <c r="H616">
        <v>53.88</v>
      </c>
      <c r="I616" t="s">
        <v>23</v>
      </c>
    </row>
    <row r="617" spans="1:9" x14ac:dyDescent="0.2">
      <c r="A617" t="s">
        <v>19</v>
      </c>
      <c r="B617">
        <v>6</v>
      </c>
      <c r="C617">
        <v>3122.5810000000001</v>
      </c>
      <c r="D617">
        <v>85.12</v>
      </c>
      <c r="E617">
        <v>1024</v>
      </c>
      <c r="F617">
        <v>255</v>
      </c>
      <c r="G617">
        <v>21.800999999999998</v>
      </c>
      <c r="H617">
        <v>56.631</v>
      </c>
      <c r="I617" t="s">
        <v>23</v>
      </c>
    </row>
    <row r="618" spans="1:9" x14ac:dyDescent="0.2">
      <c r="A618" t="s">
        <v>19</v>
      </c>
      <c r="B618">
        <v>7</v>
      </c>
      <c r="C618">
        <v>945.05700000000002</v>
      </c>
      <c r="D618">
        <v>47.634</v>
      </c>
      <c r="E618">
        <v>257</v>
      </c>
      <c r="F618">
        <v>253</v>
      </c>
      <c r="G618">
        <v>58.57</v>
      </c>
      <c r="H618">
        <v>30.460999999999999</v>
      </c>
      <c r="I618" t="s">
        <v>23</v>
      </c>
    </row>
    <row r="619" spans="1:9" x14ac:dyDescent="0.2">
      <c r="A619" t="s">
        <v>19</v>
      </c>
      <c r="B619">
        <v>8</v>
      </c>
      <c r="C619">
        <v>3152.029</v>
      </c>
      <c r="D619">
        <v>108.774</v>
      </c>
      <c r="E619">
        <v>337</v>
      </c>
      <c r="F619">
        <v>152</v>
      </c>
      <c r="G619">
        <v>153.58699999999999</v>
      </c>
      <c r="H619">
        <v>40.265999999999998</v>
      </c>
      <c r="I619" t="s">
        <v>23</v>
      </c>
    </row>
    <row r="620" spans="1:9" x14ac:dyDescent="0.2">
      <c r="A620" t="s">
        <v>19</v>
      </c>
      <c r="B620">
        <v>9</v>
      </c>
      <c r="C620">
        <v>2733.6109999999999</v>
      </c>
      <c r="D620">
        <v>80.974000000000004</v>
      </c>
      <c r="E620">
        <v>646</v>
      </c>
      <c r="F620">
        <v>306</v>
      </c>
      <c r="G620">
        <v>37.555</v>
      </c>
      <c r="H620">
        <v>52.853999999999999</v>
      </c>
      <c r="I620" t="s">
        <v>23</v>
      </c>
    </row>
    <row r="621" spans="1:9" x14ac:dyDescent="0.2">
      <c r="A621" t="s">
        <v>19</v>
      </c>
      <c r="B621">
        <v>10</v>
      </c>
      <c r="C621">
        <v>804.16200000000003</v>
      </c>
      <c r="D621">
        <v>48.22</v>
      </c>
      <c r="E621">
        <v>133</v>
      </c>
      <c r="F621">
        <v>314</v>
      </c>
      <c r="G621">
        <v>41.473999999999997</v>
      </c>
      <c r="H621">
        <v>27.286999999999999</v>
      </c>
      <c r="I621" t="s">
        <v>23</v>
      </c>
    </row>
    <row r="622" spans="1:9" x14ac:dyDescent="0.2">
      <c r="A622" t="s">
        <v>19</v>
      </c>
      <c r="B622">
        <v>11</v>
      </c>
      <c r="C622">
        <v>1051.6130000000001</v>
      </c>
      <c r="D622">
        <v>52.481999999999999</v>
      </c>
      <c r="E622">
        <v>806</v>
      </c>
      <c r="F622">
        <v>294</v>
      </c>
      <c r="G622">
        <v>5.29</v>
      </c>
      <c r="H622">
        <v>33.695</v>
      </c>
      <c r="I622" t="s">
        <v>23</v>
      </c>
    </row>
    <row r="623" spans="1:9" x14ac:dyDescent="0.2">
      <c r="A623" t="s">
        <v>19</v>
      </c>
      <c r="B623">
        <v>12</v>
      </c>
      <c r="C623">
        <v>2622.5810000000001</v>
      </c>
      <c r="D623">
        <v>76.513999999999996</v>
      </c>
      <c r="E623">
        <v>242</v>
      </c>
      <c r="F623">
        <v>383</v>
      </c>
      <c r="G623">
        <v>24.404</v>
      </c>
      <c r="H623">
        <v>49.168999999999997</v>
      </c>
      <c r="I623" t="s">
        <v>23</v>
      </c>
    </row>
    <row r="624" spans="1:9" x14ac:dyDescent="0.2">
      <c r="A624" t="s">
        <v>19</v>
      </c>
      <c r="B624">
        <v>13</v>
      </c>
      <c r="C624">
        <v>1819.4590000000001</v>
      </c>
      <c r="D624">
        <v>68.647999999999996</v>
      </c>
      <c r="E624">
        <v>895</v>
      </c>
      <c r="F624">
        <v>375</v>
      </c>
      <c r="G624">
        <v>21.501000000000001</v>
      </c>
      <c r="H624">
        <v>36.337000000000003</v>
      </c>
      <c r="I624" t="s">
        <v>23</v>
      </c>
    </row>
    <row r="625" spans="1:9" x14ac:dyDescent="0.2">
      <c r="A625" t="s">
        <v>19</v>
      </c>
      <c r="B625">
        <v>14</v>
      </c>
      <c r="C625">
        <v>1582.2059999999999</v>
      </c>
      <c r="D625">
        <v>63.63</v>
      </c>
      <c r="E625">
        <v>712</v>
      </c>
      <c r="F625">
        <v>417</v>
      </c>
      <c r="G625">
        <v>2.9060000000000001</v>
      </c>
      <c r="H625">
        <v>47.073999999999998</v>
      </c>
      <c r="I625" t="s">
        <v>23</v>
      </c>
    </row>
    <row r="626" spans="1:9" x14ac:dyDescent="0.2">
      <c r="A626" t="s">
        <v>19</v>
      </c>
      <c r="B626">
        <v>15</v>
      </c>
      <c r="C626">
        <v>1545.7860000000001</v>
      </c>
      <c r="D626">
        <v>71.718000000000004</v>
      </c>
      <c r="E626">
        <v>422</v>
      </c>
      <c r="F626">
        <v>404</v>
      </c>
      <c r="G626">
        <v>19.167999999999999</v>
      </c>
      <c r="H626">
        <v>32.000999999999998</v>
      </c>
      <c r="I626" t="s">
        <v>23</v>
      </c>
    </row>
    <row r="627" spans="1:9" x14ac:dyDescent="0.2">
      <c r="A627" t="s">
        <v>19</v>
      </c>
      <c r="B627">
        <v>16</v>
      </c>
      <c r="C627">
        <v>1002.497</v>
      </c>
      <c r="D627">
        <v>60.921999999999997</v>
      </c>
      <c r="E627">
        <v>1067</v>
      </c>
      <c r="F627">
        <v>380</v>
      </c>
      <c r="G627">
        <v>24.393999999999998</v>
      </c>
      <c r="H627">
        <v>26.512</v>
      </c>
      <c r="I627" t="s">
        <v>23</v>
      </c>
    </row>
    <row r="628" spans="1:9" x14ac:dyDescent="0.2">
      <c r="A628" t="s">
        <v>19</v>
      </c>
      <c r="B628">
        <v>17</v>
      </c>
      <c r="C628">
        <v>1031.9459999999999</v>
      </c>
      <c r="D628">
        <v>50.348999999999997</v>
      </c>
      <c r="E628">
        <v>98</v>
      </c>
      <c r="F628">
        <v>418</v>
      </c>
      <c r="G628">
        <v>40.323</v>
      </c>
      <c r="H628">
        <v>30.745999999999999</v>
      </c>
      <c r="I628" t="s">
        <v>23</v>
      </c>
    </row>
    <row r="629" spans="1:9" x14ac:dyDescent="0.2">
      <c r="A629" t="s">
        <v>19</v>
      </c>
      <c r="B629">
        <v>18</v>
      </c>
      <c r="C629">
        <v>1777.5229999999999</v>
      </c>
      <c r="D629">
        <v>70.222999999999999</v>
      </c>
      <c r="E629">
        <v>555</v>
      </c>
      <c r="F629">
        <v>489</v>
      </c>
      <c r="G629">
        <v>40.715000000000003</v>
      </c>
      <c r="H629">
        <v>34.151000000000003</v>
      </c>
      <c r="I629" t="s">
        <v>23</v>
      </c>
    </row>
    <row r="630" spans="1:9" x14ac:dyDescent="0.2">
      <c r="A630" t="s">
        <v>19</v>
      </c>
      <c r="B630">
        <v>19</v>
      </c>
      <c r="C630">
        <v>1417.586</v>
      </c>
      <c r="D630">
        <v>52.966000000000001</v>
      </c>
      <c r="E630">
        <v>962</v>
      </c>
      <c r="F630">
        <v>452</v>
      </c>
      <c r="G630">
        <v>177.20699999999999</v>
      </c>
      <c r="H630">
        <v>37.244999999999997</v>
      </c>
      <c r="I630" t="s">
        <v>23</v>
      </c>
    </row>
    <row r="631" spans="1:9" x14ac:dyDescent="0.2">
      <c r="A631" t="s">
        <v>19</v>
      </c>
      <c r="B631">
        <v>20</v>
      </c>
      <c r="C631">
        <v>2083.9749999999999</v>
      </c>
      <c r="D631">
        <v>76.349999999999994</v>
      </c>
      <c r="E631">
        <v>190</v>
      </c>
      <c r="F631">
        <v>644</v>
      </c>
      <c r="G631">
        <v>85.638000000000005</v>
      </c>
      <c r="H631">
        <v>44.905999999999999</v>
      </c>
      <c r="I631" t="s">
        <v>23</v>
      </c>
    </row>
    <row r="632" spans="1:9" x14ac:dyDescent="0.2">
      <c r="A632" t="s">
        <v>19</v>
      </c>
      <c r="B632">
        <v>21</v>
      </c>
      <c r="C632">
        <v>2061.915</v>
      </c>
      <c r="D632">
        <v>69.12</v>
      </c>
      <c r="E632">
        <v>224</v>
      </c>
      <c r="F632">
        <v>557</v>
      </c>
      <c r="G632">
        <v>38.366999999999997</v>
      </c>
      <c r="H632">
        <v>46.726999999999997</v>
      </c>
      <c r="I632" t="s">
        <v>23</v>
      </c>
    </row>
    <row r="633" spans="1:9" x14ac:dyDescent="0.2">
      <c r="A633" t="s">
        <v>19</v>
      </c>
      <c r="B633">
        <v>22</v>
      </c>
      <c r="C633">
        <v>1522.6849999999999</v>
      </c>
      <c r="D633">
        <v>74.210999999999999</v>
      </c>
      <c r="E633">
        <v>341</v>
      </c>
      <c r="F633">
        <v>560</v>
      </c>
      <c r="G633">
        <v>38.115000000000002</v>
      </c>
      <c r="H633">
        <v>33.055</v>
      </c>
      <c r="I633" t="s">
        <v>23</v>
      </c>
    </row>
    <row r="634" spans="1:9" x14ac:dyDescent="0.2">
      <c r="A634" t="s">
        <v>19</v>
      </c>
      <c r="B634">
        <v>23</v>
      </c>
      <c r="C634">
        <v>3014.0479999999998</v>
      </c>
      <c r="D634">
        <v>86.153000000000006</v>
      </c>
      <c r="E634">
        <v>709</v>
      </c>
      <c r="F634">
        <v>422</v>
      </c>
      <c r="G634">
        <v>138.49100000000001</v>
      </c>
      <c r="H634">
        <v>57.686</v>
      </c>
      <c r="I634" t="s">
        <v>23</v>
      </c>
    </row>
    <row r="635" spans="1:9" x14ac:dyDescent="0.2">
      <c r="A635" t="s">
        <v>19</v>
      </c>
      <c r="B635">
        <v>24</v>
      </c>
      <c r="C635">
        <v>1381.374</v>
      </c>
      <c r="D635">
        <v>53.295000000000002</v>
      </c>
      <c r="E635">
        <v>923</v>
      </c>
      <c r="F635">
        <v>592</v>
      </c>
      <c r="G635">
        <v>83.046999999999997</v>
      </c>
      <c r="H635">
        <v>34.718000000000004</v>
      </c>
      <c r="I635" t="s">
        <v>23</v>
      </c>
    </row>
    <row r="636" spans="1:9" x14ac:dyDescent="0.2">
      <c r="A636" t="s">
        <v>19</v>
      </c>
      <c r="B636">
        <v>25</v>
      </c>
      <c r="C636">
        <v>3030.6970000000001</v>
      </c>
      <c r="D636">
        <v>109.858</v>
      </c>
      <c r="E636">
        <v>394</v>
      </c>
      <c r="F636">
        <v>587</v>
      </c>
      <c r="G636">
        <v>24.457999999999998</v>
      </c>
      <c r="H636">
        <v>45.945</v>
      </c>
      <c r="I636" t="s">
        <v>23</v>
      </c>
    </row>
    <row r="637" spans="1:9" x14ac:dyDescent="0.2">
      <c r="A637" t="s">
        <v>19</v>
      </c>
      <c r="B637">
        <v>26</v>
      </c>
      <c r="C637">
        <v>2318.73</v>
      </c>
      <c r="D637">
        <v>80.42</v>
      </c>
      <c r="E637">
        <v>1004</v>
      </c>
      <c r="F637">
        <v>587</v>
      </c>
      <c r="G637">
        <v>20.178999999999998</v>
      </c>
      <c r="H637">
        <v>47.287999999999997</v>
      </c>
      <c r="I637" t="s">
        <v>23</v>
      </c>
    </row>
    <row r="638" spans="1:9" x14ac:dyDescent="0.2">
      <c r="A638" t="s">
        <v>19</v>
      </c>
      <c r="B638">
        <v>27</v>
      </c>
      <c r="C638">
        <v>1042.9760000000001</v>
      </c>
      <c r="D638">
        <v>53.862000000000002</v>
      </c>
      <c r="E638">
        <v>221</v>
      </c>
      <c r="F638">
        <v>707</v>
      </c>
      <c r="G638">
        <v>55.738999999999997</v>
      </c>
      <c r="H638">
        <v>26.885000000000002</v>
      </c>
      <c r="I638" t="s">
        <v>23</v>
      </c>
    </row>
    <row r="639" spans="1:9" x14ac:dyDescent="0.2">
      <c r="A639" t="s">
        <v>19</v>
      </c>
      <c r="B639">
        <v>28</v>
      </c>
      <c r="C639">
        <v>847.45100000000002</v>
      </c>
      <c r="D639">
        <v>45.396999999999998</v>
      </c>
      <c r="E639">
        <v>295</v>
      </c>
      <c r="F639">
        <v>665</v>
      </c>
      <c r="G639">
        <v>8.9939999999999998</v>
      </c>
      <c r="H639">
        <v>29.965</v>
      </c>
      <c r="I639" t="s">
        <v>23</v>
      </c>
    </row>
    <row r="640" spans="1:9" x14ac:dyDescent="0.2">
      <c r="A640" t="s">
        <v>19</v>
      </c>
      <c r="B640">
        <v>29</v>
      </c>
      <c r="C640">
        <v>2823.413</v>
      </c>
      <c r="D640">
        <v>81.158000000000001</v>
      </c>
      <c r="E640">
        <v>820</v>
      </c>
      <c r="F640">
        <v>710</v>
      </c>
      <c r="G640">
        <v>8.2270000000000003</v>
      </c>
      <c r="H640">
        <v>54.963999999999999</v>
      </c>
      <c r="I640" t="s">
        <v>23</v>
      </c>
    </row>
    <row r="641" spans="1:9" x14ac:dyDescent="0.2">
      <c r="A641" t="s">
        <v>19</v>
      </c>
      <c r="B641">
        <v>30</v>
      </c>
      <c r="C641">
        <v>1402.393</v>
      </c>
      <c r="D641">
        <v>53.966999999999999</v>
      </c>
      <c r="E641">
        <v>675</v>
      </c>
      <c r="F641">
        <v>695</v>
      </c>
      <c r="G641">
        <v>19.193000000000001</v>
      </c>
      <c r="H641">
        <v>37.741</v>
      </c>
      <c r="I641" t="s">
        <v>23</v>
      </c>
    </row>
    <row r="642" spans="1:9" x14ac:dyDescent="0.2">
      <c r="A642" t="s">
        <v>19</v>
      </c>
      <c r="B642">
        <v>31</v>
      </c>
      <c r="C642">
        <v>2207.9079999999999</v>
      </c>
      <c r="D642">
        <v>71.108000000000004</v>
      </c>
      <c r="E642">
        <v>449</v>
      </c>
      <c r="F642">
        <v>657</v>
      </c>
      <c r="G642">
        <v>168.48599999999999</v>
      </c>
      <c r="H642">
        <v>39.390999999999998</v>
      </c>
      <c r="I642" t="s">
        <v>23</v>
      </c>
    </row>
    <row r="643" spans="1:9" x14ac:dyDescent="0.2">
      <c r="A643" t="s">
        <v>19</v>
      </c>
      <c r="B643">
        <v>32</v>
      </c>
      <c r="C643">
        <v>1570.864</v>
      </c>
      <c r="D643">
        <v>60.024999999999999</v>
      </c>
      <c r="E643">
        <v>282</v>
      </c>
      <c r="F643">
        <v>724</v>
      </c>
      <c r="G643">
        <v>173.83</v>
      </c>
      <c r="H643">
        <v>39.939</v>
      </c>
      <c r="I643" t="s">
        <v>23</v>
      </c>
    </row>
    <row r="644" spans="1:9" x14ac:dyDescent="0.2">
      <c r="A644" t="s">
        <v>19</v>
      </c>
      <c r="B644">
        <v>33</v>
      </c>
      <c r="C644">
        <v>1555.3589999999999</v>
      </c>
      <c r="D644">
        <v>54.692</v>
      </c>
      <c r="E644">
        <v>1087</v>
      </c>
      <c r="F644">
        <v>848</v>
      </c>
      <c r="G644">
        <v>76.700999999999993</v>
      </c>
      <c r="H644">
        <v>42.298999999999999</v>
      </c>
      <c r="I644" t="s">
        <v>23</v>
      </c>
    </row>
    <row r="645" spans="1:9" x14ac:dyDescent="0.2">
      <c r="A645" t="s">
        <v>19</v>
      </c>
      <c r="B645">
        <v>34</v>
      </c>
      <c r="C645">
        <v>959.41700000000003</v>
      </c>
      <c r="D645">
        <v>49.996000000000002</v>
      </c>
      <c r="E645">
        <v>697</v>
      </c>
      <c r="F645">
        <v>810</v>
      </c>
      <c r="G645">
        <v>42.646999999999998</v>
      </c>
      <c r="H645">
        <v>28.733000000000001</v>
      </c>
      <c r="I645" t="s">
        <v>23</v>
      </c>
    </row>
    <row r="646" spans="1:9" x14ac:dyDescent="0.2">
      <c r="A646" t="s">
        <v>19</v>
      </c>
      <c r="B646">
        <v>35</v>
      </c>
      <c r="C646">
        <v>2708.741</v>
      </c>
      <c r="D646">
        <v>87.442999999999998</v>
      </c>
      <c r="E646">
        <v>439</v>
      </c>
      <c r="F646">
        <v>835</v>
      </c>
      <c r="G646">
        <v>25.335999999999999</v>
      </c>
      <c r="H646">
        <v>48.48</v>
      </c>
      <c r="I646" t="s">
        <v>23</v>
      </c>
    </row>
    <row r="647" spans="1:9" x14ac:dyDescent="0.2">
      <c r="A647" t="s">
        <v>19</v>
      </c>
      <c r="B647">
        <v>36</v>
      </c>
      <c r="C647">
        <v>2979.9169999999999</v>
      </c>
      <c r="D647">
        <v>104.215</v>
      </c>
      <c r="E647">
        <v>103</v>
      </c>
      <c r="F647">
        <v>1008</v>
      </c>
      <c r="G647">
        <v>61.530999999999999</v>
      </c>
      <c r="H647">
        <v>41.244999999999997</v>
      </c>
      <c r="I647" t="s">
        <v>23</v>
      </c>
    </row>
    <row r="648" spans="1:9" x14ac:dyDescent="0.2">
      <c r="A648" t="s">
        <v>19</v>
      </c>
      <c r="B648">
        <v>37</v>
      </c>
      <c r="C648">
        <v>1085.848</v>
      </c>
      <c r="D648">
        <v>59.064</v>
      </c>
      <c r="E648">
        <v>828</v>
      </c>
      <c r="F648">
        <v>781</v>
      </c>
      <c r="G648">
        <v>178.12200000000001</v>
      </c>
      <c r="H648">
        <v>28.003</v>
      </c>
      <c r="I648" t="s">
        <v>23</v>
      </c>
    </row>
    <row r="649" spans="1:9" x14ac:dyDescent="0.2">
      <c r="A649" t="s">
        <v>19</v>
      </c>
      <c r="B649">
        <v>38</v>
      </c>
      <c r="C649">
        <v>1757.0239999999999</v>
      </c>
      <c r="D649">
        <v>64.915999999999997</v>
      </c>
      <c r="E649">
        <v>248</v>
      </c>
      <c r="F649">
        <v>871</v>
      </c>
      <c r="G649">
        <v>16.454000000000001</v>
      </c>
      <c r="H649">
        <v>37.854999999999997</v>
      </c>
      <c r="I649" t="s">
        <v>23</v>
      </c>
    </row>
    <row r="650" spans="1:9" x14ac:dyDescent="0.2">
      <c r="A650" t="s">
        <v>19</v>
      </c>
      <c r="B650">
        <v>39</v>
      </c>
      <c r="C650">
        <v>2973.6729999999998</v>
      </c>
      <c r="D650">
        <v>71.045000000000002</v>
      </c>
      <c r="E650">
        <v>705</v>
      </c>
      <c r="F650">
        <v>906</v>
      </c>
      <c r="G650">
        <v>14.73</v>
      </c>
      <c r="H650">
        <v>62.515000000000001</v>
      </c>
      <c r="I650" t="s">
        <v>23</v>
      </c>
    </row>
    <row r="651" spans="1:9" x14ac:dyDescent="0.2">
      <c r="A651" t="s">
        <v>19</v>
      </c>
      <c r="B651">
        <v>40</v>
      </c>
      <c r="C651">
        <v>1184.079</v>
      </c>
      <c r="D651">
        <v>54.750999999999998</v>
      </c>
      <c r="E651">
        <v>425</v>
      </c>
      <c r="F651">
        <v>1009</v>
      </c>
      <c r="G651">
        <v>44.045000000000002</v>
      </c>
      <c r="H651">
        <v>35.814</v>
      </c>
      <c r="I651" t="s">
        <v>23</v>
      </c>
    </row>
    <row r="652" spans="1:9" x14ac:dyDescent="0.2">
      <c r="A652" t="s">
        <v>19</v>
      </c>
      <c r="B652">
        <v>41</v>
      </c>
      <c r="C652">
        <v>1198.4390000000001</v>
      </c>
      <c r="D652">
        <v>53.514000000000003</v>
      </c>
      <c r="E652">
        <v>971</v>
      </c>
      <c r="F652">
        <v>965</v>
      </c>
      <c r="G652">
        <v>171.333</v>
      </c>
      <c r="H652">
        <v>34.091000000000001</v>
      </c>
      <c r="I652" t="s">
        <v>23</v>
      </c>
    </row>
    <row r="653" spans="1:9" x14ac:dyDescent="0.2">
      <c r="A653" t="s">
        <v>8</v>
      </c>
      <c r="B653">
        <v>1</v>
      </c>
      <c r="C653">
        <v>174.714</v>
      </c>
      <c r="D653">
        <v>25.614000000000001</v>
      </c>
      <c r="E653">
        <v>784</v>
      </c>
      <c r="F653">
        <v>82</v>
      </c>
      <c r="G653">
        <v>84.218000000000004</v>
      </c>
      <c r="H653">
        <v>11.603</v>
      </c>
      <c r="I653" t="s">
        <v>21</v>
      </c>
    </row>
    <row r="654" spans="1:9" x14ac:dyDescent="0.2">
      <c r="A654" t="s">
        <v>8</v>
      </c>
      <c r="B654">
        <v>2</v>
      </c>
      <c r="C654">
        <v>769.82299999999998</v>
      </c>
      <c r="D654">
        <v>36.9</v>
      </c>
      <c r="E654">
        <v>827</v>
      </c>
      <c r="F654">
        <v>114</v>
      </c>
      <c r="G654">
        <v>67.92</v>
      </c>
      <c r="H654">
        <v>30.431999999999999</v>
      </c>
      <c r="I654" t="s">
        <v>21</v>
      </c>
    </row>
    <row r="655" spans="1:9" x14ac:dyDescent="0.2">
      <c r="A655" t="s">
        <v>8</v>
      </c>
      <c r="B655">
        <v>3</v>
      </c>
      <c r="C655">
        <v>732.05</v>
      </c>
      <c r="D655">
        <v>49.271000000000001</v>
      </c>
      <c r="E655">
        <v>311</v>
      </c>
      <c r="F655">
        <v>165</v>
      </c>
      <c r="G655">
        <v>81.338999999999999</v>
      </c>
      <c r="H655">
        <v>30.335000000000001</v>
      </c>
      <c r="I655" t="s">
        <v>21</v>
      </c>
    </row>
    <row r="656" spans="1:9" x14ac:dyDescent="0.2">
      <c r="A656" t="s">
        <v>8</v>
      </c>
      <c r="B656">
        <v>4</v>
      </c>
      <c r="C656">
        <v>730.80100000000004</v>
      </c>
      <c r="D656">
        <v>46.301000000000002</v>
      </c>
      <c r="E656">
        <v>1186</v>
      </c>
      <c r="F656">
        <v>55</v>
      </c>
      <c r="G656">
        <v>129.346</v>
      </c>
      <c r="H656">
        <v>25.178000000000001</v>
      </c>
      <c r="I656" t="s">
        <v>21</v>
      </c>
    </row>
    <row r="657" spans="1:9" x14ac:dyDescent="0.2">
      <c r="A657" t="s">
        <v>8</v>
      </c>
      <c r="B657">
        <v>5</v>
      </c>
      <c r="C657">
        <v>225.39</v>
      </c>
      <c r="D657">
        <v>29.582999999999998</v>
      </c>
      <c r="E657">
        <v>94</v>
      </c>
      <c r="F657">
        <v>103</v>
      </c>
      <c r="G657">
        <v>27.962</v>
      </c>
      <c r="H657">
        <v>11.843</v>
      </c>
      <c r="I657" t="s">
        <v>21</v>
      </c>
    </row>
    <row r="658" spans="1:9" x14ac:dyDescent="0.2">
      <c r="A658" t="s">
        <v>8</v>
      </c>
      <c r="B658">
        <v>6</v>
      </c>
      <c r="C658">
        <v>878.35599999999999</v>
      </c>
      <c r="D658">
        <v>44.527000000000001</v>
      </c>
      <c r="E658">
        <v>1082</v>
      </c>
      <c r="F658">
        <v>169</v>
      </c>
      <c r="G658">
        <v>47.643000000000001</v>
      </c>
      <c r="H658">
        <v>30.343</v>
      </c>
      <c r="I658" t="s">
        <v>21</v>
      </c>
    </row>
    <row r="659" spans="1:9" x14ac:dyDescent="0.2">
      <c r="A659" t="s">
        <v>8</v>
      </c>
      <c r="B659">
        <v>7</v>
      </c>
      <c r="C659">
        <v>472.63299999999998</v>
      </c>
      <c r="D659">
        <v>32.402999999999999</v>
      </c>
      <c r="E659">
        <v>353</v>
      </c>
      <c r="F659">
        <v>64</v>
      </c>
      <c r="G659">
        <v>136.614</v>
      </c>
      <c r="H659">
        <v>21.991</v>
      </c>
      <c r="I659" t="s">
        <v>21</v>
      </c>
    </row>
    <row r="660" spans="1:9" x14ac:dyDescent="0.2">
      <c r="A660" t="s">
        <v>8</v>
      </c>
      <c r="B660">
        <v>8</v>
      </c>
      <c r="C660">
        <v>1169.9269999999999</v>
      </c>
      <c r="D660">
        <v>53.305</v>
      </c>
      <c r="E660">
        <v>544</v>
      </c>
      <c r="F660">
        <v>225</v>
      </c>
      <c r="G660">
        <v>86.878</v>
      </c>
      <c r="H660">
        <v>35.682000000000002</v>
      </c>
      <c r="I660" t="s">
        <v>21</v>
      </c>
    </row>
    <row r="661" spans="1:9" x14ac:dyDescent="0.2">
      <c r="A661" t="s">
        <v>8</v>
      </c>
      <c r="B661">
        <v>9</v>
      </c>
      <c r="C661">
        <v>1116.337</v>
      </c>
      <c r="D661">
        <v>46.47</v>
      </c>
      <c r="E661">
        <v>986</v>
      </c>
      <c r="F661">
        <v>211</v>
      </c>
      <c r="G661">
        <v>88.409000000000006</v>
      </c>
      <c r="H661">
        <v>33.664999999999999</v>
      </c>
      <c r="I661" t="s">
        <v>21</v>
      </c>
    </row>
    <row r="662" spans="1:9" x14ac:dyDescent="0.2">
      <c r="A662" t="s">
        <v>8</v>
      </c>
      <c r="B662">
        <v>10</v>
      </c>
      <c r="C662">
        <v>291.15499999999997</v>
      </c>
      <c r="D662">
        <v>23.803000000000001</v>
      </c>
      <c r="E662">
        <v>8</v>
      </c>
      <c r="F662">
        <v>122</v>
      </c>
      <c r="G662">
        <v>26.565000000000001</v>
      </c>
      <c r="H662">
        <v>16.879000000000001</v>
      </c>
      <c r="I662" t="s">
        <v>21</v>
      </c>
    </row>
    <row r="663" spans="1:9" x14ac:dyDescent="0.2">
      <c r="A663" t="s">
        <v>8</v>
      </c>
      <c r="B663">
        <v>11</v>
      </c>
      <c r="C663">
        <v>651.61300000000006</v>
      </c>
      <c r="D663">
        <v>45.07</v>
      </c>
      <c r="E663">
        <v>339</v>
      </c>
      <c r="F663">
        <v>72</v>
      </c>
      <c r="G663">
        <v>104.931</v>
      </c>
      <c r="H663">
        <v>30.838000000000001</v>
      </c>
      <c r="I663" t="s">
        <v>21</v>
      </c>
    </row>
    <row r="664" spans="1:9" x14ac:dyDescent="0.2">
      <c r="A664" t="s">
        <v>8</v>
      </c>
      <c r="B664">
        <v>12</v>
      </c>
      <c r="C664">
        <v>1671.8</v>
      </c>
      <c r="D664">
        <v>71.010000000000005</v>
      </c>
      <c r="E664">
        <v>917</v>
      </c>
      <c r="F664">
        <v>76</v>
      </c>
      <c r="G664">
        <v>99.676000000000002</v>
      </c>
      <c r="H664">
        <v>36.752000000000002</v>
      </c>
      <c r="I664" t="s">
        <v>21</v>
      </c>
    </row>
    <row r="665" spans="1:9" x14ac:dyDescent="0.2">
      <c r="A665" t="s">
        <v>8</v>
      </c>
      <c r="B665">
        <v>13</v>
      </c>
      <c r="C665">
        <v>897.08600000000001</v>
      </c>
      <c r="D665">
        <v>45.902999999999999</v>
      </c>
      <c r="E665">
        <v>169</v>
      </c>
      <c r="F665">
        <v>216</v>
      </c>
      <c r="G665">
        <v>61.454000000000001</v>
      </c>
      <c r="H665">
        <v>31.613</v>
      </c>
      <c r="I665" t="s">
        <v>21</v>
      </c>
    </row>
    <row r="666" spans="1:9" x14ac:dyDescent="0.2">
      <c r="A666" t="s">
        <v>8</v>
      </c>
      <c r="B666">
        <v>14</v>
      </c>
      <c r="C666">
        <v>1295.6300000000001</v>
      </c>
      <c r="D666">
        <v>57.463999999999999</v>
      </c>
      <c r="E666">
        <v>694</v>
      </c>
      <c r="F666">
        <v>184</v>
      </c>
      <c r="G666">
        <v>2.2519999999999998</v>
      </c>
      <c r="H666">
        <v>37.429000000000002</v>
      </c>
      <c r="I666" t="s">
        <v>21</v>
      </c>
    </row>
    <row r="667" spans="1:9" x14ac:dyDescent="0.2">
      <c r="A667" t="s">
        <v>8</v>
      </c>
      <c r="B667">
        <v>15</v>
      </c>
      <c r="C667">
        <v>991.36300000000006</v>
      </c>
      <c r="D667">
        <v>52.253999999999998</v>
      </c>
      <c r="E667">
        <v>72</v>
      </c>
      <c r="F667">
        <v>264</v>
      </c>
      <c r="G667">
        <v>69.775000000000006</v>
      </c>
      <c r="H667">
        <v>29.669</v>
      </c>
      <c r="I667" t="s">
        <v>21</v>
      </c>
    </row>
    <row r="668" spans="1:9" x14ac:dyDescent="0.2">
      <c r="A668" t="s">
        <v>8</v>
      </c>
      <c r="B668">
        <v>16</v>
      </c>
      <c r="C668">
        <v>714.36</v>
      </c>
      <c r="D668">
        <v>48.22</v>
      </c>
      <c r="E668">
        <v>421</v>
      </c>
      <c r="F668">
        <v>270</v>
      </c>
      <c r="G668">
        <v>81.924000000000007</v>
      </c>
      <c r="H668">
        <v>29.524999999999999</v>
      </c>
      <c r="I668" t="s">
        <v>21</v>
      </c>
    </row>
    <row r="669" spans="1:9" x14ac:dyDescent="0.2">
      <c r="A669" t="s">
        <v>8</v>
      </c>
      <c r="B669">
        <v>17</v>
      </c>
      <c r="C669">
        <v>776.27499999999998</v>
      </c>
      <c r="D669">
        <v>53.889000000000003</v>
      </c>
      <c r="E669">
        <v>191</v>
      </c>
      <c r="F669">
        <v>270</v>
      </c>
      <c r="G669">
        <v>58.213000000000001</v>
      </c>
      <c r="H669">
        <v>24.016999999999999</v>
      </c>
      <c r="I669" t="s">
        <v>21</v>
      </c>
    </row>
    <row r="670" spans="1:9" x14ac:dyDescent="0.2">
      <c r="A670" t="s">
        <v>8</v>
      </c>
      <c r="B670">
        <v>18</v>
      </c>
      <c r="C670">
        <v>1136.0039999999999</v>
      </c>
      <c r="D670">
        <v>50.051000000000002</v>
      </c>
      <c r="E670">
        <v>1098</v>
      </c>
      <c r="F670">
        <v>186</v>
      </c>
      <c r="G670">
        <v>177.41399999999999</v>
      </c>
      <c r="H670">
        <v>37.587000000000003</v>
      </c>
      <c r="I670" t="s">
        <v>21</v>
      </c>
    </row>
    <row r="671" spans="1:9" x14ac:dyDescent="0.2">
      <c r="A671" t="s">
        <v>8</v>
      </c>
      <c r="B671">
        <v>19</v>
      </c>
      <c r="C671">
        <v>1085.2239999999999</v>
      </c>
      <c r="D671">
        <v>53.917999999999999</v>
      </c>
      <c r="E671">
        <v>550</v>
      </c>
      <c r="F671">
        <v>245</v>
      </c>
      <c r="G671">
        <v>177.6</v>
      </c>
      <c r="H671">
        <v>33.243000000000002</v>
      </c>
      <c r="I671" t="s">
        <v>21</v>
      </c>
    </row>
    <row r="672" spans="1:9" x14ac:dyDescent="0.2">
      <c r="A672" t="s">
        <v>8</v>
      </c>
      <c r="B672">
        <v>20</v>
      </c>
      <c r="C672">
        <v>280.02100000000002</v>
      </c>
      <c r="D672">
        <v>28.710999999999999</v>
      </c>
      <c r="E672">
        <v>997</v>
      </c>
      <c r="F672">
        <v>234</v>
      </c>
      <c r="G672">
        <v>27.428999999999998</v>
      </c>
      <c r="H672">
        <v>14.37</v>
      </c>
      <c r="I672" t="s">
        <v>21</v>
      </c>
    </row>
    <row r="673" spans="1:9" x14ac:dyDescent="0.2">
      <c r="A673" t="s">
        <v>8</v>
      </c>
      <c r="B673">
        <v>21</v>
      </c>
      <c r="C673">
        <v>402.08100000000002</v>
      </c>
      <c r="D673">
        <v>29.013999999999999</v>
      </c>
      <c r="E673">
        <v>841</v>
      </c>
      <c r="F673">
        <v>194</v>
      </c>
      <c r="G673">
        <v>98.31</v>
      </c>
      <c r="H673">
        <v>20.484000000000002</v>
      </c>
      <c r="I673" t="s">
        <v>21</v>
      </c>
    </row>
    <row r="674" spans="1:9" x14ac:dyDescent="0.2">
      <c r="A674" t="s">
        <v>8</v>
      </c>
      <c r="B674">
        <v>22</v>
      </c>
      <c r="C674">
        <v>94.381</v>
      </c>
      <c r="D674">
        <v>13.885999999999999</v>
      </c>
      <c r="E674">
        <v>55</v>
      </c>
      <c r="F674">
        <v>199</v>
      </c>
      <c r="G674">
        <v>92.662999999999997</v>
      </c>
      <c r="H674">
        <v>10.25</v>
      </c>
      <c r="I674" t="s">
        <v>21</v>
      </c>
    </row>
    <row r="675" spans="1:9" x14ac:dyDescent="0.2">
      <c r="A675" t="s">
        <v>8</v>
      </c>
      <c r="B675">
        <v>23</v>
      </c>
      <c r="C675">
        <v>1078.7719999999999</v>
      </c>
      <c r="D675">
        <v>50.003999999999998</v>
      </c>
      <c r="E675">
        <v>310</v>
      </c>
      <c r="F675">
        <v>199</v>
      </c>
      <c r="G675">
        <v>90.739000000000004</v>
      </c>
      <c r="H675">
        <v>34.271999999999998</v>
      </c>
      <c r="I675" t="s">
        <v>21</v>
      </c>
    </row>
    <row r="676" spans="1:9" x14ac:dyDescent="0.2">
      <c r="A676" t="s">
        <v>8</v>
      </c>
      <c r="B676">
        <v>24</v>
      </c>
      <c r="C676">
        <v>692.82</v>
      </c>
      <c r="D676">
        <v>37.685000000000002</v>
      </c>
      <c r="E676">
        <v>1029</v>
      </c>
      <c r="F676">
        <v>309</v>
      </c>
      <c r="G676">
        <v>38.046999999999997</v>
      </c>
      <c r="H676">
        <v>27.795999999999999</v>
      </c>
      <c r="I676" t="s">
        <v>21</v>
      </c>
    </row>
    <row r="677" spans="1:9" x14ac:dyDescent="0.2">
      <c r="A677" t="s">
        <v>8</v>
      </c>
      <c r="B677">
        <v>25</v>
      </c>
      <c r="C677">
        <v>1076.8989999999999</v>
      </c>
      <c r="D677">
        <v>50.603000000000002</v>
      </c>
      <c r="E677">
        <v>108</v>
      </c>
      <c r="F677">
        <v>373</v>
      </c>
      <c r="G677">
        <v>70.641000000000005</v>
      </c>
      <c r="H677">
        <v>37.701000000000001</v>
      </c>
      <c r="I677" t="s">
        <v>21</v>
      </c>
    </row>
    <row r="678" spans="1:9" x14ac:dyDescent="0.2">
      <c r="A678" t="s">
        <v>8</v>
      </c>
      <c r="B678">
        <v>26</v>
      </c>
      <c r="C678">
        <v>1397.8150000000001</v>
      </c>
      <c r="D678">
        <v>55.313000000000002</v>
      </c>
      <c r="E678">
        <v>1238</v>
      </c>
      <c r="F678">
        <v>236</v>
      </c>
      <c r="G678">
        <v>99.736999999999995</v>
      </c>
      <c r="H678">
        <v>36.639000000000003</v>
      </c>
      <c r="I678" t="s">
        <v>21</v>
      </c>
    </row>
    <row r="679" spans="1:9" x14ac:dyDescent="0.2">
      <c r="A679" t="s">
        <v>8</v>
      </c>
      <c r="B679">
        <v>27</v>
      </c>
      <c r="C679">
        <v>616.96100000000001</v>
      </c>
      <c r="D679">
        <v>38.792000000000002</v>
      </c>
      <c r="E679">
        <v>733</v>
      </c>
      <c r="F679">
        <v>248</v>
      </c>
      <c r="G679">
        <v>141.41499999999999</v>
      </c>
      <c r="H679">
        <v>23.738</v>
      </c>
      <c r="I679" t="s">
        <v>21</v>
      </c>
    </row>
    <row r="680" spans="1:9" x14ac:dyDescent="0.2">
      <c r="A680" t="s">
        <v>8</v>
      </c>
      <c r="B680">
        <v>28</v>
      </c>
      <c r="C680">
        <v>1065.3489999999999</v>
      </c>
      <c r="D680">
        <v>49.210999999999999</v>
      </c>
      <c r="E680">
        <v>227</v>
      </c>
      <c r="F680">
        <v>398</v>
      </c>
      <c r="G680">
        <v>75.963999999999999</v>
      </c>
      <c r="H680">
        <v>31.669</v>
      </c>
      <c r="I680" t="s">
        <v>21</v>
      </c>
    </row>
    <row r="681" spans="1:9" x14ac:dyDescent="0.2">
      <c r="A681" t="s">
        <v>8</v>
      </c>
      <c r="B681">
        <v>29</v>
      </c>
      <c r="C681">
        <v>433.923</v>
      </c>
      <c r="D681">
        <v>27.704000000000001</v>
      </c>
      <c r="E681">
        <v>678</v>
      </c>
      <c r="F681">
        <v>284</v>
      </c>
      <c r="G681">
        <v>152.24100000000001</v>
      </c>
      <c r="H681">
        <v>23.218</v>
      </c>
      <c r="I681" t="s">
        <v>21</v>
      </c>
    </row>
    <row r="682" spans="1:9" x14ac:dyDescent="0.2">
      <c r="A682" t="s">
        <v>8</v>
      </c>
      <c r="B682">
        <v>30</v>
      </c>
      <c r="C682">
        <v>1253.694</v>
      </c>
      <c r="D682">
        <v>60.762999999999998</v>
      </c>
      <c r="E682">
        <v>467</v>
      </c>
      <c r="F682">
        <v>439</v>
      </c>
      <c r="G682">
        <v>65.203999999999994</v>
      </c>
      <c r="H682">
        <v>33.311999999999998</v>
      </c>
      <c r="I682" t="s">
        <v>21</v>
      </c>
    </row>
    <row r="683" spans="1:9" x14ac:dyDescent="0.2">
      <c r="A683" t="s">
        <v>8</v>
      </c>
      <c r="B683">
        <v>31</v>
      </c>
      <c r="C683">
        <v>550.572</v>
      </c>
      <c r="D683">
        <v>34.691000000000003</v>
      </c>
      <c r="E683">
        <v>867</v>
      </c>
      <c r="F683">
        <v>281</v>
      </c>
      <c r="G683">
        <v>120.14100000000001</v>
      </c>
      <c r="H683">
        <v>23.725999999999999</v>
      </c>
      <c r="I683" t="s">
        <v>21</v>
      </c>
    </row>
    <row r="684" spans="1:9" x14ac:dyDescent="0.2">
      <c r="A684" t="s">
        <v>8</v>
      </c>
      <c r="B684">
        <v>32</v>
      </c>
      <c r="C684">
        <v>129.65700000000001</v>
      </c>
      <c r="D684">
        <v>18.614999999999998</v>
      </c>
      <c r="E684">
        <v>657</v>
      </c>
      <c r="F684">
        <v>294</v>
      </c>
      <c r="G684">
        <v>98.972999999999999</v>
      </c>
      <c r="H684">
        <v>10.455</v>
      </c>
      <c r="I684" t="s">
        <v>21</v>
      </c>
    </row>
    <row r="685" spans="1:9" x14ac:dyDescent="0.2">
      <c r="A685" t="s">
        <v>8</v>
      </c>
      <c r="B685">
        <v>33</v>
      </c>
      <c r="C685">
        <v>903.74599999999998</v>
      </c>
      <c r="D685">
        <v>49.24</v>
      </c>
      <c r="E685">
        <v>392</v>
      </c>
      <c r="F685">
        <v>296</v>
      </c>
      <c r="G685">
        <v>111.523</v>
      </c>
      <c r="H685">
        <v>24.882999999999999</v>
      </c>
      <c r="I685" t="s">
        <v>21</v>
      </c>
    </row>
    <row r="686" spans="1:9" x14ac:dyDescent="0.2">
      <c r="A686" t="s">
        <v>8</v>
      </c>
      <c r="B686">
        <v>34</v>
      </c>
      <c r="C686">
        <v>1128.616</v>
      </c>
      <c r="D686">
        <v>57.637</v>
      </c>
      <c r="E686">
        <v>1132</v>
      </c>
      <c r="F686">
        <v>300</v>
      </c>
      <c r="G686">
        <v>107.928</v>
      </c>
      <c r="H686">
        <v>27.684000000000001</v>
      </c>
      <c r="I686" t="s">
        <v>21</v>
      </c>
    </row>
    <row r="687" spans="1:9" x14ac:dyDescent="0.2">
      <c r="A687" t="s">
        <v>8</v>
      </c>
      <c r="B687">
        <v>35</v>
      </c>
      <c r="C687">
        <v>894.90099999999995</v>
      </c>
      <c r="D687">
        <v>43.582000000000001</v>
      </c>
      <c r="E687">
        <v>564</v>
      </c>
      <c r="F687">
        <v>305</v>
      </c>
      <c r="G687">
        <v>133.5</v>
      </c>
      <c r="H687">
        <v>31.446000000000002</v>
      </c>
      <c r="I687" t="s">
        <v>21</v>
      </c>
    </row>
    <row r="688" spans="1:9" x14ac:dyDescent="0.2">
      <c r="A688" t="s">
        <v>8</v>
      </c>
      <c r="B688">
        <v>36</v>
      </c>
      <c r="C688">
        <v>1283.8710000000001</v>
      </c>
      <c r="D688">
        <v>47.414999999999999</v>
      </c>
      <c r="E688">
        <v>995</v>
      </c>
      <c r="F688">
        <v>336</v>
      </c>
      <c r="G688">
        <v>140.244</v>
      </c>
      <c r="H688">
        <v>37.47</v>
      </c>
      <c r="I688" t="s">
        <v>21</v>
      </c>
    </row>
    <row r="689" spans="1:9" x14ac:dyDescent="0.2">
      <c r="A689" t="s">
        <v>8</v>
      </c>
      <c r="B689">
        <v>37</v>
      </c>
      <c r="C689">
        <v>429.34399999999999</v>
      </c>
      <c r="D689">
        <v>36.850999999999999</v>
      </c>
      <c r="E689">
        <v>820</v>
      </c>
      <c r="F689">
        <v>346</v>
      </c>
      <c r="G689">
        <v>150.06800000000001</v>
      </c>
      <c r="H689">
        <v>18.38</v>
      </c>
      <c r="I689" t="s">
        <v>21</v>
      </c>
    </row>
    <row r="690" spans="1:9" x14ac:dyDescent="0.2">
      <c r="A690" t="s">
        <v>8</v>
      </c>
      <c r="B690">
        <v>38</v>
      </c>
      <c r="C690">
        <v>280.95699999999999</v>
      </c>
      <c r="D690">
        <v>31.236999999999998</v>
      </c>
      <c r="E690">
        <v>670</v>
      </c>
      <c r="F690">
        <v>394</v>
      </c>
      <c r="G690">
        <v>35.331000000000003</v>
      </c>
      <c r="H690">
        <v>12.92</v>
      </c>
      <c r="I690" t="s">
        <v>21</v>
      </c>
    </row>
    <row r="691" spans="1:9" x14ac:dyDescent="0.2">
      <c r="A691" t="s">
        <v>8</v>
      </c>
      <c r="B691">
        <v>39</v>
      </c>
      <c r="C691">
        <v>211.655</v>
      </c>
      <c r="D691">
        <v>20.577000000000002</v>
      </c>
      <c r="E691">
        <v>61</v>
      </c>
      <c r="F691">
        <v>402</v>
      </c>
      <c r="G691">
        <v>76.399000000000001</v>
      </c>
      <c r="H691">
        <v>15.071</v>
      </c>
      <c r="I691" t="s">
        <v>21</v>
      </c>
    </row>
    <row r="692" spans="1:9" x14ac:dyDescent="0.2">
      <c r="A692" t="s">
        <v>8</v>
      </c>
      <c r="B692">
        <v>40</v>
      </c>
      <c r="C692">
        <v>974.81799999999998</v>
      </c>
      <c r="D692">
        <v>54.76</v>
      </c>
      <c r="E692">
        <v>183</v>
      </c>
      <c r="F692">
        <v>340</v>
      </c>
      <c r="G692">
        <v>95.408000000000001</v>
      </c>
      <c r="H692">
        <v>29.094000000000001</v>
      </c>
      <c r="I692" t="s">
        <v>21</v>
      </c>
    </row>
    <row r="693" spans="1:9" x14ac:dyDescent="0.2">
      <c r="A693" t="s">
        <v>8</v>
      </c>
      <c r="B693">
        <v>41</v>
      </c>
      <c r="C693">
        <v>1472.2159999999999</v>
      </c>
      <c r="D693">
        <v>63.265999999999998</v>
      </c>
      <c r="E693">
        <v>671</v>
      </c>
      <c r="F693">
        <v>418</v>
      </c>
      <c r="G693">
        <v>177.95500000000001</v>
      </c>
      <c r="H693">
        <v>38.570999999999998</v>
      </c>
      <c r="I693" t="s">
        <v>21</v>
      </c>
    </row>
    <row r="694" spans="1:9" x14ac:dyDescent="0.2">
      <c r="A694" t="s">
        <v>8</v>
      </c>
      <c r="B694">
        <v>42</v>
      </c>
      <c r="C694">
        <v>849.01099999999997</v>
      </c>
      <c r="D694">
        <v>54.228000000000002</v>
      </c>
      <c r="E694">
        <v>301</v>
      </c>
      <c r="F694">
        <v>364</v>
      </c>
      <c r="G694">
        <v>92.045000000000002</v>
      </c>
      <c r="H694">
        <v>20</v>
      </c>
      <c r="I694" t="s">
        <v>21</v>
      </c>
    </row>
    <row r="695" spans="1:9" x14ac:dyDescent="0.2">
      <c r="A695" t="s">
        <v>8</v>
      </c>
      <c r="B695">
        <v>43</v>
      </c>
      <c r="C695">
        <v>887.30499999999995</v>
      </c>
      <c r="D695">
        <v>52.024999999999999</v>
      </c>
      <c r="E695">
        <v>360</v>
      </c>
      <c r="F695">
        <v>378</v>
      </c>
      <c r="G695">
        <v>99.638000000000005</v>
      </c>
      <c r="H695">
        <v>28.977</v>
      </c>
      <c r="I695" t="s">
        <v>21</v>
      </c>
    </row>
    <row r="696" spans="1:9" x14ac:dyDescent="0.2">
      <c r="A696" t="s">
        <v>8</v>
      </c>
      <c r="B696">
        <v>44</v>
      </c>
      <c r="C696">
        <v>91.363</v>
      </c>
      <c r="D696">
        <v>13.260999999999999</v>
      </c>
      <c r="E696">
        <v>1210</v>
      </c>
      <c r="F696">
        <v>425</v>
      </c>
      <c r="G696">
        <v>85.814999999999998</v>
      </c>
      <c r="H696">
        <v>10.717000000000001</v>
      </c>
      <c r="I696" t="s">
        <v>21</v>
      </c>
    </row>
    <row r="697" spans="1:9" x14ac:dyDescent="0.2">
      <c r="A697" t="s">
        <v>8</v>
      </c>
      <c r="B697">
        <v>45</v>
      </c>
      <c r="C697">
        <v>330.59300000000002</v>
      </c>
      <c r="D697">
        <v>35.225999999999999</v>
      </c>
      <c r="E697">
        <v>236</v>
      </c>
      <c r="F697">
        <v>413</v>
      </c>
      <c r="G697">
        <v>105.94499999999999</v>
      </c>
      <c r="H697">
        <v>13.97</v>
      </c>
      <c r="I697" t="s">
        <v>21</v>
      </c>
    </row>
    <row r="698" spans="1:9" x14ac:dyDescent="0.2">
      <c r="A698" t="s">
        <v>8</v>
      </c>
      <c r="B698">
        <v>46</v>
      </c>
      <c r="C698">
        <v>1003.33</v>
      </c>
      <c r="D698">
        <v>45.36</v>
      </c>
      <c r="E698">
        <v>553</v>
      </c>
      <c r="F698">
        <v>450</v>
      </c>
      <c r="G698">
        <v>168.93</v>
      </c>
      <c r="H698">
        <v>31.065000000000001</v>
      </c>
      <c r="I698" t="s">
        <v>21</v>
      </c>
    </row>
    <row r="699" spans="1:9" x14ac:dyDescent="0.2">
      <c r="A699" t="s">
        <v>8</v>
      </c>
      <c r="B699">
        <v>47</v>
      </c>
      <c r="C699">
        <v>933.61099999999999</v>
      </c>
      <c r="D699">
        <v>47.716999999999999</v>
      </c>
      <c r="E699">
        <v>849</v>
      </c>
      <c r="F699">
        <v>537</v>
      </c>
      <c r="G699">
        <v>42.533999999999999</v>
      </c>
      <c r="H699">
        <v>30.776</v>
      </c>
      <c r="I699" t="s">
        <v>21</v>
      </c>
    </row>
    <row r="700" spans="1:9" x14ac:dyDescent="0.2">
      <c r="A700" t="s">
        <v>8</v>
      </c>
      <c r="B700">
        <v>48</v>
      </c>
      <c r="C700">
        <v>1300.7280000000001</v>
      </c>
      <c r="D700">
        <v>57.756</v>
      </c>
      <c r="E700">
        <v>1110</v>
      </c>
      <c r="F700">
        <v>444</v>
      </c>
      <c r="G700">
        <v>91.28</v>
      </c>
      <c r="H700">
        <v>37.609000000000002</v>
      </c>
      <c r="I700" t="s">
        <v>21</v>
      </c>
    </row>
    <row r="701" spans="1:9" x14ac:dyDescent="0.2">
      <c r="A701" t="s">
        <v>8</v>
      </c>
      <c r="B701">
        <v>49</v>
      </c>
      <c r="C701">
        <v>887.40899999999999</v>
      </c>
      <c r="D701">
        <v>39.225000000000001</v>
      </c>
      <c r="E701">
        <v>438</v>
      </c>
      <c r="F701">
        <v>485</v>
      </c>
      <c r="G701">
        <v>168.136</v>
      </c>
      <c r="H701">
        <v>30.763000000000002</v>
      </c>
      <c r="I701" t="s">
        <v>21</v>
      </c>
    </row>
    <row r="702" spans="1:9" x14ac:dyDescent="0.2">
      <c r="A702" t="s">
        <v>8</v>
      </c>
      <c r="B702">
        <v>50</v>
      </c>
      <c r="C702">
        <v>942.56</v>
      </c>
      <c r="D702">
        <v>56.119</v>
      </c>
      <c r="E702">
        <v>1010</v>
      </c>
      <c r="F702">
        <v>461</v>
      </c>
      <c r="G702">
        <v>116.27</v>
      </c>
      <c r="H702">
        <v>23.033000000000001</v>
      </c>
      <c r="I702" t="s">
        <v>21</v>
      </c>
    </row>
    <row r="703" spans="1:9" x14ac:dyDescent="0.2">
      <c r="A703" t="s">
        <v>8</v>
      </c>
      <c r="B703">
        <v>51</v>
      </c>
      <c r="C703">
        <v>776.17100000000005</v>
      </c>
      <c r="D703">
        <v>43.853999999999999</v>
      </c>
      <c r="E703">
        <v>740</v>
      </c>
      <c r="F703">
        <v>556</v>
      </c>
      <c r="G703">
        <v>42.018999999999998</v>
      </c>
      <c r="H703">
        <v>26.196999999999999</v>
      </c>
      <c r="I703" t="s">
        <v>21</v>
      </c>
    </row>
    <row r="704" spans="1:9" x14ac:dyDescent="0.2">
      <c r="A704" t="s">
        <v>8</v>
      </c>
      <c r="B704">
        <v>52</v>
      </c>
      <c r="C704">
        <v>150.78</v>
      </c>
      <c r="D704">
        <v>17.206</v>
      </c>
      <c r="E704">
        <v>689</v>
      </c>
      <c r="F704">
        <v>495</v>
      </c>
      <c r="G704">
        <v>6.4589999999999996</v>
      </c>
      <c r="H704">
        <v>14.286</v>
      </c>
      <c r="I704" t="s">
        <v>21</v>
      </c>
    </row>
    <row r="705" spans="1:9" x14ac:dyDescent="0.2">
      <c r="A705" t="s">
        <v>8</v>
      </c>
      <c r="B705">
        <v>53</v>
      </c>
      <c r="C705">
        <v>268.05399999999997</v>
      </c>
      <c r="D705">
        <v>23.724</v>
      </c>
      <c r="E705">
        <v>955</v>
      </c>
      <c r="F705">
        <v>556</v>
      </c>
      <c r="G705">
        <v>78.231999999999999</v>
      </c>
      <c r="H705">
        <v>16.995999999999999</v>
      </c>
      <c r="I705" t="s">
        <v>21</v>
      </c>
    </row>
    <row r="706" spans="1:9" x14ac:dyDescent="0.2">
      <c r="A706" t="s">
        <v>8</v>
      </c>
      <c r="B706">
        <v>54</v>
      </c>
      <c r="C706">
        <v>1245.9939999999999</v>
      </c>
      <c r="D706">
        <v>57.253</v>
      </c>
      <c r="E706">
        <v>106</v>
      </c>
      <c r="F706">
        <v>670</v>
      </c>
      <c r="G706">
        <v>73.301000000000002</v>
      </c>
      <c r="H706">
        <v>36.369</v>
      </c>
      <c r="I706" t="s">
        <v>21</v>
      </c>
    </row>
    <row r="707" spans="1:9" x14ac:dyDescent="0.2">
      <c r="A707" t="s">
        <v>8</v>
      </c>
      <c r="B707">
        <v>55</v>
      </c>
      <c r="C707">
        <v>1140.271</v>
      </c>
      <c r="D707">
        <v>43.97</v>
      </c>
      <c r="E707">
        <v>600</v>
      </c>
      <c r="F707">
        <v>542</v>
      </c>
      <c r="G707">
        <v>165.55600000000001</v>
      </c>
      <c r="H707">
        <v>35.040999999999997</v>
      </c>
      <c r="I707" t="s">
        <v>21</v>
      </c>
    </row>
    <row r="708" spans="1:9" x14ac:dyDescent="0.2">
      <c r="A708" t="s">
        <v>8</v>
      </c>
      <c r="B708">
        <v>56</v>
      </c>
      <c r="C708">
        <v>695.31700000000001</v>
      </c>
      <c r="D708">
        <v>45.813000000000002</v>
      </c>
      <c r="E708">
        <v>208</v>
      </c>
      <c r="F708">
        <v>511</v>
      </c>
      <c r="G708">
        <v>119.995</v>
      </c>
      <c r="H708">
        <v>27.890999999999998</v>
      </c>
      <c r="I708" t="s">
        <v>21</v>
      </c>
    </row>
    <row r="709" spans="1:9" x14ac:dyDescent="0.2">
      <c r="A709" t="s">
        <v>8</v>
      </c>
      <c r="B709">
        <v>57</v>
      </c>
      <c r="C709">
        <v>835.9</v>
      </c>
      <c r="D709">
        <v>38.667000000000002</v>
      </c>
      <c r="E709">
        <v>399</v>
      </c>
      <c r="F709">
        <v>617</v>
      </c>
      <c r="G709">
        <v>25.71</v>
      </c>
      <c r="H709">
        <v>32.94</v>
      </c>
      <c r="I709" t="s">
        <v>21</v>
      </c>
    </row>
    <row r="710" spans="1:9" x14ac:dyDescent="0.2">
      <c r="A710" t="s">
        <v>8</v>
      </c>
      <c r="B710">
        <v>58</v>
      </c>
      <c r="C710">
        <v>596.15</v>
      </c>
      <c r="D710">
        <v>32.972999999999999</v>
      </c>
      <c r="E710">
        <v>531</v>
      </c>
      <c r="F710">
        <v>621</v>
      </c>
      <c r="G710">
        <v>59.420999999999999</v>
      </c>
      <c r="H710">
        <v>25.643000000000001</v>
      </c>
      <c r="I710" t="s">
        <v>21</v>
      </c>
    </row>
    <row r="711" spans="1:9" x14ac:dyDescent="0.2">
      <c r="A711" t="s">
        <v>8</v>
      </c>
      <c r="B711">
        <v>59</v>
      </c>
      <c r="C711">
        <v>1011.967</v>
      </c>
      <c r="D711">
        <v>45.933</v>
      </c>
      <c r="E711">
        <v>324</v>
      </c>
      <c r="F711">
        <v>536</v>
      </c>
      <c r="G711">
        <v>100.521</v>
      </c>
      <c r="H711">
        <v>28.863</v>
      </c>
      <c r="I711" t="s">
        <v>21</v>
      </c>
    </row>
    <row r="712" spans="1:9" x14ac:dyDescent="0.2">
      <c r="A712" t="s">
        <v>8</v>
      </c>
      <c r="B712">
        <v>60</v>
      </c>
      <c r="C712">
        <v>1279.396</v>
      </c>
      <c r="D712">
        <v>52.081000000000003</v>
      </c>
      <c r="E712">
        <v>852</v>
      </c>
      <c r="F712">
        <v>682</v>
      </c>
      <c r="G712">
        <v>63.911000000000001</v>
      </c>
      <c r="H712">
        <v>31.428999999999998</v>
      </c>
      <c r="I712" t="s">
        <v>21</v>
      </c>
    </row>
    <row r="713" spans="1:9" x14ac:dyDescent="0.2">
      <c r="A713" t="s">
        <v>8</v>
      </c>
      <c r="B713">
        <v>61</v>
      </c>
      <c r="C713">
        <v>1308.741</v>
      </c>
      <c r="D713">
        <v>58.87</v>
      </c>
      <c r="E713">
        <v>718</v>
      </c>
      <c r="F713">
        <v>700</v>
      </c>
      <c r="G713">
        <v>56.396999999999998</v>
      </c>
      <c r="H713">
        <v>35.688000000000002</v>
      </c>
      <c r="I713" t="s">
        <v>21</v>
      </c>
    </row>
    <row r="714" spans="1:9" x14ac:dyDescent="0.2">
      <c r="A714" t="s">
        <v>8</v>
      </c>
      <c r="B714">
        <v>62</v>
      </c>
      <c r="C714">
        <v>421.22800000000001</v>
      </c>
      <c r="D714">
        <v>32.548999999999999</v>
      </c>
      <c r="E714">
        <v>944</v>
      </c>
      <c r="F714">
        <v>561</v>
      </c>
      <c r="G714">
        <v>109.69199999999999</v>
      </c>
      <c r="H714">
        <v>16.326000000000001</v>
      </c>
      <c r="I714" t="s">
        <v>21</v>
      </c>
    </row>
    <row r="715" spans="1:9" x14ac:dyDescent="0.2">
      <c r="A715" t="s">
        <v>8</v>
      </c>
      <c r="B715">
        <v>63</v>
      </c>
      <c r="C715">
        <v>594.06899999999996</v>
      </c>
      <c r="D715">
        <v>37.831000000000003</v>
      </c>
      <c r="E715">
        <v>1007</v>
      </c>
      <c r="F715">
        <v>577</v>
      </c>
      <c r="G715">
        <v>101.31</v>
      </c>
      <c r="H715">
        <v>24.95</v>
      </c>
      <c r="I715" t="s">
        <v>21</v>
      </c>
    </row>
    <row r="716" spans="1:9" x14ac:dyDescent="0.2">
      <c r="A716" t="s">
        <v>8</v>
      </c>
      <c r="B716">
        <v>64</v>
      </c>
      <c r="C716">
        <v>1142.04</v>
      </c>
      <c r="D716">
        <v>42.874000000000002</v>
      </c>
      <c r="E716">
        <v>566</v>
      </c>
      <c r="F716">
        <v>672</v>
      </c>
      <c r="G716">
        <v>13.932</v>
      </c>
      <c r="H716">
        <v>35.216999999999999</v>
      </c>
      <c r="I716" t="s">
        <v>21</v>
      </c>
    </row>
    <row r="717" spans="1:9" x14ac:dyDescent="0.2">
      <c r="A717" t="s">
        <v>8</v>
      </c>
      <c r="B717">
        <v>65</v>
      </c>
      <c r="C717">
        <v>1387.617</v>
      </c>
      <c r="D717">
        <v>50.399000000000001</v>
      </c>
      <c r="E717">
        <v>383</v>
      </c>
      <c r="F717">
        <v>686</v>
      </c>
      <c r="G717">
        <v>17.507000000000001</v>
      </c>
      <c r="H717">
        <v>39.542000000000002</v>
      </c>
      <c r="I717" t="s">
        <v>21</v>
      </c>
    </row>
    <row r="718" spans="1:9" x14ac:dyDescent="0.2">
      <c r="A718" t="s">
        <v>8</v>
      </c>
      <c r="B718">
        <v>66</v>
      </c>
      <c r="C718">
        <v>965.97299999999996</v>
      </c>
      <c r="D718">
        <v>42.704000000000001</v>
      </c>
      <c r="E718">
        <v>200</v>
      </c>
      <c r="F718">
        <v>750</v>
      </c>
      <c r="G718">
        <v>42.244999999999997</v>
      </c>
      <c r="H718">
        <v>34.783999999999999</v>
      </c>
      <c r="I718" t="s">
        <v>21</v>
      </c>
    </row>
    <row r="719" spans="1:9" x14ac:dyDescent="0.2">
      <c r="A719" t="s">
        <v>8</v>
      </c>
      <c r="B719">
        <v>67</v>
      </c>
      <c r="C719">
        <v>1064.412</v>
      </c>
      <c r="D719">
        <v>48.057000000000002</v>
      </c>
      <c r="E719">
        <v>105</v>
      </c>
      <c r="F719">
        <v>798</v>
      </c>
      <c r="G719">
        <v>64.983000000000004</v>
      </c>
      <c r="H719">
        <v>33.198</v>
      </c>
      <c r="I719" t="s">
        <v>21</v>
      </c>
    </row>
    <row r="720" spans="1:9" x14ac:dyDescent="0.2">
      <c r="A720" t="s">
        <v>8</v>
      </c>
      <c r="B720">
        <v>68</v>
      </c>
      <c r="C720">
        <v>1102.4970000000001</v>
      </c>
      <c r="D720">
        <v>52.383000000000003</v>
      </c>
      <c r="E720">
        <v>1054</v>
      </c>
      <c r="F720">
        <v>814</v>
      </c>
      <c r="G720">
        <v>64.855000000000004</v>
      </c>
      <c r="H720">
        <v>31.364000000000001</v>
      </c>
      <c r="I720" t="s">
        <v>21</v>
      </c>
    </row>
    <row r="721" spans="1:9" x14ac:dyDescent="0.2">
      <c r="A721" t="s">
        <v>8</v>
      </c>
      <c r="B721">
        <v>69</v>
      </c>
      <c r="C721">
        <v>1419.251</v>
      </c>
      <c r="D721">
        <v>53.668999999999997</v>
      </c>
      <c r="E721">
        <v>946</v>
      </c>
      <c r="F721">
        <v>832</v>
      </c>
      <c r="G721">
        <v>80.311000000000007</v>
      </c>
      <c r="H721">
        <v>39.887999999999998</v>
      </c>
      <c r="I721" t="s">
        <v>21</v>
      </c>
    </row>
    <row r="722" spans="1:9" x14ac:dyDescent="0.2">
      <c r="A722" t="s">
        <v>8</v>
      </c>
      <c r="B722">
        <v>70</v>
      </c>
      <c r="C722">
        <v>987.51300000000003</v>
      </c>
      <c r="D722">
        <v>48.194000000000003</v>
      </c>
      <c r="E722">
        <v>1176</v>
      </c>
      <c r="F722">
        <v>679</v>
      </c>
      <c r="G722">
        <v>126.563</v>
      </c>
      <c r="H722">
        <v>28.795000000000002</v>
      </c>
      <c r="I722" t="s">
        <v>21</v>
      </c>
    </row>
    <row r="723" spans="1:9" x14ac:dyDescent="0.2">
      <c r="A723" t="s">
        <v>8</v>
      </c>
      <c r="B723">
        <v>71</v>
      </c>
      <c r="C723">
        <v>735.69200000000001</v>
      </c>
      <c r="D723">
        <v>38.381999999999998</v>
      </c>
      <c r="E723">
        <v>501</v>
      </c>
      <c r="F723">
        <v>781</v>
      </c>
      <c r="G723">
        <v>56.31</v>
      </c>
      <c r="H723">
        <v>29.146000000000001</v>
      </c>
      <c r="I723" t="s">
        <v>21</v>
      </c>
    </row>
    <row r="724" spans="1:9" x14ac:dyDescent="0.2">
      <c r="A724" t="s">
        <v>8</v>
      </c>
      <c r="B724">
        <v>72</v>
      </c>
      <c r="C724">
        <v>1824.558</v>
      </c>
      <c r="D724">
        <v>58.600999999999999</v>
      </c>
      <c r="E724">
        <v>807</v>
      </c>
      <c r="F724">
        <v>682</v>
      </c>
      <c r="G724">
        <v>114.73099999999999</v>
      </c>
      <c r="H724">
        <v>41.606999999999999</v>
      </c>
      <c r="I724" t="s">
        <v>21</v>
      </c>
    </row>
    <row r="725" spans="1:9" x14ac:dyDescent="0.2">
      <c r="A725" t="s">
        <v>8</v>
      </c>
      <c r="B725">
        <v>73</v>
      </c>
      <c r="C725">
        <v>910.61400000000003</v>
      </c>
      <c r="D725">
        <v>62.701000000000001</v>
      </c>
      <c r="E725">
        <v>1147</v>
      </c>
      <c r="F725">
        <v>683</v>
      </c>
      <c r="G725">
        <v>102.17700000000001</v>
      </c>
      <c r="H725">
        <v>30.745000000000001</v>
      </c>
      <c r="I725" t="s">
        <v>21</v>
      </c>
    </row>
    <row r="726" spans="1:9" x14ac:dyDescent="0.2">
      <c r="A726" t="s">
        <v>8</v>
      </c>
      <c r="B726">
        <v>74</v>
      </c>
      <c r="C726">
        <v>800.72799999999995</v>
      </c>
      <c r="D726">
        <v>42.015999999999998</v>
      </c>
      <c r="E726">
        <v>308</v>
      </c>
      <c r="F726">
        <v>801</v>
      </c>
      <c r="G726">
        <v>61.073999999999998</v>
      </c>
      <c r="H726">
        <v>28.096</v>
      </c>
      <c r="I726" t="s">
        <v>21</v>
      </c>
    </row>
    <row r="727" spans="1:9" x14ac:dyDescent="0.2">
      <c r="A727" t="s">
        <v>8</v>
      </c>
      <c r="B727">
        <v>75</v>
      </c>
      <c r="C727">
        <v>270.13499999999999</v>
      </c>
      <c r="D727">
        <v>26.007000000000001</v>
      </c>
      <c r="E727">
        <v>720</v>
      </c>
      <c r="F727">
        <v>769</v>
      </c>
      <c r="G727">
        <v>46.005000000000003</v>
      </c>
      <c r="H727">
        <v>16.620999999999999</v>
      </c>
      <c r="I727" t="s">
        <v>21</v>
      </c>
    </row>
    <row r="728" spans="1:9" x14ac:dyDescent="0.2">
      <c r="A728" t="s">
        <v>8</v>
      </c>
      <c r="B728">
        <v>76</v>
      </c>
      <c r="C728">
        <v>742.24800000000005</v>
      </c>
      <c r="D728">
        <v>37.198999999999998</v>
      </c>
      <c r="E728">
        <v>602</v>
      </c>
      <c r="F728">
        <v>746</v>
      </c>
      <c r="G728">
        <v>158.10599999999999</v>
      </c>
      <c r="H728">
        <v>29.216000000000001</v>
      </c>
      <c r="I728" t="s">
        <v>21</v>
      </c>
    </row>
    <row r="729" spans="1:9" x14ac:dyDescent="0.2">
      <c r="A729" t="s">
        <v>8</v>
      </c>
      <c r="B729">
        <v>77</v>
      </c>
      <c r="C729">
        <v>1198.0229999999999</v>
      </c>
      <c r="D729">
        <v>47.814</v>
      </c>
      <c r="E729">
        <v>399</v>
      </c>
      <c r="F729">
        <v>723</v>
      </c>
      <c r="G729">
        <v>97.364999999999995</v>
      </c>
      <c r="H729">
        <v>35.960999999999999</v>
      </c>
      <c r="I729" t="s">
        <v>21</v>
      </c>
    </row>
    <row r="730" spans="1:9" x14ac:dyDescent="0.2">
      <c r="A730" t="s">
        <v>8</v>
      </c>
      <c r="B730">
        <v>78</v>
      </c>
      <c r="C730">
        <v>582.30999999999995</v>
      </c>
      <c r="D730">
        <v>41.932000000000002</v>
      </c>
      <c r="E730">
        <v>243</v>
      </c>
      <c r="F730">
        <v>854</v>
      </c>
      <c r="G730">
        <v>72.540999999999997</v>
      </c>
      <c r="H730">
        <v>22.2</v>
      </c>
      <c r="I730" t="s">
        <v>21</v>
      </c>
    </row>
    <row r="731" spans="1:9" x14ac:dyDescent="0.2">
      <c r="A731" t="s">
        <v>8</v>
      </c>
      <c r="B731">
        <v>79</v>
      </c>
      <c r="C731">
        <v>736.62900000000002</v>
      </c>
      <c r="D731">
        <v>46.238</v>
      </c>
      <c r="E731">
        <v>39</v>
      </c>
      <c r="F731">
        <v>888</v>
      </c>
      <c r="G731">
        <v>75.867000000000004</v>
      </c>
      <c r="H731">
        <v>25.416</v>
      </c>
      <c r="I731" t="s">
        <v>21</v>
      </c>
    </row>
    <row r="732" spans="1:9" x14ac:dyDescent="0.2">
      <c r="A732" t="s">
        <v>8</v>
      </c>
      <c r="B732">
        <v>80</v>
      </c>
      <c r="C732">
        <v>869.09500000000003</v>
      </c>
      <c r="D732">
        <v>40.549999999999997</v>
      </c>
      <c r="E732">
        <v>139</v>
      </c>
      <c r="F732">
        <v>873</v>
      </c>
      <c r="G732">
        <v>62.008000000000003</v>
      </c>
      <c r="H732">
        <v>32.31</v>
      </c>
      <c r="I732" t="s">
        <v>21</v>
      </c>
    </row>
    <row r="733" spans="1:9" x14ac:dyDescent="0.2">
      <c r="A733" t="s">
        <v>8</v>
      </c>
      <c r="B733">
        <v>81</v>
      </c>
      <c r="C733">
        <v>1284.5989999999999</v>
      </c>
      <c r="D733">
        <v>60.045999999999999</v>
      </c>
      <c r="E733">
        <v>537</v>
      </c>
      <c r="F733">
        <v>807</v>
      </c>
      <c r="G733">
        <v>147.505</v>
      </c>
      <c r="H733">
        <v>32.152999999999999</v>
      </c>
      <c r="I733" t="s">
        <v>21</v>
      </c>
    </row>
    <row r="734" spans="1:9" x14ac:dyDescent="0.2">
      <c r="A734" t="s">
        <v>8</v>
      </c>
      <c r="B734">
        <v>82</v>
      </c>
      <c r="C734">
        <v>869.303</v>
      </c>
      <c r="D734">
        <v>40.109000000000002</v>
      </c>
      <c r="E734">
        <v>715</v>
      </c>
      <c r="F734">
        <v>895</v>
      </c>
      <c r="G734">
        <v>64.259</v>
      </c>
      <c r="H734">
        <v>32.058</v>
      </c>
      <c r="I734" t="s">
        <v>21</v>
      </c>
    </row>
    <row r="735" spans="1:9" x14ac:dyDescent="0.2">
      <c r="A735" t="s">
        <v>8</v>
      </c>
      <c r="B735">
        <v>83</v>
      </c>
      <c r="C735">
        <v>630.59299999999996</v>
      </c>
      <c r="D735">
        <v>36.487000000000002</v>
      </c>
      <c r="E735">
        <v>1017</v>
      </c>
      <c r="F735">
        <v>785</v>
      </c>
      <c r="G735">
        <v>92.534000000000006</v>
      </c>
      <c r="H735">
        <v>24.992000000000001</v>
      </c>
      <c r="I735" t="s">
        <v>21</v>
      </c>
    </row>
    <row r="736" spans="1:9" x14ac:dyDescent="0.2">
      <c r="A736" t="s">
        <v>8</v>
      </c>
      <c r="B736">
        <v>84</v>
      </c>
      <c r="C736">
        <v>1195.421</v>
      </c>
      <c r="D736">
        <v>46.31</v>
      </c>
      <c r="E736">
        <v>1092</v>
      </c>
      <c r="F736">
        <v>933</v>
      </c>
      <c r="G736">
        <v>79.16</v>
      </c>
      <c r="H736">
        <v>36.994999999999997</v>
      </c>
      <c r="I736" t="s">
        <v>21</v>
      </c>
    </row>
    <row r="737" spans="1:9" x14ac:dyDescent="0.2">
      <c r="A737" t="s">
        <v>8</v>
      </c>
      <c r="B737">
        <v>85</v>
      </c>
      <c r="C737">
        <v>743.08</v>
      </c>
      <c r="D737">
        <v>49.308</v>
      </c>
      <c r="E737">
        <v>429</v>
      </c>
      <c r="F737">
        <v>926</v>
      </c>
      <c r="G737">
        <v>57.558</v>
      </c>
      <c r="H737">
        <v>20.606999999999999</v>
      </c>
      <c r="I737" t="s">
        <v>21</v>
      </c>
    </row>
    <row r="738" spans="1:9" x14ac:dyDescent="0.2">
      <c r="A738" t="s">
        <v>8</v>
      </c>
      <c r="B738">
        <v>86</v>
      </c>
      <c r="C738">
        <v>898.23099999999999</v>
      </c>
      <c r="D738">
        <v>44.027999999999999</v>
      </c>
      <c r="E738">
        <v>292</v>
      </c>
      <c r="F738">
        <v>813</v>
      </c>
      <c r="G738">
        <v>134.10900000000001</v>
      </c>
      <c r="H738">
        <v>26.814</v>
      </c>
      <c r="I738" t="s">
        <v>21</v>
      </c>
    </row>
    <row r="739" spans="1:9" x14ac:dyDescent="0.2">
      <c r="A739" t="s">
        <v>8</v>
      </c>
      <c r="B739">
        <v>87</v>
      </c>
      <c r="C739">
        <v>1151.405</v>
      </c>
      <c r="D739">
        <v>47.417999999999999</v>
      </c>
      <c r="E739">
        <v>890</v>
      </c>
      <c r="F739">
        <v>979</v>
      </c>
      <c r="G739">
        <v>75.018000000000001</v>
      </c>
      <c r="H739">
        <v>34.584000000000003</v>
      </c>
      <c r="I739" t="s">
        <v>21</v>
      </c>
    </row>
    <row r="740" spans="1:9" x14ac:dyDescent="0.2">
      <c r="A740" t="s">
        <v>8</v>
      </c>
      <c r="B740">
        <v>88</v>
      </c>
      <c r="C740">
        <v>1122.789</v>
      </c>
      <c r="D740">
        <v>48.786999999999999</v>
      </c>
      <c r="E740">
        <v>534</v>
      </c>
      <c r="F740">
        <v>847</v>
      </c>
      <c r="G740">
        <v>125.58199999999999</v>
      </c>
      <c r="H740">
        <v>35.999000000000002</v>
      </c>
      <c r="I740" t="s">
        <v>21</v>
      </c>
    </row>
    <row r="741" spans="1:9" x14ac:dyDescent="0.2">
      <c r="A741" t="s">
        <v>8</v>
      </c>
      <c r="B741">
        <v>89</v>
      </c>
      <c r="C741">
        <v>421.54</v>
      </c>
      <c r="D741">
        <v>31.529</v>
      </c>
      <c r="E741">
        <v>1214</v>
      </c>
      <c r="F741">
        <v>938</v>
      </c>
      <c r="G741">
        <v>70.266999999999996</v>
      </c>
      <c r="H741">
        <v>19.917000000000002</v>
      </c>
      <c r="I741" t="s">
        <v>21</v>
      </c>
    </row>
    <row r="742" spans="1:9" x14ac:dyDescent="0.2">
      <c r="A742" t="s">
        <v>8</v>
      </c>
      <c r="B742">
        <v>90</v>
      </c>
      <c r="C742">
        <v>644.95299999999997</v>
      </c>
      <c r="D742">
        <v>47.344999999999999</v>
      </c>
      <c r="E742">
        <v>35</v>
      </c>
      <c r="F742">
        <v>976</v>
      </c>
      <c r="G742">
        <v>61.514000000000003</v>
      </c>
      <c r="H742">
        <v>20.373999999999999</v>
      </c>
      <c r="I742" t="s">
        <v>21</v>
      </c>
    </row>
    <row r="743" spans="1:9" x14ac:dyDescent="0.2">
      <c r="A743" t="s">
        <v>8</v>
      </c>
      <c r="B743">
        <v>91</v>
      </c>
      <c r="C743">
        <v>1132.57</v>
      </c>
      <c r="D743">
        <v>42.531999999999996</v>
      </c>
      <c r="E743">
        <v>211</v>
      </c>
      <c r="F743">
        <v>891</v>
      </c>
      <c r="G743">
        <v>157.714</v>
      </c>
      <c r="H743">
        <v>37.438000000000002</v>
      </c>
      <c r="I743" t="s">
        <v>21</v>
      </c>
    </row>
    <row r="744" spans="1:9" x14ac:dyDescent="0.2">
      <c r="A744" t="s">
        <v>8</v>
      </c>
      <c r="B744">
        <v>92</v>
      </c>
      <c r="C744">
        <v>823.62099999999998</v>
      </c>
      <c r="D744">
        <v>46.131999999999998</v>
      </c>
      <c r="E744">
        <v>97</v>
      </c>
      <c r="F744">
        <v>993</v>
      </c>
      <c r="G744">
        <v>47.834000000000003</v>
      </c>
      <c r="H744">
        <v>29.731000000000002</v>
      </c>
      <c r="I744" t="s">
        <v>21</v>
      </c>
    </row>
    <row r="745" spans="1:9" x14ac:dyDescent="0.2">
      <c r="A745" t="s">
        <v>8</v>
      </c>
      <c r="B745">
        <v>93</v>
      </c>
      <c r="C745">
        <v>459.625</v>
      </c>
      <c r="D745">
        <v>28.57</v>
      </c>
      <c r="E745">
        <v>452</v>
      </c>
      <c r="F745">
        <v>927</v>
      </c>
      <c r="G745">
        <v>154.59200000000001</v>
      </c>
      <c r="H745">
        <v>24.068000000000001</v>
      </c>
      <c r="I745" t="s">
        <v>21</v>
      </c>
    </row>
    <row r="746" spans="1:9" x14ac:dyDescent="0.2">
      <c r="A746" t="s">
        <v>8</v>
      </c>
      <c r="B746">
        <v>94</v>
      </c>
      <c r="C746">
        <v>1031.8420000000001</v>
      </c>
      <c r="D746">
        <v>50.448</v>
      </c>
      <c r="E746">
        <v>714</v>
      </c>
      <c r="F746">
        <v>910</v>
      </c>
      <c r="G746">
        <v>157.042</v>
      </c>
      <c r="H746">
        <v>28.131</v>
      </c>
      <c r="I746" t="s">
        <v>21</v>
      </c>
    </row>
    <row r="747" spans="1:9" x14ac:dyDescent="0.2">
      <c r="A747" t="s">
        <v>8</v>
      </c>
      <c r="B747">
        <v>95</v>
      </c>
      <c r="C747">
        <v>289.28199999999998</v>
      </c>
      <c r="D747">
        <v>27.937999999999999</v>
      </c>
      <c r="E747">
        <v>1027</v>
      </c>
      <c r="F747">
        <v>906</v>
      </c>
      <c r="G747">
        <v>121.304</v>
      </c>
      <c r="H747">
        <v>14.141999999999999</v>
      </c>
      <c r="I747" t="s">
        <v>21</v>
      </c>
    </row>
    <row r="748" spans="1:9" x14ac:dyDescent="0.2">
      <c r="A748" t="s">
        <v>9</v>
      </c>
      <c r="B748">
        <v>1</v>
      </c>
      <c r="C748">
        <v>881.99800000000005</v>
      </c>
      <c r="D748">
        <v>43.174999999999997</v>
      </c>
      <c r="E748">
        <v>93</v>
      </c>
      <c r="F748">
        <v>123</v>
      </c>
      <c r="G748">
        <v>51.673999999999999</v>
      </c>
      <c r="H748">
        <v>31.04</v>
      </c>
      <c r="I748" t="s">
        <v>21</v>
      </c>
    </row>
    <row r="749" spans="1:9" x14ac:dyDescent="0.2">
      <c r="A749" t="s">
        <v>9</v>
      </c>
      <c r="B749">
        <v>2</v>
      </c>
      <c r="C749">
        <v>592.71600000000001</v>
      </c>
      <c r="D749">
        <v>37.963000000000001</v>
      </c>
      <c r="E749">
        <v>396</v>
      </c>
      <c r="F749">
        <v>128</v>
      </c>
      <c r="G749">
        <v>24.605</v>
      </c>
      <c r="H749">
        <v>24.154</v>
      </c>
      <c r="I749" t="s">
        <v>21</v>
      </c>
    </row>
    <row r="750" spans="1:9" x14ac:dyDescent="0.2">
      <c r="A750" t="s">
        <v>9</v>
      </c>
      <c r="B750">
        <v>3</v>
      </c>
      <c r="C750">
        <v>1509.5730000000001</v>
      </c>
      <c r="D750">
        <v>64.572000000000003</v>
      </c>
      <c r="E750">
        <v>980</v>
      </c>
      <c r="F750">
        <v>254</v>
      </c>
      <c r="G750">
        <v>46.417000000000002</v>
      </c>
      <c r="H750">
        <v>36.569000000000003</v>
      </c>
      <c r="I750" t="s">
        <v>21</v>
      </c>
    </row>
    <row r="751" spans="1:9" x14ac:dyDescent="0.2">
      <c r="A751" t="s">
        <v>9</v>
      </c>
      <c r="B751">
        <v>4</v>
      </c>
      <c r="C751">
        <v>1518.106</v>
      </c>
      <c r="D751">
        <v>61.875999999999998</v>
      </c>
      <c r="E751">
        <v>1073</v>
      </c>
      <c r="F751">
        <v>239</v>
      </c>
      <c r="G751">
        <v>37.587000000000003</v>
      </c>
      <c r="H751">
        <v>39.281999999999996</v>
      </c>
      <c r="I751" t="s">
        <v>21</v>
      </c>
    </row>
    <row r="752" spans="1:9" x14ac:dyDescent="0.2">
      <c r="A752" t="s">
        <v>9</v>
      </c>
      <c r="B752">
        <v>5</v>
      </c>
      <c r="C752">
        <v>1795.421</v>
      </c>
      <c r="D752">
        <v>64.129000000000005</v>
      </c>
      <c r="E752">
        <v>690</v>
      </c>
      <c r="F752">
        <v>280</v>
      </c>
      <c r="G752">
        <v>43.165999999999997</v>
      </c>
      <c r="H752">
        <v>45.744</v>
      </c>
      <c r="I752" t="s">
        <v>21</v>
      </c>
    </row>
    <row r="753" spans="1:9" x14ac:dyDescent="0.2">
      <c r="A753" t="s">
        <v>9</v>
      </c>
      <c r="B753">
        <v>6</v>
      </c>
      <c r="C753">
        <v>1082.934</v>
      </c>
      <c r="D753">
        <v>49.359000000000002</v>
      </c>
      <c r="E753">
        <v>104</v>
      </c>
      <c r="F753">
        <v>141</v>
      </c>
      <c r="G753">
        <v>0.749</v>
      </c>
      <c r="H753">
        <v>34.304000000000002</v>
      </c>
      <c r="I753" t="s">
        <v>21</v>
      </c>
    </row>
    <row r="754" spans="1:9" x14ac:dyDescent="0.2">
      <c r="A754" t="s">
        <v>9</v>
      </c>
      <c r="B754">
        <v>7</v>
      </c>
      <c r="C754">
        <v>507.80399999999997</v>
      </c>
      <c r="D754">
        <v>47.795000000000002</v>
      </c>
      <c r="E754">
        <v>670</v>
      </c>
      <c r="F754">
        <v>266</v>
      </c>
      <c r="G754">
        <v>87.292000000000002</v>
      </c>
      <c r="H754">
        <v>17.652000000000001</v>
      </c>
      <c r="I754" t="s">
        <v>21</v>
      </c>
    </row>
    <row r="755" spans="1:9" x14ac:dyDescent="0.2">
      <c r="A755" t="s">
        <v>9</v>
      </c>
      <c r="B755">
        <v>8</v>
      </c>
      <c r="C755">
        <v>786.47199999999998</v>
      </c>
      <c r="D755">
        <v>38.732999999999997</v>
      </c>
      <c r="E755">
        <v>297</v>
      </c>
      <c r="F755">
        <v>119</v>
      </c>
      <c r="G755">
        <v>97.658000000000001</v>
      </c>
      <c r="H755">
        <v>30.227</v>
      </c>
      <c r="I755" t="s">
        <v>21</v>
      </c>
    </row>
    <row r="756" spans="1:9" x14ac:dyDescent="0.2">
      <c r="A756" t="s">
        <v>9</v>
      </c>
      <c r="B756">
        <v>9</v>
      </c>
      <c r="C756">
        <v>933.19500000000005</v>
      </c>
      <c r="D756">
        <v>44.744999999999997</v>
      </c>
      <c r="E756">
        <v>484</v>
      </c>
      <c r="F756">
        <v>127</v>
      </c>
      <c r="G756">
        <v>132.66300000000001</v>
      </c>
      <c r="H756">
        <v>29.923999999999999</v>
      </c>
      <c r="I756" t="s">
        <v>21</v>
      </c>
    </row>
    <row r="757" spans="1:9" x14ac:dyDescent="0.2">
      <c r="A757" t="s">
        <v>9</v>
      </c>
      <c r="B757">
        <v>10</v>
      </c>
      <c r="C757">
        <v>1219.1469999999999</v>
      </c>
      <c r="D757">
        <v>47.869</v>
      </c>
      <c r="E757">
        <v>380</v>
      </c>
      <c r="F757">
        <v>150</v>
      </c>
      <c r="G757">
        <v>129.80600000000001</v>
      </c>
      <c r="H757">
        <v>36.597999999999999</v>
      </c>
      <c r="I757" t="s">
        <v>21</v>
      </c>
    </row>
    <row r="758" spans="1:9" x14ac:dyDescent="0.2">
      <c r="A758" t="s">
        <v>9</v>
      </c>
      <c r="B758">
        <v>11</v>
      </c>
      <c r="C758">
        <v>713.63199999999995</v>
      </c>
      <c r="D758">
        <v>37.963000000000001</v>
      </c>
      <c r="E758">
        <v>28</v>
      </c>
      <c r="F758">
        <v>254</v>
      </c>
      <c r="G758">
        <v>12.265000000000001</v>
      </c>
      <c r="H758">
        <v>27.6</v>
      </c>
      <c r="I758" t="s">
        <v>21</v>
      </c>
    </row>
    <row r="759" spans="1:9" x14ac:dyDescent="0.2">
      <c r="A759" t="s">
        <v>9</v>
      </c>
      <c r="B759">
        <v>12</v>
      </c>
      <c r="C759">
        <v>1371.1759999999999</v>
      </c>
      <c r="D759">
        <v>54.218000000000004</v>
      </c>
      <c r="E759">
        <v>240</v>
      </c>
      <c r="F759">
        <v>190</v>
      </c>
      <c r="G759">
        <v>100.976</v>
      </c>
      <c r="H759">
        <v>37.793999999999997</v>
      </c>
      <c r="I759" t="s">
        <v>21</v>
      </c>
    </row>
    <row r="760" spans="1:9" x14ac:dyDescent="0.2">
      <c r="A760" t="s">
        <v>9</v>
      </c>
      <c r="B760">
        <v>13</v>
      </c>
      <c r="C760">
        <v>1122.268</v>
      </c>
      <c r="D760">
        <v>49.658999999999999</v>
      </c>
      <c r="E760">
        <v>812</v>
      </c>
      <c r="F760">
        <v>277</v>
      </c>
      <c r="G760">
        <v>21.731999999999999</v>
      </c>
      <c r="H760">
        <v>34.299999999999997</v>
      </c>
      <c r="I760" t="s">
        <v>21</v>
      </c>
    </row>
    <row r="761" spans="1:9" x14ac:dyDescent="0.2">
      <c r="A761" t="s">
        <v>9</v>
      </c>
      <c r="B761">
        <v>14</v>
      </c>
      <c r="C761">
        <v>1065.973</v>
      </c>
      <c r="D761">
        <v>46.615000000000002</v>
      </c>
      <c r="E761">
        <v>347</v>
      </c>
      <c r="F761">
        <v>228</v>
      </c>
      <c r="G761">
        <v>114.96899999999999</v>
      </c>
      <c r="H761">
        <v>35.401000000000003</v>
      </c>
      <c r="I761" t="s">
        <v>21</v>
      </c>
    </row>
    <row r="762" spans="1:9" x14ac:dyDescent="0.2">
      <c r="A762" t="s">
        <v>9</v>
      </c>
      <c r="B762">
        <v>15</v>
      </c>
      <c r="C762">
        <v>979.18799999999999</v>
      </c>
      <c r="D762">
        <v>44.735999999999997</v>
      </c>
      <c r="E762">
        <v>501</v>
      </c>
      <c r="F762">
        <v>244</v>
      </c>
      <c r="G762">
        <v>128.85300000000001</v>
      </c>
      <c r="H762">
        <v>32.845999999999997</v>
      </c>
      <c r="I762" t="s">
        <v>21</v>
      </c>
    </row>
    <row r="763" spans="1:9" x14ac:dyDescent="0.2">
      <c r="A763" t="s">
        <v>9</v>
      </c>
      <c r="B763">
        <v>16</v>
      </c>
      <c r="C763">
        <v>2078.3560000000002</v>
      </c>
      <c r="D763">
        <v>58.88</v>
      </c>
      <c r="E763">
        <v>1079</v>
      </c>
      <c r="F763">
        <v>252</v>
      </c>
      <c r="G763">
        <v>124.735</v>
      </c>
      <c r="H763">
        <v>47.468000000000004</v>
      </c>
      <c r="I763" t="s">
        <v>21</v>
      </c>
    </row>
    <row r="764" spans="1:9" x14ac:dyDescent="0.2">
      <c r="A764" t="s">
        <v>9</v>
      </c>
      <c r="B764">
        <v>17</v>
      </c>
      <c r="C764">
        <v>1129.6569999999999</v>
      </c>
      <c r="D764">
        <v>58.835000000000001</v>
      </c>
      <c r="E764">
        <v>147</v>
      </c>
      <c r="F764">
        <v>249</v>
      </c>
      <c r="G764">
        <v>103.96</v>
      </c>
      <c r="H764">
        <v>28.026</v>
      </c>
      <c r="I764" t="s">
        <v>21</v>
      </c>
    </row>
    <row r="765" spans="1:9" x14ac:dyDescent="0.2">
      <c r="A765" t="s">
        <v>9</v>
      </c>
      <c r="B765">
        <v>18</v>
      </c>
      <c r="C765">
        <v>1076.691</v>
      </c>
      <c r="D765">
        <v>45.722000000000001</v>
      </c>
      <c r="E765">
        <v>897</v>
      </c>
      <c r="F765">
        <v>360</v>
      </c>
      <c r="G765">
        <v>32.905000000000001</v>
      </c>
      <c r="H765">
        <v>36.442999999999998</v>
      </c>
      <c r="I765" t="s">
        <v>21</v>
      </c>
    </row>
    <row r="766" spans="1:9" x14ac:dyDescent="0.2">
      <c r="A766" t="s">
        <v>9</v>
      </c>
      <c r="B766">
        <v>19</v>
      </c>
      <c r="C766">
        <v>888.65800000000002</v>
      </c>
      <c r="D766">
        <v>40.835000000000001</v>
      </c>
      <c r="E766">
        <v>715</v>
      </c>
      <c r="F766">
        <v>309</v>
      </c>
      <c r="G766">
        <v>170.91</v>
      </c>
      <c r="H766">
        <v>34.673999999999999</v>
      </c>
      <c r="I766" t="s">
        <v>21</v>
      </c>
    </row>
    <row r="767" spans="1:9" x14ac:dyDescent="0.2">
      <c r="A767" t="s">
        <v>9</v>
      </c>
      <c r="B767">
        <v>20</v>
      </c>
      <c r="C767">
        <v>662.53899999999999</v>
      </c>
      <c r="D767">
        <v>39.292999999999999</v>
      </c>
      <c r="E767">
        <v>435</v>
      </c>
      <c r="F767">
        <v>345</v>
      </c>
      <c r="G767">
        <v>167.67500000000001</v>
      </c>
      <c r="H767">
        <v>25.47</v>
      </c>
      <c r="I767" t="s">
        <v>21</v>
      </c>
    </row>
    <row r="768" spans="1:9" x14ac:dyDescent="0.2">
      <c r="A768" t="s">
        <v>9</v>
      </c>
      <c r="B768">
        <v>21</v>
      </c>
      <c r="C768">
        <v>1024.3499999999999</v>
      </c>
      <c r="D768">
        <v>45.613</v>
      </c>
      <c r="E768">
        <v>670</v>
      </c>
      <c r="F768">
        <v>439</v>
      </c>
      <c r="G768">
        <v>75.668999999999997</v>
      </c>
      <c r="H768">
        <v>31.817</v>
      </c>
      <c r="I768" t="s">
        <v>21</v>
      </c>
    </row>
    <row r="769" spans="1:9" x14ac:dyDescent="0.2">
      <c r="A769" t="s">
        <v>9</v>
      </c>
      <c r="B769">
        <v>22</v>
      </c>
      <c r="C769">
        <v>1448.3869999999999</v>
      </c>
      <c r="D769">
        <v>64.649000000000001</v>
      </c>
      <c r="E769">
        <v>286</v>
      </c>
      <c r="F769">
        <v>358</v>
      </c>
      <c r="G769">
        <v>117.97199999999999</v>
      </c>
      <c r="H769">
        <v>35.795000000000002</v>
      </c>
      <c r="I769" t="s">
        <v>21</v>
      </c>
    </row>
    <row r="770" spans="1:9" x14ac:dyDescent="0.2">
      <c r="A770" t="s">
        <v>9</v>
      </c>
      <c r="B770">
        <v>23</v>
      </c>
      <c r="C770">
        <v>1620.499</v>
      </c>
      <c r="D770">
        <v>54.677</v>
      </c>
      <c r="E770">
        <v>862</v>
      </c>
      <c r="F770">
        <v>354</v>
      </c>
      <c r="G770">
        <v>94.399000000000001</v>
      </c>
      <c r="H770">
        <v>42.951999999999998</v>
      </c>
      <c r="I770" t="s">
        <v>21</v>
      </c>
    </row>
    <row r="771" spans="1:9" x14ac:dyDescent="0.2">
      <c r="A771" t="s">
        <v>9</v>
      </c>
      <c r="B771">
        <v>24</v>
      </c>
      <c r="C771">
        <v>1207.596</v>
      </c>
      <c r="D771">
        <v>55.122999999999998</v>
      </c>
      <c r="E771">
        <v>249</v>
      </c>
      <c r="F771">
        <v>362</v>
      </c>
      <c r="G771">
        <v>106.31399999999999</v>
      </c>
      <c r="H771">
        <v>33.207999999999998</v>
      </c>
      <c r="I771" t="s">
        <v>21</v>
      </c>
    </row>
    <row r="772" spans="1:9" x14ac:dyDescent="0.2">
      <c r="A772" t="s">
        <v>9</v>
      </c>
      <c r="B772">
        <v>25</v>
      </c>
      <c r="C772">
        <v>648.07500000000005</v>
      </c>
      <c r="D772">
        <v>36.734999999999999</v>
      </c>
      <c r="E772">
        <v>535</v>
      </c>
      <c r="F772">
        <v>463</v>
      </c>
      <c r="G772">
        <v>59.381</v>
      </c>
      <c r="H772">
        <v>28.451000000000001</v>
      </c>
      <c r="I772" t="s">
        <v>21</v>
      </c>
    </row>
    <row r="773" spans="1:9" x14ac:dyDescent="0.2">
      <c r="A773" t="s">
        <v>9</v>
      </c>
      <c r="B773">
        <v>26</v>
      </c>
      <c r="C773">
        <v>816.96100000000001</v>
      </c>
      <c r="D773">
        <v>40.200000000000003</v>
      </c>
      <c r="E773">
        <v>407</v>
      </c>
      <c r="F773">
        <v>467</v>
      </c>
      <c r="G773">
        <v>35.857999999999997</v>
      </c>
      <c r="H773">
        <v>33.792999999999999</v>
      </c>
      <c r="I773" t="s">
        <v>21</v>
      </c>
    </row>
    <row r="774" spans="1:9" x14ac:dyDescent="0.2">
      <c r="A774" t="s">
        <v>9</v>
      </c>
      <c r="B774">
        <v>27</v>
      </c>
      <c r="C774">
        <v>1327.8879999999999</v>
      </c>
      <c r="D774">
        <v>61.238999999999997</v>
      </c>
      <c r="E774">
        <v>1020</v>
      </c>
      <c r="F774">
        <v>391</v>
      </c>
      <c r="G774">
        <v>110.34399999999999</v>
      </c>
      <c r="H774">
        <v>31.635000000000002</v>
      </c>
      <c r="I774" t="s">
        <v>21</v>
      </c>
    </row>
    <row r="775" spans="1:9" x14ac:dyDescent="0.2">
      <c r="A775" t="s">
        <v>9</v>
      </c>
      <c r="B775">
        <v>28</v>
      </c>
      <c r="C775">
        <v>1301.5609999999999</v>
      </c>
      <c r="D775">
        <v>58.073</v>
      </c>
      <c r="E775">
        <v>114</v>
      </c>
      <c r="F775">
        <v>574</v>
      </c>
      <c r="G775">
        <v>89.045000000000002</v>
      </c>
      <c r="H775">
        <v>37.191000000000003</v>
      </c>
      <c r="I775" t="s">
        <v>21</v>
      </c>
    </row>
    <row r="776" spans="1:9" x14ac:dyDescent="0.2">
      <c r="A776" t="s">
        <v>9</v>
      </c>
      <c r="B776">
        <v>29</v>
      </c>
      <c r="C776">
        <v>1048.8030000000001</v>
      </c>
      <c r="D776">
        <v>54.140999999999998</v>
      </c>
      <c r="E776">
        <v>728</v>
      </c>
      <c r="F776">
        <v>565</v>
      </c>
      <c r="G776">
        <v>76.212000000000003</v>
      </c>
      <c r="H776">
        <v>30.61</v>
      </c>
      <c r="I776" t="s">
        <v>21</v>
      </c>
    </row>
    <row r="777" spans="1:9" x14ac:dyDescent="0.2">
      <c r="A777" t="s">
        <v>9</v>
      </c>
      <c r="B777">
        <v>30</v>
      </c>
      <c r="C777">
        <v>1474.402</v>
      </c>
      <c r="D777">
        <v>55.753999999999998</v>
      </c>
      <c r="E777">
        <v>1175</v>
      </c>
      <c r="F777">
        <v>585</v>
      </c>
      <c r="G777">
        <v>84.355000000000004</v>
      </c>
      <c r="H777">
        <v>37.872999999999998</v>
      </c>
      <c r="I777" t="s">
        <v>21</v>
      </c>
    </row>
    <row r="778" spans="1:9" x14ac:dyDescent="0.2">
      <c r="A778" t="s">
        <v>9</v>
      </c>
      <c r="B778">
        <v>31</v>
      </c>
      <c r="C778">
        <v>568.57399999999996</v>
      </c>
      <c r="D778">
        <v>49.908999999999999</v>
      </c>
      <c r="E778">
        <v>905</v>
      </c>
      <c r="F778">
        <v>583</v>
      </c>
      <c r="G778">
        <v>81.450999999999993</v>
      </c>
      <c r="H778">
        <v>23.164999999999999</v>
      </c>
      <c r="I778" t="s">
        <v>21</v>
      </c>
    </row>
    <row r="779" spans="1:9" x14ac:dyDescent="0.2">
      <c r="A779" t="s">
        <v>9</v>
      </c>
      <c r="B779">
        <v>32</v>
      </c>
      <c r="C779">
        <v>537.56500000000005</v>
      </c>
      <c r="D779">
        <v>47.436999999999998</v>
      </c>
      <c r="E779">
        <v>583</v>
      </c>
      <c r="F779">
        <v>584</v>
      </c>
      <c r="G779">
        <v>72.180999999999997</v>
      </c>
      <c r="H779">
        <v>20.25</v>
      </c>
      <c r="I779" t="s">
        <v>21</v>
      </c>
    </row>
    <row r="780" spans="1:9" x14ac:dyDescent="0.2">
      <c r="A780" t="s">
        <v>9</v>
      </c>
      <c r="B780">
        <v>33</v>
      </c>
      <c r="C780">
        <v>825.702</v>
      </c>
      <c r="D780">
        <v>40.027000000000001</v>
      </c>
      <c r="E780">
        <v>500</v>
      </c>
      <c r="F780">
        <v>576</v>
      </c>
      <c r="G780">
        <v>49.247999999999998</v>
      </c>
      <c r="H780">
        <v>33.276000000000003</v>
      </c>
      <c r="I780" t="s">
        <v>21</v>
      </c>
    </row>
    <row r="781" spans="1:9" x14ac:dyDescent="0.2">
      <c r="A781" t="s">
        <v>9</v>
      </c>
      <c r="B781">
        <v>34</v>
      </c>
      <c r="C781">
        <v>1124.2460000000001</v>
      </c>
      <c r="D781">
        <v>46.201000000000001</v>
      </c>
      <c r="E781">
        <v>742</v>
      </c>
      <c r="F781">
        <v>582</v>
      </c>
      <c r="G781">
        <v>3.202</v>
      </c>
      <c r="H781">
        <v>36.451999999999998</v>
      </c>
      <c r="I781" t="s">
        <v>21</v>
      </c>
    </row>
    <row r="782" spans="1:9" x14ac:dyDescent="0.2">
      <c r="A782" t="s">
        <v>9</v>
      </c>
      <c r="B782">
        <v>35</v>
      </c>
      <c r="C782">
        <v>1168.5740000000001</v>
      </c>
      <c r="D782">
        <v>53.851999999999997</v>
      </c>
      <c r="E782">
        <v>138</v>
      </c>
      <c r="F782">
        <v>593</v>
      </c>
      <c r="G782">
        <v>21.800999999999998</v>
      </c>
      <c r="H782">
        <v>36.752000000000002</v>
      </c>
      <c r="I782" t="s">
        <v>21</v>
      </c>
    </row>
    <row r="783" spans="1:9" x14ac:dyDescent="0.2">
      <c r="A783" t="s">
        <v>9</v>
      </c>
      <c r="B783">
        <v>36</v>
      </c>
      <c r="C783">
        <v>687.51300000000003</v>
      </c>
      <c r="D783">
        <v>35.582999999999998</v>
      </c>
      <c r="E783">
        <v>385</v>
      </c>
      <c r="F783">
        <v>544</v>
      </c>
      <c r="G783">
        <v>157.62</v>
      </c>
      <c r="H783">
        <v>27.704000000000001</v>
      </c>
      <c r="I783" t="s">
        <v>21</v>
      </c>
    </row>
    <row r="784" spans="1:9" x14ac:dyDescent="0.2">
      <c r="A784" t="s">
        <v>9</v>
      </c>
      <c r="B784">
        <v>37</v>
      </c>
      <c r="C784">
        <v>1104.162</v>
      </c>
      <c r="D784">
        <v>50.106999999999999</v>
      </c>
      <c r="E784">
        <v>296</v>
      </c>
      <c r="F784">
        <v>679</v>
      </c>
      <c r="G784">
        <v>78.111000000000004</v>
      </c>
      <c r="H784">
        <v>33.762999999999998</v>
      </c>
      <c r="I784" t="s">
        <v>21</v>
      </c>
    </row>
    <row r="785" spans="1:9" x14ac:dyDescent="0.2">
      <c r="A785" t="s">
        <v>9</v>
      </c>
      <c r="B785">
        <v>38</v>
      </c>
      <c r="C785">
        <v>723.41300000000001</v>
      </c>
      <c r="D785">
        <v>35.908999999999999</v>
      </c>
      <c r="E785">
        <v>644</v>
      </c>
      <c r="F785">
        <v>533</v>
      </c>
      <c r="G785">
        <v>107.78400000000001</v>
      </c>
      <c r="H785">
        <v>30.376000000000001</v>
      </c>
      <c r="I785" t="s">
        <v>21</v>
      </c>
    </row>
    <row r="786" spans="1:9" x14ac:dyDescent="0.2">
      <c r="A786" t="s">
        <v>9</v>
      </c>
      <c r="B786">
        <v>39</v>
      </c>
      <c r="C786">
        <v>619.77099999999996</v>
      </c>
      <c r="D786">
        <v>40.369</v>
      </c>
      <c r="E786">
        <v>923</v>
      </c>
      <c r="F786">
        <v>592</v>
      </c>
      <c r="G786">
        <v>177.25200000000001</v>
      </c>
      <c r="H786">
        <v>24.311</v>
      </c>
      <c r="I786" t="s">
        <v>21</v>
      </c>
    </row>
    <row r="787" spans="1:9" x14ac:dyDescent="0.2">
      <c r="A787" t="s">
        <v>9</v>
      </c>
      <c r="B787">
        <v>40</v>
      </c>
      <c r="C787">
        <v>999.89599999999996</v>
      </c>
      <c r="D787">
        <v>42.85</v>
      </c>
      <c r="E787">
        <v>1053</v>
      </c>
      <c r="F787">
        <v>639</v>
      </c>
      <c r="G787">
        <v>9.5329999999999995</v>
      </c>
      <c r="H787">
        <v>33.732999999999997</v>
      </c>
      <c r="I787" t="s">
        <v>21</v>
      </c>
    </row>
    <row r="788" spans="1:9" x14ac:dyDescent="0.2">
      <c r="A788" t="s">
        <v>9</v>
      </c>
      <c r="B788">
        <v>41</v>
      </c>
      <c r="C788">
        <v>867.74199999999996</v>
      </c>
      <c r="D788">
        <v>40.554000000000002</v>
      </c>
      <c r="E788">
        <v>463</v>
      </c>
      <c r="F788">
        <v>616</v>
      </c>
      <c r="G788">
        <v>155.066</v>
      </c>
      <c r="H788">
        <v>34.259</v>
      </c>
      <c r="I788" t="s">
        <v>21</v>
      </c>
    </row>
    <row r="789" spans="1:9" x14ac:dyDescent="0.2">
      <c r="A789" t="s">
        <v>9</v>
      </c>
      <c r="B789">
        <v>42</v>
      </c>
      <c r="C789">
        <v>1474.922</v>
      </c>
      <c r="D789">
        <v>72.518000000000001</v>
      </c>
      <c r="E789">
        <v>387</v>
      </c>
      <c r="F789">
        <v>588</v>
      </c>
      <c r="G789">
        <v>94.847999999999999</v>
      </c>
      <c r="H789">
        <v>36.451999999999998</v>
      </c>
      <c r="I789" t="s">
        <v>21</v>
      </c>
    </row>
    <row r="790" spans="1:9" x14ac:dyDescent="0.2">
      <c r="A790" t="s">
        <v>9</v>
      </c>
      <c r="B790">
        <v>43</v>
      </c>
      <c r="C790">
        <v>695.52499999999998</v>
      </c>
      <c r="D790">
        <v>36.737000000000002</v>
      </c>
      <c r="E790">
        <v>867</v>
      </c>
      <c r="F790">
        <v>613</v>
      </c>
      <c r="G790">
        <v>163.15600000000001</v>
      </c>
      <c r="H790">
        <v>27.61</v>
      </c>
      <c r="I790" t="s">
        <v>21</v>
      </c>
    </row>
    <row r="791" spans="1:9" x14ac:dyDescent="0.2">
      <c r="A791" t="s">
        <v>9</v>
      </c>
      <c r="B791">
        <v>44</v>
      </c>
      <c r="C791">
        <v>932.67399999999998</v>
      </c>
      <c r="D791">
        <v>44.628999999999998</v>
      </c>
      <c r="E791">
        <v>727</v>
      </c>
      <c r="F791">
        <v>617</v>
      </c>
      <c r="G791">
        <v>158.81399999999999</v>
      </c>
      <c r="H791">
        <v>27.419</v>
      </c>
      <c r="I791" t="s">
        <v>21</v>
      </c>
    </row>
    <row r="792" spans="1:9" x14ac:dyDescent="0.2">
      <c r="A792" t="s">
        <v>9</v>
      </c>
      <c r="B792">
        <v>45</v>
      </c>
      <c r="C792">
        <v>1112.6949999999999</v>
      </c>
      <c r="D792">
        <v>52.832999999999998</v>
      </c>
      <c r="E792">
        <v>59</v>
      </c>
      <c r="F792">
        <v>767</v>
      </c>
      <c r="G792">
        <v>65.468999999999994</v>
      </c>
      <c r="H792">
        <v>32.225000000000001</v>
      </c>
      <c r="I792" t="s">
        <v>21</v>
      </c>
    </row>
    <row r="793" spans="1:9" x14ac:dyDescent="0.2">
      <c r="A793" t="s">
        <v>9</v>
      </c>
      <c r="B793">
        <v>46</v>
      </c>
      <c r="C793">
        <v>981.37400000000002</v>
      </c>
      <c r="D793">
        <v>49.875999999999998</v>
      </c>
      <c r="E793">
        <v>174</v>
      </c>
      <c r="F793">
        <v>636</v>
      </c>
      <c r="G793">
        <v>126.05500000000001</v>
      </c>
      <c r="H793">
        <v>28.969000000000001</v>
      </c>
      <c r="I793" t="s">
        <v>21</v>
      </c>
    </row>
    <row r="794" spans="1:9" x14ac:dyDescent="0.2">
      <c r="A794" t="s">
        <v>9</v>
      </c>
      <c r="B794">
        <v>47</v>
      </c>
      <c r="C794">
        <v>897.19</v>
      </c>
      <c r="D794">
        <v>62.634</v>
      </c>
      <c r="E794">
        <v>152</v>
      </c>
      <c r="F794">
        <v>633</v>
      </c>
      <c r="G794">
        <v>101.889</v>
      </c>
      <c r="H794">
        <v>27.14</v>
      </c>
      <c r="I794" t="s">
        <v>21</v>
      </c>
    </row>
    <row r="795" spans="1:9" x14ac:dyDescent="0.2">
      <c r="A795" t="s">
        <v>9</v>
      </c>
      <c r="B795">
        <v>48</v>
      </c>
      <c r="C795">
        <v>1319.355</v>
      </c>
      <c r="D795">
        <v>47.954999999999998</v>
      </c>
      <c r="E795">
        <v>569</v>
      </c>
      <c r="F795">
        <v>697</v>
      </c>
      <c r="G795">
        <v>169.14400000000001</v>
      </c>
      <c r="H795">
        <v>37.045000000000002</v>
      </c>
      <c r="I795" t="s">
        <v>21</v>
      </c>
    </row>
    <row r="796" spans="1:9" x14ac:dyDescent="0.2">
      <c r="A796" t="s">
        <v>9</v>
      </c>
      <c r="B796">
        <v>49</v>
      </c>
      <c r="C796">
        <v>731.322</v>
      </c>
      <c r="D796">
        <v>40.104999999999997</v>
      </c>
      <c r="E796">
        <v>961</v>
      </c>
      <c r="F796">
        <v>770</v>
      </c>
      <c r="G796">
        <v>73.168000000000006</v>
      </c>
      <c r="H796">
        <v>25.969000000000001</v>
      </c>
      <c r="I796" t="s">
        <v>21</v>
      </c>
    </row>
    <row r="797" spans="1:9" x14ac:dyDescent="0.2">
      <c r="A797" t="s">
        <v>9</v>
      </c>
      <c r="B797">
        <v>50</v>
      </c>
      <c r="C797">
        <v>914.46400000000006</v>
      </c>
      <c r="D797">
        <v>43.97</v>
      </c>
      <c r="E797">
        <v>1051</v>
      </c>
      <c r="F797">
        <v>664</v>
      </c>
      <c r="G797">
        <v>112.426</v>
      </c>
      <c r="H797">
        <v>29.102</v>
      </c>
      <c r="I797" t="s">
        <v>21</v>
      </c>
    </row>
    <row r="798" spans="1:9" x14ac:dyDescent="0.2">
      <c r="A798" t="s">
        <v>9</v>
      </c>
      <c r="B798">
        <v>51</v>
      </c>
      <c r="C798">
        <v>1067.95</v>
      </c>
      <c r="D798">
        <v>46.399000000000001</v>
      </c>
      <c r="E798">
        <v>322</v>
      </c>
      <c r="F798">
        <v>668</v>
      </c>
      <c r="G798">
        <v>103.26300000000001</v>
      </c>
      <c r="H798">
        <v>34.183999999999997</v>
      </c>
      <c r="I798" t="s">
        <v>21</v>
      </c>
    </row>
    <row r="799" spans="1:9" x14ac:dyDescent="0.2">
      <c r="A799" t="s">
        <v>9</v>
      </c>
      <c r="B799">
        <v>52</v>
      </c>
      <c r="C799">
        <v>1681.165</v>
      </c>
      <c r="D799">
        <v>59.902999999999999</v>
      </c>
      <c r="E799">
        <v>490</v>
      </c>
      <c r="F799">
        <v>668</v>
      </c>
      <c r="G799">
        <v>112.145</v>
      </c>
      <c r="H799">
        <v>44.868000000000002</v>
      </c>
      <c r="I799" t="s">
        <v>21</v>
      </c>
    </row>
    <row r="800" spans="1:9" x14ac:dyDescent="0.2">
      <c r="A800" t="s">
        <v>9</v>
      </c>
      <c r="B800">
        <v>53</v>
      </c>
      <c r="C800">
        <v>1379.7090000000001</v>
      </c>
      <c r="D800">
        <v>49.774999999999999</v>
      </c>
      <c r="E800">
        <v>769</v>
      </c>
      <c r="F800">
        <v>705</v>
      </c>
      <c r="G800">
        <v>128.94999999999999</v>
      </c>
      <c r="H800">
        <v>40.866</v>
      </c>
      <c r="I800" t="s">
        <v>21</v>
      </c>
    </row>
    <row r="801" spans="1:9" x14ac:dyDescent="0.2">
      <c r="A801" t="s">
        <v>9</v>
      </c>
      <c r="B801">
        <v>54</v>
      </c>
      <c r="C801">
        <v>477.41899999999998</v>
      </c>
      <c r="D801">
        <v>37.587000000000003</v>
      </c>
      <c r="E801">
        <v>901</v>
      </c>
      <c r="F801">
        <v>694</v>
      </c>
      <c r="G801">
        <v>95.417000000000002</v>
      </c>
      <c r="H801">
        <v>19.466999999999999</v>
      </c>
      <c r="I801" t="s">
        <v>21</v>
      </c>
    </row>
    <row r="802" spans="1:9" x14ac:dyDescent="0.2">
      <c r="A802" t="s">
        <v>9</v>
      </c>
      <c r="B802">
        <v>55</v>
      </c>
      <c r="C802">
        <v>709.99</v>
      </c>
      <c r="D802">
        <v>36.645000000000003</v>
      </c>
      <c r="E802">
        <v>1129</v>
      </c>
      <c r="F802">
        <v>701</v>
      </c>
      <c r="G802">
        <v>143.23099999999999</v>
      </c>
      <c r="H802">
        <v>29.54</v>
      </c>
      <c r="I802" t="s">
        <v>21</v>
      </c>
    </row>
    <row r="803" spans="1:9" x14ac:dyDescent="0.2">
      <c r="A803" t="s">
        <v>9</v>
      </c>
      <c r="B803">
        <v>56</v>
      </c>
      <c r="C803">
        <v>854.11</v>
      </c>
      <c r="D803">
        <v>45.82</v>
      </c>
      <c r="E803">
        <v>1214</v>
      </c>
      <c r="F803">
        <v>880</v>
      </c>
      <c r="G803">
        <v>80.272000000000006</v>
      </c>
      <c r="H803">
        <v>31.402000000000001</v>
      </c>
      <c r="I803" t="s">
        <v>21</v>
      </c>
    </row>
    <row r="804" spans="1:9" x14ac:dyDescent="0.2">
      <c r="A804" t="s">
        <v>9</v>
      </c>
      <c r="B804">
        <v>57</v>
      </c>
      <c r="C804">
        <v>1174.0889999999999</v>
      </c>
      <c r="D804">
        <v>45.771000000000001</v>
      </c>
      <c r="E804">
        <v>94</v>
      </c>
      <c r="F804">
        <v>881</v>
      </c>
      <c r="G804">
        <v>76.551000000000002</v>
      </c>
      <c r="H804">
        <v>36.850999999999999</v>
      </c>
      <c r="I804" t="s">
        <v>21</v>
      </c>
    </row>
    <row r="805" spans="1:9" x14ac:dyDescent="0.2">
      <c r="A805" t="s">
        <v>9</v>
      </c>
      <c r="B805">
        <v>58</v>
      </c>
      <c r="C805">
        <v>1018.626</v>
      </c>
      <c r="D805">
        <v>52.08</v>
      </c>
      <c r="E805">
        <v>933</v>
      </c>
      <c r="F805">
        <v>912</v>
      </c>
      <c r="G805">
        <v>57.393000000000001</v>
      </c>
      <c r="H805">
        <v>29.606000000000002</v>
      </c>
      <c r="I805" t="s">
        <v>21</v>
      </c>
    </row>
    <row r="806" spans="1:9" x14ac:dyDescent="0.2">
      <c r="A806" t="s">
        <v>9</v>
      </c>
      <c r="B806">
        <v>59</v>
      </c>
      <c r="C806">
        <v>1066.9090000000001</v>
      </c>
      <c r="D806">
        <v>55.23</v>
      </c>
      <c r="E806">
        <v>759</v>
      </c>
      <c r="F806">
        <v>785</v>
      </c>
      <c r="G806">
        <v>133.107</v>
      </c>
      <c r="H806">
        <v>32.951999999999998</v>
      </c>
      <c r="I806" t="s">
        <v>21</v>
      </c>
    </row>
    <row r="807" spans="1:9" x14ac:dyDescent="0.2">
      <c r="A807" t="s">
        <v>9</v>
      </c>
      <c r="B807">
        <v>60</v>
      </c>
      <c r="C807">
        <v>1303.1220000000001</v>
      </c>
      <c r="D807">
        <v>50.874000000000002</v>
      </c>
      <c r="E807">
        <v>653</v>
      </c>
      <c r="F807">
        <v>942</v>
      </c>
      <c r="G807">
        <v>77.55</v>
      </c>
      <c r="H807">
        <v>33.319000000000003</v>
      </c>
      <c r="I807" t="s">
        <v>21</v>
      </c>
    </row>
    <row r="808" spans="1:9" x14ac:dyDescent="0.2">
      <c r="A808" t="s">
        <v>9</v>
      </c>
      <c r="B808">
        <v>61</v>
      </c>
      <c r="C808">
        <v>746.82600000000002</v>
      </c>
      <c r="D808">
        <v>46.898000000000003</v>
      </c>
      <c r="E808">
        <v>1027</v>
      </c>
      <c r="F808">
        <v>931</v>
      </c>
      <c r="G808">
        <v>82.093000000000004</v>
      </c>
      <c r="H808">
        <v>24.42</v>
      </c>
      <c r="I808" t="s">
        <v>21</v>
      </c>
    </row>
    <row r="809" spans="1:9" x14ac:dyDescent="0.2">
      <c r="A809" t="s">
        <v>9</v>
      </c>
      <c r="B809">
        <v>62</v>
      </c>
      <c r="C809">
        <v>416.54500000000002</v>
      </c>
      <c r="D809">
        <v>31.425000000000001</v>
      </c>
      <c r="E809">
        <v>222</v>
      </c>
      <c r="F809">
        <v>890</v>
      </c>
      <c r="G809">
        <v>72.680999999999997</v>
      </c>
      <c r="H809">
        <v>20.279</v>
      </c>
      <c r="I809" t="s">
        <v>21</v>
      </c>
    </row>
    <row r="810" spans="1:9" x14ac:dyDescent="0.2">
      <c r="A810" t="s">
        <v>9</v>
      </c>
      <c r="B810">
        <v>63</v>
      </c>
      <c r="C810">
        <v>1123.5170000000001</v>
      </c>
      <c r="D810">
        <v>45.408999999999999</v>
      </c>
      <c r="E810">
        <v>274</v>
      </c>
      <c r="F810">
        <v>881</v>
      </c>
      <c r="G810">
        <v>22.556999999999999</v>
      </c>
      <c r="H810">
        <v>35.427999999999997</v>
      </c>
      <c r="I810" t="s">
        <v>21</v>
      </c>
    </row>
    <row r="811" spans="1:9" x14ac:dyDescent="0.2">
      <c r="A811" t="s">
        <v>9</v>
      </c>
      <c r="B811">
        <v>64</v>
      </c>
      <c r="C811">
        <v>1018.314</v>
      </c>
      <c r="D811">
        <v>54.167999999999999</v>
      </c>
      <c r="E811">
        <v>417</v>
      </c>
      <c r="F811">
        <v>831</v>
      </c>
      <c r="G811">
        <v>161.24100000000001</v>
      </c>
      <c r="H811">
        <v>30.373999999999999</v>
      </c>
      <c r="I811" t="s">
        <v>21</v>
      </c>
    </row>
    <row r="812" spans="1:9" x14ac:dyDescent="0.2">
      <c r="A812" t="s">
        <v>9</v>
      </c>
      <c r="B812">
        <v>65</v>
      </c>
      <c r="C812">
        <v>1034.547</v>
      </c>
      <c r="D812">
        <v>46.093000000000004</v>
      </c>
      <c r="E812">
        <v>1105</v>
      </c>
      <c r="F812">
        <v>837</v>
      </c>
      <c r="G812">
        <v>119.795</v>
      </c>
      <c r="H812">
        <v>35.92</v>
      </c>
      <c r="I812" t="s">
        <v>21</v>
      </c>
    </row>
    <row r="813" spans="1:9" x14ac:dyDescent="0.2">
      <c r="A813" t="s">
        <v>9</v>
      </c>
      <c r="B813">
        <v>66</v>
      </c>
      <c r="C813">
        <v>267.74200000000002</v>
      </c>
      <c r="D813">
        <v>28.433</v>
      </c>
      <c r="E813">
        <v>38</v>
      </c>
      <c r="F813">
        <v>846</v>
      </c>
      <c r="G813">
        <v>114.821</v>
      </c>
      <c r="H813">
        <v>13.23</v>
      </c>
      <c r="I813" t="s">
        <v>21</v>
      </c>
    </row>
    <row r="814" spans="1:9" x14ac:dyDescent="0.2">
      <c r="A814" t="s">
        <v>9</v>
      </c>
      <c r="B814">
        <v>67</v>
      </c>
      <c r="C814">
        <v>1202.7059999999999</v>
      </c>
      <c r="D814">
        <v>56.444000000000003</v>
      </c>
      <c r="E814">
        <v>78</v>
      </c>
      <c r="F814">
        <v>980</v>
      </c>
      <c r="G814">
        <v>48.475000000000001</v>
      </c>
      <c r="H814">
        <v>30.608000000000001</v>
      </c>
      <c r="I814" t="s">
        <v>21</v>
      </c>
    </row>
    <row r="815" spans="1:9" x14ac:dyDescent="0.2">
      <c r="A815" t="s">
        <v>9</v>
      </c>
      <c r="B815">
        <v>68</v>
      </c>
      <c r="C815">
        <v>1075.0260000000001</v>
      </c>
      <c r="D815">
        <v>51.293999999999997</v>
      </c>
      <c r="E815">
        <v>224</v>
      </c>
      <c r="F815">
        <v>910</v>
      </c>
      <c r="G815">
        <v>142.40899999999999</v>
      </c>
      <c r="H815">
        <v>32.414000000000001</v>
      </c>
      <c r="I815" t="s">
        <v>21</v>
      </c>
    </row>
    <row r="816" spans="1:9" x14ac:dyDescent="0.2">
      <c r="A816" t="s">
        <v>9</v>
      </c>
      <c r="B816">
        <v>69</v>
      </c>
      <c r="C816">
        <v>643.91300000000001</v>
      </c>
      <c r="D816">
        <v>33.869</v>
      </c>
      <c r="E816">
        <v>372</v>
      </c>
      <c r="F816">
        <v>995</v>
      </c>
      <c r="G816">
        <v>72.254999999999995</v>
      </c>
      <c r="H816">
        <v>27.48</v>
      </c>
      <c r="I816" t="s">
        <v>21</v>
      </c>
    </row>
    <row r="817" spans="1:9" x14ac:dyDescent="0.2">
      <c r="A817" t="s">
        <v>9</v>
      </c>
      <c r="B817">
        <v>70</v>
      </c>
      <c r="C817">
        <v>819.04300000000001</v>
      </c>
      <c r="D817">
        <v>45.356000000000002</v>
      </c>
      <c r="E817">
        <v>486</v>
      </c>
      <c r="F817">
        <v>1011</v>
      </c>
      <c r="G817">
        <v>52.804000000000002</v>
      </c>
      <c r="H817">
        <v>27.288</v>
      </c>
      <c r="I817" t="s">
        <v>21</v>
      </c>
    </row>
    <row r="818" spans="1:9" x14ac:dyDescent="0.2">
      <c r="A818" t="s">
        <v>9</v>
      </c>
      <c r="B818">
        <v>71</v>
      </c>
      <c r="C818">
        <v>437.25299999999999</v>
      </c>
      <c r="D818">
        <v>44.183999999999997</v>
      </c>
      <c r="E818">
        <v>1066</v>
      </c>
      <c r="F818">
        <v>965</v>
      </c>
      <c r="G818">
        <v>163.02000000000001</v>
      </c>
      <c r="H818">
        <v>19.347000000000001</v>
      </c>
      <c r="I818" t="s">
        <v>21</v>
      </c>
    </row>
    <row r="819" spans="1:9" x14ac:dyDescent="0.2">
      <c r="A819" t="s">
        <v>10</v>
      </c>
      <c r="B819">
        <v>1</v>
      </c>
      <c r="C819">
        <v>1222.164</v>
      </c>
      <c r="D819">
        <v>46.26</v>
      </c>
      <c r="E819">
        <v>133</v>
      </c>
      <c r="F819">
        <v>127</v>
      </c>
      <c r="G819">
        <v>37.348999999999997</v>
      </c>
      <c r="H819">
        <v>41.494999999999997</v>
      </c>
      <c r="I819" t="s">
        <v>21</v>
      </c>
    </row>
    <row r="820" spans="1:9" x14ac:dyDescent="0.2">
      <c r="A820" t="s">
        <v>10</v>
      </c>
      <c r="B820">
        <v>2</v>
      </c>
      <c r="C820">
        <v>736.73299999999995</v>
      </c>
      <c r="D820">
        <v>35.887999999999998</v>
      </c>
      <c r="E820">
        <v>670</v>
      </c>
      <c r="F820">
        <v>112</v>
      </c>
      <c r="G820">
        <v>54.881</v>
      </c>
      <c r="H820">
        <v>30.933</v>
      </c>
      <c r="I820" t="s">
        <v>21</v>
      </c>
    </row>
    <row r="821" spans="1:9" x14ac:dyDescent="0.2">
      <c r="A821" t="s">
        <v>10</v>
      </c>
      <c r="B821">
        <v>3</v>
      </c>
      <c r="C821">
        <v>1195.5250000000001</v>
      </c>
      <c r="D821">
        <v>44.517000000000003</v>
      </c>
      <c r="E821">
        <v>1141</v>
      </c>
      <c r="F821">
        <v>39</v>
      </c>
      <c r="G821">
        <v>103.83499999999999</v>
      </c>
      <c r="H821">
        <v>37.963999999999999</v>
      </c>
      <c r="I821" t="s">
        <v>21</v>
      </c>
    </row>
    <row r="822" spans="1:9" x14ac:dyDescent="0.2">
      <c r="A822" t="s">
        <v>10</v>
      </c>
      <c r="B822">
        <v>4</v>
      </c>
      <c r="C822">
        <v>683.14300000000003</v>
      </c>
      <c r="D822">
        <v>39.734000000000002</v>
      </c>
      <c r="E822">
        <v>453</v>
      </c>
      <c r="F822">
        <v>148</v>
      </c>
      <c r="G822">
        <v>57.6</v>
      </c>
      <c r="H822">
        <v>27.195</v>
      </c>
      <c r="I822" t="s">
        <v>21</v>
      </c>
    </row>
    <row r="823" spans="1:9" x14ac:dyDescent="0.2">
      <c r="A823" t="s">
        <v>10</v>
      </c>
      <c r="B823">
        <v>5</v>
      </c>
      <c r="C823">
        <v>1004.891</v>
      </c>
      <c r="D823">
        <v>44.579000000000001</v>
      </c>
      <c r="E823">
        <v>965</v>
      </c>
      <c r="F823">
        <v>61</v>
      </c>
      <c r="G823">
        <v>117.121</v>
      </c>
      <c r="H823">
        <v>32.343000000000004</v>
      </c>
      <c r="I823" t="s">
        <v>21</v>
      </c>
    </row>
    <row r="824" spans="1:9" x14ac:dyDescent="0.2">
      <c r="A824" t="s">
        <v>10</v>
      </c>
      <c r="B824">
        <v>6</v>
      </c>
      <c r="C824">
        <v>540.68700000000001</v>
      </c>
      <c r="D824">
        <v>32.298000000000002</v>
      </c>
      <c r="E824">
        <v>44</v>
      </c>
      <c r="F824">
        <v>147</v>
      </c>
      <c r="G824">
        <v>55.993000000000002</v>
      </c>
      <c r="H824">
        <v>27.111000000000001</v>
      </c>
      <c r="I824" t="s">
        <v>21</v>
      </c>
    </row>
    <row r="825" spans="1:9" x14ac:dyDescent="0.2">
      <c r="A825" t="s">
        <v>10</v>
      </c>
      <c r="B825">
        <v>7</v>
      </c>
      <c r="C825">
        <v>528.40800000000002</v>
      </c>
      <c r="D825">
        <v>32.286999999999999</v>
      </c>
      <c r="E825">
        <v>240</v>
      </c>
      <c r="F825">
        <v>89</v>
      </c>
      <c r="G825">
        <v>111.69499999999999</v>
      </c>
      <c r="H825">
        <v>22.99</v>
      </c>
      <c r="I825" t="s">
        <v>21</v>
      </c>
    </row>
    <row r="826" spans="1:9" x14ac:dyDescent="0.2">
      <c r="A826" t="s">
        <v>10</v>
      </c>
      <c r="B826">
        <v>8</v>
      </c>
      <c r="C826">
        <v>893.86099999999999</v>
      </c>
      <c r="D826">
        <v>41.317</v>
      </c>
      <c r="E826">
        <v>694</v>
      </c>
      <c r="F826">
        <v>211</v>
      </c>
      <c r="G826">
        <v>70.858000000000004</v>
      </c>
      <c r="H826">
        <v>32.79</v>
      </c>
      <c r="I826" t="s">
        <v>21</v>
      </c>
    </row>
    <row r="827" spans="1:9" x14ac:dyDescent="0.2">
      <c r="A827" t="s">
        <v>10</v>
      </c>
      <c r="B827">
        <v>9</v>
      </c>
      <c r="C827">
        <v>865.76499999999999</v>
      </c>
      <c r="D827">
        <v>46.255000000000003</v>
      </c>
      <c r="E827">
        <v>889</v>
      </c>
      <c r="F827">
        <v>232</v>
      </c>
      <c r="G827">
        <v>77.515000000000001</v>
      </c>
      <c r="H827">
        <v>25.236000000000001</v>
      </c>
      <c r="I827" t="s">
        <v>21</v>
      </c>
    </row>
    <row r="828" spans="1:9" x14ac:dyDescent="0.2">
      <c r="A828" t="s">
        <v>10</v>
      </c>
      <c r="B828">
        <v>10</v>
      </c>
      <c r="C828">
        <v>884.59900000000005</v>
      </c>
      <c r="D828">
        <v>47.536999999999999</v>
      </c>
      <c r="E828">
        <v>637</v>
      </c>
      <c r="F828">
        <v>104</v>
      </c>
      <c r="G828">
        <v>108.18899999999999</v>
      </c>
      <c r="H828">
        <v>26.265999999999998</v>
      </c>
      <c r="I828" t="s">
        <v>21</v>
      </c>
    </row>
    <row r="829" spans="1:9" x14ac:dyDescent="0.2">
      <c r="A829" t="s">
        <v>10</v>
      </c>
      <c r="B829">
        <v>11</v>
      </c>
      <c r="C829">
        <v>1494.797</v>
      </c>
      <c r="D829">
        <v>64.213999999999999</v>
      </c>
      <c r="E829">
        <v>839</v>
      </c>
      <c r="F829">
        <v>107</v>
      </c>
      <c r="G829">
        <v>91.438999999999993</v>
      </c>
      <c r="H829">
        <v>33.393999999999998</v>
      </c>
      <c r="I829" t="s">
        <v>21</v>
      </c>
    </row>
    <row r="830" spans="1:9" x14ac:dyDescent="0.2">
      <c r="A830" t="s">
        <v>10</v>
      </c>
      <c r="B830">
        <v>12</v>
      </c>
      <c r="C830">
        <v>865.86900000000003</v>
      </c>
      <c r="D830">
        <v>50.183</v>
      </c>
      <c r="E830">
        <v>273</v>
      </c>
      <c r="F830">
        <v>259</v>
      </c>
      <c r="G830">
        <v>50.476999999999997</v>
      </c>
      <c r="H830">
        <v>24.988</v>
      </c>
      <c r="I830" t="s">
        <v>21</v>
      </c>
    </row>
    <row r="831" spans="1:9" x14ac:dyDescent="0.2">
      <c r="A831" t="s">
        <v>10</v>
      </c>
      <c r="B831">
        <v>13</v>
      </c>
      <c r="C831">
        <v>1259.9380000000001</v>
      </c>
      <c r="D831">
        <v>48.118000000000002</v>
      </c>
      <c r="E831">
        <v>457</v>
      </c>
      <c r="F831">
        <v>171</v>
      </c>
      <c r="G831">
        <v>156.70099999999999</v>
      </c>
      <c r="H831">
        <v>36.884999999999998</v>
      </c>
      <c r="I831" t="s">
        <v>21</v>
      </c>
    </row>
    <row r="832" spans="1:9" x14ac:dyDescent="0.2">
      <c r="A832" t="s">
        <v>10</v>
      </c>
      <c r="B832">
        <v>14</v>
      </c>
      <c r="C832">
        <v>909.26099999999997</v>
      </c>
      <c r="D832">
        <v>42.429000000000002</v>
      </c>
      <c r="E832">
        <v>1093</v>
      </c>
      <c r="F832">
        <v>141</v>
      </c>
      <c r="G832">
        <v>98.745999999999995</v>
      </c>
      <c r="H832">
        <v>32.731000000000002</v>
      </c>
      <c r="I832" t="s">
        <v>21</v>
      </c>
    </row>
    <row r="833" spans="1:9" x14ac:dyDescent="0.2">
      <c r="A833" t="s">
        <v>10</v>
      </c>
      <c r="B833">
        <v>15</v>
      </c>
      <c r="C833">
        <v>926.74300000000005</v>
      </c>
      <c r="D833">
        <v>43.463000000000001</v>
      </c>
      <c r="E833">
        <v>194</v>
      </c>
      <c r="F833">
        <v>148</v>
      </c>
      <c r="G833">
        <v>114.092</v>
      </c>
      <c r="H833">
        <v>31.995999999999999</v>
      </c>
      <c r="I833" t="s">
        <v>21</v>
      </c>
    </row>
    <row r="834" spans="1:9" x14ac:dyDescent="0.2">
      <c r="A834" t="s">
        <v>10</v>
      </c>
      <c r="B834">
        <v>16</v>
      </c>
      <c r="C834">
        <v>695.83799999999997</v>
      </c>
      <c r="D834">
        <v>42.408999999999999</v>
      </c>
      <c r="E834">
        <v>392</v>
      </c>
      <c r="F834">
        <v>281</v>
      </c>
      <c r="G834">
        <v>76.808999999999997</v>
      </c>
      <c r="H834">
        <v>24.771000000000001</v>
      </c>
      <c r="I834" t="s">
        <v>21</v>
      </c>
    </row>
    <row r="835" spans="1:9" x14ac:dyDescent="0.2">
      <c r="A835" t="s">
        <v>10</v>
      </c>
      <c r="B835">
        <v>17</v>
      </c>
      <c r="C835">
        <v>1419.771</v>
      </c>
      <c r="D835">
        <v>55.746000000000002</v>
      </c>
      <c r="E835">
        <v>901</v>
      </c>
      <c r="F835">
        <v>247</v>
      </c>
      <c r="G835">
        <v>156.10499999999999</v>
      </c>
      <c r="H835">
        <v>34.146000000000001</v>
      </c>
      <c r="I835" t="s">
        <v>21</v>
      </c>
    </row>
    <row r="836" spans="1:9" x14ac:dyDescent="0.2">
      <c r="A836" t="s">
        <v>10</v>
      </c>
      <c r="B836">
        <v>18</v>
      </c>
      <c r="C836">
        <v>1033.5070000000001</v>
      </c>
      <c r="D836">
        <v>46.22</v>
      </c>
      <c r="E836">
        <v>744</v>
      </c>
      <c r="F836">
        <v>359</v>
      </c>
      <c r="G836">
        <v>86.399000000000001</v>
      </c>
      <c r="H836">
        <v>30.21</v>
      </c>
      <c r="I836" t="s">
        <v>21</v>
      </c>
    </row>
    <row r="837" spans="1:9" x14ac:dyDescent="0.2">
      <c r="A837" t="s">
        <v>10</v>
      </c>
      <c r="B837">
        <v>19</v>
      </c>
      <c r="C837">
        <v>738.39800000000002</v>
      </c>
      <c r="D837">
        <v>38.72</v>
      </c>
      <c r="E837">
        <v>327</v>
      </c>
      <c r="F837">
        <v>356</v>
      </c>
      <c r="G837">
        <v>79.438999999999993</v>
      </c>
      <c r="H837">
        <v>32.064</v>
      </c>
      <c r="I837" t="s">
        <v>21</v>
      </c>
    </row>
    <row r="838" spans="1:9" x14ac:dyDescent="0.2">
      <c r="A838" t="s">
        <v>10</v>
      </c>
      <c r="B838">
        <v>20</v>
      </c>
      <c r="C838">
        <v>931.94600000000003</v>
      </c>
      <c r="D838">
        <v>39.07</v>
      </c>
      <c r="E838">
        <v>452</v>
      </c>
      <c r="F838">
        <v>239</v>
      </c>
      <c r="G838">
        <v>108.285</v>
      </c>
      <c r="H838">
        <v>34.468000000000004</v>
      </c>
      <c r="I838" t="s">
        <v>21</v>
      </c>
    </row>
    <row r="839" spans="1:9" x14ac:dyDescent="0.2">
      <c r="A839" t="s">
        <v>10</v>
      </c>
      <c r="B839">
        <v>21</v>
      </c>
      <c r="C839">
        <v>570.447</v>
      </c>
      <c r="D839">
        <v>34.119999999999997</v>
      </c>
      <c r="E839">
        <v>1119</v>
      </c>
      <c r="F839">
        <v>303</v>
      </c>
      <c r="G839">
        <v>15.35</v>
      </c>
      <c r="H839">
        <v>24.864000000000001</v>
      </c>
      <c r="I839" t="s">
        <v>21</v>
      </c>
    </row>
    <row r="840" spans="1:9" x14ac:dyDescent="0.2">
      <c r="A840" t="s">
        <v>10</v>
      </c>
      <c r="B840">
        <v>22</v>
      </c>
      <c r="C840">
        <v>1124.037</v>
      </c>
      <c r="D840">
        <v>50.026000000000003</v>
      </c>
      <c r="E840">
        <v>665</v>
      </c>
      <c r="F840">
        <v>246</v>
      </c>
      <c r="G840">
        <v>91.847999999999999</v>
      </c>
      <c r="H840">
        <v>30.792999999999999</v>
      </c>
      <c r="I840" t="s">
        <v>21</v>
      </c>
    </row>
    <row r="841" spans="1:9" x14ac:dyDescent="0.2">
      <c r="A841" t="s">
        <v>10</v>
      </c>
      <c r="B841">
        <v>23</v>
      </c>
      <c r="C841">
        <v>541.31100000000004</v>
      </c>
      <c r="D841">
        <v>30.603000000000002</v>
      </c>
      <c r="E841">
        <v>119</v>
      </c>
      <c r="F841">
        <v>264</v>
      </c>
      <c r="G841">
        <v>161.565</v>
      </c>
      <c r="H841">
        <v>25.367000000000001</v>
      </c>
      <c r="I841" t="s">
        <v>21</v>
      </c>
    </row>
    <row r="842" spans="1:9" x14ac:dyDescent="0.2">
      <c r="A842" t="s">
        <v>10</v>
      </c>
      <c r="B842">
        <v>24</v>
      </c>
      <c r="C842">
        <v>611.03</v>
      </c>
      <c r="D842">
        <v>40.39</v>
      </c>
      <c r="E842">
        <v>520</v>
      </c>
      <c r="F842">
        <v>341</v>
      </c>
      <c r="G842">
        <v>36.228999999999999</v>
      </c>
      <c r="H842">
        <v>24.812999999999999</v>
      </c>
      <c r="I842" t="s">
        <v>21</v>
      </c>
    </row>
    <row r="843" spans="1:9" x14ac:dyDescent="0.2">
      <c r="A843" t="s">
        <v>10</v>
      </c>
      <c r="B843">
        <v>25</v>
      </c>
      <c r="C843">
        <v>813.63199999999995</v>
      </c>
      <c r="D843">
        <v>43.05</v>
      </c>
      <c r="E843">
        <v>6</v>
      </c>
      <c r="F843">
        <v>342</v>
      </c>
      <c r="G843">
        <v>35.238</v>
      </c>
      <c r="H843">
        <v>30.638000000000002</v>
      </c>
      <c r="I843" t="s">
        <v>21</v>
      </c>
    </row>
    <row r="844" spans="1:9" x14ac:dyDescent="0.2">
      <c r="A844" t="s">
        <v>10</v>
      </c>
      <c r="B844">
        <v>26</v>
      </c>
      <c r="C844">
        <v>1802.1849999999999</v>
      </c>
      <c r="D844">
        <v>57.942999999999998</v>
      </c>
      <c r="E844">
        <v>193</v>
      </c>
      <c r="F844">
        <v>449</v>
      </c>
      <c r="G844">
        <v>71.162000000000006</v>
      </c>
      <c r="H844">
        <v>47.493000000000002</v>
      </c>
      <c r="I844" t="s">
        <v>21</v>
      </c>
    </row>
    <row r="845" spans="1:9" x14ac:dyDescent="0.2">
      <c r="A845" t="s">
        <v>10</v>
      </c>
      <c r="B845">
        <v>27</v>
      </c>
      <c r="C845">
        <v>1215.5050000000001</v>
      </c>
      <c r="D845">
        <v>56.87</v>
      </c>
      <c r="E845">
        <v>897</v>
      </c>
      <c r="F845">
        <v>279</v>
      </c>
      <c r="G845">
        <v>118.455</v>
      </c>
      <c r="H845">
        <v>36.917999999999999</v>
      </c>
      <c r="I845" t="s">
        <v>21</v>
      </c>
    </row>
    <row r="846" spans="1:9" x14ac:dyDescent="0.2">
      <c r="A846" t="s">
        <v>10</v>
      </c>
      <c r="B846">
        <v>28</v>
      </c>
      <c r="C846">
        <v>1110.4059999999999</v>
      </c>
      <c r="D846">
        <v>49.957999999999998</v>
      </c>
      <c r="E846">
        <v>1233</v>
      </c>
      <c r="F846">
        <v>281</v>
      </c>
      <c r="G846">
        <v>111.595</v>
      </c>
      <c r="H846">
        <v>33.615000000000002</v>
      </c>
      <c r="I846" t="s">
        <v>21</v>
      </c>
    </row>
    <row r="847" spans="1:9" x14ac:dyDescent="0.2">
      <c r="A847" t="s">
        <v>10</v>
      </c>
      <c r="B847">
        <v>29</v>
      </c>
      <c r="C847">
        <v>416.33699999999999</v>
      </c>
      <c r="D847">
        <v>33.281999999999996</v>
      </c>
      <c r="E847">
        <v>350</v>
      </c>
      <c r="F847">
        <v>383</v>
      </c>
      <c r="G847">
        <v>56.463999999999999</v>
      </c>
      <c r="H847">
        <v>18.309999999999999</v>
      </c>
      <c r="I847" t="s">
        <v>21</v>
      </c>
    </row>
    <row r="848" spans="1:9" x14ac:dyDescent="0.2">
      <c r="A848" t="s">
        <v>10</v>
      </c>
      <c r="B848">
        <v>30</v>
      </c>
      <c r="C848">
        <v>886.47199999999998</v>
      </c>
      <c r="D848">
        <v>49.917000000000002</v>
      </c>
      <c r="E848">
        <v>865</v>
      </c>
      <c r="F848">
        <v>310</v>
      </c>
      <c r="G848">
        <v>116.068</v>
      </c>
      <c r="H848">
        <v>27.727</v>
      </c>
      <c r="I848" t="s">
        <v>21</v>
      </c>
    </row>
    <row r="849" spans="1:9" x14ac:dyDescent="0.2">
      <c r="A849" t="s">
        <v>10</v>
      </c>
      <c r="B849">
        <v>31</v>
      </c>
      <c r="C849">
        <v>792.92399999999998</v>
      </c>
      <c r="D849">
        <v>44.475000000000001</v>
      </c>
      <c r="E849">
        <v>800</v>
      </c>
      <c r="F849">
        <v>450</v>
      </c>
      <c r="G849">
        <v>78.283000000000001</v>
      </c>
      <c r="H849">
        <v>26.652000000000001</v>
      </c>
      <c r="I849" t="s">
        <v>21</v>
      </c>
    </row>
    <row r="850" spans="1:9" x14ac:dyDescent="0.2">
      <c r="A850" t="s">
        <v>10</v>
      </c>
      <c r="B850">
        <v>32</v>
      </c>
      <c r="C850">
        <v>1397.607</v>
      </c>
      <c r="D850">
        <v>62.956000000000003</v>
      </c>
      <c r="E850">
        <v>1067</v>
      </c>
      <c r="F850">
        <v>323</v>
      </c>
      <c r="G850">
        <v>100.331</v>
      </c>
      <c r="H850">
        <v>35.896000000000001</v>
      </c>
      <c r="I850" t="s">
        <v>21</v>
      </c>
    </row>
    <row r="851" spans="1:9" x14ac:dyDescent="0.2">
      <c r="A851" t="s">
        <v>10</v>
      </c>
      <c r="B851">
        <v>33</v>
      </c>
      <c r="C851">
        <v>1180.5409999999999</v>
      </c>
      <c r="D851">
        <v>53.280999999999999</v>
      </c>
      <c r="E851">
        <v>1113</v>
      </c>
      <c r="F851">
        <v>326</v>
      </c>
      <c r="G851">
        <v>104.373</v>
      </c>
      <c r="H851">
        <v>29.95</v>
      </c>
      <c r="I851" t="s">
        <v>21</v>
      </c>
    </row>
    <row r="852" spans="1:9" x14ac:dyDescent="0.2">
      <c r="A852" t="s">
        <v>10</v>
      </c>
      <c r="B852">
        <v>34</v>
      </c>
      <c r="C852">
        <v>565.66099999999994</v>
      </c>
      <c r="D852">
        <v>33.643000000000001</v>
      </c>
      <c r="E852">
        <v>122</v>
      </c>
      <c r="F852">
        <v>332</v>
      </c>
      <c r="G852">
        <v>104.43600000000001</v>
      </c>
      <c r="H852">
        <v>25.756</v>
      </c>
      <c r="I852" t="s">
        <v>21</v>
      </c>
    </row>
    <row r="853" spans="1:9" x14ac:dyDescent="0.2">
      <c r="A853" t="s">
        <v>10</v>
      </c>
      <c r="B853">
        <v>35</v>
      </c>
      <c r="C853">
        <v>1370.4469999999999</v>
      </c>
      <c r="D853">
        <v>48.786999999999999</v>
      </c>
      <c r="E853">
        <v>481</v>
      </c>
      <c r="F853">
        <v>433</v>
      </c>
      <c r="G853">
        <v>35.582000000000001</v>
      </c>
      <c r="H853">
        <v>40.665999999999997</v>
      </c>
      <c r="I853" t="s">
        <v>21</v>
      </c>
    </row>
    <row r="854" spans="1:9" x14ac:dyDescent="0.2">
      <c r="A854" t="s">
        <v>10</v>
      </c>
      <c r="B854">
        <v>36</v>
      </c>
      <c r="C854">
        <v>1321.4359999999999</v>
      </c>
      <c r="D854">
        <v>52.015000000000001</v>
      </c>
      <c r="E854">
        <v>356</v>
      </c>
      <c r="F854">
        <v>481</v>
      </c>
      <c r="G854">
        <v>46.005000000000003</v>
      </c>
      <c r="H854">
        <v>34.860999999999997</v>
      </c>
      <c r="I854" t="s">
        <v>21</v>
      </c>
    </row>
    <row r="855" spans="1:9" x14ac:dyDescent="0.2">
      <c r="A855" t="s">
        <v>10</v>
      </c>
      <c r="B855">
        <v>37</v>
      </c>
      <c r="C855">
        <v>903.53800000000001</v>
      </c>
      <c r="D855">
        <v>45.347999999999999</v>
      </c>
      <c r="E855">
        <v>728</v>
      </c>
      <c r="F855">
        <v>380</v>
      </c>
      <c r="G855">
        <v>111.27200000000001</v>
      </c>
      <c r="H855">
        <v>27.887</v>
      </c>
      <c r="I855" t="s">
        <v>21</v>
      </c>
    </row>
    <row r="856" spans="1:9" x14ac:dyDescent="0.2">
      <c r="A856" t="s">
        <v>10</v>
      </c>
      <c r="B856">
        <v>38</v>
      </c>
      <c r="C856">
        <v>780.43700000000001</v>
      </c>
      <c r="D856">
        <v>39.107999999999997</v>
      </c>
      <c r="E856">
        <v>624</v>
      </c>
      <c r="F856">
        <v>415</v>
      </c>
      <c r="G856">
        <v>118.045</v>
      </c>
      <c r="H856">
        <v>27.116</v>
      </c>
      <c r="I856" t="s">
        <v>21</v>
      </c>
    </row>
    <row r="857" spans="1:9" x14ac:dyDescent="0.2">
      <c r="A857" t="s">
        <v>10</v>
      </c>
      <c r="B857">
        <v>39</v>
      </c>
      <c r="C857">
        <v>1376.7950000000001</v>
      </c>
      <c r="D857">
        <v>52.906999999999996</v>
      </c>
      <c r="E857">
        <v>864</v>
      </c>
      <c r="F857">
        <v>576</v>
      </c>
      <c r="G857">
        <v>52.430999999999997</v>
      </c>
      <c r="H857">
        <v>43.436999999999998</v>
      </c>
      <c r="I857" t="s">
        <v>21</v>
      </c>
    </row>
    <row r="858" spans="1:9" x14ac:dyDescent="0.2">
      <c r="A858" t="s">
        <v>10</v>
      </c>
      <c r="B858">
        <v>40</v>
      </c>
      <c r="C858">
        <v>837.56500000000005</v>
      </c>
      <c r="D858">
        <v>37.6</v>
      </c>
      <c r="E858">
        <v>436</v>
      </c>
      <c r="F858">
        <v>507</v>
      </c>
      <c r="G858">
        <v>9.3819999999999997</v>
      </c>
      <c r="H858">
        <v>30.440999999999999</v>
      </c>
      <c r="I858" t="s">
        <v>21</v>
      </c>
    </row>
    <row r="859" spans="1:9" x14ac:dyDescent="0.2">
      <c r="A859" t="s">
        <v>10</v>
      </c>
      <c r="B859">
        <v>41</v>
      </c>
      <c r="C859">
        <v>1205.931</v>
      </c>
      <c r="D859">
        <v>54.573</v>
      </c>
      <c r="E859">
        <v>976</v>
      </c>
      <c r="F859">
        <v>450</v>
      </c>
      <c r="G859">
        <v>137.63499999999999</v>
      </c>
      <c r="H859">
        <v>31.521000000000001</v>
      </c>
      <c r="I859" t="s">
        <v>21</v>
      </c>
    </row>
    <row r="860" spans="1:9" x14ac:dyDescent="0.2">
      <c r="A860" t="s">
        <v>10</v>
      </c>
      <c r="B860">
        <v>42</v>
      </c>
      <c r="C860">
        <v>1193.028</v>
      </c>
      <c r="D860">
        <v>52.856999999999999</v>
      </c>
      <c r="E860">
        <v>228</v>
      </c>
      <c r="F860">
        <v>461</v>
      </c>
      <c r="G860">
        <v>119.224</v>
      </c>
      <c r="H860">
        <v>30.538</v>
      </c>
      <c r="I860" t="s">
        <v>21</v>
      </c>
    </row>
    <row r="861" spans="1:9" x14ac:dyDescent="0.2">
      <c r="A861" t="s">
        <v>10</v>
      </c>
      <c r="B861">
        <v>43</v>
      </c>
      <c r="C861">
        <v>1555.1510000000001</v>
      </c>
      <c r="D861">
        <v>64.659000000000006</v>
      </c>
      <c r="E861">
        <v>165</v>
      </c>
      <c r="F861">
        <v>666</v>
      </c>
      <c r="G861">
        <v>83.123000000000005</v>
      </c>
      <c r="H861">
        <v>32.408999999999999</v>
      </c>
      <c r="I861" t="s">
        <v>21</v>
      </c>
    </row>
    <row r="862" spans="1:9" x14ac:dyDescent="0.2">
      <c r="A862" t="s">
        <v>10</v>
      </c>
      <c r="B862">
        <v>44</v>
      </c>
      <c r="C862">
        <v>1229.6569999999999</v>
      </c>
      <c r="D862">
        <v>50.128</v>
      </c>
      <c r="E862">
        <v>577</v>
      </c>
      <c r="F862">
        <v>479</v>
      </c>
      <c r="G862">
        <v>121.849</v>
      </c>
      <c r="H862">
        <v>38.344999999999999</v>
      </c>
      <c r="I862" t="s">
        <v>21</v>
      </c>
    </row>
    <row r="863" spans="1:9" x14ac:dyDescent="0.2">
      <c r="A863" t="s">
        <v>10</v>
      </c>
      <c r="B863">
        <v>45</v>
      </c>
      <c r="C863">
        <v>719.25099999999998</v>
      </c>
      <c r="D863">
        <v>41.872999999999998</v>
      </c>
      <c r="E863">
        <v>80</v>
      </c>
      <c r="F863">
        <v>615</v>
      </c>
      <c r="G863">
        <v>74.358000000000004</v>
      </c>
      <c r="H863">
        <v>26.097999999999999</v>
      </c>
      <c r="I863" t="s">
        <v>21</v>
      </c>
    </row>
    <row r="864" spans="1:9" x14ac:dyDescent="0.2">
      <c r="A864" t="s">
        <v>10</v>
      </c>
      <c r="B864">
        <v>46</v>
      </c>
      <c r="C864">
        <v>1559.9380000000001</v>
      </c>
      <c r="D864">
        <v>61.697000000000003</v>
      </c>
      <c r="E864">
        <v>1131</v>
      </c>
      <c r="F864">
        <v>499</v>
      </c>
      <c r="G864">
        <v>119.782</v>
      </c>
      <c r="H864">
        <v>39.167000000000002</v>
      </c>
      <c r="I864" t="s">
        <v>21</v>
      </c>
    </row>
    <row r="865" spans="1:9" x14ac:dyDescent="0.2">
      <c r="A865" t="s">
        <v>10</v>
      </c>
      <c r="B865">
        <v>47</v>
      </c>
      <c r="C865">
        <v>1162.3309999999999</v>
      </c>
      <c r="D865">
        <v>47.067</v>
      </c>
      <c r="E865">
        <v>345</v>
      </c>
      <c r="F865">
        <v>493</v>
      </c>
      <c r="G865">
        <v>114.28100000000001</v>
      </c>
      <c r="H865">
        <v>34.859000000000002</v>
      </c>
      <c r="I865" t="s">
        <v>21</v>
      </c>
    </row>
    <row r="866" spans="1:9" x14ac:dyDescent="0.2">
      <c r="A866" t="s">
        <v>10</v>
      </c>
      <c r="B866">
        <v>48</v>
      </c>
      <c r="C866">
        <v>1298.9590000000001</v>
      </c>
      <c r="D866">
        <v>61.511000000000003</v>
      </c>
      <c r="E866">
        <v>794</v>
      </c>
      <c r="F866">
        <v>508</v>
      </c>
      <c r="G866">
        <v>114.146</v>
      </c>
      <c r="H866">
        <v>35.226999999999997</v>
      </c>
      <c r="I866" t="s">
        <v>21</v>
      </c>
    </row>
    <row r="867" spans="1:9" x14ac:dyDescent="0.2">
      <c r="A867" t="s">
        <v>10</v>
      </c>
      <c r="B867">
        <v>49</v>
      </c>
      <c r="C867">
        <v>1159.3130000000001</v>
      </c>
      <c r="D867">
        <v>45.42</v>
      </c>
      <c r="E867">
        <v>698</v>
      </c>
      <c r="F867">
        <v>522</v>
      </c>
      <c r="G867">
        <v>120.754</v>
      </c>
      <c r="H867">
        <v>35.134</v>
      </c>
      <c r="I867" t="s">
        <v>21</v>
      </c>
    </row>
    <row r="868" spans="1:9" x14ac:dyDescent="0.2">
      <c r="A868" t="s">
        <v>10</v>
      </c>
      <c r="B868">
        <v>50</v>
      </c>
      <c r="C868">
        <v>1065.2449999999999</v>
      </c>
      <c r="D868">
        <v>45.597999999999999</v>
      </c>
      <c r="E868">
        <v>415</v>
      </c>
      <c r="F868">
        <v>646</v>
      </c>
      <c r="G868">
        <v>27.834</v>
      </c>
      <c r="H868">
        <v>35.920999999999999</v>
      </c>
      <c r="I868" t="s">
        <v>21</v>
      </c>
    </row>
    <row r="869" spans="1:9" x14ac:dyDescent="0.2">
      <c r="A869" t="s">
        <v>10</v>
      </c>
      <c r="B869">
        <v>51</v>
      </c>
      <c r="C869">
        <v>1564.1</v>
      </c>
      <c r="D869">
        <v>59.917999999999999</v>
      </c>
      <c r="E869">
        <v>950</v>
      </c>
      <c r="F869">
        <v>553</v>
      </c>
      <c r="G869">
        <v>110.48399999999999</v>
      </c>
      <c r="H869">
        <v>38.798999999999999</v>
      </c>
      <c r="I869" t="s">
        <v>21</v>
      </c>
    </row>
    <row r="870" spans="1:9" x14ac:dyDescent="0.2">
      <c r="A870" t="s">
        <v>10</v>
      </c>
      <c r="B870">
        <v>52</v>
      </c>
      <c r="C870">
        <v>1059.105</v>
      </c>
      <c r="D870">
        <v>46.417000000000002</v>
      </c>
      <c r="E870">
        <v>553</v>
      </c>
      <c r="F870">
        <v>600</v>
      </c>
      <c r="G870">
        <v>120.486</v>
      </c>
      <c r="H870">
        <v>35.25</v>
      </c>
      <c r="I870" t="s">
        <v>21</v>
      </c>
    </row>
    <row r="871" spans="1:9" x14ac:dyDescent="0.2">
      <c r="A871" t="s">
        <v>10</v>
      </c>
      <c r="B871">
        <v>53</v>
      </c>
      <c r="C871">
        <v>718.52200000000005</v>
      </c>
      <c r="D871">
        <v>39.561999999999998</v>
      </c>
      <c r="E871">
        <v>1069</v>
      </c>
      <c r="F871">
        <v>728</v>
      </c>
      <c r="G871">
        <v>80.614000000000004</v>
      </c>
      <c r="H871">
        <v>26.622</v>
      </c>
      <c r="I871" t="s">
        <v>21</v>
      </c>
    </row>
    <row r="872" spans="1:9" x14ac:dyDescent="0.2">
      <c r="A872" t="s">
        <v>10</v>
      </c>
      <c r="B872">
        <v>54</v>
      </c>
      <c r="C872">
        <v>1049.3240000000001</v>
      </c>
      <c r="D872">
        <v>48.194000000000003</v>
      </c>
      <c r="E872">
        <v>307</v>
      </c>
      <c r="F872">
        <v>612</v>
      </c>
      <c r="G872">
        <v>132.01599999999999</v>
      </c>
      <c r="H872">
        <v>34.252000000000002</v>
      </c>
      <c r="I872" t="s">
        <v>21</v>
      </c>
    </row>
    <row r="873" spans="1:9" x14ac:dyDescent="0.2">
      <c r="A873" t="s">
        <v>10</v>
      </c>
      <c r="B873">
        <v>55</v>
      </c>
      <c r="C873">
        <v>462.22699999999998</v>
      </c>
      <c r="D873">
        <v>33.356999999999999</v>
      </c>
      <c r="E873">
        <v>210</v>
      </c>
      <c r="F873">
        <v>682</v>
      </c>
      <c r="G873">
        <v>37.534999999999997</v>
      </c>
      <c r="H873">
        <v>20.742000000000001</v>
      </c>
      <c r="I873" t="s">
        <v>21</v>
      </c>
    </row>
    <row r="874" spans="1:9" x14ac:dyDescent="0.2">
      <c r="A874" t="s">
        <v>10</v>
      </c>
      <c r="B874">
        <v>56</v>
      </c>
      <c r="C874">
        <v>1526.1189999999999</v>
      </c>
      <c r="D874">
        <v>51.232999999999997</v>
      </c>
      <c r="E874">
        <v>641</v>
      </c>
      <c r="F874">
        <v>728</v>
      </c>
      <c r="G874">
        <v>28.178999999999998</v>
      </c>
      <c r="H874">
        <v>43.328000000000003</v>
      </c>
      <c r="I874" t="s">
        <v>21</v>
      </c>
    </row>
    <row r="875" spans="1:9" x14ac:dyDescent="0.2">
      <c r="A875" t="s">
        <v>10</v>
      </c>
      <c r="B875">
        <v>57</v>
      </c>
      <c r="C875">
        <v>860.66600000000005</v>
      </c>
      <c r="D875">
        <v>39.011000000000003</v>
      </c>
      <c r="E875">
        <v>432</v>
      </c>
      <c r="F875">
        <v>738</v>
      </c>
      <c r="G875">
        <v>46.005000000000003</v>
      </c>
      <c r="H875">
        <v>31.681000000000001</v>
      </c>
      <c r="I875" t="s">
        <v>21</v>
      </c>
    </row>
    <row r="876" spans="1:9" x14ac:dyDescent="0.2">
      <c r="A876" t="s">
        <v>10</v>
      </c>
      <c r="B876">
        <v>58</v>
      </c>
      <c r="C876">
        <v>446.51400000000001</v>
      </c>
      <c r="D876">
        <v>34.698</v>
      </c>
      <c r="E876">
        <v>252</v>
      </c>
      <c r="F876">
        <v>689</v>
      </c>
      <c r="G876">
        <v>132.739</v>
      </c>
      <c r="H876">
        <v>18.940999999999999</v>
      </c>
      <c r="I876" t="s">
        <v>21</v>
      </c>
    </row>
    <row r="877" spans="1:9" x14ac:dyDescent="0.2">
      <c r="A877" t="s">
        <v>10</v>
      </c>
      <c r="B877">
        <v>59</v>
      </c>
      <c r="C877">
        <v>1316.857</v>
      </c>
      <c r="D877">
        <v>52.203000000000003</v>
      </c>
      <c r="E877">
        <v>800</v>
      </c>
      <c r="F877">
        <v>672</v>
      </c>
      <c r="G877">
        <v>102.49</v>
      </c>
      <c r="H877">
        <v>36.036999999999999</v>
      </c>
      <c r="I877" t="s">
        <v>21</v>
      </c>
    </row>
    <row r="878" spans="1:9" x14ac:dyDescent="0.2">
      <c r="A878" t="s">
        <v>10</v>
      </c>
      <c r="B878">
        <v>60</v>
      </c>
      <c r="C878">
        <v>847.971</v>
      </c>
      <c r="D878">
        <v>39.392000000000003</v>
      </c>
      <c r="E878">
        <v>57</v>
      </c>
      <c r="F878">
        <v>773</v>
      </c>
      <c r="G878">
        <v>31.608000000000001</v>
      </c>
      <c r="H878">
        <v>29.582999999999998</v>
      </c>
      <c r="I878" t="s">
        <v>21</v>
      </c>
    </row>
    <row r="879" spans="1:9" x14ac:dyDescent="0.2">
      <c r="A879" t="s">
        <v>10</v>
      </c>
      <c r="B879">
        <v>61</v>
      </c>
      <c r="C879">
        <v>972.42499999999995</v>
      </c>
      <c r="D879">
        <v>49.734000000000002</v>
      </c>
      <c r="E879">
        <v>903</v>
      </c>
      <c r="F879">
        <v>866</v>
      </c>
      <c r="G879">
        <v>82.921000000000006</v>
      </c>
      <c r="H879">
        <v>27.992999999999999</v>
      </c>
      <c r="I879" t="s">
        <v>21</v>
      </c>
    </row>
    <row r="880" spans="1:9" x14ac:dyDescent="0.2">
      <c r="A880" t="s">
        <v>10</v>
      </c>
      <c r="B880">
        <v>62</v>
      </c>
      <c r="C880">
        <v>1099.48</v>
      </c>
      <c r="D880">
        <v>45.018999999999998</v>
      </c>
      <c r="E880">
        <v>547</v>
      </c>
      <c r="F880">
        <v>717</v>
      </c>
      <c r="G880">
        <v>106.227</v>
      </c>
      <c r="H880">
        <v>36.026000000000003</v>
      </c>
      <c r="I880" t="s">
        <v>21</v>
      </c>
    </row>
    <row r="881" spans="1:9" x14ac:dyDescent="0.2">
      <c r="A881" t="s">
        <v>10</v>
      </c>
      <c r="B881">
        <v>63</v>
      </c>
      <c r="C881">
        <v>607.80399999999997</v>
      </c>
      <c r="D881">
        <v>35.625999999999998</v>
      </c>
      <c r="E881">
        <v>1058</v>
      </c>
      <c r="F881">
        <v>763</v>
      </c>
      <c r="G881">
        <v>16.302</v>
      </c>
      <c r="H881">
        <v>26.802</v>
      </c>
      <c r="I881" t="s">
        <v>21</v>
      </c>
    </row>
    <row r="882" spans="1:9" x14ac:dyDescent="0.2">
      <c r="A882" t="s">
        <v>10</v>
      </c>
      <c r="B882">
        <v>64</v>
      </c>
      <c r="C882">
        <v>238.18899999999999</v>
      </c>
      <c r="D882">
        <v>22.239000000000001</v>
      </c>
      <c r="E882">
        <v>352</v>
      </c>
      <c r="F882">
        <v>773</v>
      </c>
      <c r="G882">
        <v>23.962</v>
      </c>
      <c r="H882">
        <v>15.79</v>
      </c>
      <c r="I882" t="s">
        <v>21</v>
      </c>
    </row>
    <row r="883" spans="1:9" x14ac:dyDescent="0.2">
      <c r="A883" t="s">
        <v>10</v>
      </c>
      <c r="B883">
        <v>65</v>
      </c>
      <c r="C883">
        <v>1033.5070000000001</v>
      </c>
      <c r="D883">
        <v>44.07</v>
      </c>
      <c r="E883">
        <v>1176</v>
      </c>
      <c r="F883">
        <v>742</v>
      </c>
      <c r="G883">
        <v>107.904</v>
      </c>
      <c r="H883">
        <v>36.984000000000002</v>
      </c>
      <c r="I883" t="s">
        <v>21</v>
      </c>
    </row>
    <row r="884" spans="1:9" x14ac:dyDescent="0.2">
      <c r="A884" t="s">
        <v>10</v>
      </c>
      <c r="B884">
        <v>66</v>
      </c>
      <c r="C884">
        <v>688.24099999999999</v>
      </c>
      <c r="D884">
        <v>37.021999999999998</v>
      </c>
      <c r="E884">
        <v>615</v>
      </c>
      <c r="F884">
        <v>748</v>
      </c>
      <c r="G884">
        <v>138.53200000000001</v>
      </c>
      <c r="H884">
        <v>25.71</v>
      </c>
      <c r="I884" t="s">
        <v>21</v>
      </c>
    </row>
    <row r="885" spans="1:9" x14ac:dyDescent="0.2">
      <c r="A885" t="s">
        <v>10</v>
      </c>
      <c r="B885">
        <v>67</v>
      </c>
      <c r="C885">
        <v>795.73400000000004</v>
      </c>
      <c r="D885">
        <v>40.543999999999997</v>
      </c>
      <c r="E885">
        <v>132</v>
      </c>
      <c r="F885">
        <v>877</v>
      </c>
      <c r="G885">
        <v>74.305000000000007</v>
      </c>
      <c r="H885">
        <v>28.405999999999999</v>
      </c>
      <c r="I885" t="s">
        <v>21</v>
      </c>
    </row>
    <row r="886" spans="1:9" x14ac:dyDescent="0.2">
      <c r="A886" t="s">
        <v>10</v>
      </c>
      <c r="B886">
        <v>68</v>
      </c>
      <c r="C886">
        <v>1367.95</v>
      </c>
      <c r="D886">
        <v>50.228000000000002</v>
      </c>
      <c r="E886">
        <v>425</v>
      </c>
      <c r="F886">
        <v>758</v>
      </c>
      <c r="G886">
        <v>104.125</v>
      </c>
      <c r="H886">
        <v>37.921999999999997</v>
      </c>
      <c r="I886" t="s">
        <v>21</v>
      </c>
    </row>
    <row r="887" spans="1:9" x14ac:dyDescent="0.2">
      <c r="A887" t="s">
        <v>10</v>
      </c>
      <c r="B887">
        <v>69</v>
      </c>
      <c r="C887">
        <v>800.41600000000005</v>
      </c>
      <c r="D887">
        <v>45.82</v>
      </c>
      <c r="E887">
        <v>1026</v>
      </c>
      <c r="F887">
        <v>770</v>
      </c>
      <c r="G887">
        <v>122.34699999999999</v>
      </c>
      <c r="H887">
        <v>27.138000000000002</v>
      </c>
      <c r="I887" t="s">
        <v>21</v>
      </c>
    </row>
    <row r="888" spans="1:9" x14ac:dyDescent="0.2">
      <c r="A888" t="s">
        <v>10</v>
      </c>
      <c r="B888">
        <v>70</v>
      </c>
      <c r="C888">
        <v>1222.164</v>
      </c>
      <c r="D888">
        <v>47.988</v>
      </c>
      <c r="E888">
        <v>274</v>
      </c>
      <c r="F888">
        <v>782</v>
      </c>
      <c r="G888">
        <v>110.872</v>
      </c>
      <c r="H888">
        <v>36.055999999999997</v>
      </c>
      <c r="I888" t="s">
        <v>21</v>
      </c>
    </row>
    <row r="889" spans="1:9" x14ac:dyDescent="0.2">
      <c r="A889" t="s">
        <v>10</v>
      </c>
      <c r="B889">
        <v>71</v>
      </c>
      <c r="C889">
        <v>828.30399999999997</v>
      </c>
      <c r="D889">
        <v>35.689</v>
      </c>
      <c r="E889">
        <v>747</v>
      </c>
      <c r="F889">
        <v>786</v>
      </c>
      <c r="G889">
        <v>102.529</v>
      </c>
      <c r="H889">
        <v>31.791</v>
      </c>
      <c r="I889" t="s">
        <v>21</v>
      </c>
    </row>
    <row r="890" spans="1:9" x14ac:dyDescent="0.2">
      <c r="A890" t="s">
        <v>10</v>
      </c>
      <c r="B890">
        <v>72</v>
      </c>
      <c r="C890">
        <v>1506.452</v>
      </c>
      <c r="D890">
        <v>58.741999999999997</v>
      </c>
      <c r="E890">
        <v>981</v>
      </c>
      <c r="F890">
        <v>795</v>
      </c>
      <c r="G890">
        <v>96.305000000000007</v>
      </c>
      <c r="H890">
        <v>38.597999999999999</v>
      </c>
      <c r="I890" t="s">
        <v>21</v>
      </c>
    </row>
    <row r="891" spans="1:9" x14ac:dyDescent="0.2">
      <c r="A891" t="s">
        <v>10</v>
      </c>
      <c r="B891">
        <v>73</v>
      </c>
      <c r="C891">
        <v>1124.1420000000001</v>
      </c>
      <c r="D891">
        <v>49.938000000000002</v>
      </c>
      <c r="E891">
        <v>231</v>
      </c>
      <c r="F891">
        <v>825</v>
      </c>
      <c r="G891">
        <v>105.742</v>
      </c>
      <c r="H891">
        <v>35.850999999999999</v>
      </c>
      <c r="I891" t="s">
        <v>21</v>
      </c>
    </row>
    <row r="892" spans="1:9" x14ac:dyDescent="0.2">
      <c r="A892" t="s">
        <v>10</v>
      </c>
      <c r="B892">
        <v>74</v>
      </c>
      <c r="C892">
        <v>1195.942</v>
      </c>
      <c r="D892">
        <v>49.981999999999999</v>
      </c>
      <c r="E892">
        <v>812</v>
      </c>
      <c r="F892">
        <v>978</v>
      </c>
      <c r="G892">
        <v>66.412999999999997</v>
      </c>
      <c r="H892">
        <v>34.417999999999999</v>
      </c>
      <c r="I892" t="s">
        <v>21</v>
      </c>
    </row>
    <row r="893" spans="1:9" x14ac:dyDescent="0.2">
      <c r="A893" t="s">
        <v>10</v>
      </c>
      <c r="B893">
        <v>75</v>
      </c>
      <c r="C893">
        <v>757.44</v>
      </c>
      <c r="D893">
        <v>37.633000000000003</v>
      </c>
      <c r="E893">
        <v>605</v>
      </c>
      <c r="F893">
        <v>914</v>
      </c>
      <c r="G893">
        <v>38.737000000000002</v>
      </c>
      <c r="H893">
        <v>28.292999999999999</v>
      </c>
      <c r="I893" t="s">
        <v>21</v>
      </c>
    </row>
    <row r="894" spans="1:9" x14ac:dyDescent="0.2">
      <c r="A894" t="s">
        <v>10</v>
      </c>
      <c r="B894">
        <v>76</v>
      </c>
      <c r="C894">
        <v>721.64400000000001</v>
      </c>
      <c r="D894">
        <v>36.286000000000001</v>
      </c>
      <c r="E894">
        <v>518</v>
      </c>
      <c r="F894">
        <v>847</v>
      </c>
      <c r="G894">
        <v>133.19900000000001</v>
      </c>
      <c r="H894">
        <v>28.526</v>
      </c>
      <c r="I894" t="s">
        <v>21</v>
      </c>
    </row>
    <row r="895" spans="1:9" x14ac:dyDescent="0.2">
      <c r="A895" t="s">
        <v>10</v>
      </c>
      <c r="B895">
        <v>77</v>
      </c>
      <c r="C895">
        <v>671.69600000000003</v>
      </c>
      <c r="D895">
        <v>48.341000000000001</v>
      </c>
      <c r="E895">
        <v>380</v>
      </c>
      <c r="F895">
        <v>850</v>
      </c>
      <c r="G895">
        <v>111.943</v>
      </c>
      <c r="H895">
        <v>25.812000000000001</v>
      </c>
      <c r="I895" t="s">
        <v>21</v>
      </c>
    </row>
    <row r="896" spans="1:9" x14ac:dyDescent="0.2">
      <c r="A896" t="s">
        <v>10</v>
      </c>
      <c r="B896">
        <v>78</v>
      </c>
      <c r="C896">
        <v>1109.4690000000001</v>
      </c>
      <c r="D896">
        <v>52.447000000000003</v>
      </c>
      <c r="E896">
        <v>1097</v>
      </c>
      <c r="F896">
        <v>901</v>
      </c>
      <c r="G896">
        <v>160.22800000000001</v>
      </c>
      <c r="H896">
        <v>33.213999999999999</v>
      </c>
      <c r="I896" t="s">
        <v>21</v>
      </c>
    </row>
    <row r="897" spans="1:9" x14ac:dyDescent="0.2">
      <c r="A897" t="s">
        <v>10</v>
      </c>
      <c r="B897">
        <v>79</v>
      </c>
      <c r="C897">
        <v>395.005</v>
      </c>
      <c r="D897">
        <v>37.654000000000003</v>
      </c>
      <c r="E897">
        <v>1037</v>
      </c>
      <c r="F897">
        <v>877</v>
      </c>
      <c r="G897">
        <v>133.26400000000001</v>
      </c>
      <c r="H897">
        <v>18.849</v>
      </c>
      <c r="I897" t="s">
        <v>21</v>
      </c>
    </row>
    <row r="898" spans="1:9" x14ac:dyDescent="0.2">
      <c r="A898" t="s">
        <v>10</v>
      </c>
      <c r="B898">
        <v>80</v>
      </c>
      <c r="C898">
        <v>1209.886</v>
      </c>
      <c r="D898">
        <v>49.924999999999997</v>
      </c>
      <c r="E898">
        <v>62</v>
      </c>
      <c r="F898">
        <v>1016</v>
      </c>
      <c r="G898">
        <v>55.796999999999997</v>
      </c>
      <c r="H898">
        <v>35.963000000000001</v>
      </c>
      <c r="I898" t="s">
        <v>21</v>
      </c>
    </row>
    <row r="899" spans="1:9" x14ac:dyDescent="0.2">
      <c r="A899" t="s">
        <v>10</v>
      </c>
      <c r="B899">
        <v>81</v>
      </c>
      <c r="C899">
        <v>554.63099999999997</v>
      </c>
      <c r="D899">
        <v>31.491</v>
      </c>
      <c r="E899">
        <v>553</v>
      </c>
      <c r="F899">
        <v>1000</v>
      </c>
      <c r="G899">
        <v>43.34</v>
      </c>
      <c r="H899">
        <v>25.047000000000001</v>
      </c>
      <c r="I899" t="s">
        <v>21</v>
      </c>
    </row>
    <row r="900" spans="1:9" x14ac:dyDescent="0.2">
      <c r="A900" t="s">
        <v>11</v>
      </c>
      <c r="B900">
        <v>1</v>
      </c>
      <c r="C900">
        <v>1058.2729999999999</v>
      </c>
      <c r="D900">
        <v>45.276000000000003</v>
      </c>
      <c r="E900">
        <v>957</v>
      </c>
      <c r="F900">
        <v>7</v>
      </c>
      <c r="G900">
        <v>122.78400000000001</v>
      </c>
      <c r="H900">
        <v>35.865000000000002</v>
      </c>
      <c r="I900" t="s">
        <v>21</v>
      </c>
    </row>
    <row r="901" spans="1:9" x14ac:dyDescent="0.2">
      <c r="A901" t="s">
        <v>11</v>
      </c>
      <c r="B901">
        <v>2</v>
      </c>
      <c r="C901">
        <v>226.119</v>
      </c>
      <c r="D901">
        <v>26.968</v>
      </c>
      <c r="E901">
        <v>179</v>
      </c>
      <c r="F901">
        <v>22</v>
      </c>
      <c r="G901">
        <v>96.87</v>
      </c>
      <c r="H901">
        <v>12.62</v>
      </c>
      <c r="I901" t="s">
        <v>21</v>
      </c>
    </row>
    <row r="902" spans="1:9" x14ac:dyDescent="0.2">
      <c r="A902" t="s">
        <v>11</v>
      </c>
      <c r="B902">
        <v>3</v>
      </c>
      <c r="C902">
        <v>1076.067</v>
      </c>
      <c r="D902">
        <v>52.683999999999997</v>
      </c>
      <c r="E902">
        <v>1127</v>
      </c>
      <c r="F902">
        <v>24</v>
      </c>
      <c r="G902">
        <v>105.994</v>
      </c>
      <c r="H902">
        <v>34.195</v>
      </c>
      <c r="I902" t="s">
        <v>21</v>
      </c>
    </row>
    <row r="903" spans="1:9" x14ac:dyDescent="0.2">
      <c r="A903" t="s">
        <v>11</v>
      </c>
      <c r="B903">
        <v>4</v>
      </c>
      <c r="C903">
        <v>1323.309</v>
      </c>
      <c r="D903">
        <v>47.362000000000002</v>
      </c>
      <c r="E903">
        <v>65</v>
      </c>
      <c r="F903">
        <v>69</v>
      </c>
      <c r="G903">
        <v>144.14500000000001</v>
      </c>
      <c r="H903">
        <v>38.905999999999999</v>
      </c>
      <c r="I903" t="s">
        <v>21</v>
      </c>
    </row>
    <row r="904" spans="1:9" x14ac:dyDescent="0.2">
      <c r="A904" t="s">
        <v>11</v>
      </c>
      <c r="B904">
        <v>5</v>
      </c>
      <c r="C904">
        <v>1373.049</v>
      </c>
      <c r="D904">
        <v>55.018999999999998</v>
      </c>
      <c r="E904">
        <v>382</v>
      </c>
      <c r="F904">
        <v>141</v>
      </c>
      <c r="G904">
        <v>29.12</v>
      </c>
      <c r="H904">
        <v>37.042999999999999</v>
      </c>
      <c r="I904" t="s">
        <v>21</v>
      </c>
    </row>
    <row r="905" spans="1:9" x14ac:dyDescent="0.2">
      <c r="A905" t="s">
        <v>11</v>
      </c>
      <c r="B905">
        <v>6</v>
      </c>
      <c r="C905">
        <v>729.553</v>
      </c>
      <c r="D905">
        <v>43.615000000000002</v>
      </c>
      <c r="E905">
        <v>678</v>
      </c>
      <c r="F905">
        <v>154</v>
      </c>
      <c r="G905">
        <v>47.698</v>
      </c>
      <c r="H905">
        <v>25.957000000000001</v>
      </c>
      <c r="I905" t="s">
        <v>21</v>
      </c>
    </row>
    <row r="906" spans="1:9" x14ac:dyDescent="0.2">
      <c r="A906" t="s">
        <v>11</v>
      </c>
      <c r="B906">
        <v>7</v>
      </c>
      <c r="C906">
        <v>229.24</v>
      </c>
      <c r="D906">
        <v>21.937999999999999</v>
      </c>
      <c r="E906">
        <v>1070</v>
      </c>
      <c r="F906">
        <v>124</v>
      </c>
      <c r="G906">
        <v>70.233000000000004</v>
      </c>
      <c r="H906">
        <v>15.635</v>
      </c>
      <c r="I906" t="s">
        <v>21</v>
      </c>
    </row>
    <row r="907" spans="1:9" x14ac:dyDescent="0.2">
      <c r="A907" t="s">
        <v>11</v>
      </c>
      <c r="B907">
        <v>8</v>
      </c>
      <c r="C907">
        <v>319.25099999999998</v>
      </c>
      <c r="D907">
        <v>25.459</v>
      </c>
      <c r="E907">
        <v>897</v>
      </c>
      <c r="F907">
        <v>150</v>
      </c>
      <c r="G907">
        <v>67.659000000000006</v>
      </c>
      <c r="H907">
        <v>18.468</v>
      </c>
      <c r="I907" t="s">
        <v>21</v>
      </c>
    </row>
    <row r="908" spans="1:9" x14ac:dyDescent="0.2">
      <c r="A908" t="s">
        <v>11</v>
      </c>
      <c r="B908">
        <v>9</v>
      </c>
      <c r="C908">
        <v>126.84699999999999</v>
      </c>
      <c r="D908">
        <v>17.024000000000001</v>
      </c>
      <c r="E908">
        <v>354</v>
      </c>
      <c r="F908">
        <v>82</v>
      </c>
      <c r="G908">
        <v>99.819000000000003</v>
      </c>
      <c r="H908">
        <v>11.29</v>
      </c>
      <c r="I908" t="s">
        <v>21</v>
      </c>
    </row>
    <row r="909" spans="1:9" x14ac:dyDescent="0.2">
      <c r="A909" t="s">
        <v>11</v>
      </c>
      <c r="B909">
        <v>10</v>
      </c>
      <c r="C909">
        <v>1099.1679999999999</v>
      </c>
      <c r="D909">
        <v>48.134</v>
      </c>
      <c r="E909">
        <v>576</v>
      </c>
      <c r="F909">
        <v>82</v>
      </c>
      <c r="G909">
        <v>97.316000000000003</v>
      </c>
      <c r="H909">
        <v>33.845999999999997</v>
      </c>
      <c r="I909" t="s">
        <v>21</v>
      </c>
    </row>
    <row r="910" spans="1:9" x14ac:dyDescent="0.2">
      <c r="A910" t="s">
        <v>11</v>
      </c>
      <c r="B910">
        <v>11</v>
      </c>
      <c r="C910">
        <v>1121.3320000000001</v>
      </c>
      <c r="D910">
        <v>52.286000000000001</v>
      </c>
      <c r="E910">
        <v>806</v>
      </c>
      <c r="F910">
        <v>84</v>
      </c>
      <c r="G910">
        <v>105.751</v>
      </c>
      <c r="H910">
        <v>31.66</v>
      </c>
      <c r="I910" t="s">
        <v>21</v>
      </c>
    </row>
    <row r="911" spans="1:9" x14ac:dyDescent="0.2">
      <c r="A911" t="s">
        <v>11</v>
      </c>
      <c r="B911">
        <v>12</v>
      </c>
      <c r="C911">
        <v>240.47900000000001</v>
      </c>
      <c r="D911">
        <v>21.3</v>
      </c>
      <c r="E911">
        <v>191</v>
      </c>
      <c r="F911">
        <v>110</v>
      </c>
      <c r="G911">
        <v>144.86600000000001</v>
      </c>
      <c r="H911">
        <v>17.023</v>
      </c>
      <c r="I911" t="s">
        <v>21</v>
      </c>
    </row>
    <row r="912" spans="1:9" x14ac:dyDescent="0.2">
      <c r="A912" t="s">
        <v>11</v>
      </c>
      <c r="B912">
        <v>13</v>
      </c>
      <c r="C912">
        <v>203.74600000000001</v>
      </c>
      <c r="D912">
        <v>20.056999999999999</v>
      </c>
      <c r="E912">
        <v>747</v>
      </c>
      <c r="F912">
        <v>189</v>
      </c>
      <c r="G912">
        <v>62.198999999999998</v>
      </c>
      <c r="H912">
        <v>14.212999999999999</v>
      </c>
      <c r="I912" t="s">
        <v>21</v>
      </c>
    </row>
    <row r="913" spans="1:9" x14ac:dyDescent="0.2">
      <c r="A913" t="s">
        <v>11</v>
      </c>
      <c r="B913">
        <v>14</v>
      </c>
      <c r="C913">
        <v>905.93100000000004</v>
      </c>
      <c r="D913">
        <v>39.853999999999999</v>
      </c>
      <c r="E913">
        <v>1048</v>
      </c>
      <c r="F913">
        <v>146</v>
      </c>
      <c r="G913">
        <v>150.94499999999999</v>
      </c>
      <c r="H913">
        <v>31.42</v>
      </c>
      <c r="I913" t="s">
        <v>21</v>
      </c>
    </row>
    <row r="914" spans="1:9" x14ac:dyDescent="0.2">
      <c r="A914" t="s">
        <v>11</v>
      </c>
      <c r="B914">
        <v>15</v>
      </c>
      <c r="C914">
        <v>810.30200000000002</v>
      </c>
      <c r="D914">
        <v>46.898000000000003</v>
      </c>
      <c r="E914">
        <v>996</v>
      </c>
      <c r="F914">
        <v>135</v>
      </c>
      <c r="G914">
        <v>97.906999999999996</v>
      </c>
      <c r="H914">
        <v>25.22</v>
      </c>
      <c r="I914" t="s">
        <v>21</v>
      </c>
    </row>
    <row r="915" spans="1:9" x14ac:dyDescent="0.2">
      <c r="A915" t="s">
        <v>11</v>
      </c>
      <c r="B915">
        <v>16</v>
      </c>
      <c r="C915">
        <v>1510.4059999999999</v>
      </c>
      <c r="D915">
        <v>58.837000000000003</v>
      </c>
      <c r="E915">
        <v>944</v>
      </c>
      <c r="F915">
        <v>142</v>
      </c>
      <c r="G915">
        <v>93.772000000000006</v>
      </c>
      <c r="H915">
        <v>37.186</v>
      </c>
      <c r="I915" t="s">
        <v>21</v>
      </c>
    </row>
    <row r="916" spans="1:9" x14ac:dyDescent="0.2">
      <c r="A916" t="s">
        <v>11</v>
      </c>
      <c r="B916">
        <v>17</v>
      </c>
      <c r="C916">
        <v>984.28700000000003</v>
      </c>
      <c r="D916">
        <v>51.063000000000002</v>
      </c>
      <c r="E916">
        <v>174</v>
      </c>
      <c r="F916">
        <v>297</v>
      </c>
      <c r="G916">
        <v>59.222000000000001</v>
      </c>
      <c r="H916">
        <v>26.817</v>
      </c>
      <c r="I916" t="s">
        <v>21</v>
      </c>
    </row>
    <row r="917" spans="1:9" x14ac:dyDescent="0.2">
      <c r="A917" t="s">
        <v>11</v>
      </c>
      <c r="B917">
        <v>18</v>
      </c>
      <c r="C917">
        <v>1475.546</v>
      </c>
      <c r="D917">
        <v>51.734999999999999</v>
      </c>
      <c r="E917">
        <v>257</v>
      </c>
      <c r="F917">
        <v>286</v>
      </c>
      <c r="G917">
        <v>32.005000000000003</v>
      </c>
      <c r="H917">
        <v>41.073</v>
      </c>
      <c r="I917" t="s">
        <v>21</v>
      </c>
    </row>
    <row r="918" spans="1:9" x14ac:dyDescent="0.2">
      <c r="A918" t="s">
        <v>11</v>
      </c>
      <c r="B918">
        <v>19</v>
      </c>
      <c r="C918">
        <v>1142.248</v>
      </c>
      <c r="D918">
        <v>47.344999999999999</v>
      </c>
      <c r="E918">
        <v>715</v>
      </c>
      <c r="F918">
        <v>311</v>
      </c>
      <c r="G918">
        <v>84.134</v>
      </c>
      <c r="H918">
        <v>35.640999999999998</v>
      </c>
      <c r="I918" t="s">
        <v>21</v>
      </c>
    </row>
    <row r="919" spans="1:9" x14ac:dyDescent="0.2">
      <c r="A919" t="s">
        <v>11</v>
      </c>
      <c r="B919">
        <v>20</v>
      </c>
      <c r="C919">
        <v>1105.6189999999999</v>
      </c>
      <c r="D919">
        <v>58.77</v>
      </c>
      <c r="E919">
        <v>1211</v>
      </c>
      <c r="F919">
        <v>166</v>
      </c>
      <c r="G919">
        <v>107.241</v>
      </c>
      <c r="H919">
        <v>30.966999999999999</v>
      </c>
      <c r="I919" t="s">
        <v>21</v>
      </c>
    </row>
    <row r="920" spans="1:9" x14ac:dyDescent="0.2">
      <c r="A920" t="s">
        <v>11</v>
      </c>
      <c r="B920">
        <v>21</v>
      </c>
      <c r="C920">
        <v>928.61599999999999</v>
      </c>
      <c r="D920">
        <v>45.466000000000001</v>
      </c>
      <c r="E920">
        <v>124</v>
      </c>
      <c r="F920">
        <v>307</v>
      </c>
      <c r="G920">
        <v>68.349999999999994</v>
      </c>
      <c r="H920">
        <v>27.972999999999999</v>
      </c>
      <c r="I920" t="s">
        <v>21</v>
      </c>
    </row>
    <row r="921" spans="1:9" x14ac:dyDescent="0.2">
      <c r="A921" t="s">
        <v>11</v>
      </c>
      <c r="B921">
        <v>22</v>
      </c>
      <c r="C921">
        <v>1220.2909999999999</v>
      </c>
      <c r="D921">
        <v>54.228000000000002</v>
      </c>
      <c r="E921">
        <v>489</v>
      </c>
      <c r="F921">
        <v>359</v>
      </c>
      <c r="G921">
        <v>87.954999999999998</v>
      </c>
      <c r="H921">
        <v>31.071000000000002</v>
      </c>
      <c r="I921" t="s">
        <v>21</v>
      </c>
    </row>
    <row r="922" spans="1:9" x14ac:dyDescent="0.2">
      <c r="A922" t="s">
        <v>11</v>
      </c>
      <c r="B922">
        <v>23</v>
      </c>
      <c r="C922">
        <v>875.75400000000002</v>
      </c>
      <c r="D922">
        <v>49.484999999999999</v>
      </c>
      <c r="E922">
        <v>607</v>
      </c>
      <c r="F922">
        <v>232</v>
      </c>
      <c r="G922">
        <v>127.318</v>
      </c>
      <c r="H922">
        <v>24.356000000000002</v>
      </c>
      <c r="I922" t="s">
        <v>21</v>
      </c>
    </row>
    <row r="923" spans="1:9" x14ac:dyDescent="0.2">
      <c r="A923" t="s">
        <v>11</v>
      </c>
      <c r="B923">
        <v>24</v>
      </c>
      <c r="C923">
        <v>1174.194</v>
      </c>
      <c r="D923">
        <v>44.158999999999999</v>
      </c>
      <c r="E923">
        <v>793</v>
      </c>
      <c r="F923">
        <v>226</v>
      </c>
      <c r="G923">
        <v>115.06699999999999</v>
      </c>
      <c r="H923">
        <v>38.085000000000001</v>
      </c>
      <c r="I923" t="s">
        <v>21</v>
      </c>
    </row>
    <row r="924" spans="1:9" x14ac:dyDescent="0.2">
      <c r="A924" t="s">
        <v>11</v>
      </c>
      <c r="B924">
        <v>25</v>
      </c>
      <c r="C924">
        <v>778.56399999999996</v>
      </c>
      <c r="D924">
        <v>44.744999999999997</v>
      </c>
      <c r="E924">
        <v>1086</v>
      </c>
      <c r="F924">
        <v>254</v>
      </c>
      <c r="G924">
        <v>137.33699999999999</v>
      </c>
      <c r="H924">
        <v>25.744</v>
      </c>
      <c r="I924" t="s">
        <v>21</v>
      </c>
    </row>
    <row r="925" spans="1:9" x14ac:dyDescent="0.2">
      <c r="A925" t="s">
        <v>11</v>
      </c>
      <c r="B925">
        <v>26</v>
      </c>
      <c r="C925">
        <v>400.10399999999998</v>
      </c>
      <c r="D925">
        <v>36.015000000000001</v>
      </c>
      <c r="E925">
        <v>562</v>
      </c>
      <c r="F925">
        <v>256</v>
      </c>
      <c r="G925">
        <v>120.7</v>
      </c>
      <c r="H925">
        <v>17.373000000000001</v>
      </c>
      <c r="I925" t="s">
        <v>21</v>
      </c>
    </row>
    <row r="926" spans="1:9" x14ac:dyDescent="0.2">
      <c r="A926" t="s">
        <v>11</v>
      </c>
      <c r="B926">
        <v>27</v>
      </c>
      <c r="C926">
        <v>1325.4939999999999</v>
      </c>
      <c r="D926">
        <v>67.2</v>
      </c>
      <c r="E926">
        <v>1043</v>
      </c>
      <c r="F926">
        <v>464</v>
      </c>
      <c r="G926">
        <v>81.441999999999993</v>
      </c>
      <c r="H926">
        <v>32.162999999999997</v>
      </c>
      <c r="I926" t="s">
        <v>21</v>
      </c>
    </row>
    <row r="927" spans="1:9" x14ac:dyDescent="0.2">
      <c r="A927" t="s">
        <v>11</v>
      </c>
      <c r="B927">
        <v>28</v>
      </c>
      <c r="C927">
        <v>556.50400000000002</v>
      </c>
      <c r="D927">
        <v>33.988</v>
      </c>
      <c r="E927">
        <v>64</v>
      </c>
      <c r="F927">
        <v>278</v>
      </c>
      <c r="G927">
        <v>106.54300000000001</v>
      </c>
      <c r="H927">
        <v>24.984000000000002</v>
      </c>
      <c r="I927" t="s">
        <v>21</v>
      </c>
    </row>
    <row r="928" spans="1:9" x14ac:dyDescent="0.2">
      <c r="A928" t="s">
        <v>11</v>
      </c>
      <c r="B928">
        <v>29</v>
      </c>
      <c r="C928">
        <v>1266.597</v>
      </c>
      <c r="D928">
        <v>52.454999999999998</v>
      </c>
      <c r="E928">
        <v>342</v>
      </c>
      <c r="F928">
        <v>426</v>
      </c>
      <c r="G928">
        <v>60.124000000000002</v>
      </c>
      <c r="H928">
        <v>33.497999999999998</v>
      </c>
      <c r="I928" t="s">
        <v>21</v>
      </c>
    </row>
    <row r="929" spans="1:9" x14ac:dyDescent="0.2">
      <c r="A929" t="s">
        <v>11</v>
      </c>
      <c r="B929">
        <v>30</v>
      </c>
      <c r="C929">
        <v>1265.3489999999999</v>
      </c>
      <c r="D929">
        <v>49.017000000000003</v>
      </c>
      <c r="E929">
        <v>216</v>
      </c>
      <c r="F929">
        <v>390</v>
      </c>
      <c r="G929">
        <v>30.446000000000002</v>
      </c>
      <c r="H929">
        <v>39.21</v>
      </c>
      <c r="I929" t="s">
        <v>21</v>
      </c>
    </row>
    <row r="930" spans="1:9" x14ac:dyDescent="0.2">
      <c r="A930" t="s">
        <v>11</v>
      </c>
      <c r="B930">
        <v>31</v>
      </c>
      <c r="C930">
        <v>918.93899999999996</v>
      </c>
      <c r="D930">
        <v>46.31</v>
      </c>
      <c r="E930">
        <v>147</v>
      </c>
      <c r="F930">
        <v>445</v>
      </c>
      <c r="G930">
        <v>63.97</v>
      </c>
      <c r="H930">
        <v>27.14</v>
      </c>
      <c r="I930" t="s">
        <v>21</v>
      </c>
    </row>
    <row r="931" spans="1:9" x14ac:dyDescent="0.2">
      <c r="A931" t="s">
        <v>11</v>
      </c>
      <c r="B931">
        <v>32</v>
      </c>
      <c r="C931">
        <v>987.40899999999999</v>
      </c>
      <c r="D931">
        <v>51.07</v>
      </c>
      <c r="E931">
        <v>874</v>
      </c>
      <c r="F931">
        <v>473</v>
      </c>
      <c r="G931">
        <v>63.759</v>
      </c>
      <c r="H931">
        <v>30.132999999999999</v>
      </c>
      <c r="I931" t="s">
        <v>21</v>
      </c>
    </row>
    <row r="932" spans="1:9" x14ac:dyDescent="0.2">
      <c r="A932" t="s">
        <v>11</v>
      </c>
      <c r="B932">
        <v>33</v>
      </c>
      <c r="C932">
        <v>765.97299999999996</v>
      </c>
      <c r="D932">
        <v>48.042999999999999</v>
      </c>
      <c r="E932">
        <v>1204</v>
      </c>
      <c r="F932">
        <v>482</v>
      </c>
      <c r="G932">
        <v>76.804000000000002</v>
      </c>
      <c r="H932">
        <v>23.922999999999998</v>
      </c>
      <c r="I932" t="s">
        <v>21</v>
      </c>
    </row>
    <row r="933" spans="1:9" x14ac:dyDescent="0.2">
      <c r="A933" t="s">
        <v>11</v>
      </c>
      <c r="B933">
        <v>34</v>
      </c>
      <c r="C933">
        <v>480.02100000000002</v>
      </c>
      <c r="D933">
        <v>33.994</v>
      </c>
      <c r="E933">
        <v>545</v>
      </c>
      <c r="F933">
        <v>343</v>
      </c>
      <c r="G933">
        <v>136.15299999999999</v>
      </c>
      <c r="H933">
        <v>22.071999999999999</v>
      </c>
      <c r="I933" t="s">
        <v>21</v>
      </c>
    </row>
    <row r="934" spans="1:9" x14ac:dyDescent="0.2">
      <c r="A934" t="s">
        <v>11</v>
      </c>
      <c r="B934">
        <v>35</v>
      </c>
      <c r="C934">
        <v>1205.827</v>
      </c>
      <c r="D934">
        <v>53.988</v>
      </c>
      <c r="E934">
        <v>683</v>
      </c>
      <c r="F934">
        <v>373</v>
      </c>
      <c r="G934">
        <v>130.63800000000001</v>
      </c>
      <c r="H934">
        <v>32.912999999999997</v>
      </c>
      <c r="I934" t="s">
        <v>21</v>
      </c>
    </row>
    <row r="935" spans="1:9" x14ac:dyDescent="0.2">
      <c r="A935" t="s">
        <v>11</v>
      </c>
      <c r="B935">
        <v>36</v>
      </c>
      <c r="C935">
        <v>769.19899999999996</v>
      </c>
      <c r="D935">
        <v>39.466999999999999</v>
      </c>
      <c r="E935">
        <v>1092</v>
      </c>
      <c r="F935">
        <v>446</v>
      </c>
      <c r="G935">
        <v>45.993000000000002</v>
      </c>
      <c r="H935">
        <v>27.527000000000001</v>
      </c>
      <c r="I935" t="s">
        <v>21</v>
      </c>
    </row>
    <row r="936" spans="1:9" x14ac:dyDescent="0.2">
      <c r="A936" t="s">
        <v>11</v>
      </c>
      <c r="B936">
        <v>37</v>
      </c>
      <c r="C936">
        <v>815.92100000000005</v>
      </c>
      <c r="D936">
        <v>41.692999999999998</v>
      </c>
      <c r="E936">
        <v>764</v>
      </c>
      <c r="F936">
        <v>351</v>
      </c>
      <c r="G936">
        <v>116.169</v>
      </c>
      <c r="H936">
        <v>30.434000000000001</v>
      </c>
      <c r="I936" t="s">
        <v>21</v>
      </c>
    </row>
    <row r="937" spans="1:9" x14ac:dyDescent="0.2">
      <c r="A937" t="s">
        <v>11</v>
      </c>
      <c r="B937">
        <v>38</v>
      </c>
      <c r="C937">
        <v>903.33</v>
      </c>
      <c r="D937">
        <v>48.581000000000003</v>
      </c>
      <c r="E937">
        <v>498</v>
      </c>
      <c r="F937">
        <v>365</v>
      </c>
      <c r="G937">
        <v>127.17400000000001</v>
      </c>
      <c r="H937">
        <v>25.869</v>
      </c>
      <c r="I937" t="s">
        <v>21</v>
      </c>
    </row>
    <row r="938" spans="1:9" x14ac:dyDescent="0.2">
      <c r="A938" t="s">
        <v>11</v>
      </c>
      <c r="B938">
        <v>39</v>
      </c>
      <c r="C938">
        <v>1502.4970000000001</v>
      </c>
      <c r="D938">
        <v>71.322000000000003</v>
      </c>
      <c r="E938">
        <v>475</v>
      </c>
      <c r="F938">
        <v>365</v>
      </c>
      <c r="G938">
        <v>95.710999999999999</v>
      </c>
      <c r="H938">
        <v>34.591999999999999</v>
      </c>
      <c r="I938" t="s">
        <v>21</v>
      </c>
    </row>
    <row r="939" spans="1:9" x14ac:dyDescent="0.2">
      <c r="A939" t="s">
        <v>11</v>
      </c>
      <c r="B939">
        <v>40</v>
      </c>
      <c r="C939">
        <v>969.92700000000002</v>
      </c>
      <c r="D939">
        <v>55.051000000000002</v>
      </c>
      <c r="E939">
        <v>951</v>
      </c>
      <c r="F939">
        <v>538</v>
      </c>
      <c r="G939">
        <v>79.875</v>
      </c>
      <c r="H939">
        <v>29.347000000000001</v>
      </c>
      <c r="I939" t="s">
        <v>21</v>
      </c>
    </row>
    <row r="940" spans="1:9" x14ac:dyDescent="0.2">
      <c r="A940" t="s">
        <v>11</v>
      </c>
      <c r="B940">
        <v>41</v>
      </c>
      <c r="C940">
        <v>726.95100000000002</v>
      </c>
      <c r="D940">
        <v>35.295999999999999</v>
      </c>
      <c r="E940">
        <v>48</v>
      </c>
      <c r="F940">
        <v>376</v>
      </c>
      <c r="G940">
        <v>120.78400000000001</v>
      </c>
      <c r="H940">
        <v>26.832999999999998</v>
      </c>
      <c r="I940" t="s">
        <v>21</v>
      </c>
    </row>
    <row r="941" spans="1:9" x14ac:dyDescent="0.2">
      <c r="A941" t="s">
        <v>11</v>
      </c>
      <c r="B941">
        <v>42</v>
      </c>
      <c r="C941">
        <v>581.06100000000004</v>
      </c>
      <c r="D941">
        <v>37.354999999999997</v>
      </c>
      <c r="E941">
        <v>639</v>
      </c>
      <c r="F941">
        <v>404</v>
      </c>
      <c r="G941">
        <v>106.557</v>
      </c>
      <c r="H941">
        <v>22.606999999999999</v>
      </c>
      <c r="I941" t="s">
        <v>21</v>
      </c>
    </row>
    <row r="942" spans="1:9" x14ac:dyDescent="0.2">
      <c r="A942" t="s">
        <v>11</v>
      </c>
      <c r="B942">
        <v>43</v>
      </c>
      <c r="C942">
        <v>1717.7940000000001</v>
      </c>
      <c r="D942">
        <v>60.697000000000003</v>
      </c>
      <c r="E942">
        <v>210</v>
      </c>
      <c r="F942">
        <v>405</v>
      </c>
      <c r="G942">
        <v>113.15900000000001</v>
      </c>
      <c r="H942">
        <v>42.866999999999997</v>
      </c>
      <c r="I942" t="s">
        <v>21</v>
      </c>
    </row>
    <row r="943" spans="1:9" x14ac:dyDescent="0.2">
      <c r="A943" t="s">
        <v>11</v>
      </c>
      <c r="B943">
        <v>44</v>
      </c>
      <c r="C943">
        <v>886.26400000000001</v>
      </c>
      <c r="D943">
        <v>45.033000000000001</v>
      </c>
      <c r="E943">
        <v>331</v>
      </c>
      <c r="F943">
        <v>440</v>
      </c>
      <c r="G943">
        <v>131.22499999999999</v>
      </c>
      <c r="H943">
        <v>28.751999999999999</v>
      </c>
      <c r="I943" t="s">
        <v>21</v>
      </c>
    </row>
    <row r="944" spans="1:9" x14ac:dyDescent="0.2">
      <c r="A944" t="s">
        <v>11</v>
      </c>
      <c r="B944">
        <v>45</v>
      </c>
      <c r="C944">
        <v>1131.9459999999999</v>
      </c>
      <c r="D944">
        <v>49.378999999999998</v>
      </c>
      <c r="E944">
        <v>1050</v>
      </c>
      <c r="F944">
        <v>534</v>
      </c>
      <c r="G944">
        <v>17.488</v>
      </c>
      <c r="H944">
        <v>31.745000000000001</v>
      </c>
      <c r="I944" t="s">
        <v>21</v>
      </c>
    </row>
    <row r="945" spans="1:9" x14ac:dyDescent="0.2">
      <c r="A945" t="s">
        <v>11</v>
      </c>
      <c r="B945">
        <v>46</v>
      </c>
      <c r="C945">
        <v>870.76</v>
      </c>
      <c r="D945">
        <v>54.862000000000002</v>
      </c>
      <c r="E945">
        <v>126</v>
      </c>
      <c r="F945">
        <v>460</v>
      </c>
      <c r="G945">
        <v>114.30500000000001</v>
      </c>
      <c r="H945">
        <v>22.643000000000001</v>
      </c>
      <c r="I945" t="s">
        <v>21</v>
      </c>
    </row>
    <row r="946" spans="1:9" x14ac:dyDescent="0.2">
      <c r="A946" t="s">
        <v>11</v>
      </c>
      <c r="B946">
        <v>47</v>
      </c>
      <c r="C946">
        <v>356.19099999999997</v>
      </c>
      <c r="D946">
        <v>26.728000000000002</v>
      </c>
      <c r="E946">
        <v>813</v>
      </c>
      <c r="F946">
        <v>489</v>
      </c>
      <c r="G946">
        <v>119.65900000000001</v>
      </c>
      <c r="H946">
        <v>18.248000000000001</v>
      </c>
      <c r="I946" t="s">
        <v>21</v>
      </c>
    </row>
    <row r="947" spans="1:9" x14ac:dyDescent="0.2">
      <c r="A947" t="s">
        <v>11</v>
      </c>
      <c r="B947">
        <v>48</v>
      </c>
      <c r="C947">
        <v>401.041</v>
      </c>
      <c r="D947">
        <v>29.260999999999999</v>
      </c>
      <c r="E947">
        <v>889</v>
      </c>
      <c r="F947">
        <v>486</v>
      </c>
      <c r="G947">
        <v>104.036</v>
      </c>
      <c r="H947">
        <v>19.367999999999999</v>
      </c>
      <c r="I947" t="s">
        <v>21</v>
      </c>
    </row>
    <row r="948" spans="1:9" x14ac:dyDescent="0.2">
      <c r="A948" t="s">
        <v>11</v>
      </c>
      <c r="B948">
        <v>49</v>
      </c>
      <c r="C948">
        <v>434.755</v>
      </c>
      <c r="D948">
        <v>27.007999999999999</v>
      </c>
      <c r="E948">
        <v>314</v>
      </c>
      <c r="F948">
        <v>496</v>
      </c>
      <c r="G948">
        <v>119.32</v>
      </c>
      <c r="H948">
        <v>21.44</v>
      </c>
      <c r="I948" t="s">
        <v>21</v>
      </c>
    </row>
    <row r="949" spans="1:9" x14ac:dyDescent="0.2">
      <c r="A949" t="s">
        <v>11</v>
      </c>
      <c r="B949">
        <v>50</v>
      </c>
      <c r="C949">
        <v>1115.713</v>
      </c>
      <c r="D949">
        <v>48.298000000000002</v>
      </c>
      <c r="E949">
        <v>541</v>
      </c>
      <c r="F949">
        <v>574</v>
      </c>
      <c r="G949">
        <v>15.893000000000001</v>
      </c>
      <c r="H949">
        <v>34.222000000000001</v>
      </c>
      <c r="I949" t="s">
        <v>21</v>
      </c>
    </row>
    <row r="950" spans="1:9" x14ac:dyDescent="0.2">
      <c r="A950" t="s">
        <v>11</v>
      </c>
      <c r="B950">
        <v>51</v>
      </c>
      <c r="C950">
        <v>833.29899999999998</v>
      </c>
      <c r="D950">
        <v>39.755000000000003</v>
      </c>
      <c r="E950">
        <v>704</v>
      </c>
      <c r="F950">
        <v>501</v>
      </c>
      <c r="G950">
        <v>131.71100000000001</v>
      </c>
      <c r="H950">
        <v>30.204999999999998</v>
      </c>
      <c r="I950" t="s">
        <v>21</v>
      </c>
    </row>
    <row r="951" spans="1:9" x14ac:dyDescent="0.2">
      <c r="A951" t="s">
        <v>11</v>
      </c>
      <c r="B951">
        <v>52</v>
      </c>
      <c r="C951">
        <v>986.05600000000004</v>
      </c>
      <c r="D951">
        <v>42.545999999999999</v>
      </c>
      <c r="E951">
        <v>1041</v>
      </c>
      <c r="F951">
        <v>576</v>
      </c>
      <c r="G951">
        <v>130.696</v>
      </c>
      <c r="H951">
        <v>32.837000000000003</v>
      </c>
      <c r="I951" t="s">
        <v>21</v>
      </c>
    </row>
    <row r="952" spans="1:9" x14ac:dyDescent="0.2">
      <c r="A952" t="s">
        <v>11</v>
      </c>
      <c r="B952">
        <v>53</v>
      </c>
      <c r="C952">
        <v>1076.4829999999999</v>
      </c>
      <c r="D952">
        <v>52.822000000000003</v>
      </c>
      <c r="E952">
        <v>641</v>
      </c>
      <c r="F952">
        <v>728</v>
      </c>
      <c r="G952">
        <v>74.775999999999996</v>
      </c>
      <c r="H952">
        <v>28.468</v>
      </c>
      <c r="I952" t="s">
        <v>21</v>
      </c>
    </row>
    <row r="953" spans="1:9" x14ac:dyDescent="0.2">
      <c r="A953" t="s">
        <v>11</v>
      </c>
      <c r="B953">
        <v>54</v>
      </c>
      <c r="C953">
        <v>822.68499999999995</v>
      </c>
      <c r="D953">
        <v>39.493000000000002</v>
      </c>
      <c r="E953">
        <v>814</v>
      </c>
      <c r="F953">
        <v>572</v>
      </c>
      <c r="G953">
        <v>110.063</v>
      </c>
      <c r="H953">
        <v>32.219000000000001</v>
      </c>
      <c r="I953" t="s">
        <v>21</v>
      </c>
    </row>
    <row r="954" spans="1:9" x14ac:dyDescent="0.2">
      <c r="A954" t="s">
        <v>11</v>
      </c>
      <c r="B954">
        <v>55</v>
      </c>
      <c r="C954">
        <v>1320.9159999999999</v>
      </c>
      <c r="D954">
        <v>55.423999999999999</v>
      </c>
      <c r="E954">
        <v>908</v>
      </c>
      <c r="F954">
        <v>741</v>
      </c>
      <c r="G954">
        <v>65.224999999999994</v>
      </c>
      <c r="H954">
        <v>37.546999999999997</v>
      </c>
      <c r="I954" t="s">
        <v>21</v>
      </c>
    </row>
    <row r="955" spans="1:9" x14ac:dyDescent="0.2">
      <c r="A955" t="s">
        <v>11</v>
      </c>
      <c r="B955">
        <v>56</v>
      </c>
      <c r="C955">
        <v>1569.511</v>
      </c>
      <c r="D955">
        <v>57.170999999999999</v>
      </c>
      <c r="E955">
        <v>435</v>
      </c>
      <c r="F955">
        <v>622</v>
      </c>
      <c r="G955">
        <v>177.089</v>
      </c>
      <c r="H955">
        <v>39.768999999999998</v>
      </c>
      <c r="I955" t="s">
        <v>21</v>
      </c>
    </row>
    <row r="956" spans="1:9" x14ac:dyDescent="0.2">
      <c r="A956" t="s">
        <v>11</v>
      </c>
      <c r="B956">
        <v>57</v>
      </c>
      <c r="C956">
        <v>953.798</v>
      </c>
      <c r="D956">
        <v>54.174999999999997</v>
      </c>
      <c r="E956">
        <v>1007</v>
      </c>
      <c r="F956">
        <v>597</v>
      </c>
      <c r="G956">
        <v>113.512</v>
      </c>
      <c r="H956">
        <v>30.584</v>
      </c>
      <c r="I956" t="s">
        <v>21</v>
      </c>
    </row>
    <row r="957" spans="1:9" x14ac:dyDescent="0.2">
      <c r="A957" t="s">
        <v>11</v>
      </c>
      <c r="B957">
        <v>58</v>
      </c>
      <c r="C957">
        <v>754.73500000000001</v>
      </c>
      <c r="D957">
        <v>42.161000000000001</v>
      </c>
      <c r="E957">
        <v>735</v>
      </c>
      <c r="F957">
        <v>630</v>
      </c>
      <c r="G957">
        <v>148.13399999999999</v>
      </c>
      <c r="H957">
        <v>25.838000000000001</v>
      </c>
      <c r="I957" t="s">
        <v>21</v>
      </c>
    </row>
    <row r="958" spans="1:9" x14ac:dyDescent="0.2">
      <c r="A958" t="s">
        <v>11</v>
      </c>
      <c r="B958">
        <v>59</v>
      </c>
      <c r="C958">
        <v>929.03200000000004</v>
      </c>
      <c r="D958">
        <v>43.582000000000001</v>
      </c>
      <c r="E958">
        <v>235</v>
      </c>
      <c r="F958">
        <v>721</v>
      </c>
      <c r="G958">
        <v>43.5</v>
      </c>
      <c r="H958">
        <v>30.135000000000002</v>
      </c>
      <c r="I958" t="s">
        <v>21</v>
      </c>
    </row>
    <row r="959" spans="1:9" x14ac:dyDescent="0.2">
      <c r="A959" t="s">
        <v>11</v>
      </c>
      <c r="B959">
        <v>60</v>
      </c>
      <c r="C959">
        <v>1059.521</v>
      </c>
      <c r="D959">
        <v>42.216999999999999</v>
      </c>
      <c r="E959">
        <v>139</v>
      </c>
      <c r="F959">
        <v>739</v>
      </c>
      <c r="G959">
        <v>51.203000000000003</v>
      </c>
      <c r="H959">
        <v>34.192</v>
      </c>
      <c r="I959" t="s">
        <v>21</v>
      </c>
    </row>
    <row r="960" spans="1:9" x14ac:dyDescent="0.2">
      <c r="A960" t="s">
        <v>11</v>
      </c>
      <c r="B960">
        <v>61</v>
      </c>
      <c r="C960">
        <v>1091.9880000000001</v>
      </c>
      <c r="D960">
        <v>46.22</v>
      </c>
      <c r="E960">
        <v>363</v>
      </c>
      <c r="F960">
        <v>787</v>
      </c>
      <c r="G960">
        <v>86.399000000000001</v>
      </c>
      <c r="H960">
        <v>32.832999999999998</v>
      </c>
      <c r="I960" t="s">
        <v>21</v>
      </c>
    </row>
    <row r="961" spans="1:9" x14ac:dyDescent="0.2">
      <c r="A961" t="s">
        <v>11</v>
      </c>
      <c r="B961">
        <v>62</v>
      </c>
      <c r="C961">
        <v>1038.2929999999999</v>
      </c>
      <c r="D961">
        <v>48.726999999999997</v>
      </c>
      <c r="E961">
        <v>717</v>
      </c>
      <c r="F961">
        <v>821</v>
      </c>
      <c r="G961">
        <v>88.483000000000004</v>
      </c>
      <c r="H961">
        <v>30.672000000000001</v>
      </c>
      <c r="I961" t="s">
        <v>21</v>
      </c>
    </row>
    <row r="962" spans="1:9" x14ac:dyDescent="0.2">
      <c r="A962" t="s">
        <v>11</v>
      </c>
      <c r="B962">
        <v>63</v>
      </c>
      <c r="C962">
        <v>1066.701</v>
      </c>
      <c r="D962">
        <v>44.628999999999998</v>
      </c>
      <c r="E962">
        <v>1190</v>
      </c>
      <c r="F962">
        <v>816</v>
      </c>
      <c r="G962">
        <v>68.813999999999993</v>
      </c>
      <c r="H962">
        <v>32.902999999999999</v>
      </c>
      <c r="I962" t="s">
        <v>21</v>
      </c>
    </row>
    <row r="963" spans="1:9" x14ac:dyDescent="0.2">
      <c r="A963" t="s">
        <v>11</v>
      </c>
      <c r="B963">
        <v>64</v>
      </c>
      <c r="C963">
        <v>968.05399999999997</v>
      </c>
      <c r="D963">
        <v>40.386000000000003</v>
      </c>
      <c r="E963">
        <v>538</v>
      </c>
      <c r="F963">
        <v>798</v>
      </c>
      <c r="G963">
        <v>58.722000000000001</v>
      </c>
      <c r="H963">
        <v>31.567</v>
      </c>
      <c r="I963" t="s">
        <v>21</v>
      </c>
    </row>
    <row r="964" spans="1:9" x14ac:dyDescent="0.2">
      <c r="A964" t="s">
        <v>11</v>
      </c>
      <c r="B964">
        <v>65</v>
      </c>
      <c r="C964">
        <v>362.12299999999999</v>
      </c>
      <c r="D964">
        <v>31.425000000000001</v>
      </c>
      <c r="E964">
        <v>1113</v>
      </c>
      <c r="F964">
        <v>700</v>
      </c>
      <c r="G964">
        <v>107.319</v>
      </c>
      <c r="H964">
        <v>17.556000000000001</v>
      </c>
      <c r="I964" t="s">
        <v>21</v>
      </c>
    </row>
    <row r="965" spans="1:9" x14ac:dyDescent="0.2">
      <c r="A965" t="s">
        <v>11</v>
      </c>
      <c r="B965">
        <v>66</v>
      </c>
      <c r="C965">
        <v>1355.3589999999999</v>
      </c>
      <c r="D965">
        <v>48.194000000000003</v>
      </c>
      <c r="E965">
        <v>60</v>
      </c>
      <c r="F965">
        <v>850</v>
      </c>
      <c r="G965">
        <v>76.057000000000002</v>
      </c>
      <c r="H965">
        <v>39.070999999999998</v>
      </c>
      <c r="I965" t="s">
        <v>21</v>
      </c>
    </row>
    <row r="966" spans="1:9" x14ac:dyDescent="0.2">
      <c r="A966" t="s">
        <v>11</v>
      </c>
      <c r="B966">
        <v>67</v>
      </c>
      <c r="C966">
        <v>1668.7829999999999</v>
      </c>
      <c r="D966">
        <v>60.582999999999998</v>
      </c>
      <c r="E966">
        <v>442</v>
      </c>
      <c r="F966">
        <v>711</v>
      </c>
      <c r="G966">
        <v>97.957999999999998</v>
      </c>
      <c r="H966">
        <v>39.899000000000001</v>
      </c>
      <c r="I966" t="s">
        <v>21</v>
      </c>
    </row>
    <row r="967" spans="1:9" x14ac:dyDescent="0.2">
      <c r="A967" t="s">
        <v>11</v>
      </c>
      <c r="B967">
        <v>68</v>
      </c>
      <c r="C967">
        <v>684.59900000000005</v>
      </c>
      <c r="D967">
        <v>40.895000000000003</v>
      </c>
      <c r="E967">
        <v>865</v>
      </c>
      <c r="F967">
        <v>731</v>
      </c>
      <c r="G967">
        <v>96.34</v>
      </c>
      <c r="H967">
        <v>23.37</v>
      </c>
      <c r="I967" t="s">
        <v>21</v>
      </c>
    </row>
    <row r="968" spans="1:9" x14ac:dyDescent="0.2">
      <c r="A968" t="s">
        <v>11</v>
      </c>
      <c r="B968">
        <v>69</v>
      </c>
      <c r="C968">
        <v>923.20500000000004</v>
      </c>
      <c r="D968">
        <v>43.395000000000003</v>
      </c>
      <c r="E968">
        <v>222</v>
      </c>
      <c r="F968">
        <v>743</v>
      </c>
      <c r="G968">
        <v>145.601</v>
      </c>
      <c r="H968">
        <v>30.995999999999999</v>
      </c>
      <c r="I968" t="s">
        <v>21</v>
      </c>
    </row>
    <row r="969" spans="1:9" x14ac:dyDescent="0.2">
      <c r="A969" t="s">
        <v>11</v>
      </c>
      <c r="B969">
        <v>70</v>
      </c>
      <c r="C969">
        <v>535.06799999999998</v>
      </c>
      <c r="D969">
        <v>34.988</v>
      </c>
      <c r="E969">
        <v>638</v>
      </c>
      <c r="F969">
        <v>745</v>
      </c>
      <c r="G969">
        <v>112.782</v>
      </c>
      <c r="H969">
        <v>21.866</v>
      </c>
      <c r="I969" t="s">
        <v>21</v>
      </c>
    </row>
    <row r="970" spans="1:9" x14ac:dyDescent="0.2">
      <c r="A970" t="s">
        <v>11</v>
      </c>
      <c r="B970">
        <v>71</v>
      </c>
      <c r="C970">
        <v>955.98299999999995</v>
      </c>
      <c r="D970">
        <v>48.624000000000002</v>
      </c>
      <c r="E970">
        <v>898</v>
      </c>
      <c r="F970">
        <v>826</v>
      </c>
      <c r="G970">
        <v>25.545000000000002</v>
      </c>
      <c r="H970">
        <v>32.618000000000002</v>
      </c>
      <c r="I970" t="s">
        <v>21</v>
      </c>
    </row>
    <row r="971" spans="1:9" x14ac:dyDescent="0.2">
      <c r="A971" t="s">
        <v>11</v>
      </c>
      <c r="B971">
        <v>72</v>
      </c>
      <c r="C971">
        <v>213.73599999999999</v>
      </c>
      <c r="D971">
        <v>21.526</v>
      </c>
      <c r="E971">
        <v>178</v>
      </c>
      <c r="F971">
        <v>755</v>
      </c>
      <c r="G971">
        <v>119.63800000000001</v>
      </c>
      <c r="H971">
        <v>13.226000000000001</v>
      </c>
      <c r="I971" t="s">
        <v>21</v>
      </c>
    </row>
    <row r="972" spans="1:9" x14ac:dyDescent="0.2">
      <c r="A972" t="s">
        <v>11</v>
      </c>
      <c r="B972">
        <v>73</v>
      </c>
      <c r="C972">
        <v>869.40700000000004</v>
      </c>
      <c r="D972">
        <v>42.6</v>
      </c>
      <c r="E972">
        <v>1079</v>
      </c>
      <c r="F972">
        <v>760</v>
      </c>
      <c r="G972">
        <v>91.736000000000004</v>
      </c>
      <c r="H972">
        <v>28.99</v>
      </c>
      <c r="I972" t="s">
        <v>21</v>
      </c>
    </row>
    <row r="973" spans="1:9" x14ac:dyDescent="0.2">
      <c r="A973" t="s">
        <v>11</v>
      </c>
      <c r="B973">
        <v>74</v>
      </c>
      <c r="C973">
        <v>240.89500000000001</v>
      </c>
      <c r="D973">
        <v>21.945</v>
      </c>
      <c r="E973">
        <v>354</v>
      </c>
      <c r="F973">
        <v>855</v>
      </c>
      <c r="G973">
        <v>65.694999999999993</v>
      </c>
      <c r="H973">
        <v>15.694000000000001</v>
      </c>
      <c r="I973" t="s">
        <v>21</v>
      </c>
    </row>
    <row r="974" spans="1:9" x14ac:dyDescent="0.2">
      <c r="A974" t="s">
        <v>11</v>
      </c>
      <c r="B974">
        <v>75</v>
      </c>
      <c r="C974">
        <v>1096.566</v>
      </c>
      <c r="D974">
        <v>46.774000000000001</v>
      </c>
      <c r="E974">
        <v>555</v>
      </c>
      <c r="F974">
        <v>815</v>
      </c>
      <c r="G974">
        <v>133.60300000000001</v>
      </c>
      <c r="H974">
        <v>33.255000000000003</v>
      </c>
      <c r="I974" t="s">
        <v>21</v>
      </c>
    </row>
    <row r="975" spans="1:9" x14ac:dyDescent="0.2">
      <c r="A975" t="s">
        <v>11</v>
      </c>
      <c r="B975">
        <v>76</v>
      </c>
      <c r="C975">
        <v>1152.653</v>
      </c>
      <c r="D975">
        <v>55.372999999999998</v>
      </c>
      <c r="E975">
        <v>1145</v>
      </c>
      <c r="F975">
        <v>803</v>
      </c>
      <c r="G975">
        <v>95.013000000000005</v>
      </c>
      <c r="H975">
        <v>30.352</v>
      </c>
      <c r="I975" t="s">
        <v>21</v>
      </c>
    </row>
    <row r="976" spans="1:9" x14ac:dyDescent="0.2">
      <c r="A976" t="s">
        <v>11</v>
      </c>
      <c r="B976">
        <v>77</v>
      </c>
      <c r="C976">
        <v>934.23500000000001</v>
      </c>
      <c r="D976">
        <v>47.27</v>
      </c>
      <c r="E976">
        <v>811</v>
      </c>
      <c r="F976">
        <v>821</v>
      </c>
      <c r="G976">
        <v>102.614</v>
      </c>
      <c r="H976">
        <v>27.558</v>
      </c>
      <c r="I976" t="s">
        <v>21</v>
      </c>
    </row>
    <row r="977" spans="1:9" x14ac:dyDescent="0.2">
      <c r="A977" t="s">
        <v>11</v>
      </c>
      <c r="B977">
        <v>78</v>
      </c>
      <c r="C977">
        <v>1311.759</v>
      </c>
      <c r="D977">
        <v>45.701999999999998</v>
      </c>
      <c r="E977">
        <v>231</v>
      </c>
      <c r="F977">
        <v>825</v>
      </c>
      <c r="G977">
        <v>108.947</v>
      </c>
      <c r="H977">
        <v>41.954999999999998</v>
      </c>
      <c r="I977" t="s">
        <v>21</v>
      </c>
    </row>
    <row r="978" spans="1:9" x14ac:dyDescent="0.2">
      <c r="A978" t="s">
        <v>11</v>
      </c>
      <c r="B978">
        <v>79</v>
      </c>
      <c r="C978">
        <v>1042.144</v>
      </c>
      <c r="D978">
        <v>43.661999999999999</v>
      </c>
      <c r="E978">
        <v>708</v>
      </c>
      <c r="F978">
        <v>834</v>
      </c>
      <c r="G978">
        <v>124.16</v>
      </c>
      <c r="H978">
        <v>34.720999999999997</v>
      </c>
      <c r="I978" t="s">
        <v>21</v>
      </c>
    </row>
    <row r="979" spans="1:9" x14ac:dyDescent="0.2">
      <c r="A979" t="s">
        <v>11</v>
      </c>
      <c r="B979">
        <v>80</v>
      </c>
      <c r="C979">
        <v>618.62599999999998</v>
      </c>
      <c r="D979">
        <v>34.389000000000003</v>
      </c>
      <c r="E979">
        <v>77</v>
      </c>
      <c r="F979">
        <v>905</v>
      </c>
      <c r="G979">
        <v>36.225000000000001</v>
      </c>
      <c r="H979">
        <v>26.788</v>
      </c>
      <c r="I979" t="s">
        <v>21</v>
      </c>
    </row>
    <row r="980" spans="1:9" x14ac:dyDescent="0.2">
      <c r="A980" t="s">
        <v>11</v>
      </c>
      <c r="B980">
        <v>81</v>
      </c>
      <c r="C980">
        <v>1430.2809999999999</v>
      </c>
      <c r="D980">
        <v>53.514000000000003</v>
      </c>
      <c r="E980">
        <v>393</v>
      </c>
      <c r="F980">
        <v>842</v>
      </c>
      <c r="G980">
        <v>103.952</v>
      </c>
      <c r="H980">
        <v>38.350999999999999</v>
      </c>
      <c r="I980" t="s">
        <v>21</v>
      </c>
    </row>
    <row r="981" spans="1:9" x14ac:dyDescent="0.2">
      <c r="A981" t="s">
        <v>11</v>
      </c>
      <c r="B981">
        <v>82</v>
      </c>
      <c r="C981">
        <v>713.42399999999998</v>
      </c>
      <c r="D981">
        <v>38.979999999999997</v>
      </c>
      <c r="E981">
        <v>910</v>
      </c>
      <c r="F981">
        <v>852</v>
      </c>
      <c r="G981">
        <v>100.008</v>
      </c>
      <c r="H981">
        <v>24.853000000000002</v>
      </c>
      <c r="I981" t="s">
        <v>21</v>
      </c>
    </row>
    <row r="982" spans="1:9" x14ac:dyDescent="0.2">
      <c r="A982" t="s">
        <v>11</v>
      </c>
      <c r="B982">
        <v>83</v>
      </c>
      <c r="C982">
        <v>772.00800000000004</v>
      </c>
      <c r="D982">
        <v>43.128999999999998</v>
      </c>
      <c r="E982">
        <v>526</v>
      </c>
      <c r="F982">
        <v>864</v>
      </c>
      <c r="G982">
        <v>111.961</v>
      </c>
      <c r="H982">
        <v>26.710999999999999</v>
      </c>
      <c r="I982" t="s">
        <v>21</v>
      </c>
    </row>
    <row r="983" spans="1:9" x14ac:dyDescent="0.2">
      <c r="A983" t="s">
        <v>11</v>
      </c>
      <c r="B983">
        <v>84</v>
      </c>
      <c r="C983">
        <v>183.66300000000001</v>
      </c>
      <c r="D983">
        <v>24.989000000000001</v>
      </c>
      <c r="E983">
        <v>52</v>
      </c>
      <c r="F983">
        <v>889</v>
      </c>
      <c r="G983">
        <v>129.23699999999999</v>
      </c>
      <c r="H983">
        <v>12.45</v>
      </c>
      <c r="I983" t="s">
        <v>21</v>
      </c>
    </row>
    <row r="984" spans="1:9" x14ac:dyDescent="0.2">
      <c r="A984" t="s">
        <v>11</v>
      </c>
      <c r="B984">
        <v>85</v>
      </c>
      <c r="C984">
        <v>123.309</v>
      </c>
      <c r="D984">
        <v>20.166</v>
      </c>
      <c r="E984">
        <v>475</v>
      </c>
      <c r="F984">
        <v>966</v>
      </c>
      <c r="G984">
        <v>82.647999999999996</v>
      </c>
      <c r="H984">
        <v>9.3550000000000004</v>
      </c>
      <c r="I984" t="s">
        <v>21</v>
      </c>
    </row>
    <row r="985" spans="1:9" x14ac:dyDescent="0.2">
      <c r="A985" t="s">
        <v>11</v>
      </c>
      <c r="B985">
        <v>86</v>
      </c>
      <c r="C985">
        <v>363.68400000000003</v>
      </c>
      <c r="D985">
        <v>25.681000000000001</v>
      </c>
      <c r="E985">
        <v>1080</v>
      </c>
      <c r="F985">
        <v>938</v>
      </c>
      <c r="G985">
        <v>122.69199999999999</v>
      </c>
      <c r="H985">
        <v>20.317</v>
      </c>
      <c r="I985" t="s">
        <v>21</v>
      </c>
    </row>
    <row r="986" spans="1:9" x14ac:dyDescent="0.2">
      <c r="A986" t="s">
        <v>12</v>
      </c>
      <c r="B986">
        <v>1</v>
      </c>
      <c r="C986">
        <v>792.3</v>
      </c>
      <c r="D986">
        <v>43.268999999999998</v>
      </c>
      <c r="E986">
        <v>959</v>
      </c>
      <c r="F986">
        <v>3</v>
      </c>
      <c r="G986">
        <v>92.563999999999993</v>
      </c>
      <c r="H986">
        <v>24.917000000000002</v>
      </c>
      <c r="I986" t="s">
        <v>21</v>
      </c>
    </row>
    <row r="987" spans="1:9" x14ac:dyDescent="0.2">
      <c r="A987" t="s">
        <v>12</v>
      </c>
      <c r="B987">
        <v>2</v>
      </c>
      <c r="C987">
        <v>547.13800000000003</v>
      </c>
      <c r="D987">
        <v>31.257000000000001</v>
      </c>
      <c r="E987">
        <v>1128</v>
      </c>
      <c r="F987">
        <v>14</v>
      </c>
      <c r="G987">
        <v>133.74600000000001</v>
      </c>
      <c r="H987">
        <v>25.806000000000001</v>
      </c>
      <c r="I987" t="s">
        <v>21</v>
      </c>
    </row>
    <row r="988" spans="1:9" x14ac:dyDescent="0.2">
      <c r="A988" t="s">
        <v>12</v>
      </c>
      <c r="B988">
        <v>3</v>
      </c>
      <c r="C988">
        <v>847.03399999999999</v>
      </c>
      <c r="D988">
        <v>47.043999999999997</v>
      </c>
      <c r="E988">
        <v>765</v>
      </c>
      <c r="F988">
        <v>32</v>
      </c>
      <c r="G988">
        <v>132.221</v>
      </c>
      <c r="H988">
        <v>24.451000000000001</v>
      </c>
      <c r="I988" t="s">
        <v>21</v>
      </c>
    </row>
    <row r="989" spans="1:9" x14ac:dyDescent="0.2">
      <c r="A989" t="s">
        <v>12</v>
      </c>
      <c r="B989">
        <v>4</v>
      </c>
      <c r="C989">
        <v>617.89800000000002</v>
      </c>
      <c r="D989">
        <v>38.338000000000001</v>
      </c>
      <c r="E989">
        <v>1036</v>
      </c>
      <c r="F989">
        <v>43</v>
      </c>
      <c r="G989">
        <v>157.751</v>
      </c>
      <c r="H989">
        <v>25.655000000000001</v>
      </c>
      <c r="I989" t="s">
        <v>21</v>
      </c>
    </row>
    <row r="990" spans="1:9" x14ac:dyDescent="0.2">
      <c r="A990" t="s">
        <v>12</v>
      </c>
      <c r="B990">
        <v>5</v>
      </c>
      <c r="C990">
        <v>2167.4299999999998</v>
      </c>
      <c r="D990">
        <v>72.649000000000001</v>
      </c>
      <c r="E990">
        <v>724</v>
      </c>
      <c r="F990">
        <v>61</v>
      </c>
      <c r="G990">
        <v>109.72199999999999</v>
      </c>
      <c r="H990">
        <v>43.972999999999999</v>
      </c>
      <c r="I990" t="s">
        <v>21</v>
      </c>
    </row>
    <row r="991" spans="1:9" x14ac:dyDescent="0.2">
      <c r="A991" t="s">
        <v>12</v>
      </c>
      <c r="B991">
        <v>6</v>
      </c>
      <c r="C991">
        <v>684.18299999999999</v>
      </c>
      <c r="D991">
        <v>39.53</v>
      </c>
      <c r="E991">
        <v>1005</v>
      </c>
      <c r="F991">
        <v>68</v>
      </c>
      <c r="G991">
        <v>117.19199999999999</v>
      </c>
      <c r="H991">
        <v>28.181000000000001</v>
      </c>
      <c r="I991" t="s">
        <v>21</v>
      </c>
    </row>
    <row r="992" spans="1:9" x14ac:dyDescent="0.2">
      <c r="A992" t="s">
        <v>12</v>
      </c>
      <c r="B992">
        <v>7</v>
      </c>
      <c r="C992">
        <v>1044.1210000000001</v>
      </c>
      <c r="D992">
        <v>50.372999999999998</v>
      </c>
      <c r="E992">
        <v>1191</v>
      </c>
      <c r="F992">
        <v>95</v>
      </c>
      <c r="G992">
        <v>92.569000000000003</v>
      </c>
      <c r="H992">
        <v>31.285</v>
      </c>
      <c r="I992" t="s">
        <v>21</v>
      </c>
    </row>
    <row r="993" spans="1:9" x14ac:dyDescent="0.2">
      <c r="A993" t="s">
        <v>12</v>
      </c>
      <c r="B993">
        <v>8</v>
      </c>
      <c r="C993">
        <v>1591.5709999999999</v>
      </c>
      <c r="D993">
        <v>58.24</v>
      </c>
      <c r="E993">
        <v>383</v>
      </c>
      <c r="F993">
        <v>113</v>
      </c>
      <c r="G993">
        <v>140.845</v>
      </c>
      <c r="H993">
        <v>44.612000000000002</v>
      </c>
      <c r="I993" t="s">
        <v>21</v>
      </c>
    </row>
    <row r="994" spans="1:9" x14ac:dyDescent="0.2">
      <c r="A994" t="s">
        <v>12</v>
      </c>
      <c r="B994">
        <v>9</v>
      </c>
      <c r="C994">
        <v>888.97</v>
      </c>
      <c r="D994">
        <v>44.024000000000001</v>
      </c>
      <c r="E994">
        <v>1129</v>
      </c>
      <c r="F994">
        <v>119</v>
      </c>
      <c r="G994">
        <v>98.427000000000007</v>
      </c>
      <c r="H994">
        <v>28.117999999999999</v>
      </c>
      <c r="I994" t="s">
        <v>21</v>
      </c>
    </row>
    <row r="995" spans="1:9" x14ac:dyDescent="0.2">
      <c r="A995" t="s">
        <v>12</v>
      </c>
      <c r="B995">
        <v>10</v>
      </c>
      <c r="C995">
        <v>1115.921</v>
      </c>
      <c r="D995">
        <v>57.506999999999998</v>
      </c>
      <c r="E995">
        <v>896</v>
      </c>
      <c r="F995">
        <v>143</v>
      </c>
      <c r="G995">
        <v>111.384</v>
      </c>
      <c r="H995">
        <v>28.119</v>
      </c>
      <c r="I995" t="s">
        <v>21</v>
      </c>
    </row>
    <row r="996" spans="1:9" x14ac:dyDescent="0.2">
      <c r="A996" t="s">
        <v>12</v>
      </c>
      <c r="B996">
        <v>11</v>
      </c>
      <c r="C996">
        <v>1362.2270000000001</v>
      </c>
      <c r="D996">
        <v>66.423000000000002</v>
      </c>
      <c r="E996">
        <v>868</v>
      </c>
      <c r="F996">
        <v>147</v>
      </c>
      <c r="G996">
        <v>97.814999999999998</v>
      </c>
      <c r="H996">
        <v>28.83</v>
      </c>
      <c r="I996" t="s">
        <v>21</v>
      </c>
    </row>
    <row r="997" spans="1:9" x14ac:dyDescent="0.2">
      <c r="A997" t="s">
        <v>12</v>
      </c>
      <c r="B997">
        <v>12</v>
      </c>
      <c r="C997">
        <v>818.21</v>
      </c>
      <c r="D997">
        <v>41.764000000000003</v>
      </c>
      <c r="E997">
        <v>27</v>
      </c>
      <c r="F997">
        <v>262</v>
      </c>
      <c r="G997">
        <v>38.728999999999999</v>
      </c>
      <c r="H997">
        <v>28.382000000000001</v>
      </c>
      <c r="I997" t="s">
        <v>21</v>
      </c>
    </row>
    <row r="998" spans="1:9" x14ac:dyDescent="0.2">
      <c r="A998" t="s">
        <v>12</v>
      </c>
      <c r="B998">
        <v>13</v>
      </c>
      <c r="C998">
        <v>1459.001</v>
      </c>
      <c r="D998">
        <v>50.731000000000002</v>
      </c>
      <c r="E998">
        <v>547</v>
      </c>
      <c r="F998">
        <v>177</v>
      </c>
      <c r="G998">
        <v>128.54599999999999</v>
      </c>
      <c r="H998">
        <v>40.429000000000002</v>
      </c>
      <c r="I998" t="s">
        <v>21</v>
      </c>
    </row>
    <row r="999" spans="1:9" x14ac:dyDescent="0.2">
      <c r="A999" t="s">
        <v>12</v>
      </c>
      <c r="B999">
        <v>14</v>
      </c>
      <c r="C999">
        <v>878.35599999999999</v>
      </c>
      <c r="D999">
        <v>40.942</v>
      </c>
      <c r="E999">
        <v>206</v>
      </c>
      <c r="F999">
        <v>309</v>
      </c>
      <c r="G999">
        <v>73.992999999999995</v>
      </c>
      <c r="H999">
        <v>31.166</v>
      </c>
      <c r="I999" t="s">
        <v>21</v>
      </c>
    </row>
    <row r="1000" spans="1:9" x14ac:dyDescent="0.2">
      <c r="A1000" t="s">
        <v>12</v>
      </c>
      <c r="B1000">
        <v>15</v>
      </c>
      <c r="C1000">
        <v>464.72399999999999</v>
      </c>
      <c r="D1000">
        <v>33.659999999999997</v>
      </c>
      <c r="E1000">
        <v>1005</v>
      </c>
      <c r="F1000">
        <v>292</v>
      </c>
      <c r="G1000">
        <v>77.828999999999994</v>
      </c>
      <c r="H1000">
        <v>22.512</v>
      </c>
      <c r="I1000" t="s">
        <v>21</v>
      </c>
    </row>
    <row r="1001" spans="1:9" x14ac:dyDescent="0.2">
      <c r="A1001" t="s">
        <v>12</v>
      </c>
      <c r="B1001">
        <v>16</v>
      </c>
      <c r="C1001">
        <v>833.29899999999998</v>
      </c>
      <c r="D1001">
        <v>38.174999999999997</v>
      </c>
      <c r="E1001">
        <v>683</v>
      </c>
      <c r="F1001">
        <v>204</v>
      </c>
      <c r="G1001">
        <v>94.361999999999995</v>
      </c>
      <c r="H1001">
        <v>31.587</v>
      </c>
      <c r="I1001" t="s">
        <v>21</v>
      </c>
    </row>
    <row r="1002" spans="1:9" x14ac:dyDescent="0.2">
      <c r="A1002" t="s">
        <v>12</v>
      </c>
      <c r="B1002">
        <v>17</v>
      </c>
      <c r="C1002">
        <v>1087.825</v>
      </c>
      <c r="D1002">
        <v>53.886000000000003</v>
      </c>
      <c r="E1002">
        <v>143</v>
      </c>
      <c r="F1002">
        <v>383</v>
      </c>
      <c r="G1002">
        <v>88.628</v>
      </c>
      <c r="H1002">
        <v>32.369999999999997</v>
      </c>
      <c r="I1002" t="s">
        <v>21</v>
      </c>
    </row>
    <row r="1003" spans="1:9" x14ac:dyDescent="0.2">
      <c r="A1003" t="s">
        <v>12</v>
      </c>
      <c r="B1003">
        <v>18</v>
      </c>
      <c r="C1003">
        <v>1207.596</v>
      </c>
      <c r="D1003">
        <v>44.271999999999998</v>
      </c>
      <c r="E1003">
        <v>288</v>
      </c>
      <c r="F1003">
        <v>325</v>
      </c>
      <c r="G1003">
        <v>46.771000000000001</v>
      </c>
      <c r="H1003">
        <v>38.533999999999999</v>
      </c>
      <c r="I1003" t="s">
        <v>21</v>
      </c>
    </row>
    <row r="1004" spans="1:9" x14ac:dyDescent="0.2">
      <c r="A1004" t="s">
        <v>12</v>
      </c>
      <c r="B1004">
        <v>19</v>
      </c>
      <c r="C1004">
        <v>927.88800000000003</v>
      </c>
      <c r="D1004">
        <v>41.058999999999997</v>
      </c>
      <c r="E1004">
        <v>414</v>
      </c>
      <c r="F1004">
        <v>252</v>
      </c>
      <c r="G1004">
        <v>169.131</v>
      </c>
      <c r="H1004">
        <v>34.845999999999997</v>
      </c>
      <c r="I1004" t="s">
        <v>21</v>
      </c>
    </row>
    <row r="1005" spans="1:9" x14ac:dyDescent="0.2">
      <c r="A1005" t="s">
        <v>12</v>
      </c>
      <c r="B1005">
        <v>20</v>
      </c>
      <c r="C1005">
        <v>746.51400000000001</v>
      </c>
      <c r="D1005">
        <v>40.854999999999997</v>
      </c>
      <c r="E1005">
        <v>1061</v>
      </c>
      <c r="F1005">
        <v>361</v>
      </c>
      <c r="G1005">
        <v>74.427000000000007</v>
      </c>
      <c r="H1005">
        <v>25.306999999999999</v>
      </c>
      <c r="I1005" t="s">
        <v>21</v>
      </c>
    </row>
    <row r="1006" spans="1:9" x14ac:dyDescent="0.2">
      <c r="A1006" t="s">
        <v>12</v>
      </c>
      <c r="B1006">
        <v>21</v>
      </c>
      <c r="C1006">
        <v>1598.127</v>
      </c>
      <c r="D1006">
        <v>56.801000000000002</v>
      </c>
      <c r="E1006">
        <v>707</v>
      </c>
      <c r="F1006">
        <v>340</v>
      </c>
      <c r="G1006">
        <v>171.18</v>
      </c>
      <c r="H1006">
        <v>42.118000000000002</v>
      </c>
      <c r="I1006" t="s">
        <v>21</v>
      </c>
    </row>
    <row r="1007" spans="1:9" x14ac:dyDescent="0.2">
      <c r="A1007" t="s">
        <v>12</v>
      </c>
      <c r="B1007">
        <v>22</v>
      </c>
      <c r="C1007">
        <v>250.989</v>
      </c>
      <c r="D1007">
        <v>22.81</v>
      </c>
      <c r="E1007">
        <v>1140</v>
      </c>
      <c r="F1007">
        <v>277</v>
      </c>
      <c r="G1007">
        <v>118.74</v>
      </c>
      <c r="H1007">
        <v>15.968999999999999</v>
      </c>
      <c r="I1007" t="s">
        <v>21</v>
      </c>
    </row>
    <row r="1008" spans="1:9" x14ac:dyDescent="0.2">
      <c r="A1008" t="s">
        <v>12</v>
      </c>
      <c r="B1008">
        <v>23</v>
      </c>
      <c r="C1008">
        <v>976.48299999999995</v>
      </c>
      <c r="D1008">
        <v>47.27</v>
      </c>
      <c r="E1008">
        <v>521</v>
      </c>
      <c r="F1008">
        <v>436</v>
      </c>
      <c r="G1008">
        <v>77.385999999999996</v>
      </c>
      <c r="H1008">
        <v>28.693999999999999</v>
      </c>
      <c r="I1008" t="s">
        <v>21</v>
      </c>
    </row>
    <row r="1009" spans="1:9" x14ac:dyDescent="0.2">
      <c r="A1009" t="s">
        <v>12</v>
      </c>
      <c r="B1009">
        <v>24</v>
      </c>
      <c r="C1009">
        <v>232.98599999999999</v>
      </c>
      <c r="D1009">
        <v>21.382999999999999</v>
      </c>
      <c r="E1009">
        <v>215</v>
      </c>
      <c r="F1009">
        <v>339</v>
      </c>
      <c r="G1009">
        <v>11.31</v>
      </c>
      <c r="H1009">
        <v>16.675000000000001</v>
      </c>
      <c r="I1009" t="s">
        <v>21</v>
      </c>
    </row>
    <row r="1010" spans="1:9" x14ac:dyDescent="0.2">
      <c r="A1010" t="s">
        <v>12</v>
      </c>
      <c r="B1010">
        <v>25</v>
      </c>
      <c r="C1010">
        <v>602.39300000000003</v>
      </c>
      <c r="D1010">
        <v>34.344999999999999</v>
      </c>
      <c r="E1010">
        <v>940</v>
      </c>
      <c r="F1010">
        <v>353</v>
      </c>
      <c r="G1010">
        <v>174.61099999999999</v>
      </c>
      <c r="H1010">
        <v>25.81</v>
      </c>
      <c r="I1010" t="s">
        <v>21</v>
      </c>
    </row>
    <row r="1011" spans="1:9" x14ac:dyDescent="0.2">
      <c r="A1011" t="s">
        <v>12</v>
      </c>
      <c r="B1011">
        <v>26</v>
      </c>
      <c r="C1011">
        <v>633.40300000000002</v>
      </c>
      <c r="D1011">
        <v>39.402000000000001</v>
      </c>
      <c r="E1011">
        <v>63</v>
      </c>
      <c r="F1011">
        <v>307</v>
      </c>
      <c r="G1011">
        <v>92.816000000000003</v>
      </c>
      <c r="H1011">
        <v>24.25</v>
      </c>
      <c r="I1011" t="s">
        <v>21</v>
      </c>
    </row>
    <row r="1012" spans="1:9" x14ac:dyDescent="0.2">
      <c r="A1012" t="s">
        <v>12</v>
      </c>
      <c r="B1012">
        <v>27</v>
      </c>
      <c r="C1012">
        <v>1839.9580000000001</v>
      </c>
      <c r="D1012">
        <v>63.276000000000003</v>
      </c>
      <c r="E1012">
        <v>541</v>
      </c>
      <c r="F1012">
        <v>472</v>
      </c>
      <c r="G1012">
        <v>41.9</v>
      </c>
      <c r="H1012">
        <v>41.545000000000002</v>
      </c>
      <c r="I1012" t="s">
        <v>21</v>
      </c>
    </row>
    <row r="1013" spans="1:9" x14ac:dyDescent="0.2">
      <c r="A1013" t="s">
        <v>12</v>
      </c>
      <c r="B1013">
        <v>28</v>
      </c>
      <c r="C1013">
        <v>1234.9639999999999</v>
      </c>
      <c r="D1013">
        <v>51.713999999999999</v>
      </c>
      <c r="E1013">
        <v>285</v>
      </c>
      <c r="F1013">
        <v>499</v>
      </c>
      <c r="G1013">
        <v>86.424000000000007</v>
      </c>
      <c r="H1013">
        <v>36.637</v>
      </c>
      <c r="I1013" t="s">
        <v>21</v>
      </c>
    </row>
    <row r="1014" spans="1:9" x14ac:dyDescent="0.2">
      <c r="A1014" t="s">
        <v>12</v>
      </c>
      <c r="B1014">
        <v>29</v>
      </c>
      <c r="C1014">
        <v>632.36199999999997</v>
      </c>
      <c r="D1014">
        <v>34.533999999999999</v>
      </c>
      <c r="E1014">
        <v>361</v>
      </c>
      <c r="F1014">
        <v>424</v>
      </c>
      <c r="G1014">
        <v>40.832999999999998</v>
      </c>
      <c r="H1014">
        <v>28.024999999999999</v>
      </c>
      <c r="I1014" t="s">
        <v>21</v>
      </c>
    </row>
    <row r="1015" spans="1:9" x14ac:dyDescent="0.2">
      <c r="A1015" t="s">
        <v>12</v>
      </c>
      <c r="B1015">
        <v>30</v>
      </c>
      <c r="C1015">
        <v>287.92899999999997</v>
      </c>
      <c r="D1015">
        <v>30.085000000000001</v>
      </c>
      <c r="E1015">
        <v>1185</v>
      </c>
      <c r="F1015">
        <v>437</v>
      </c>
      <c r="G1015">
        <v>85.695999999999998</v>
      </c>
      <c r="H1015">
        <v>15.21</v>
      </c>
      <c r="I1015" t="s">
        <v>21</v>
      </c>
    </row>
    <row r="1016" spans="1:9" x14ac:dyDescent="0.2">
      <c r="A1016" t="s">
        <v>12</v>
      </c>
      <c r="B1016">
        <v>31</v>
      </c>
      <c r="C1016">
        <v>972.63300000000004</v>
      </c>
      <c r="D1016">
        <v>44.514000000000003</v>
      </c>
      <c r="E1016">
        <v>1093</v>
      </c>
      <c r="F1016">
        <v>522</v>
      </c>
      <c r="G1016">
        <v>69.200999999999993</v>
      </c>
      <c r="H1016">
        <v>31.613</v>
      </c>
      <c r="I1016" t="s">
        <v>21</v>
      </c>
    </row>
    <row r="1017" spans="1:9" x14ac:dyDescent="0.2">
      <c r="A1017" t="s">
        <v>12</v>
      </c>
      <c r="B1017">
        <v>32</v>
      </c>
      <c r="C1017">
        <v>2192.8200000000002</v>
      </c>
      <c r="D1017">
        <v>69.069000000000003</v>
      </c>
      <c r="E1017">
        <v>146</v>
      </c>
      <c r="F1017">
        <v>604</v>
      </c>
      <c r="G1017">
        <v>70.634</v>
      </c>
      <c r="H1017">
        <v>49.555</v>
      </c>
      <c r="I1017" t="s">
        <v>21</v>
      </c>
    </row>
    <row r="1018" spans="1:9" x14ac:dyDescent="0.2">
      <c r="A1018" t="s">
        <v>12</v>
      </c>
      <c r="B1018">
        <v>33</v>
      </c>
      <c r="C1018">
        <v>1649.3240000000001</v>
      </c>
      <c r="D1018">
        <v>57.655000000000001</v>
      </c>
      <c r="E1018">
        <v>894</v>
      </c>
      <c r="F1018">
        <v>407</v>
      </c>
      <c r="G1018">
        <v>106.914</v>
      </c>
      <c r="H1018">
        <v>44.103000000000002</v>
      </c>
      <c r="I1018" t="s">
        <v>21</v>
      </c>
    </row>
    <row r="1019" spans="1:9" x14ac:dyDescent="0.2">
      <c r="A1019" t="s">
        <v>12</v>
      </c>
      <c r="B1019">
        <v>34</v>
      </c>
      <c r="C1019">
        <v>1212.279</v>
      </c>
      <c r="D1019">
        <v>56.543999999999997</v>
      </c>
      <c r="E1019">
        <v>785</v>
      </c>
      <c r="F1019">
        <v>418</v>
      </c>
      <c r="G1019">
        <v>123.599</v>
      </c>
      <c r="H1019">
        <v>32.567999999999998</v>
      </c>
      <c r="I1019" t="s">
        <v>21</v>
      </c>
    </row>
    <row r="1020" spans="1:9" x14ac:dyDescent="0.2">
      <c r="A1020" t="s">
        <v>12</v>
      </c>
      <c r="B1020">
        <v>35</v>
      </c>
      <c r="C1020">
        <v>1495.421</v>
      </c>
      <c r="D1020">
        <v>58.34</v>
      </c>
      <c r="E1020">
        <v>450</v>
      </c>
      <c r="F1020">
        <v>414</v>
      </c>
      <c r="G1020">
        <v>100.19199999999999</v>
      </c>
      <c r="H1020">
        <v>45.619</v>
      </c>
      <c r="I1020" t="s">
        <v>21</v>
      </c>
    </row>
    <row r="1021" spans="1:9" x14ac:dyDescent="0.2">
      <c r="A1021" t="s">
        <v>12</v>
      </c>
      <c r="B1021">
        <v>36</v>
      </c>
      <c r="C1021">
        <v>1979.605</v>
      </c>
      <c r="D1021">
        <v>60.146000000000001</v>
      </c>
      <c r="E1021">
        <v>730</v>
      </c>
      <c r="F1021">
        <v>422</v>
      </c>
      <c r="G1021">
        <v>93.998000000000005</v>
      </c>
      <c r="H1021">
        <v>50.655999999999999</v>
      </c>
      <c r="I1021" t="s">
        <v>21</v>
      </c>
    </row>
    <row r="1022" spans="1:9" x14ac:dyDescent="0.2">
      <c r="A1022" t="s">
        <v>12</v>
      </c>
      <c r="B1022">
        <v>37</v>
      </c>
      <c r="C1022">
        <v>1093.2360000000001</v>
      </c>
      <c r="D1022">
        <v>47.503</v>
      </c>
      <c r="E1022">
        <v>48</v>
      </c>
      <c r="F1022">
        <v>566</v>
      </c>
      <c r="G1022">
        <v>68.488</v>
      </c>
      <c r="H1022">
        <v>31.949000000000002</v>
      </c>
      <c r="I1022" t="s">
        <v>21</v>
      </c>
    </row>
    <row r="1023" spans="1:9" x14ac:dyDescent="0.2">
      <c r="A1023" t="s">
        <v>12</v>
      </c>
      <c r="B1023">
        <v>38</v>
      </c>
      <c r="C1023">
        <v>607.28399999999999</v>
      </c>
      <c r="D1023">
        <v>43.314</v>
      </c>
      <c r="E1023">
        <v>310</v>
      </c>
      <c r="F1023">
        <v>529</v>
      </c>
      <c r="G1023">
        <v>34.991999999999997</v>
      </c>
      <c r="H1023">
        <v>22.785</v>
      </c>
      <c r="I1023" t="s">
        <v>21</v>
      </c>
    </row>
    <row r="1024" spans="1:9" x14ac:dyDescent="0.2">
      <c r="A1024" t="s">
        <v>12</v>
      </c>
      <c r="B1024">
        <v>39</v>
      </c>
      <c r="C1024">
        <v>1577.3150000000001</v>
      </c>
      <c r="D1024">
        <v>59.317</v>
      </c>
      <c r="E1024">
        <v>526</v>
      </c>
      <c r="F1024">
        <v>519</v>
      </c>
      <c r="G1024">
        <v>151.76300000000001</v>
      </c>
      <c r="H1024">
        <v>38.496000000000002</v>
      </c>
      <c r="I1024" t="s">
        <v>21</v>
      </c>
    </row>
    <row r="1025" spans="1:9" x14ac:dyDescent="0.2">
      <c r="A1025" t="s">
        <v>12</v>
      </c>
      <c r="B1025">
        <v>40</v>
      </c>
      <c r="C1025">
        <v>1121.4359999999999</v>
      </c>
      <c r="D1025">
        <v>49.790999999999997</v>
      </c>
      <c r="E1025">
        <v>1186</v>
      </c>
      <c r="F1025">
        <v>504</v>
      </c>
      <c r="G1025">
        <v>118.22499999999999</v>
      </c>
      <c r="H1025">
        <v>32.493000000000002</v>
      </c>
      <c r="I1025" t="s">
        <v>21</v>
      </c>
    </row>
    <row r="1026" spans="1:9" x14ac:dyDescent="0.2">
      <c r="A1026" t="s">
        <v>12</v>
      </c>
      <c r="B1026">
        <v>41</v>
      </c>
      <c r="C1026">
        <v>920.91600000000005</v>
      </c>
      <c r="D1026">
        <v>47.085000000000001</v>
      </c>
      <c r="E1026">
        <v>983</v>
      </c>
      <c r="F1026">
        <v>645</v>
      </c>
      <c r="G1026">
        <v>68.709000000000003</v>
      </c>
      <c r="H1026">
        <v>26.391999999999999</v>
      </c>
      <c r="I1026" t="s">
        <v>21</v>
      </c>
    </row>
    <row r="1027" spans="1:9" x14ac:dyDescent="0.2">
      <c r="A1027" t="s">
        <v>12</v>
      </c>
      <c r="B1027">
        <v>42</v>
      </c>
      <c r="C1027">
        <v>1683.4549999999999</v>
      </c>
      <c r="D1027">
        <v>63.167000000000002</v>
      </c>
      <c r="E1027">
        <v>177</v>
      </c>
      <c r="F1027">
        <v>719</v>
      </c>
      <c r="G1027">
        <v>56.878</v>
      </c>
      <c r="H1027">
        <v>45</v>
      </c>
      <c r="I1027" t="s">
        <v>21</v>
      </c>
    </row>
    <row r="1028" spans="1:9" x14ac:dyDescent="0.2">
      <c r="A1028" t="s">
        <v>12</v>
      </c>
      <c r="B1028">
        <v>43</v>
      </c>
      <c r="C1028">
        <v>1256.6079999999999</v>
      </c>
      <c r="D1028">
        <v>47.768999999999998</v>
      </c>
      <c r="E1028">
        <v>820</v>
      </c>
      <c r="F1028">
        <v>551</v>
      </c>
      <c r="G1028">
        <v>91.935000000000002</v>
      </c>
      <c r="H1028">
        <v>36.671999999999997</v>
      </c>
      <c r="I1028" t="s">
        <v>21</v>
      </c>
    </row>
    <row r="1029" spans="1:9" x14ac:dyDescent="0.2">
      <c r="A1029" t="s">
        <v>12</v>
      </c>
      <c r="B1029">
        <v>44</v>
      </c>
      <c r="C1029">
        <v>1337.2529999999999</v>
      </c>
      <c r="D1029">
        <v>74.22</v>
      </c>
      <c r="E1029">
        <v>964</v>
      </c>
      <c r="F1029">
        <v>738</v>
      </c>
      <c r="G1029">
        <v>50.29</v>
      </c>
      <c r="H1029">
        <v>23.908999999999999</v>
      </c>
      <c r="I1029" t="s">
        <v>21</v>
      </c>
    </row>
    <row r="1030" spans="1:9" x14ac:dyDescent="0.2">
      <c r="A1030" t="s">
        <v>12</v>
      </c>
      <c r="B1030">
        <v>45</v>
      </c>
      <c r="C1030">
        <v>1561.498</v>
      </c>
      <c r="D1030">
        <v>55.533999999999999</v>
      </c>
      <c r="E1030">
        <v>308</v>
      </c>
      <c r="F1030">
        <v>733</v>
      </c>
      <c r="G1030">
        <v>48.531999999999996</v>
      </c>
      <c r="H1030">
        <v>41.71</v>
      </c>
      <c r="I1030" t="s">
        <v>21</v>
      </c>
    </row>
    <row r="1031" spans="1:9" x14ac:dyDescent="0.2">
      <c r="A1031" t="s">
        <v>12</v>
      </c>
      <c r="B1031">
        <v>46</v>
      </c>
      <c r="C1031">
        <v>1126.1189999999999</v>
      </c>
      <c r="D1031">
        <v>50.435000000000002</v>
      </c>
      <c r="E1031">
        <v>900</v>
      </c>
      <c r="F1031">
        <v>581</v>
      </c>
      <c r="G1031">
        <v>99.944000000000003</v>
      </c>
      <c r="H1031">
        <v>30.995000000000001</v>
      </c>
      <c r="I1031" t="s">
        <v>21</v>
      </c>
    </row>
    <row r="1032" spans="1:9" x14ac:dyDescent="0.2">
      <c r="A1032" t="s">
        <v>12</v>
      </c>
      <c r="B1032">
        <v>47</v>
      </c>
      <c r="C1032">
        <v>1317.8979999999999</v>
      </c>
      <c r="D1032">
        <v>57.161000000000001</v>
      </c>
      <c r="E1032">
        <v>404</v>
      </c>
      <c r="F1032">
        <v>735</v>
      </c>
      <c r="G1032">
        <v>53.259</v>
      </c>
      <c r="H1032">
        <v>35.832000000000001</v>
      </c>
      <c r="I1032" t="s">
        <v>21</v>
      </c>
    </row>
    <row r="1033" spans="1:9" x14ac:dyDescent="0.2">
      <c r="A1033" t="s">
        <v>12</v>
      </c>
      <c r="B1033">
        <v>48</v>
      </c>
      <c r="C1033">
        <v>861.39400000000001</v>
      </c>
      <c r="D1033">
        <v>52.024999999999999</v>
      </c>
      <c r="E1033">
        <v>693</v>
      </c>
      <c r="F1033">
        <v>611</v>
      </c>
      <c r="G1033">
        <v>136.50700000000001</v>
      </c>
      <c r="H1033">
        <v>25.794</v>
      </c>
      <c r="I1033" t="s">
        <v>21</v>
      </c>
    </row>
    <row r="1034" spans="1:9" x14ac:dyDescent="0.2">
      <c r="A1034" t="s">
        <v>12</v>
      </c>
      <c r="B1034">
        <v>49</v>
      </c>
      <c r="C1034">
        <v>554.31799999999998</v>
      </c>
      <c r="D1034">
        <v>32.137</v>
      </c>
      <c r="E1034">
        <v>1161</v>
      </c>
      <c r="F1034">
        <v>615</v>
      </c>
      <c r="G1034">
        <v>109.34399999999999</v>
      </c>
      <c r="H1034">
        <v>25.71</v>
      </c>
      <c r="I1034" t="s">
        <v>21</v>
      </c>
    </row>
    <row r="1035" spans="1:9" x14ac:dyDescent="0.2">
      <c r="A1035" t="s">
        <v>12</v>
      </c>
      <c r="B1035">
        <v>50</v>
      </c>
      <c r="C1035">
        <v>935.48400000000004</v>
      </c>
      <c r="D1035">
        <v>50.738999999999997</v>
      </c>
      <c r="E1035">
        <v>106</v>
      </c>
      <c r="F1035">
        <v>772</v>
      </c>
      <c r="G1035">
        <v>78.260999999999996</v>
      </c>
      <c r="H1035">
        <v>26.88</v>
      </c>
      <c r="I1035" t="s">
        <v>21</v>
      </c>
    </row>
    <row r="1036" spans="1:9" x14ac:dyDescent="0.2">
      <c r="A1036" t="s">
        <v>12</v>
      </c>
      <c r="B1036">
        <v>51</v>
      </c>
      <c r="C1036">
        <v>781.89400000000001</v>
      </c>
      <c r="D1036">
        <v>41.154000000000003</v>
      </c>
      <c r="E1036">
        <v>563</v>
      </c>
      <c r="F1036">
        <v>754</v>
      </c>
      <c r="G1036">
        <v>80.980999999999995</v>
      </c>
      <c r="H1036">
        <v>25.379000000000001</v>
      </c>
      <c r="I1036" t="s">
        <v>21</v>
      </c>
    </row>
    <row r="1037" spans="1:9" x14ac:dyDescent="0.2">
      <c r="A1037" t="s">
        <v>12</v>
      </c>
      <c r="B1037">
        <v>52</v>
      </c>
      <c r="C1037">
        <v>1211.9670000000001</v>
      </c>
      <c r="D1037">
        <v>48.89</v>
      </c>
      <c r="E1037">
        <v>627</v>
      </c>
      <c r="F1037">
        <v>651</v>
      </c>
      <c r="G1037">
        <v>138.209</v>
      </c>
      <c r="H1037">
        <v>40.915999999999997</v>
      </c>
      <c r="I1037" t="s">
        <v>21</v>
      </c>
    </row>
    <row r="1038" spans="1:9" x14ac:dyDescent="0.2">
      <c r="A1038" t="s">
        <v>12</v>
      </c>
      <c r="B1038">
        <v>53</v>
      </c>
      <c r="C1038">
        <v>1456.087</v>
      </c>
      <c r="D1038">
        <v>55.533999999999999</v>
      </c>
      <c r="E1038">
        <v>1037</v>
      </c>
      <c r="F1038">
        <v>735</v>
      </c>
      <c r="G1038">
        <v>157.45699999999999</v>
      </c>
      <c r="H1038">
        <v>37.393000000000001</v>
      </c>
      <c r="I1038" t="s">
        <v>21</v>
      </c>
    </row>
    <row r="1039" spans="1:9" x14ac:dyDescent="0.2">
      <c r="A1039" t="s">
        <v>12</v>
      </c>
      <c r="B1039">
        <v>54</v>
      </c>
      <c r="C1039">
        <v>1136.316</v>
      </c>
      <c r="D1039">
        <v>54.933999999999997</v>
      </c>
      <c r="E1039">
        <v>474</v>
      </c>
      <c r="F1039">
        <v>887</v>
      </c>
      <c r="G1039">
        <v>77.105999999999995</v>
      </c>
      <c r="H1039">
        <v>33.813000000000002</v>
      </c>
      <c r="I1039" t="s">
        <v>21</v>
      </c>
    </row>
    <row r="1040" spans="1:9" x14ac:dyDescent="0.2">
      <c r="A1040" t="s">
        <v>12</v>
      </c>
      <c r="B1040">
        <v>55</v>
      </c>
      <c r="C1040">
        <v>1168.5740000000001</v>
      </c>
      <c r="D1040">
        <v>57.113999999999997</v>
      </c>
      <c r="E1040">
        <v>98</v>
      </c>
      <c r="F1040">
        <v>795</v>
      </c>
      <c r="G1040">
        <v>13.722</v>
      </c>
      <c r="H1040">
        <v>31.562000000000001</v>
      </c>
      <c r="I1040" t="s">
        <v>21</v>
      </c>
    </row>
    <row r="1041" spans="1:9" x14ac:dyDescent="0.2">
      <c r="A1041" t="s">
        <v>12</v>
      </c>
      <c r="B1041">
        <v>56</v>
      </c>
      <c r="C1041">
        <v>539.85400000000004</v>
      </c>
      <c r="D1041">
        <v>41.758000000000003</v>
      </c>
      <c r="E1041">
        <v>801</v>
      </c>
      <c r="F1041">
        <v>747</v>
      </c>
      <c r="G1041">
        <v>159.185</v>
      </c>
      <c r="H1041">
        <v>24.571000000000002</v>
      </c>
      <c r="I1041" t="s">
        <v>21</v>
      </c>
    </row>
    <row r="1042" spans="1:9" x14ac:dyDescent="0.2">
      <c r="A1042" t="s">
        <v>12</v>
      </c>
      <c r="B1042">
        <v>57</v>
      </c>
      <c r="C1042">
        <v>862.12300000000005</v>
      </c>
      <c r="D1042">
        <v>52.801000000000002</v>
      </c>
      <c r="E1042">
        <v>245</v>
      </c>
      <c r="F1042">
        <v>840</v>
      </c>
      <c r="G1042">
        <v>35.048999999999999</v>
      </c>
      <c r="H1042">
        <v>25.798999999999999</v>
      </c>
      <c r="I1042" t="s">
        <v>21</v>
      </c>
    </row>
    <row r="1043" spans="1:9" x14ac:dyDescent="0.2">
      <c r="A1043" t="s">
        <v>12</v>
      </c>
      <c r="B1043">
        <v>58</v>
      </c>
      <c r="C1043">
        <v>646.51400000000001</v>
      </c>
      <c r="D1043">
        <v>44.848999999999997</v>
      </c>
      <c r="E1043">
        <v>341</v>
      </c>
      <c r="F1043">
        <v>842</v>
      </c>
      <c r="G1043">
        <v>35.633000000000003</v>
      </c>
      <c r="H1043">
        <v>20.763999999999999</v>
      </c>
      <c r="I1043" t="s">
        <v>21</v>
      </c>
    </row>
    <row r="1044" spans="1:9" x14ac:dyDescent="0.2">
      <c r="A1044" t="s">
        <v>12</v>
      </c>
      <c r="B1044">
        <v>59</v>
      </c>
      <c r="C1044">
        <v>1010.614</v>
      </c>
      <c r="D1044">
        <v>62.923999999999999</v>
      </c>
      <c r="E1044">
        <v>686</v>
      </c>
      <c r="F1044">
        <v>918</v>
      </c>
      <c r="G1044">
        <v>54.598999999999997</v>
      </c>
      <c r="H1044">
        <v>27.844000000000001</v>
      </c>
      <c r="I1044" t="s">
        <v>21</v>
      </c>
    </row>
    <row r="1045" spans="1:9" x14ac:dyDescent="0.2">
      <c r="A1045" t="s">
        <v>12</v>
      </c>
      <c r="B1045">
        <v>60</v>
      </c>
      <c r="C1045">
        <v>1503.954</v>
      </c>
      <c r="D1045">
        <v>58.137</v>
      </c>
      <c r="E1045">
        <v>580</v>
      </c>
      <c r="F1045">
        <v>764</v>
      </c>
      <c r="G1045">
        <v>92.861999999999995</v>
      </c>
      <c r="H1045">
        <v>35.805999999999997</v>
      </c>
      <c r="I1045" t="s">
        <v>21</v>
      </c>
    </row>
    <row r="1046" spans="1:9" x14ac:dyDescent="0.2">
      <c r="A1046" t="s">
        <v>12</v>
      </c>
      <c r="B1046">
        <v>61</v>
      </c>
      <c r="C1046">
        <v>499.27199999999999</v>
      </c>
      <c r="D1046">
        <v>42.429000000000002</v>
      </c>
      <c r="E1046">
        <v>677</v>
      </c>
      <c r="F1046">
        <v>881</v>
      </c>
      <c r="G1046">
        <v>61.875999999999998</v>
      </c>
      <c r="H1046">
        <v>19.196999999999999</v>
      </c>
      <c r="I1046" t="s">
        <v>21</v>
      </c>
    </row>
    <row r="1047" spans="1:9" x14ac:dyDescent="0.2">
      <c r="A1047" t="s">
        <v>12</v>
      </c>
      <c r="B1047">
        <v>62</v>
      </c>
      <c r="C1047">
        <v>1178.98</v>
      </c>
      <c r="D1047">
        <v>56.262</v>
      </c>
      <c r="E1047">
        <v>1034</v>
      </c>
      <c r="F1047">
        <v>824</v>
      </c>
      <c r="G1047">
        <v>139.185</v>
      </c>
      <c r="H1047">
        <v>32.939</v>
      </c>
      <c r="I1047" t="s">
        <v>21</v>
      </c>
    </row>
    <row r="1048" spans="1:9" x14ac:dyDescent="0.2">
      <c r="A1048" t="s">
        <v>12</v>
      </c>
      <c r="B1048">
        <v>63</v>
      </c>
      <c r="C1048">
        <v>840.375</v>
      </c>
      <c r="D1048">
        <v>45.198999999999998</v>
      </c>
      <c r="E1048">
        <v>982</v>
      </c>
      <c r="F1048">
        <v>950</v>
      </c>
      <c r="G1048">
        <v>70.400999999999996</v>
      </c>
      <c r="H1048">
        <v>26.95</v>
      </c>
      <c r="I1048" t="s">
        <v>21</v>
      </c>
    </row>
    <row r="1049" spans="1:9" x14ac:dyDescent="0.2">
      <c r="A1049" t="s">
        <v>12</v>
      </c>
      <c r="B1049">
        <v>64</v>
      </c>
      <c r="C1049">
        <v>661.39400000000001</v>
      </c>
      <c r="D1049">
        <v>38.884</v>
      </c>
      <c r="E1049">
        <v>388</v>
      </c>
      <c r="F1049">
        <v>931</v>
      </c>
      <c r="G1049">
        <v>67.051000000000002</v>
      </c>
      <c r="H1049">
        <v>26.210999999999999</v>
      </c>
      <c r="I1049" t="s">
        <v>21</v>
      </c>
    </row>
    <row r="1050" spans="1:9" x14ac:dyDescent="0.2">
      <c r="A1050" t="s">
        <v>12</v>
      </c>
      <c r="B1050">
        <v>65</v>
      </c>
      <c r="C1050">
        <v>1070.0309999999999</v>
      </c>
      <c r="D1050">
        <v>69.734999999999999</v>
      </c>
      <c r="E1050">
        <v>716</v>
      </c>
      <c r="F1050">
        <v>971</v>
      </c>
      <c r="G1050">
        <v>41.061</v>
      </c>
      <c r="H1050">
        <v>27.372</v>
      </c>
      <c r="I1050" t="s">
        <v>21</v>
      </c>
    </row>
    <row r="1051" spans="1:9" x14ac:dyDescent="0.2">
      <c r="A1051" t="s">
        <v>12</v>
      </c>
      <c r="B1051">
        <v>66</v>
      </c>
      <c r="C1051">
        <v>1028.5119999999999</v>
      </c>
      <c r="D1051">
        <v>44.031999999999996</v>
      </c>
      <c r="E1051">
        <v>1168</v>
      </c>
      <c r="F1051">
        <v>956</v>
      </c>
      <c r="G1051">
        <v>39.052999999999997</v>
      </c>
      <c r="H1051">
        <v>32.96</v>
      </c>
      <c r="I1051" t="s">
        <v>21</v>
      </c>
    </row>
    <row r="1052" spans="1:9" x14ac:dyDescent="0.2">
      <c r="A1052" t="s">
        <v>12</v>
      </c>
      <c r="B1052">
        <v>67</v>
      </c>
      <c r="C1052">
        <v>649.74</v>
      </c>
      <c r="D1052">
        <v>38.948</v>
      </c>
      <c r="E1052">
        <v>1070</v>
      </c>
      <c r="F1052">
        <v>919</v>
      </c>
      <c r="G1052">
        <v>121.452</v>
      </c>
      <c r="H1052">
        <v>25.983000000000001</v>
      </c>
      <c r="I1052" t="s">
        <v>21</v>
      </c>
    </row>
    <row r="1053" spans="1:9" x14ac:dyDescent="0.2">
      <c r="A1053" t="s">
        <v>13</v>
      </c>
      <c r="B1053">
        <v>1</v>
      </c>
      <c r="C1053">
        <v>701.45699999999999</v>
      </c>
      <c r="D1053">
        <v>37.237000000000002</v>
      </c>
      <c r="E1053">
        <v>471</v>
      </c>
      <c r="F1053">
        <v>6</v>
      </c>
      <c r="G1053">
        <v>131.84</v>
      </c>
      <c r="H1053">
        <v>26.78</v>
      </c>
      <c r="I1053" t="s">
        <v>21</v>
      </c>
    </row>
    <row r="1054" spans="1:9" x14ac:dyDescent="0.2">
      <c r="A1054" t="s">
        <v>13</v>
      </c>
      <c r="B1054">
        <v>2</v>
      </c>
      <c r="C1054">
        <v>916.12900000000002</v>
      </c>
      <c r="D1054">
        <v>62.359000000000002</v>
      </c>
      <c r="E1054">
        <v>945</v>
      </c>
      <c r="F1054">
        <v>10</v>
      </c>
      <c r="G1054">
        <v>93.262</v>
      </c>
      <c r="H1054">
        <v>30.948</v>
      </c>
      <c r="I1054" t="s">
        <v>21</v>
      </c>
    </row>
    <row r="1055" spans="1:9" x14ac:dyDescent="0.2">
      <c r="A1055" t="s">
        <v>13</v>
      </c>
      <c r="B1055">
        <v>3</v>
      </c>
      <c r="C1055">
        <v>945.26499999999999</v>
      </c>
      <c r="D1055">
        <v>56.488</v>
      </c>
      <c r="E1055">
        <v>996</v>
      </c>
      <c r="F1055">
        <v>15</v>
      </c>
      <c r="G1055">
        <v>103.878</v>
      </c>
      <c r="H1055">
        <v>22.157</v>
      </c>
      <c r="I1055" t="s">
        <v>21</v>
      </c>
    </row>
    <row r="1056" spans="1:9" x14ac:dyDescent="0.2">
      <c r="A1056" t="s">
        <v>13</v>
      </c>
      <c r="B1056">
        <v>4</v>
      </c>
      <c r="C1056">
        <v>1395.63</v>
      </c>
      <c r="D1056">
        <v>56.018999999999998</v>
      </c>
      <c r="E1056">
        <v>180</v>
      </c>
      <c r="F1056">
        <v>38</v>
      </c>
      <c r="G1056">
        <v>107.078</v>
      </c>
      <c r="H1056">
        <v>34.061999999999998</v>
      </c>
      <c r="I1056" t="s">
        <v>21</v>
      </c>
    </row>
    <row r="1057" spans="1:9" x14ac:dyDescent="0.2">
      <c r="A1057" t="s">
        <v>13</v>
      </c>
      <c r="B1057">
        <v>5</v>
      </c>
      <c r="C1057">
        <v>524.55799999999999</v>
      </c>
      <c r="D1057">
        <v>54.615000000000002</v>
      </c>
      <c r="E1057">
        <v>951</v>
      </c>
      <c r="F1057">
        <v>39</v>
      </c>
      <c r="G1057">
        <v>97.125</v>
      </c>
      <c r="H1057">
        <v>15.701000000000001</v>
      </c>
      <c r="I1057" t="s">
        <v>21</v>
      </c>
    </row>
    <row r="1058" spans="1:9" x14ac:dyDescent="0.2">
      <c r="A1058" t="s">
        <v>13</v>
      </c>
      <c r="B1058">
        <v>6</v>
      </c>
      <c r="C1058">
        <v>1085.952</v>
      </c>
      <c r="D1058">
        <v>45.218000000000004</v>
      </c>
      <c r="E1058">
        <v>89</v>
      </c>
      <c r="F1058">
        <v>49</v>
      </c>
      <c r="G1058">
        <v>92.861999999999995</v>
      </c>
      <c r="H1058">
        <v>33.999000000000002</v>
      </c>
      <c r="I1058" t="s">
        <v>21</v>
      </c>
    </row>
    <row r="1059" spans="1:9" x14ac:dyDescent="0.2">
      <c r="A1059" t="s">
        <v>13</v>
      </c>
      <c r="B1059">
        <v>7</v>
      </c>
      <c r="C1059">
        <v>1075.1300000000001</v>
      </c>
      <c r="D1059">
        <v>51.283000000000001</v>
      </c>
      <c r="E1059">
        <v>721</v>
      </c>
      <c r="F1059">
        <v>221</v>
      </c>
      <c r="G1059">
        <v>80.951999999999998</v>
      </c>
      <c r="H1059">
        <v>27.26</v>
      </c>
      <c r="I1059" t="s">
        <v>21</v>
      </c>
    </row>
    <row r="1060" spans="1:9" x14ac:dyDescent="0.2">
      <c r="A1060" t="s">
        <v>13</v>
      </c>
      <c r="B1060">
        <v>8</v>
      </c>
      <c r="C1060">
        <v>532.57000000000005</v>
      </c>
      <c r="D1060">
        <v>32.142000000000003</v>
      </c>
      <c r="E1060">
        <v>437</v>
      </c>
      <c r="F1060">
        <v>87</v>
      </c>
      <c r="G1060">
        <v>141.52000000000001</v>
      </c>
      <c r="H1060">
        <v>23.673999999999999</v>
      </c>
      <c r="I1060" t="s">
        <v>21</v>
      </c>
    </row>
    <row r="1061" spans="1:9" x14ac:dyDescent="0.2">
      <c r="A1061" t="s">
        <v>13</v>
      </c>
      <c r="B1061">
        <v>9</v>
      </c>
      <c r="C1061">
        <v>1268.366</v>
      </c>
      <c r="D1061">
        <v>57.070999999999998</v>
      </c>
      <c r="E1061">
        <v>813</v>
      </c>
      <c r="F1061">
        <v>254</v>
      </c>
      <c r="G1061">
        <v>81.549000000000007</v>
      </c>
      <c r="H1061">
        <v>33.783000000000001</v>
      </c>
      <c r="I1061" t="s">
        <v>21</v>
      </c>
    </row>
    <row r="1062" spans="1:9" x14ac:dyDescent="0.2">
      <c r="A1062" t="s">
        <v>13</v>
      </c>
      <c r="B1062">
        <v>10</v>
      </c>
      <c r="C1062">
        <v>562.12300000000005</v>
      </c>
      <c r="D1062">
        <v>37.798000000000002</v>
      </c>
      <c r="E1062">
        <v>626</v>
      </c>
      <c r="F1062">
        <v>191</v>
      </c>
      <c r="G1062">
        <v>68.471000000000004</v>
      </c>
      <c r="H1062">
        <v>23.361000000000001</v>
      </c>
      <c r="I1062" t="s">
        <v>21</v>
      </c>
    </row>
    <row r="1063" spans="1:9" x14ac:dyDescent="0.2">
      <c r="A1063" t="s">
        <v>13</v>
      </c>
      <c r="B1063">
        <v>11</v>
      </c>
      <c r="C1063">
        <v>1121.644</v>
      </c>
      <c r="D1063">
        <v>63.807000000000002</v>
      </c>
      <c r="E1063">
        <v>556</v>
      </c>
      <c r="F1063">
        <v>96</v>
      </c>
      <c r="G1063">
        <v>106.14400000000001</v>
      </c>
      <c r="H1063">
        <v>25.547000000000001</v>
      </c>
      <c r="I1063" t="s">
        <v>21</v>
      </c>
    </row>
    <row r="1064" spans="1:9" x14ac:dyDescent="0.2">
      <c r="A1064" t="s">
        <v>13</v>
      </c>
      <c r="B1064">
        <v>12</v>
      </c>
      <c r="C1064">
        <v>612.48699999999997</v>
      </c>
      <c r="D1064">
        <v>30.706</v>
      </c>
      <c r="E1064">
        <v>269</v>
      </c>
      <c r="F1064">
        <v>177</v>
      </c>
      <c r="G1064">
        <v>31.686</v>
      </c>
      <c r="H1064">
        <v>27.346</v>
      </c>
      <c r="I1064" t="s">
        <v>21</v>
      </c>
    </row>
    <row r="1065" spans="1:9" x14ac:dyDescent="0.2">
      <c r="A1065" t="s">
        <v>13</v>
      </c>
      <c r="B1065">
        <v>13</v>
      </c>
      <c r="C1065">
        <v>974.92200000000003</v>
      </c>
      <c r="D1065">
        <v>47.173999999999999</v>
      </c>
      <c r="E1065">
        <v>409</v>
      </c>
      <c r="F1065">
        <v>106</v>
      </c>
      <c r="G1065">
        <v>97.465000000000003</v>
      </c>
      <c r="H1065">
        <v>29.536999999999999</v>
      </c>
      <c r="I1065" t="s">
        <v>21</v>
      </c>
    </row>
    <row r="1066" spans="1:9" x14ac:dyDescent="0.2">
      <c r="A1066" t="s">
        <v>13</v>
      </c>
      <c r="B1066">
        <v>14</v>
      </c>
      <c r="C1066">
        <v>629.76099999999997</v>
      </c>
      <c r="D1066">
        <v>45.831000000000003</v>
      </c>
      <c r="E1066">
        <v>1111</v>
      </c>
      <c r="F1066">
        <v>262</v>
      </c>
      <c r="G1066">
        <v>67.224999999999994</v>
      </c>
      <c r="H1066">
        <v>22.463000000000001</v>
      </c>
      <c r="I1066" t="s">
        <v>21</v>
      </c>
    </row>
    <row r="1067" spans="1:9" x14ac:dyDescent="0.2">
      <c r="A1067" t="s">
        <v>13</v>
      </c>
      <c r="B1067">
        <v>15</v>
      </c>
      <c r="C1067">
        <v>1369.1990000000001</v>
      </c>
      <c r="D1067">
        <v>52.863999999999997</v>
      </c>
      <c r="E1067">
        <v>149</v>
      </c>
      <c r="F1067">
        <v>163</v>
      </c>
      <c r="G1067">
        <v>113.749</v>
      </c>
      <c r="H1067">
        <v>36.152999999999999</v>
      </c>
      <c r="I1067" t="s">
        <v>21</v>
      </c>
    </row>
    <row r="1068" spans="1:9" x14ac:dyDescent="0.2">
      <c r="A1068" t="s">
        <v>13</v>
      </c>
      <c r="B1068">
        <v>16</v>
      </c>
      <c r="C1068">
        <v>1291.675</v>
      </c>
      <c r="D1068">
        <v>61.417999999999999</v>
      </c>
      <c r="E1068">
        <v>509</v>
      </c>
      <c r="F1068">
        <v>164</v>
      </c>
      <c r="G1068">
        <v>96.938000000000002</v>
      </c>
      <c r="H1068">
        <v>28.356000000000002</v>
      </c>
      <c r="I1068" t="s">
        <v>21</v>
      </c>
    </row>
    <row r="1069" spans="1:9" x14ac:dyDescent="0.2">
      <c r="A1069" t="s">
        <v>13</v>
      </c>
      <c r="B1069">
        <v>17</v>
      </c>
      <c r="C1069">
        <v>1139.0219999999999</v>
      </c>
      <c r="D1069">
        <v>52.573</v>
      </c>
      <c r="E1069">
        <v>341</v>
      </c>
      <c r="F1069">
        <v>188</v>
      </c>
      <c r="G1069">
        <v>100.965</v>
      </c>
      <c r="H1069">
        <v>29.609000000000002</v>
      </c>
      <c r="I1069" t="s">
        <v>21</v>
      </c>
    </row>
    <row r="1070" spans="1:9" x14ac:dyDescent="0.2">
      <c r="A1070" t="s">
        <v>13</v>
      </c>
      <c r="B1070">
        <v>18</v>
      </c>
      <c r="C1070">
        <v>771.904</v>
      </c>
      <c r="D1070">
        <v>42.381</v>
      </c>
      <c r="E1070">
        <v>651</v>
      </c>
      <c r="F1070">
        <v>321</v>
      </c>
      <c r="G1070">
        <v>85.635000000000005</v>
      </c>
      <c r="H1070">
        <v>26.946999999999999</v>
      </c>
      <c r="I1070" t="s">
        <v>21</v>
      </c>
    </row>
    <row r="1071" spans="1:9" x14ac:dyDescent="0.2">
      <c r="A1071" t="s">
        <v>13</v>
      </c>
      <c r="B1071">
        <v>19</v>
      </c>
      <c r="C1071">
        <v>1281.79</v>
      </c>
      <c r="D1071">
        <v>56.113999999999997</v>
      </c>
      <c r="E1071">
        <v>62</v>
      </c>
      <c r="F1071">
        <v>195</v>
      </c>
      <c r="G1071">
        <v>107.393</v>
      </c>
      <c r="H1071">
        <v>35.162999999999997</v>
      </c>
      <c r="I1071" t="s">
        <v>21</v>
      </c>
    </row>
    <row r="1072" spans="1:9" x14ac:dyDescent="0.2">
      <c r="A1072" t="s">
        <v>13</v>
      </c>
      <c r="B1072">
        <v>20</v>
      </c>
      <c r="C1072">
        <v>582.10199999999998</v>
      </c>
      <c r="D1072">
        <v>37.402999999999999</v>
      </c>
      <c r="E1072">
        <v>1057</v>
      </c>
      <c r="F1072">
        <v>198</v>
      </c>
      <c r="G1072">
        <v>104.995</v>
      </c>
      <c r="H1072">
        <v>20.402000000000001</v>
      </c>
      <c r="I1072" t="s">
        <v>21</v>
      </c>
    </row>
    <row r="1073" spans="1:9" x14ac:dyDescent="0.2">
      <c r="A1073" t="s">
        <v>13</v>
      </c>
      <c r="B1073">
        <v>21</v>
      </c>
      <c r="C1073">
        <v>735.69200000000001</v>
      </c>
      <c r="D1073">
        <v>40.768999999999998</v>
      </c>
      <c r="E1073">
        <v>900</v>
      </c>
      <c r="F1073">
        <v>326</v>
      </c>
      <c r="G1073">
        <v>74.864000000000004</v>
      </c>
      <c r="H1073">
        <v>24.277999999999999</v>
      </c>
      <c r="I1073" t="s">
        <v>21</v>
      </c>
    </row>
    <row r="1074" spans="1:9" x14ac:dyDescent="0.2">
      <c r="A1074" t="s">
        <v>13</v>
      </c>
      <c r="B1074">
        <v>22</v>
      </c>
      <c r="C1074">
        <v>1283.3510000000001</v>
      </c>
      <c r="D1074">
        <v>62.137999999999998</v>
      </c>
      <c r="E1074">
        <v>249</v>
      </c>
      <c r="F1074">
        <v>224</v>
      </c>
      <c r="G1074">
        <v>119.892</v>
      </c>
      <c r="H1074">
        <v>29.718</v>
      </c>
      <c r="I1074" t="s">
        <v>21</v>
      </c>
    </row>
    <row r="1075" spans="1:9" x14ac:dyDescent="0.2">
      <c r="A1075" t="s">
        <v>13</v>
      </c>
      <c r="B1075">
        <v>23</v>
      </c>
      <c r="C1075">
        <v>1045.473</v>
      </c>
      <c r="D1075">
        <v>51.871000000000002</v>
      </c>
      <c r="E1075">
        <v>978</v>
      </c>
      <c r="F1075">
        <v>389</v>
      </c>
      <c r="G1075">
        <v>81.415999999999997</v>
      </c>
      <c r="H1075">
        <v>30.63</v>
      </c>
      <c r="I1075" t="s">
        <v>21</v>
      </c>
    </row>
    <row r="1076" spans="1:9" x14ac:dyDescent="0.2">
      <c r="A1076" t="s">
        <v>13</v>
      </c>
      <c r="B1076">
        <v>24</v>
      </c>
      <c r="C1076">
        <v>1209.261</v>
      </c>
      <c r="D1076">
        <v>59.436</v>
      </c>
      <c r="E1076">
        <v>693</v>
      </c>
      <c r="F1076">
        <v>407</v>
      </c>
      <c r="G1076">
        <v>63.573999999999998</v>
      </c>
      <c r="H1076">
        <v>30.323</v>
      </c>
      <c r="I1076" t="s">
        <v>21</v>
      </c>
    </row>
    <row r="1077" spans="1:9" x14ac:dyDescent="0.2">
      <c r="A1077" t="s">
        <v>13</v>
      </c>
      <c r="B1077">
        <v>25</v>
      </c>
      <c r="C1077">
        <v>528.928</v>
      </c>
      <c r="D1077">
        <v>32.484999999999999</v>
      </c>
      <c r="E1077">
        <v>424</v>
      </c>
      <c r="F1077">
        <v>263</v>
      </c>
      <c r="G1077">
        <v>122.428</v>
      </c>
      <c r="H1077">
        <v>23.042000000000002</v>
      </c>
      <c r="I1077" t="s">
        <v>21</v>
      </c>
    </row>
    <row r="1078" spans="1:9" x14ac:dyDescent="0.2">
      <c r="A1078" t="s">
        <v>13</v>
      </c>
      <c r="B1078">
        <v>26</v>
      </c>
      <c r="C1078">
        <v>885.53599999999994</v>
      </c>
      <c r="D1078">
        <v>38.662999999999997</v>
      </c>
      <c r="E1078">
        <v>835</v>
      </c>
      <c r="F1078">
        <v>274</v>
      </c>
      <c r="G1078">
        <v>100.09099999999999</v>
      </c>
      <c r="H1078">
        <v>30.956</v>
      </c>
      <c r="I1078" t="s">
        <v>21</v>
      </c>
    </row>
    <row r="1079" spans="1:9" x14ac:dyDescent="0.2">
      <c r="A1079" t="s">
        <v>13</v>
      </c>
      <c r="B1079">
        <v>27</v>
      </c>
      <c r="C1079">
        <v>1447.5550000000001</v>
      </c>
      <c r="D1079">
        <v>54.896000000000001</v>
      </c>
      <c r="E1079">
        <v>1118</v>
      </c>
      <c r="F1079">
        <v>396</v>
      </c>
      <c r="G1079">
        <v>23.552</v>
      </c>
      <c r="H1079">
        <v>44.780999999999999</v>
      </c>
      <c r="I1079" t="s">
        <v>21</v>
      </c>
    </row>
    <row r="1080" spans="1:9" x14ac:dyDescent="0.2">
      <c r="A1080" t="s">
        <v>13</v>
      </c>
      <c r="B1080">
        <v>28</v>
      </c>
      <c r="C1080">
        <v>575.23400000000004</v>
      </c>
      <c r="D1080">
        <v>35.031999999999996</v>
      </c>
      <c r="E1080">
        <v>148</v>
      </c>
      <c r="F1080">
        <v>322</v>
      </c>
      <c r="G1080">
        <v>143.23599999999999</v>
      </c>
      <c r="H1080">
        <v>21.541</v>
      </c>
      <c r="I1080" t="s">
        <v>21</v>
      </c>
    </row>
    <row r="1081" spans="1:9" x14ac:dyDescent="0.2">
      <c r="A1081" t="s">
        <v>13</v>
      </c>
      <c r="B1081">
        <v>29</v>
      </c>
      <c r="C1081">
        <v>1193.9649999999999</v>
      </c>
      <c r="D1081">
        <v>51.871000000000002</v>
      </c>
      <c r="E1081">
        <v>584</v>
      </c>
      <c r="F1081">
        <v>473</v>
      </c>
      <c r="G1081">
        <v>75.963999999999999</v>
      </c>
      <c r="H1081">
        <v>34.351999999999997</v>
      </c>
      <c r="I1081" t="s">
        <v>21</v>
      </c>
    </row>
    <row r="1082" spans="1:9" x14ac:dyDescent="0.2">
      <c r="A1082" t="s">
        <v>13</v>
      </c>
      <c r="B1082">
        <v>30</v>
      </c>
      <c r="C1082">
        <v>622.47699999999998</v>
      </c>
      <c r="D1082">
        <v>38.356000000000002</v>
      </c>
      <c r="E1082">
        <v>1050</v>
      </c>
      <c r="F1082">
        <v>432</v>
      </c>
      <c r="G1082">
        <v>71.87</v>
      </c>
      <c r="H1082">
        <v>23.292999999999999</v>
      </c>
      <c r="I1082" t="s">
        <v>21</v>
      </c>
    </row>
    <row r="1083" spans="1:9" x14ac:dyDescent="0.2">
      <c r="A1083" t="s">
        <v>13</v>
      </c>
      <c r="B1083">
        <v>31</v>
      </c>
      <c r="C1083">
        <v>1016.025</v>
      </c>
      <c r="D1083">
        <v>47.347999999999999</v>
      </c>
      <c r="E1083">
        <v>396</v>
      </c>
      <c r="F1083">
        <v>343</v>
      </c>
      <c r="G1083">
        <v>109.916</v>
      </c>
      <c r="H1083">
        <v>35.133000000000003</v>
      </c>
      <c r="I1083" t="s">
        <v>21</v>
      </c>
    </row>
    <row r="1084" spans="1:9" x14ac:dyDescent="0.2">
      <c r="A1084" t="s">
        <v>13</v>
      </c>
      <c r="B1084">
        <v>32</v>
      </c>
      <c r="C1084">
        <v>883.24699999999996</v>
      </c>
      <c r="D1084">
        <v>40.539000000000001</v>
      </c>
      <c r="E1084">
        <v>23</v>
      </c>
      <c r="F1084">
        <v>355</v>
      </c>
      <c r="G1084">
        <v>116.973</v>
      </c>
      <c r="H1084">
        <v>28.295999999999999</v>
      </c>
      <c r="I1084" t="s">
        <v>21</v>
      </c>
    </row>
    <row r="1085" spans="1:9" x14ac:dyDescent="0.2">
      <c r="A1085" t="s">
        <v>13</v>
      </c>
      <c r="B1085">
        <v>33</v>
      </c>
      <c r="C1085">
        <v>473.25700000000001</v>
      </c>
      <c r="D1085">
        <v>29.442</v>
      </c>
      <c r="E1085">
        <v>930</v>
      </c>
      <c r="F1085">
        <v>351</v>
      </c>
      <c r="G1085">
        <v>94.399000000000001</v>
      </c>
      <c r="H1085">
        <v>24.827000000000002</v>
      </c>
      <c r="I1085" t="s">
        <v>21</v>
      </c>
    </row>
    <row r="1086" spans="1:9" x14ac:dyDescent="0.2">
      <c r="A1086" t="s">
        <v>13</v>
      </c>
      <c r="B1086">
        <v>34</v>
      </c>
      <c r="C1086">
        <v>1474.818</v>
      </c>
      <c r="D1086">
        <v>61.613999999999997</v>
      </c>
      <c r="E1086">
        <v>133</v>
      </c>
      <c r="F1086">
        <v>368</v>
      </c>
      <c r="G1086">
        <v>108.625</v>
      </c>
      <c r="H1086">
        <v>37.652000000000001</v>
      </c>
      <c r="I1086" t="s">
        <v>21</v>
      </c>
    </row>
    <row r="1087" spans="1:9" x14ac:dyDescent="0.2">
      <c r="A1087" t="s">
        <v>13</v>
      </c>
      <c r="B1087">
        <v>35</v>
      </c>
      <c r="C1087">
        <v>914.56799999999998</v>
      </c>
      <c r="D1087">
        <v>53.463999999999999</v>
      </c>
      <c r="E1087">
        <v>505</v>
      </c>
      <c r="F1087">
        <v>374</v>
      </c>
      <c r="G1087">
        <v>102.191</v>
      </c>
      <c r="H1087">
        <v>27.923999999999999</v>
      </c>
      <c r="I1087" t="s">
        <v>21</v>
      </c>
    </row>
    <row r="1088" spans="1:9" x14ac:dyDescent="0.2">
      <c r="A1088" t="s">
        <v>13</v>
      </c>
      <c r="B1088">
        <v>36</v>
      </c>
      <c r="C1088">
        <v>1016.753</v>
      </c>
      <c r="D1088">
        <v>42.548000000000002</v>
      </c>
      <c r="E1088">
        <v>231</v>
      </c>
      <c r="F1088">
        <v>405</v>
      </c>
      <c r="G1088">
        <v>162.80099999999999</v>
      </c>
      <c r="H1088">
        <v>32.948999999999998</v>
      </c>
      <c r="I1088" t="s">
        <v>21</v>
      </c>
    </row>
    <row r="1089" spans="1:9" x14ac:dyDescent="0.2">
      <c r="A1089" t="s">
        <v>13</v>
      </c>
      <c r="B1089">
        <v>37</v>
      </c>
      <c r="C1089">
        <v>900.41600000000005</v>
      </c>
      <c r="D1089">
        <v>43.72</v>
      </c>
      <c r="E1089">
        <v>1250</v>
      </c>
      <c r="F1089">
        <v>393</v>
      </c>
      <c r="G1089">
        <v>95.08</v>
      </c>
      <c r="H1089">
        <v>30.323</v>
      </c>
      <c r="I1089" t="s">
        <v>21</v>
      </c>
    </row>
    <row r="1090" spans="1:9" x14ac:dyDescent="0.2">
      <c r="A1090" t="s">
        <v>13</v>
      </c>
      <c r="B1090">
        <v>38</v>
      </c>
      <c r="C1090">
        <v>1279.501</v>
      </c>
      <c r="D1090">
        <v>57.98</v>
      </c>
      <c r="E1090">
        <v>955</v>
      </c>
      <c r="F1090">
        <v>572</v>
      </c>
      <c r="G1090">
        <v>76.813999999999993</v>
      </c>
      <c r="H1090">
        <v>32.064999999999998</v>
      </c>
      <c r="I1090" t="s">
        <v>21</v>
      </c>
    </row>
    <row r="1091" spans="1:9" x14ac:dyDescent="0.2">
      <c r="A1091" t="s">
        <v>13</v>
      </c>
      <c r="B1091">
        <v>39</v>
      </c>
      <c r="C1091">
        <v>1019.875</v>
      </c>
      <c r="D1091">
        <v>66.599999999999994</v>
      </c>
      <c r="E1091">
        <v>1108</v>
      </c>
      <c r="F1091">
        <v>397</v>
      </c>
      <c r="G1091">
        <v>105.45</v>
      </c>
      <c r="H1091">
        <v>27.088999999999999</v>
      </c>
      <c r="I1091" t="s">
        <v>21</v>
      </c>
    </row>
    <row r="1092" spans="1:9" x14ac:dyDescent="0.2">
      <c r="A1092" t="s">
        <v>13</v>
      </c>
      <c r="B1092">
        <v>40</v>
      </c>
      <c r="C1092">
        <v>2186.8890000000001</v>
      </c>
      <c r="D1092">
        <v>68.834000000000003</v>
      </c>
      <c r="E1092">
        <v>755</v>
      </c>
      <c r="F1092">
        <v>604</v>
      </c>
      <c r="G1092">
        <v>67.400999999999996</v>
      </c>
      <c r="H1092">
        <v>43.869</v>
      </c>
      <c r="I1092" t="s">
        <v>21</v>
      </c>
    </row>
    <row r="1093" spans="1:9" x14ac:dyDescent="0.2">
      <c r="A1093" t="s">
        <v>13</v>
      </c>
      <c r="B1093">
        <v>41</v>
      </c>
      <c r="C1093">
        <v>540.89499999999998</v>
      </c>
      <c r="D1093">
        <v>43.853000000000002</v>
      </c>
      <c r="E1093">
        <v>696</v>
      </c>
      <c r="F1093">
        <v>560</v>
      </c>
      <c r="G1093">
        <v>83.241</v>
      </c>
      <c r="H1093">
        <v>16.321999999999999</v>
      </c>
      <c r="I1093" t="s">
        <v>21</v>
      </c>
    </row>
    <row r="1094" spans="1:9" x14ac:dyDescent="0.2">
      <c r="A1094" t="s">
        <v>13</v>
      </c>
      <c r="B1094">
        <v>42</v>
      </c>
      <c r="C1094">
        <v>611.54999999999995</v>
      </c>
      <c r="D1094">
        <v>39.097999999999999</v>
      </c>
      <c r="E1094">
        <v>882</v>
      </c>
      <c r="F1094">
        <v>425</v>
      </c>
      <c r="G1094">
        <v>115.931</v>
      </c>
      <c r="H1094">
        <v>23.902999999999999</v>
      </c>
      <c r="I1094" t="s">
        <v>21</v>
      </c>
    </row>
    <row r="1095" spans="1:9" x14ac:dyDescent="0.2">
      <c r="A1095" t="s">
        <v>13</v>
      </c>
      <c r="B1095">
        <v>43</v>
      </c>
      <c r="C1095">
        <v>640.16600000000005</v>
      </c>
      <c r="D1095">
        <v>35.215000000000003</v>
      </c>
      <c r="E1095">
        <v>317</v>
      </c>
      <c r="F1095">
        <v>493</v>
      </c>
      <c r="G1095">
        <v>176.84899999999999</v>
      </c>
      <c r="H1095">
        <v>24.483000000000001</v>
      </c>
      <c r="I1095" t="s">
        <v>21</v>
      </c>
    </row>
    <row r="1096" spans="1:9" x14ac:dyDescent="0.2">
      <c r="A1096" t="s">
        <v>13</v>
      </c>
      <c r="B1096">
        <v>44</v>
      </c>
      <c r="C1096">
        <v>470.447</v>
      </c>
      <c r="D1096">
        <v>42.587000000000003</v>
      </c>
      <c r="E1096">
        <v>652</v>
      </c>
      <c r="F1096">
        <v>584</v>
      </c>
      <c r="G1096">
        <v>79.966999999999999</v>
      </c>
      <c r="H1096">
        <v>18.744</v>
      </c>
      <c r="I1096" t="s">
        <v>21</v>
      </c>
    </row>
    <row r="1097" spans="1:9" x14ac:dyDescent="0.2">
      <c r="A1097" t="s">
        <v>13</v>
      </c>
      <c r="B1097">
        <v>45</v>
      </c>
      <c r="C1097">
        <v>1047.7629999999999</v>
      </c>
      <c r="D1097">
        <v>45.033000000000001</v>
      </c>
      <c r="E1097">
        <v>29</v>
      </c>
      <c r="F1097">
        <v>483</v>
      </c>
      <c r="G1097">
        <v>138.77500000000001</v>
      </c>
      <c r="H1097">
        <v>33.561</v>
      </c>
      <c r="I1097" t="s">
        <v>21</v>
      </c>
    </row>
    <row r="1098" spans="1:9" x14ac:dyDescent="0.2">
      <c r="A1098" t="s">
        <v>13</v>
      </c>
      <c r="B1098">
        <v>46</v>
      </c>
      <c r="C1098">
        <v>984.18299999999999</v>
      </c>
      <c r="D1098">
        <v>61.238999999999997</v>
      </c>
      <c r="E1098">
        <v>1072</v>
      </c>
      <c r="F1098">
        <v>491</v>
      </c>
      <c r="G1098">
        <v>106.526</v>
      </c>
      <c r="H1098">
        <v>22.888000000000002</v>
      </c>
      <c r="I1098" t="s">
        <v>21</v>
      </c>
    </row>
    <row r="1099" spans="1:9" x14ac:dyDescent="0.2">
      <c r="A1099" t="s">
        <v>13</v>
      </c>
      <c r="B1099">
        <v>47</v>
      </c>
      <c r="C1099">
        <v>1142.664</v>
      </c>
      <c r="D1099">
        <v>51.167000000000002</v>
      </c>
      <c r="E1099">
        <v>407</v>
      </c>
      <c r="F1099">
        <v>533</v>
      </c>
      <c r="G1099">
        <v>166.13900000000001</v>
      </c>
      <c r="H1099">
        <v>36.262999999999998</v>
      </c>
      <c r="I1099" t="s">
        <v>21</v>
      </c>
    </row>
    <row r="1100" spans="1:9" x14ac:dyDescent="0.2">
      <c r="A1100" t="s">
        <v>13</v>
      </c>
      <c r="B1100">
        <v>48</v>
      </c>
      <c r="C1100">
        <v>1035.172</v>
      </c>
      <c r="D1100">
        <v>39.511000000000003</v>
      </c>
      <c r="E1100">
        <v>211</v>
      </c>
      <c r="F1100">
        <v>565</v>
      </c>
      <c r="G1100">
        <v>13.696</v>
      </c>
      <c r="H1100">
        <v>35.817</v>
      </c>
      <c r="I1100" t="s">
        <v>21</v>
      </c>
    </row>
    <row r="1101" spans="1:9" x14ac:dyDescent="0.2">
      <c r="A1101" t="s">
        <v>13</v>
      </c>
      <c r="B1101">
        <v>49</v>
      </c>
      <c r="C1101">
        <v>646.30600000000004</v>
      </c>
      <c r="D1101">
        <v>38.131</v>
      </c>
      <c r="E1101">
        <v>1204</v>
      </c>
      <c r="F1101">
        <v>510</v>
      </c>
      <c r="G1101">
        <v>93.394999999999996</v>
      </c>
      <c r="H1101">
        <v>24.295000000000002</v>
      </c>
      <c r="I1101" t="s">
        <v>21</v>
      </c>
    </row>
    <row r="1102" spans="1:9" x14ac:dyDescent="0.2">
      <c r="A1102" t="s">
        <v>13</v>
      </c>
      <c r="B1102">
        <v>50</v>
      </c>
      <c r="C1102">
        <v>632.46600000000001</v>
      </c>
      <c r="D1102">
        <v>43.280999999999999</v>
      </c>
      <c r="E1102">
        <v>315</v>
      </c>
      <c r="F1102">
        <v>585</v>
      </c>
      <c r="G1102">
        <v>167.518</v>
      </c>
      <c r="H1102">
        <v>23.693000000000001</v>
      </c>
      <c r="I1102" t="s">
        <v>21</v>
      </c>
    </row>
    <row r="1103" spans="1:9" x14ac:dyDescent="0.2">
      <c r="A1103" t="s">
        <v>13</v>
      </c>
      <c r="B1103">
        <v>51</v>
      </c>
      <c r="C1103">
        <v>1073.8810000000001</v>
      </c>
      <c r="D1103">
        <v>46.241999999999997</v>
      </c>
      <c r="E1103">
        <v>888</v>
      </c>
      <c r="F1103">
        <v>688</v>
      </c>
      <c r="G1103">
        <v>86</v>
      </c>
      <c r="H1103">
        <v>30.71</v>
      </c>
      <c r="I1103" t="s">
        <v>21</v>
      </c>
    </row>
    <row r="1104" spans="1:9" x14ac:dyDescent="0.2">
      <c r="A1104" t="s">
        <v>13</v>
      </c>
      <c r="B1104">
        <v>52</v>
      </c>
      <c r="C1104">
        <v>659.72900000000004</v>
      </c>
      <c r="D1104">
        <v>36.273000000000003</v>
      </c>
      <c r="E1104">
        <v>1028</v>
      </c>
      <c r="F1104">
        <v>566</v>
      </c>
      <c r="G1104">
        <v>95.102000000000004</v>
      </c>
      <c r="H1104">
        <v>24.739000000000001</v>
      </c>
      <c r="I1104" t="s">
        <v>21</v>
      </c>
    </row>
    <row r="1105" spans="1:9" x14ac:dyDescent="0.2">
      <c r="A1105" t="s">
        <v>13</v>
      </c>
      <c r="B1105">
        <v>53</v>
      </c>
      <c r="C1105">
        <v>642.55999999999995</v>
      </c>
      <c r="D1105">
        <v>34.715000000000003</v>
      </c>
      <c r="E1105">
        <v>101</v>
      </c>
      <c r="F1105">
        <v>604</v>
      </c>
      <c r="G1105">
        <v>146.75299999999999</v>
      </c>
      <c r="H1105">
        <v>28.419</v>
      </c>
      <c r="I1105" t="s">
        <v>21</v>
      </c>
    </row>
    <row r="1106" spans="1:9" x14ac:dyDescent="0.2">
      <c r="A1106" t="s">
        <v>13</v>
      </c>
      <c r="B1106">
        <v>54</v>
      </c>
      <c r="C1106">
        <v>314.25599999999997</v>
      </c>
      <c r="D1106">
        <v>24.652000000000001</v>
      </c>
      <c r="E1106">
        <v>695</v>
      </c>
      <c r="F1106">
        <v>655</v>
      </c>
      <c r="G1106">
        <v>83.991</v>
      </c>
      <c r="H1106">
        <v>19.152000000000001</v>
      </c>
      <c r="I1106" t="s">
        <v>21</v>
      </c>
    </row>
    <row r="1107" spans="1:9" x14ac:dyDescent="0.2">
      <c r="A1107" t="s">
        <v>13</v>
      </c>
      <c r="B1107">
        <v>55</v>
      </c>
      <c r="C1107">
        <v>390.01</v>
      </c>
      <c r="D1107">
        <v>27.864000000000001</v>
      </c>
      <c r="E1107">
        <v>52</v>
      </c>
      <c r="F1107">
        <v>597</v>
      </c>
      <c r="G1107">
        <v>110.32299999999999</v>
      </c>
      <c r="H1107">
        <v>20.321999999999999</v>
      </c>
      <c r="I1107" t="s">
        <v>21</v>
      </c>
    </row>
    <row r="1108" spans="1:9" x14ac:dyDescent="0.2">
      <c r="A1108" t="s">
        <v>13</v>
      </c>
      <c r="B1108">
        <v>56</v>
      </c>
      <c r="C1108">
        <v>490.11399999999998</v>
      </c>
      <c r="D1108">
        <v>29.175000000000001</v>
      </c>
      <c r="E1108">
        <v>734</v>
      </c>
      <c r="F1108">
        <v>697</v>
      </c>
      <c r="G1108">
        <v>54.904000000000003</v>
      </c>
      <c r="H1108">
        <v>23.991</v>
      </c>
      <c r="I1108" t="s">
        <v>21</v>
      </c>
    </row>
    <row r="1109" spans="1:9" x14ac:dyDescent="0.2">
      <c r="A1109" t="s">
        <v>13</v>
      </c>
      <c r="B1109">
        <v>57</v>
      </c>
      <c r="C1109">
        <v>1265.6610000000001</v>
      </c>
      <c r="D1109">
        <v>58.76</v>
      </c>
      <c r="E1109">
        <v>1180</v>
      </c>
      <c r="F1109">
        <v>792</v>
      </c>
      <c r="G1109">
        <v>65.686000000000007</v>
      </c>
      <c r="H1109">
        <v>31.21</v>
      </c>
      <c r="I1109" t="s">
        <v>21</v>
      </c>
    </row>
    <row r="1110" spans="1:9" x14ac:dyDescent="0.2">
      <c r="A1110" t="s">
        <v>13</v>
      </c>
      <c r="B1110">
        <v>58</v>
      </c>
      <c r="C1110">
        <v>1058.1690000000001</v>
      </c>
      <c r="D1110">
        <v>46.57</v>
      </c>
      <c r="E1110">
        <v>968</v>
      </c>
      <c r="F1110">
        <v>628</v>
      </c>
      <c r="G1110">
        <v>102.4</v>
      </c>
      <c r="H1110">
        <v>34.246000000000002</v>
      </c>
      <c r="I1110" t="s">
        <v>21</v>
      </c>
    </row>
    <row r="1111" spans="1:9" x14ac:dyDescent="0.2">
      <c r="A1111" t="s">
        <v>13</v>
      </c>
      <c r="B1111">
        <v>59</v>
      </c>
      <c r="C1111">
        <v>957.23199999999997</v>
      </c>
      <c r="D1111">
        <v>40.881</v>
      </c>
      <c r="E1111">
        <v>538</v>
      </c>
      <c r="F1111">
        <v>732</v>
      </c>
      <c r="G1111">
        <v>47.878</v>
      </c>
      <c r="H1111">
        <v>35.814</v>
      </c>
      <c r="I1111" t="s">
        <v>21</v>
      </c>
    </row>
    <row r="1112" spans="1:9" x14ac:dyDescent="0.2">
      <c r="A1112" t="s">
        <v>13</v>
      </c>
      <c r="B1112">
        <v>60</v>
      </c>
      <c r="C1112">
        <v>864.30799999999999</v>
      </c>
      <c r="D1112">
        <v>46.215000000000003</v>
      </c>
      <c r="E1112">
        <v>236</v>
      </c>
      <c r="F1112">
        <v>679</v>
      </c>
      <c r="G1112">
        <v>156.119</v>
      </c>
      <c r="H1112">
        <v>30.998000000000001</v>
      </c>
      <c r="I1112" t="s">
        <v>21</v>
      </c>
    </row>
    <row r="1113" spans="1:9" x14ac:dyDescent="0.2">
      <c r="A1113" t="s">
        <v>13</v>
      </c>
      <c r="B1113">
        <v>61</v>
      </c>
      <c r="C1113">
        <v>795.10900000000004</v>
      </c>
      <c r="D1113">
        <v>38.801000000000002</v>
      </c>
      <c r="E1113">
        <v>637</v>
      </c>
      <c r="F1113">
        <v>671</v>
      </c>
      <c r="G1113">
        <v>132.97900000000001</v>
      </c>
      <c r="H1113">
        <v>30.166</v>
      </c>
      <c r="I1113" t="s">
        <v>21</v>
      </c>
    </row>
    <row r="1114" spans="1:9" x14ac:dyDescent="0.2">
      <c r="A1114" t="s">
        <v>13</v>
      </c>
      <c r="B1114">
        <v>62</v>
      </c>
      <c r="C1114">
        <v>1189.2819999999999</v>
      </c>
      <c r="D1114">
        <v>54.563000000000002</v>
      </c>
      <c r="E1114">
        <v>1081</v>
      </c>
      <c r="F1114">
        <v>664</v>
      </c>
      <c r="G1114">
        <v>92.372</v>
      </c>
      <c r="H1114">
        <v>35.671999999999997</v>
      </c>
      <c r="I1114" t="s">
        <v>21</v>
      </c>
    </row>
    <row r="1115" spans="1:9" x14ac:dyDescent="0.2">
      <c r="A1115" t="s">
        <v>13</v>
      </c>
      <c r="B1115">
        <v>63</v>
      </c>
      <c r="C1115">
        <v>1071.1759999999999</v>
      </c>
      <c r="D1115">
        <v>59.530999999999999</v>
      </c>
      <c r="E1115">
        <v>822</v>
      </c>
      <c r="F1115">
        <v>669</v>
      </c>
      <c r="G1115">
        <v>101.249</v>
      </c>
      <c r="H1115">
        <v>30.600999999999999</v>
      </c>
      <c r="I1115" t="s">
        <v>21</v>
      </c>
    </row>
    <row r="1116" spans="1:9" x14ac:dyDescent="0.2">
      <c r="A1116" t="s">
        <v>13</v>
      </c>
      <c r="B1116">
        <v>64</v>
      </c>
      <c r="C1116">
        <v>1477.627</v>
      </c>
      <c r="D1116">
        <v>55.936999999999998</v>
      </c>
      <c r="E1116">
        <v>385</v>
      </c>
      <c r="F1116">
        <v>694</v>
      </c>
      <c r="G1116">
        <v>149.886</v>
      </c>
      <c r="H1116">
        <v>38.667999999999999</v>
      </c>
      <c r="I1116" t="s">
        <v>21</v>
      </c>
    </row>
    <row r="1117" spans="1:9" x14ac:dyDescent="0.2">
      <c r="A1117" t="s">
        <v>13</v>
      </c>
      <c r="B1117">
        <v>65</v>
      </c>
      <c r="C1117">
        <v>1430.2809999999999</v>
      </c>
      <c r="D1117">
        <v>56.32</v>
      </c>
      <c r="E1117">
        <v>101</v>
      </c>
      <c r="F1117">
        <v>680</v>
      </c>
      <c r="G1117">
        <v>121.414</v>
      </c>
      <c r="H1117">
        <v>36.252000000000002</v>
      </c>
      <c r="I1117" t="s">
        <v>21</v>
      </c>
    </row>
    <row r="1118" spans="1:9" x14ac:dyDescent="0.2">
      <c r="A1118" t="s">
        <v>13</v>
      </c>
      <c r="B1118">
        <v>66</v>
      </c>
      <c r="C1118">
        <v>470.13499999999999</v>
      </c>
      <c r="D1118">
        <v>31.832999999999998</v>
      </c>
      <c r="E1118">
        <v>233</v>
      </c>
      <c r="F1118">
        <v>803</v>
      </c>
      <c r="G1118">
        <v>70.462999999999994</v>
      </c>
      <c r="H1118">
        <v>22.079000000000001</v>
      </c>
      <c r="I1118" t="s">
        <v>21</v>
      </c>
    </row>
    <row r="1119" spans="1:9" x14ac:dyDescent="0.2">
      <c r="A1119" t="s">
        <v>13</v>
      </c>
      <c r="B1119">
        <v>67</v>
      </c>
      <c r="C1119">
        <v>917.274</v>
      </c>
      <c r="D1119">
        <v>55.493000000000002</v>
      </c>
      <c r="E1119">
        <v>740</v>
      </c>
      <c r="F1119">
        <v>712</v>
      </c>
      <c r="G1119">
        <v>108.646</v>
      </c>
      <c r="H1119">
        <v>21.116</v>
      </c>
      <c r="I1119" t="s">
        <v>21</v>
      </c>
    </row>
    <row r="1120" spans="1:9" x14ac:dyDescent="0.2">
      <c r="A1120" t="s">
        <v>13</v>
      </c>
      <c r="B1120">
        <v>68</v>
      </c>
      <c r="C1120">
        <v>959.93799999999999</v>
      </c>
      <c r="D1120">
        <v>47.768000000000001</v>
      </c>
      <c r="E1120">
        <v>909</v>
      </c>
      <c r="F1120">
        <v>738</v>
      </c>
      <c r="G1120">
        <v>106.477</v>
      </c>
      <c r="H1120">
        <v>27.829000000000001</v>
      </c>
      <c r="I1120" t="s">
        <v>21</v>
      </c>
    </row>
    <row r="1121" spans="1:9" x14ac:dyDescent="0.2">
      <c r="A1121" t="s">
        <v>13</v>
      </c>
      <c r="B1121">
        <v>69</v>
      </c>
      <c r="C1121">
        <v>564.93200000000002</v>
      </c>
      <c r="D1121">
        <v>34.207000000000001</v>
      </c>
      <c r="E1121">
        <v>569</v>
      </c>
      <c r="F1121">
        <v>752</v>
      </c>
      <c r="G1121">
        <v>110.999</v>
      </c>
      <c r="H1121">
        <v>26.314</v>
      </c>
      <c r="I1121" t="s">
        <v>21</v>
      </c>
    </row>
    <row r="1122" spans="1:9" x14ac:dyDescent="0.2">
      <c r="A1122" t="s">
        <v>13</v>
      </c>
      <c r="B1122">
        <v>70</v>
      </c>
      <c r="C1122">
        <v>727.26300000000003</v>
      </c>
      <c r="D1122">
        <v>42.134</v>
      </c>
      <c r="E1122">
        <v>356</v>
      </c>
      <c r="F1122">
        <v>776</v>
      </c>
      <c r="G1122">
        <v>154.61199999999999</v>
      </c>
      <c r="H1122">
        <v>24.361999999999998</v>
      </c>
      <c r="I1122" t="s">
        <v>21</v>
      </c>
    </row>
    <row r="1123" spans="1:9" x14ac:dyDescent="0.2">
      <c r="A1123" t="s">
        <v>13</v>
      </c>
      <c r="B1123">
        <v>71</v>
      </c>
      <c r="C1123">
        <v>652.13300000000004</v>
      </c>
      <c r="D1123">
        <v>37.049999999999997</v>
      </c>
      <c r="E1123">
        <v>638</v>
      </c>
      <c r="F1123">
        <v>771</v>
      </c>
      <c r="G1123">
        <v>125.074</v>
      </c>
      <c r="H1123">
        <v>25.922000000000001</v>
      </c>
      <c r="I1123" t="s">
        <v>21</v>
      </c>
    </row>
    <row r="1124" spans="1:9" x14ac:dyDescent="0.2">
      <c r="A1124" t="s">
        <v>13</v>
      </c>
      <c r="B1124">
        <v>72</v>
      </c>
      <c r="C1124">
        <v>1215.817</v>
      </c>
      <c r="D1124">
        <v>48.21</v>
      </c>
      <c r="E1124">
        <v>245</v>
      </c>
      <c r="F1124">
        <v>830</v>
      </c>
      <c r="G1124">
        <v>164.476</v>
      </c>
      <c r="H1124">
        <v>36.622999999999998</v>
      </c>
      <c r="I1124" t="s">
        <v>21</v>
      </c>
    </row>
    <row r="1125" spans="1:9" x14ac:dyDescent="0.2">
      <c r="A1125" t="s">
        <v>13</v>
      </c>
      <c r="B1125">
        <v>73</v>
      </c>
      <c r="C1125">
        <v>736.00400000000002</v>
      </c>
      <c r="D1125">
        <v>36.692</v>
      </c>
      <c r="E1125">
        <v>1003</v>
      </c>
      <c r="F1125">
        <v>780</v>
      </c>
      <c r="G1125">
        <v>96.563000000000002</v>
      </c>
      <c r="H1125">
        <v>29.2</v>
      </c>
      <c r="I1125" t="s">
        <v>21</v>
      </c>
    </row>
    <row r="1126" spans="1:9" x14ac:dyDescent="0.2">
      <c r="A1126" t="s">
        <v>13</v>
      </c>
      <c r="B1126">
        <v>74</v>
      </c>
      <c r="C1126">
        <v>1161.6020000000001</v>
      </c>
      <c r="D1126">
        <v>48.332999999999998</v>
      </c>
      <c r="E1126">
        <v>526</v>
      </c>
      <c r="F1126">
        <v>804</v>
      </c>
      <c r="G1126">
        <v>101.16</v>
      </c>
      <c r="H1126">
        <v>35.057000000000002</v>
      </c>
      <c r="I1126" t="s">
        <v>21</v>
      </c>
    </row>
    <row r="1127" spans="1:9" x14ac:dyDescent="0.2">
      <c r="A1127" t="s">
        <v>13</v>
      </c>
      <c r="B1127">
        <v>75</v>
      </c>
      <c r="C1127">
        <v>391.988</v>
      </c>
      <c r="D1127">
        <v>34.247999999999998</v>
      </c>
      <c r="E1127">
        <v>1111</v>
      </c>
      <c r="F1127">
        <v>940</v>
      </c>
      <c r="G1127">
        <v>86.76</v>
      </c>
      <c r="H1127">
        <v>17.382000000000001</v>
      </c>
      <c r="I1127" t="s">
        <v>21</v>
      </c>
    </row>
    <row r="1128" spans="1:9" x14ac:dyDescent="0.2">
      <c r="A1128" t="s">
        <v>13</v>
      </c>
      <c r="B1128">
        <v>76</v>
      </c>
      <c r="C1128">
        <v>887.92899999999997</v>
      </c>
      <c r="D1128">
        <v>44.573</v>
      </c>
      <c r="E1128">
        <v>1195</v>
      </c>
      <c r="F1128">
        <v>846</v>
      </c>
      <c r="G1128">
        <v>92.903999999999996</v>
      </c>
      <c r="H1128">
        <v>28.387</v>
      </c>
      <c r="I1128" t="s">
        <v>21</v>
      </c>
    </row>
    <row r="1129" spans="1:9" x14ac:dyDescent="0.2">
      <c r="A1129" t="s">
        <v>13</v>
      </c>
      <c r="B1129">
        <v>77</v>
      </c>
      <c r="C1129">
        <v>568.88699999999994</v>
      </c>
      <c r="D1129">
        <v>34.006999999999998</v>
      </c>
      <c r="E1129">
        <v>115</v>
      </c>
      <c r="F1129">
        <v>944</v>
      </c>
      <c r="G1129">
        <v>51.933999999999997</v>
      </c>
      <c r="H1129">
        <v>23.143999999999998</v>
      </c>
      <c r="I1129" t="s">
        <v>21</v>
      </c>
    </row>
    <row r="1130" spans="1:9" x14ac:dyDescent="0.2">
      <c r="A1130" t="s">
        <v>13</v>
      </c>
      <c r="B1130">
        <v>78</v>
      </c>
      <c r="C1130">
        <v>860.14599999999996</v>
      </c>
      <c r="D1130">
        <v>49.454999999999998</v>
      </c>
      <c r="E1130">
        <v>819</v>
      </c>
      <c r="F1130">
        <v>1014</v>
      </c>
      <c r="G1130">
        <v>82.504000000000005</v>
      </c>
      <c r="H1130">
        <v>24.175999999999998</v>
      </c>
      <c r="I1130" t="s">
        <v>21</v>
      </c>
    </row>
    <row r="1131" spans="1:9" x14ac:dyDescent="0.2">
      <c r="A1131" t="s">
        <v>13</v>
      </c>
      <c r="B1131">
        <v>79</v>
      </c>
      <c r="C1131">
        <v>576.48299999999995</v>
      </c>
      <c r="D1131">
        <v>37.444000000000003</v>
      </c>
      <c r="E1131">
        <v>879</v>
      </c>
      <c r="F1131">
        <v>867</v>
      </c>
      <c r="G1131">
        <v>112.81</v>
      </c>
      <c r="H1131">
        <v>23.823</v>
      </c>
      <c r="I1131" t="s">
        <v>21</v>
      </c>
    </row>
    <row r="1132" spans="1:9" x14ac:dyDescent="0.2">
      <c r="A1132" t="s">
        <v>13</v>
      </c>
      <c r="B1132">
        <v>80</v>
      </c>
      <c r="C1132">
        <v>665.55700000000002</v>
      </c>
      <c r="D1132">
        <v>44.390999999999998</v>
      </c>
      <c r="E1132">
        <v>719</v>
      </c>
      <c r="F1132">
        <v>874</v>
      </c>
      <c r="G1132">
        <v>98.778000000000006</v>
      </c>
      <c r="H1132">
        <v>22.126000000000001</v>
      </c>
      <c r="I1132" t="s">
        <v>21</v>
      </c>
    </row>
    <row r="1133" spans="1:9" x14ac:dyDescent="0.2">
      <c r="A1133" t="s">
        <v>13</v>
      </c>
      <c r="B1133">
        <v>81</v>
      </c>
      <c r="C1133">
        <v>728.51199999999994</v>
      </c>
      <c r="D1133">
        <v>41.883000000000003</v>
      </c>
      <c r="E1133">
        <v>957</v>
      </c>
      <c r="F1133">
        <v>889</v>
      </c>
      <c r="G1133">
        <v>102.002</v>
      </c>
      <c r="H1133">
        <v>25.19</v>
      </c>
      <c r="I1133" t="s">
        <v>21</v>
      </c>
    </row>
    <row r="1134" spans="1:9" x14ac:dyDescent="0.2">
      <c r="A1134" t="s">
        <v>13</v>
      </c>
      <c r="B1134">
        <v>82</v>
      </c>
      <c r="C1134">
        <v>573.77700000000004</v>
      </c>
      <c r="D1134">
        <v>31.811</v>
      </c>
      <c r="E1134">
        <v>1023</v>
      </c>
      <c r="F1134">
        <v>999</v>
      </c>
      <c r="G1134">
        <v>59.533999999999999</v>
      </c>
      <c r="H1134">
        <v>27.213000000000001</v>
      </c>
      <c r="I1134" t="s">
        <v>21</v>
      </c>
    </row>
    <row r="1135" spans="1:9" x14ac:dyDescent="0.2">
      <c r="A1135" t="s">
        <v>13</v>
      </c>
      <c r="B1135">
        <v>83</v>
      </c>
      <c r="C1135">
        <v>101.249</v>
      </c>
      <c r="D1135">
        <v>15.869</v>
      </c>
      <c r="E1135">
        <v>1212</v>
      </c>
      <c r="F1135">
        <v>1020</v>
      </c>
      <c r="G1135">
        <v>63.435000000000002</v>
      </c>
      <c r="H1135">
        <v>11.233000000000001</v>
      </c>
      <c r="I1135" t="s">
        <v>21</v>
      </c>
    </row>
    <row r="1136" spans="1:9" x14ac:dyDescent="0.2">
      <c r="A1136" t="s">
        <v>14</v>
      </c>
      <c r="B1136">
        <v>1</v>
      </c>
      <c r="C1136">
        <v>888.03300000000002</v>
      </c>
      <c r="D1136">
        <v>43.75</v>
      </c>
      <c r="E1136">
        <v>260</v>
      </c>
      <c r="F1136">
        <v>24</v>
      </c>
      <c r="G1136">
        <v>95.5</v>
      </c>
      <c r="H1136">
        <v>27.44</v>
      </c>
      <c r="I1136" t="s">
        <v>21</v>
      </c>
    </row>
    <row r="1137" spans="1:9" x14ac:dyDescent="0.2">
      <c r="A1137" t="s">
        <v>14</v>
      </c>
      <c r="B1137">
        <v>2</v>
      </c>
      <c r="C1137">
        <v>1279.0840000000001</v>
      </c>
      <c r="D1137">
        <v>54.664999999999999</v>
      </c>
      <c r="E1137">
        <v>355</v>
      </c>
      <c r="F1137">
        <v>88</v>
      </c>
      <c r="G1137">
        <v>146.31</v>
      </c>
      <c r="H1137">
        <v>38.979999999999997</v>
      </c>
      <c r="I1137" t="s">
        <v>21</v>
      </c>
    </row>
    <row r="1138" spans="1:9" x14ac:dyDescent="0.2">
      <c r="A1138" t="s">
        <v>14</v>
      </c>
      <c r="B1138">
        <v>3</v>
      </c>
      <c r="C1138">
        <v>579.60500000000002</v>
      </c>
      <c r="D1138">
        <v>33.326000000000001</v>
      </c>
      <c r="E1138">
        <v>89</v>
      </c>
      <c r="F1138">
        <v>59</v>
      </c>
      <c r="G1138">
        <v>94.441000000000003</v>
      </c>
      <c r="H1138">
        <v>24.515999999999998</v>
      </c>
      <c r="I1138" t="s">
        <v>21</v>
      </c>
    </row>
    <row r="1139" spans="1:9" x14ac:dyDescent="0.2">
      <c r="A1139" t="s">
        <v>14</v>
      </c>
      <c r="B1139">
        <v>4</v>
      </c>
      <c r="C1139">
        <v>1120.9159999999999</v>
      </c>
      <c r="D1139">
        <v>50.383000000000003</v>
      </c>
      <c r="E1139">
        <v>577</v>
      </c>
      <c r="F1139">
        <v>201</v>
      </c>
      <c r="G1139">
        <v>61.302</v>
      </c>
      <c r="H1139">
        <v>33.524000000000001</v>
      </c>
      <c r="I1139" t="s">
        <v>21</v>
      </c>
    </row>
    <row r="1140" spans="1:9" x14ac:dyDescent="0.2">
      <c r="A1140" t="s">
        <v>14</v>
      </c>
      <c r="B1140">
        <v>5</v>
      </c>
      <c r="C1140">
        <v>359.72899999999998</v>
      </c>
      <c r="D1140">
        <v>25.824999999999999</v>
      </c>
      <c r="E1140">
        <v>1157</v>
      </c>
      <c r="F1140">
        <v>95</v>
      </c>
      <c r="G1140">
        <v>159.52799999999999</v>
      </c>
      <c r="H1140">
        <v>21.628</v>
      </c>
      <c r="I1140" t="s">
        <v>21</v>
      </c>
    </row>
    <row r="1141" spans="1:9" x14ac:dyDescent="0.2">
      <c r="A1141" t="s">
        <v>14</v>
      </c>
      <c r="B1141">
        <v>6</v>
      </c>
      <c r="C1141">
        <v>1117.2739999999999</v>
      </c>
      <c r="D1141">
        <v>60.088000000000001</v>
      </c>
      <c r="E1141">
        <v>958</v>
      </c>
      <c r="F1141">
        <v>251</v>
      </c>
      <c r="G1141">
        <v>70.884</v>
      </c>
      <c r="H1141">
        <v>27.559000000000001</v>
      </c>
      <c r="I1141" t="s">
        <v>21</v>
      </c>
    </row>
    <row r="1142" spans="1:9" x14ac:dyDescent="0.2">
      <c r="A1142" t="s">
        <v>14</v>
      </c>
      <c r="B1142">
        <v>7</v>
      </c>
      <c r="C1142">
        <v>717.69</v>
      </c>
      <c r="D1142">
        <v>43.825000000000003</v>
      </c>
      <c r="E1142">
        <v>836</v>
      </c>
      <c r="F1142">
        <v>223</v>
      </c>
      <c r="G1142">
        <v>74.634</v>
      </c>
      <c r="H1142">
        <v>30.43</v>
      </c>
      <c r="I1142" t="s">
        <v>21</v>
      </c>
    </row>
    <row r="1143" spans="1:9" x14ac:dyDescent="0.2">
      <c r="A1143" t="s">
        <v>14</v>
      </c>
      <c r="B1143">
        <v>8</v>
      </c>
      <c r="C1143">
        <v>898.33500000000004</v>
      </c>
      <c r="D1143">
        <v>50.875999999999998</v>
      </c>
      <c r="E1143">
        <v>173</v>
      </c>
      <c r="F1143">
        <v>259</v>
      </c>
      <c r="G1143">
        <v>84.542000000000002</v>
      </c>
      <c r="H1143">
        <v>26.17</v>
      </c>
      <c r="I1143" t="s">
        <v>21</v>
      </c>
    </row>
    <row r="1144" spans="1:9" x14ac:dyDescent="0.2">
      <c r="A1144" t="s">
        <v>14</v>
      </c>
      <c r="B1144">
        <v>9</v>
      </c>
      <c r="C1144">
        <v>628.40800000000002</v>
      </c>
      <c r="D1144">
        <v>41.722999999999999</v>
      </c>
      <c r="E1144">
        <v>1092</v>
      </c>
      <c r="F1144">
        <v>239</v>
      </c>
      <c r="G1144">
        <v>71.984999999999999</v>
      </c>
      <c r="H1144">
        <v>22.503</v>
      </c>
      <c r="I1144" t="s">
        <v>21</v>
      </c>
    </row>
    <row r="1145" spans="1:9" x14ac:dyDescent="0.2">
      <c r="A1145" t="s">
        <v>14</v>
      </c>
      <c r="B1145">
        <v>10</v>
      </c>
      <c r="C1145">
        <v>217.37799999999999</v>
      </c>
      <c r="D1145">
        <v>25.975000000000001</v>
      </c>
      <c r="E1145">
        <v>1015</v>
      </c>
      <c r="F1145">
        <v>214</v>
      </c>
      <c r="G1145">
        <v>75.619</v>
      </c>
      <c r="H1145">
        <v>12.099</v>
      </c>
      <c r="I1145" t="s">
        <v>21</v>
      </c>
    </row>
    <row r="1146" spans="1:9" x14ac:dyDescent="0.2">
      <c r="A1146" t="s">
        <v>14</v>
      </c>
      <c r="B1146">
        <v>11</v>
      </c>
      <c r="C1146">
        <v>1420.1869999999999</v>
      </c>
      <c r="D1146">
        <v>62.661000000000001</v>
      </c>
      <c r="E1146">
        <v>344</v>
      </c>
      <c r="F1146">
        <v>161</v>
      </c>
      <c r="G1146">
        <v>144.428</v>
      </c>
      <c r="H1146">
        <v>35.58</v>
      </c>
      <c r="I1146" t="s">
        <v>21</v>
      </c>
    </row>
    <row r="1147" spans="1:9" x14ac:dyDescent="0.2">
      <c r="A1147" t="s">
        <v>14</v>
      </c>
      <c r="B1147">
        <v>12</v>
      </c>
      <c r="C1147">
        <v>1138.2929999999999</v>
      </c>
      <c r="D1147">
        <v>44.253999999999998</v>
      </c>
      <c r="E1147">
        <v>274</v>
      </c>
      <c r="F1147">
        <v>170</v>
      </c>
      <c r="G1147">
        <v>134.40899999999999</v>
      </c>
      <c r="H1147">
        <v>35.344000000000001</v>
      </c>
      <c r="I1147" t="s">
        <v>21</v>
      </c>
    </row>
    <row r="1148" spans="1:9" x14ac:dyDescent="0.2">
      <c r="A1148" t="s">
        <v>14</v>
      </c>
      <c r="B1148">
        <v>13</v>
      </c>
      <c r="C1148">
        <v>797.50300000000004</v>
      </c>
      <c r="D1148">
        <v>40.061999999999998</v>
      </c>
      <c r="E1148">
        <v>1175</v>
      </c>
      <c r="F1148">
        <v>281</v>
      </c>
      <c r="G1148">
        <v>75.069000000000003</v>
      </c>
      <c r="H1148">
        <v>31.263999999999999</v>
      </c>
      <c r="I1148" t="s">
        <v>21</v>
      </c>
    </row>
    <row r="1149" spans="1:9" x14ac:dyDescent="0.2">
      <c r="A1149" t="s">
        <v>14</v>
      </c>
      <c r="B1149">
        <v>14</v>
      </c>
      <c r="C1149">
        <v>1096.8779999999999</v>
      </c>
      <c r="D1149">
        <v>46.884999999999998</v>
      </c>
      <c r="E1149">
        <v>594</v>
      </c>
      <c r="F1149">
        <v>289</v>
      </c>
      <c r="G1149">
        <v>57.075000000000003</v>
      </c>
      <c r="H1149">
        <v>30.233000000000001</v>
      </c>
      <c r="I1149" t="s">
        <v>21</v>
      </c>
    </row>
    <row r="1150" spans="1:9" x14ac:dyDescent="0.2">
      <c r="A1150" t="s">
        <v>14</v>
      </c>
      <c r="B1150">
        <v>15</v>
      </c>
      <c r="C1150">
        <v>307.07600000000002</v>
      </c>
      <c r="D1150">
        <v>31.832999999999998</v>
      </c>
      <c r="E1150">
        <v>199</v>
      </c>
      <c r="F1150">
        <v>269</v>
      </c>
      <c r="G1150">
        <v>70.462999999999994</v>
      </c>
      <c r="H1150">
        <v>13.872999999999999</v>
      </c>
      <c r="I1150" t="s">
        <v>21</v>
      </c>
    </row>
    <row r="1151" spans="1:9" x14ac:dyDescent="0.2">
      <c r="A1151" t="s">
        <v>14</v>
      </c>
      <c r="B1151">
        <v>16</v>
      </c>
      <c r="C1151">
        <v>1333.0909999999999</v>
      </c>
      <c r="D1151">
        <v>60.097999999999999</v>
      </c>
      <c r="E1151">
        <v>742</v>
      </c>
      <c r="F1151">
        <v>385</v>
      </c>
      <c r="G1151">
        <v>83.218000000000004</v>
      </c>
      <c r="H1151">
        <v>33.715000000000003</v>
      </c>
      <c r="I1151" t="s">
        <v>21</v>
      </c>
    </row>
    <row r="1152" spans="1:9" x14ac:dyDescent="0.2">
      <c r="A1152" t="s">
        <v>14</v>
      </c>
      <c r="B1152">
        <v>17</v>
      </c>
      <c r="C1152">
        <v>188.65799999999999</v>
      </c>
      <c r="D1152">
        <v>24.294</v>
      </c>
      <c r="E1152">
        <v>534</v>
      </c>
      <c r="F1152">
        <v>285</v>
      </c>
      <c r="G1152">
        <v>79.287000000000006</v>
      </c>
      <c r="H1152">
        <v>11.242000000000001</v>
      </c>
      <c r="I1152" t="s">
        <v>21</v>
      </c>
    </row>
    <row r="1153" spans="1:9" x14ac:dyDescent="0.2">
      <c r="A1153" t="s">
        <v>14</v>
      </c>
      <c r="B1153">
        <v>18</v>
      </c>
      <c r="C1153">
        <v>1157.96</v>
      </c>
      <c r="D1153">
        <v>50.332000000000001</v>
      </c>
      <c r="E1153">
        <v>949</v>
      </c>
      <c r="F1153">
        <v>350</v>
      </c>
      <c r="G1153">
        <v>52.027999999999999</v>
      </c>
      <c r="H1153">
        <v>31.635999999999999</v>
      </c>
      <c r="I1153" t="s">
        <v>21</v>
      </c>
    </row>
    <row r="1154" spans="1:9" x14ac:dyDescent="0.2">
      <c r="A1154" t="s">
        <v>14</v>
      </c>
      <c r="B1154">
        <v>19</v>
      </c>
      <c r="C1154">
        <v>1272.9449999999999</v>
      </c>
      <c r="D1154">
        <v>66.837000000000003</v>
      </c>
      <c r="E1154">
        <v>776</v>
      </c>
      <c r="F1154">
        <v>404</v>
      </c>
      <c r="G1154">
        <v>55.62</v>
      </c>
      <c r="H1154">
        <v>27.818999999999999</v>
      </c>
      <c r="I1154" t="s">
        <v>21</v>
      </c>
    </row>
    <row r="1155" spans="1:9" x14ac:dyDescent="0.2">
      <c r="A1155" t="s">
        <v>14</v>
      </c>
      <c r="B1155">
        <v>20</v>
      </c>
      <c r="C1155">
        <v>397.91899999999998</v>
      </c>
      <c r="D1155">
        <v>38.506</v>
      </c>
      <c r="E1155">
        <v>22</v>
      </c>
      <c r="F1155">
        <v>282</v>
      </c>
      <c r="G1155">
        <v>15.55</v>
      </c>
      <c r="H1155">
        <v>15.31</v>
      </c>
      <c r="I1155" t="s">
        <v>21</v>
      </c>
    </row>
    <row r="1156" spans="1:9" x14ac:dyDescent="0.2">
      <c r="A1156" t="s">
        <v>14</v>
      </c>
      <c r="B1156">
        <v>21</v>
      </c>
      <c r="C1156">
        <v>468.47</v>
      </c>
      <c r="D1156">
        <v>33.624000000000002</v>
      </c>
      <c r="E1156">
        <v>881</v>
      </c>
      <c r="F1156">
        <v>340</v>
      </c>
      <c r="G1156">
        <v>61.96</v>
      </c>
      <c r="H1156">
        <v>18.591999999999999</v>
      </c>
      <c r="I1156" t="s">
        <v>21</v>
      </c>
    </row>
    <row r="1157" spans="1:9" x14ac:dyDescent="0.2">
      <c r="A1157" t="s">
        <v>14</v>
      </c>
      <c r="B1157">
        <v>22</v>
      </c>
      <c r="C1157">
        <v>1077.4190000000001</v>
      </c>
      <c r="D1157">
        <v>54.265000000000001</v>
      </c>
      <c r="E1157">
        <v>1169</v>
      </c>
      <c r="F1157">
        <v>394</v>
      </c>
      <c r="G1157">
        <v>52.244999999999997</v>
      </c>
      <c r="H1157">
        <v>30.617000000000001</v>
      </c>
      <c r="I1157" t="s">
        <v>21</v>
      </c>
    </row>
    <row r="1158" spans="1:9" x14ac:dyDescent="0.2">
      <c r="A1158" t="s">
        <v>14</v>
      </c>
      <c r="B1158">
        <v>23</v>
      </c>
      <c r="C1158">
        <v>338.39800000000002</v>
      </c>
      <c r="D1158">
        <v>32.331000000000003</v>
      </c>
      <c r="E1158">
        <v>1128</v>
      </c>
      <c r="F1158">
        <v>273</v>
      </c>
      <c r="G1158">
        <v>102.095</v>
      </c>
      <c r="H1158">
        <v>16.157</v>
      </c>
      <c r="I1158" t="s">
        <v>21</v>
      </c>
    </row>
    <row r="1159" spans="1:9" x14ac:dyDescent="0.2">
      <c r="A1159" t="s">
        <v>14</v>
      </c>
      <c r="B1159">
        <v>24</v>
      </c>
      <c r="C1159">
        <v>1056.087</v>
      </c>
      <c r="D1159">
        <v>53.463999999999999</v>
      </c>
      <c r="E1159">
        <v>200</v>
      </c>
      <c r="F1159">
        <v>441</v>
      </c>
      <c r="G1159">
        <v>79.570999999999998</v>
      </c>
      <c r="H1159">
        <v>26.562999999999999</v>
      </c>
      <c r="I1159" t="s">
        <v>21</v>
      </c>
    </row>
    <row r="1160" spans="1:9" x14ac:dyDescent="0.2">
      <c r="A1160" t="s">
        <v>14</v>
      </c>
      <c r="B1160">
        <v>25</v>
      </c>
      <c r="C1160">
        <v>791.98800000000006</v>
      </c>
      <c r="D1160">
        <v>37.335999999999999</v>
      </c>
      <c r="E1160">
        <v>408</v>
      </c>
      <c r="F1160">
        <v>349</v>
      </c>
      <c r="G1160">
        <v>18.122</v>
      </c>
      <c r="H1160">
        <v>29.888999999999999</v>
      </c>
      <c r="I1160" t="s">
        <v>21</v>
      </c>
    </row>
    <row r="1161" spans="1:9" x14ac:dyDescent="0.2">
      <c r="A1161" t="s">
        <v>14</v>
      </c>
      <c r="B1161">
        <v>26</v>
      </c>
      <c r="C1161">
        <v>1301.145</v>
      </c>
      <c r="D1161">
        <v>55.432000000000002</v>
      </c>
      <c r="E1161">
        <v>270</v>
      </c>
      <c r="F1161">
        <v>415</v>
      </c>
      <c r="G1161">
        <v>45.707000000000001</v>
      </c>
      <c r="H1161">
        <v>35.097000000000001</v>
      </c>
      <c r="I1161" t="s">
        <v>21</v>
      </c>
    </row>
    <row r="1162" spans="1:9" x14ac:dyDescent="0.2">
      <c r="A1162" t="s">
        <v>14</v>
      </c>
      <c r="B1162">
        <v>27</v>
      </c>
      <c r="C1162">
        <v>711.55</v>
      </c>
      <c r="D1162">
        <v>46.344999999999999</v>
      </c>
      <c r="E1162">
        <v>8</v>
      </c>
      <c r="F1162">
        <v>387</v>
      </c>
      <c r="G1162">
        <v>33.357999999999997</v>
      </c>
      <c r="H1162">
        <v>25.091000000000001</v>
      </c>
      <c r="I1162" t="s">
        <v>21</v>
      </c>
    </row>
    <row r="1163" spans="1:9" x14ac:dyDescent="0.2">
      <c r="A1163" t="s">
        <v>14</v>
      </c>
      <c r="B1163">
        <v>28</v>
      </c>
      <c r="C1163">
        <v>999.48</v>
      </c>
      <c r="D1163">
        <v>46.006</v>
      </c>
      <c r="E1163">
        <v>603</v>
      </c>
      <c r="F1163">
        <v>307</v>
      </c>
      <c r="G1163">
        <v>112.249</v>
      </c>
      <c r="H1163">
        <v>29.18</v>
      </c>
      <c r="I1163" t="s">
        <v>21</v>
      </c>
    </row>
    <row r="1164" spans="1:9" x14ac:dyDescent="0.2">
      <c r="A1164" t="s">
        <v>14</v>
      </c>
      <c r="B1164">
        <v>29</v>
      </c>
      <c r="C1164">
        <v>1089.5940000000001</v>
      </c>
      <c r="D1164">
        <v>46.112000000000002</v>
      </c>
      <c r="E1164">
        <v>1074</v>
      </c>
      <c r="F1164">
        <v>320</v>
      </c>
      <c r="G1164">
        <v>109.19499999999999</v>
      </c>
      <c r="H1164">
        <v>34.851999999999997</v>
      </c>
      <c r="I1164" t="s">
        <v>21</v>
      </c>
    </row>
    <row r="1165" spans="1:9" x14ac:dyDescent="0.2">
      <c r="A1165" t="s">
        <v>14</v>
      </c>
      <c r="B1165">
        <v>30</v>
      </c>
      <c r="C1165">
        <v>829.86500000000001</v>
      </c>
      <c r="D1165">
        <v>40.012999999999998</v>
      </c>
      <c r="E1165">
        <v>884</v>
      </c>
      <c r="F1165">
        <v>351</v>
      </c>
      <c r="G1165">
        <v>106.39</v>
      </c>
      <c r="H1165">
        <v>27.815999999999999</v>
      </c>
      <c r="I1165" t="s">
        <v>21</v>
      </c>
    </row>
    <row r="1166" spans="1:9" x14ac:dyDescent="0.2">
      <c r="A1166" t="s">
        <v>14</v>
      </c>
      <c r="B1166">
        <v>31</v>
      </c>
      <c r="C1166">
        <v>281.58199999999999</v>
      </c>
      <c r="D1166">
        <v>22.323</v>
      </c>
      <c r="E1166">
        <v>950</v>
      </c>
      <c r="F1166">
        <v>353</v>
      </c>
      <c r="G1166">
        <v>127.367</v>
      </c>
      <c r="H1166">
        <v>18.116</v>
      </c>
      <c r="I1166" t="s">
        <v>21</v>
      </c>
    </row>
    <row r="1167" spans="1:9" x14ac:dyDescent="0.2">
      <c r="A1167" t="s">
        <v>14</v>
      </c>
      <c r="B1167">
        <v>32</v>
      </c>
      <c r="C1167">
        <v>3344.953</v>
      </c>
      <c r="D1167">
        <v>90.825000000000003</v>
      </c>
      <c r="E1167">
        <v>237</v>
      </c>
      <c r="F1167">
        <v>582</v>
      </c>
      <c r="G1167">
        <v>43.273000000000003</v>
      </c>
      <c r="H1167">
        <v>54.576999999999998</v>
      </c>
      <c r="I1167" t="s">
        <v>21</v>
      </c>
    </row>
    <row r="1168" spans="1:9" x14ac:dyDescent="0.2">
      <c r="A1168" t="s">
        <v>14</v>
      </c>
      <c r="B1168">
        <v>33</v>
      </c>
      <c r="C1168">
        <v>682.31</v>
      </c>
      <c r="D1168">
        <v>50.734000000000002</v>
      </c>
      <c r="E1168">
        <v>527</v>
      </c>
      <c r="F1168">
        <v>533</v>
      </c>
      <c r="G1168">
        <v>82.694000000000003</v>
      </c>
      <c r="H1168">
        <v>20.021999999999998</v>
      </c>
      <c r="I1168" t="s">
        <v>21</v>
      </c>
    </row>
    <row r="1169" spans="1:9" x14ac:dyDescent="0.2">
      <c r="A1169" t="s">
        <v>14</v>
      </c>
      <c r="B1169">
        <v>34</v>
      </c>
      <c r="C1169">
        <v>881.89400000000001</v>
      </c>
      <c r="D1169">
        <v>52.896999999999998</v>
      </c>
      <c r="E1169">
        <v>77</v>
      </c>
      <c r="F1169">
        <v>520</v>
      </c>
      <c r="G1169">
        <v>57.957999999999998</v>
      </c>
      <c r="H1169">
        <v>25.558</v>
      </c>
      <c r="I1169" t="s">
        <v>21</v>
      </c>
    </row>
    <row r="1170" spans="1:9" x14ac:dyDescent="0.2">
      <c r="A1170" t="s">
        <v>14</v>
      </c>
      <c r="B1170">
        <v>35</v>
      </c>
      <c r="C1170">
        <v>335.69200000000001</v>
      </c>
      <c r="D1170">
        <v>29.863</v>
      </c>
      <c r="E1170">
        <v>482</v>
      </c>
      <c r="F1170">
        <v>474</v>
      </c>
      <c r="G1170">
        <v>79.418000000000006</v>
      </c>
      <c r="H1170">
        <v>16.684999999999999</v>
      </c>
      <c r="I1170" t="s">
        <v>21</v>
      </c>
    </row>
    <row r="1171" spans="1:9" x14ac:dyDescent="0.2">
      <c r="A1171" t="s">
        <v>14</v>
      </c>
      <c r="B1171">
        <v>36</v>
      </c>
      <c r="C1171">
        <v>399.584</v>
      </c>
      <c r="D1171">
        <v>32.81</v>
      </c>
      <c r="E1171">
        <v>572</v>
      </c>
      <c r="F1171">
        <v>395</v>
      </c>
      <c r="G1171">
        <v>96.775999999999996</v>
      </c>
      <c r="H1171">
        <v>17.643000000000001</v>
      </c>
      <c r="I1171" t="s">
        <v>21</v>
      </c>
    </row>
    <row r="1172" spans="1:9" x14ac:dyDescent="0.2">
      <c r="A1172" t="s">
        <v>14</v>
      </c>
      <c r="B1172">
        <v>37</v>
      </c>
      <c r="C1172">
        <v>520.18700000000001</v>
      </c>
      <c r="D1172">
        <v>32.71</v>
      </c>
      <c r="E1172">
        <v>1224</v>
      </c>
      <c r="F1172">
        <v>422</v>
      </c>
      <c r="G1172">
        <v>126.983</v>
      </c>
      <c r="H1172">
        <v>22.581</v>
      </c>
      <c r="I1172" t="s">
        <v>21</v>
      </c>
    </row>
    <row r="1173" spans="1:9" x14ac:dyDescent="0.2">
      <c r="A1173" t="s">
        <v>14</v>
      </c>
      <c r="B1173">
        <v>38</v>
      </c>
      <c r="C1173">
        <v>398.75099999999998</v>
      </c>
      <c r="D1173">
        <v>33.460999999999999</v>
      </c>
      <c r="E1173">
        <v>840</v>
      </c>
      <c r="F1173">
        <v>419</v>
      </c>
      <c r="G1173">
        <v>123.996</v>
      </c>
      <c r="H1173">
        <v>17.509</v>
      </c>
      <c r="I1173" t="s">
        <v>21</v>
      </c>
    </row>
    <row r="1174" spans="1:9" x14ac:dyDescent="0.2">
      <c r="A1174" t="s">
        <v>14</v>
      </c>
      <c r="B1174">
        <v>39</v>
      </c>
      <c r="C1174">
        <v>809.57299999999998</v>
      </c>
      <c r="D1174">
        <v>42.332000000000001</v>
      </c>
      <c r="E1174">
        <v>948</v>
      </c>
      <c r="F1174">
        <v>534</v>
      </c>
      <c r="G1174">
        <v>60.308999999999997</v>
      </c>
      <c r="H1174">
        <v>25.626999999999999</v>
      </c>
      <c r="I1174" t="s">
        <v>21</v>
      </c>
    </row>
    <row r="1175" spans="1:9" x14ac:dyDescent="0.2">
      <c r="A1175" t="s">
        <v>14</v>
      </c>
      <c r="B1175">
        <v>40</v>
      </c>
      <c r="C1175">
        <v>1210.9259999999999</v>
      </c>
      <c r="D1175">
        <v>69.265000000000001</v>
      </c>
      <c r="E1175">
        <v>692</v>
      </c>
      <c r="F1175">
        <v>626</v>
      </c>
      <c r="G1175">
        <v>71.817999999999998</v>
      </c>
      <c r="H1175">
        <v>31.681999999999999</v>
      </c>
      <c r="I1175" t="s">
        <v>21</v>
      </c>
    </row>
    <row r="1176" spans="1:9" x14ac:dyDescent="0.2">
      <c r="A1176" t="s">
        <v>14</v>
      </c>
      <c r="B1176">
        <v>41</v>
      </c>
      <c r="C1176">
        <v>1098.335</v>
      </c>
      <c r="D1176">
        <v>51.645000000000003</v>
      </c>
      <c r="E1176">
        <v>1166</v>
      </c>
      <c r="F1176">
        <v>442</v>
      </c>
      <c r="G1176">
        <v>102.995</v>
      </c>
      <c r="H1176">
        <v>29.83</v>
      </c>
      <c r="I1176" t="s">
        <v>21</v>
      </c>
    </row>
    <row r="1177" spans="1:9" x14ac:dyDescent="0.2">
      <c r="A1177" t="s">
        <v>14</v>
      </c>
      <c r="B1177">
        <v>42</v>
      </c>
      <c r="C1177">
        <v>2416.337</v>
      </c>
      <c r="D1177">
        <v>79.495000000000005</v>
      </c>
      <c r="E1177">
        <v>1042</v>
      </c>
      <c r="F1177">
        <v>452</v>
      </c>
      <c r="G1177">
        <v>117.29300000000001</v>
      </c>
      <c r="H1177">
        <v>45.128</v>
      </c>
      <c r="I1177" t="s">
        <v>21</v>
      </c>
    </row>
    <row r="1178" spans="1:9" x14ac:dyDescent="0.2">
      <c r="A1178" t="s">
        <v>14</v>
      </c>
      <c r="B1178">
        <v>43</v>
      </c>
      <c r="C1178">
        <v>754.73500000000001</v>
      </c>
      <c r="D1178">
        <v>47.201000000000001</v>
      </c>
      <c r="E1178">
        <v>190</v>
      </c>
      <c r="F1178">
        <v>596</v>
      </c>
      <c r="G1178">
        <v>77.768000000000001</v>
      </c>
      <c r="H1178">
        <v>22.561</v>
      </c>
      <c r="I1178" t="s">
        <v>21</v>
      </c>
    </row>
    <row r="1179" spans="1:9" x14ac:dyDescent="0.2">
      <c r="A1179" t="s">
        <v>14</v>
      </c>
      <c r="B1179">
        <v>44</v>
      </c>
      <c r="C1179">
        <v>934.13099999999997</v>
      </c>
      <c r="D1179">
        <v>44.856999999999999</v>
      </c>
      <c r="E1179">
        <v>417</v>
      </c>
      <c r="F1179">
        <v>597</v>
      </c>
      <c r="G1179">
        <v>77.962999999999994</v>
      </c>
      <c r="H1179">
        <v>26.655999999999999</v>
      </c>
      <c r="I1179" t="s">
        <v>21</v>
      </c>
    </row>
    <row r="1180" spans="1:9" x14ac:dyDescent="0.2">
      <c r="A1180" t="s">
        <v>14</v>
      </c>
      <c r="B1180">
        <v>45</v>
      </c>
      <c r="C1180">
        <v>635.58799999999997</v>
      </c>
      <c r="D1180">
        <v>48.042000000000002</v>
      </c>
      <c r="E1180">
        <v>650</v>
      </c>
      <c r="F1180">
        <v>620</v>
      </c>
      <c r="G1180">
        <v>75.216999999999999</v>
      </c>
      <c r="H1180">
        <v>19.193000000000001</v>
      </c>
      <c r="I1180" t="s">
        <v>21</v>
      </c>
    </row>
    <row r="1181" spans="1:9" x14ac:dyDescent="0.2">
      <c r="A1181" t="s">
        <v>14</v>
      </c>
      <c r="B1181">
        <v>46</v>
      </c>
      <c r="C1181">
        <v>582.726</v>
      </c>
      <c r="D1181">
        <v>35.173000000000002</v>
      </c>
      <c r="E1181">
        <v>135</v>
      </c>
      <c r="F1181">
        <v>512</v>
      </c>
      <c r="G1181">
        <v>97.906999999999996</v>
      </c>
      <c r="H1181">
        <v>23.239000000000001</v>
      </c>
      <c r="I1181" t="s">
        <v>21</v>
      </c>
    </row>
    <row r="1182" spans="1:9" x14ac:dyDescent="0.2">
      <c r="A1182" t="s">
        <v>14</v>
      </c>
      <c r="B1182">
        <v>47</v>
      </c>
      <c r="C1182">
        <v>4122.0600000000004</v>
      </c>
      <c r="D1182">
        <v>162.76</v>
      </c>
      <c r="E1182">
        <v>812</v>
      </c>
      <c r="F1182">
        <v>1019</v>
      </c>
      <c r="G1182">
        <v>80.070999999999998</v>
      </c>
      <c r="H1182">
        <v>52.33</v>
      </c>
      <c r="I1182" t="s">
        <v>21</v>
      </c>
    </row>
    <row r="1183" spans="1:9" x14ac:dyDescent="0.2">
      <c r="A1183" t="s">
        <v>14</v>
      </c>
      <c r="B1183">
        <v>48</v>
      </c>
      <c r="C1183">
        <v>286.26400000000001</v>
      </c>
      <c r="D1183">
        <v>36.383000000000003</v>
      </c>
      <c r="E1183">
        <v>497</v>
      </c>
      <c r="F1183">
        <v>531</v>
      </c>
      <c r="G1183">
        <v>100.214</v>
      </c>
      <c r="H1183">
        <v>14.683999999999999</v>
      </c>
      <c r="I1183" t="s">
        <v>21</v>
      </c>
    </row>
    <row r="1184" spans="1:9" x14ac:dyDescent="0.2">
      <c r="A1184" t="s">
        <v>14</v>
      </c>
      <c r="B1184">
        <v>49</v>
      </c>
      <c r="C1184">
        <v>1141.7270000000001</v>
      </c>
      <c r="D1184">
        <v>53.7</v>
      </c>
      <c r="E1184">
        <v>551</v>
      </c>
      <c r="F1184">
        <v>535</v>
      </c>
      <c r="G1184">
        <v>125.218</v>
      </c>
      <c r="H1184">
        <v>32.168999999999997</v>
      </c>
      <c r="I1184" t="s">
        <v>21</v>
      </c>
    </row>
    <row r="1185" spans="1:9" x14ac:dyDescent="0.2">
      <c r="A1185" t="s">
        <v>14</v>
      </c>
      <c r="B1185">
        <v>50</v>
      </c>
      <c r="C1185">
        <v>444.22500000000002</v>
      </c>
      <c r="D1185">
        <v>33.331000000000003</v>
      </c>
      <c r="E1185">
        <v>50</v>
      </c>
      <c r="F1185">
        <v>644</v>
      </c>
      <c r="G1185">
        <v>75.426000000000002</v>
      </c>
      <c r="H1185">
        <v>21.39</v>
      </c>
      <c r="I1185" t="s">
        <v>21</v>
      </c>
    </row>
    <row r="1186" spans="1:9" x14ac:dyDescent="0.2">
      <c r="A1186" t="s">
        <v>14</v>
      </c>
      <c r="B1186">
        <v>51</v>
      </c>
      <c r="C1186">
        <v>924.76599999999996</v>
      </c>
      <c r="D1186">
        <v>56.543999999999997</v>
      </c>
      <c r="E1186">
        <v>696</v>
      </c>
      <c r="F1186">
        <v>690</v>
      </c>
      <c r="G1186">
        <v>40.14</v>
      </c>
      <c r="H1186">
        <v>24.672999999999998</v>
      </c>
      <c r="I1186" t="s">
        <v>21</v>
      </c>
    </row>
    <row r="1187" spans="1:9" x14ac:dyDescent="0.2">
      <c r="A1187" t="s">
        <v>14</v>
      </c>
      <c r="B1187">
        <v>52</v>
      </c>
      <c r="C1187">
        <v>1154.8389999999999</v>
      </c>
      <c r="D1187">
        <v>50.948999999999998</v>
      </c>
      <c r="E1187">
        <v>321</v>
      </c>
      <c r="F1187">
        <v>727</v>
      </c>
      <c r="G1187">
        <v>61.65</v>
      </c>
      <c r="H1187">
        <v>31.475999999999999</v>
      </c>
      <c r="I1187" t="s">
        <v>21</v>
      </c>
    </row>
    <row r="1188" spans="1:9" x14ac:dyDescent="0.2">
      <c r="A1188" t="s">
        <v>14</v>
      </c>
      <c r="B1188">
        <v>53</v>
      </c>
      <c r="C1188">
        <v>919.35500000000002</v>
      </c>
      <c r="D1188">
        <v>44.122999999999998</v>
      </c>
      <c r="E1188">
        <v>195</v>
      </c>
      <c r="F1188">
        <v>711</v>
      </c>
      <c r="G1188">
        <v>48.853000000000002</v>
      </c>
      <c r="H1188">
        <v>30.904</v>
      </c>
      <c r="I1188" t="s">
        <v>21</v>
      </c>
    </row>
    <row r="1189" spans="1:9" x14ac:dyDescent="0.2">
      <c r="A1189" t="s">
        <v>14</v>
      </c>
      <c r="B1189">
        <v>54</v>
      </c>
      <c r="C1189">
        <v>501.66500000000002</v>
      </c>
      <c r="D1189">
        <v>30.814</v>
      </c>
      <c r="E1189">
        <v>438</v>
      </c>
      <c r="F1189">
        <v>601</v>
      </c>
      <c r="G1189">
        <v>96.009</v>
      </c>
      <c r="H1189">
        <v>23.43</v>
      </c>
      <c r="I1189" t="s">
        <v>21</v>
      </c>
    </row>
    <row r="1190" spans="1:9" x14ac:dyDescent="0.2">
      <c r="A1190" t="s">
        <v>14</v>
      </c>
      <c r="B1190">
        <v>55</v>
      </c>
      <c r="C1190">
        <v>50.572000000000003</v>
      </c>
      <c r="D1190">
        <v>11.01</v>
      </c>
      <c r="E1190">
        <v>97</v>
      </c>
      <c r="F1190">
        <v>623</v>
      </c>
      <c r="G1190">
        <v>174.958</v>
      </c>
      <c r="H1190">
        <v>7.8579999999999997</v>
      </c>
      <c r="I1190" t="s">
        <v>21</v>
      </c>
    </row>
    <row r="1191" spans="1:9" x14ac:dyDescent="0.2">
      <c r="A1191" t="s">
        <v>14</v>
      </c>
      <c r="B1191">
        <v>56</v>
      </c>
      <c r="C1191">
        <v>798.64700000000005</v>
      </c>
      <c r="D1191">
        <v>50.710999999999999</v>
      </c>
      <c r="E1191">
        <v>115</v>
      </c>
      <c r="F1191">
        <v>772</v>
      </c>
      <c r="G1191">
        <v>70.296999999999997</v>
      </c>
      <c r="H1191">
        <v>25.771000000000001</v>
      </c>
      <c r="I1191" t="s">
        <v>21</v>
      </c>
    </row>
    <row r="1192" spans="1:9" x14ac:dyDescent="0.2">
      <c r="A1192" t="s">
        <v>14</v>
      </c>
      <c r="B1192">
        <v>57</v>
      </c>
      <c r="C1192">
        <v>165.036</v>
      </c>
      <c r="D1192">
        <v>25.302</v>
      </c>
      <c r="E1192">
        <v>280</v>
      </c>
      <c r="F1192">
        <v>702</v>
      </c>
      <c r="G1192">
        <v>70.641000000000005</v>
      </c>
      <c r="H1192">
        <v>9.1440000000000001</v>
      </c>
      <c r="I1192" t="s">
        <v>21</v>
      </c>
    </row>
    <row r="1193" spans="1:9" x14ac:dyDescent="0.2">
      <c r="A1193" t="s">
        <v>14</v>
      </c>
      <c r="B1193">
        <v>58</v>
      </c>
      <c r="C1193">
        <v>1048.3869999999999</v>
      </c>
      <c r="D1193">
        <v>64.213999999999999</v>
      </c>
      <c r="E1193">
        <v>515</v>
      </c>
      <c r="F1193">
        <v>645</v>
      </c>
      <c r="G1193">
        <v>91.438999999999993</v>
      </c>
      <c r="H1193">
        <v>24.09</v>
      </c>
      <c r="I1193" t="s">
        <v>21</v>
      </c>
    </row>
    <row r="1194" spans="1:9" x14ac:dyDescent="0.2">
      <c r="A1194" t="s">
        <v>14</v>
      </c>
      <c r="B1194">
        <v>59</v>
      </c>
      <c r="C1194">
        <v>665.55700000000002</v>
      </c>
      <c r="D1194">
        <v>40.418999999999997</v>
      </c>
      <c r="E1194">
        <v>44</v>
      </c>
      <c r="F1194">
        <v>762</v>
      </c>
      <c r="G1194">
        <v>61.39</v>
      </c>
      <c r="H1194">
        <v>22.245999999999999</v>
      </c>
      <c r="I1194" t="s">
        <v>21</v>
      </c>
    </row>
    <row r="1195" spans="1:9" x14ac:dyDescent="0.2">
      <c r="A1195" t="s">
        <v>14</v>
      </c>
      <c r="B1195">
        <v>60</v>
      </c>
      <c r="C1195">
        <v>1084.807</v>
      </c>
      <c r="D1195">
        <v>55.207000000000001</v>
      </c>
      <c r="E1195">
        <v>553</v>
      </c>
      <c r="F1195">
        <v>666</v>
      </c>
      <c r="G1195">
        <v>92.343999999999994</v>
      </c>
      <c r="H1195">
        <v>27.736999999999998</v>
      </c>
      <c r="I1195" t="s">
        <v>21</v>
      </c>
    </row>
    <row r="1196" spans="1:9" x14ac:dyDescent="0.2">
      <c r="A1196" t="s">
        <v>14</v>
      </c>
      <c r="B1196">
        <v>61</v>
      </c>
      <c r="C1196">
        <v>2646.93</v>
      </c>
      <c r="D1196">
        <v>97.11</v>
      </c>
      <c r="E1196">
        <v>870</v>
      </c>
      <c r="F1196">
        <v>951</v>
      </c>
      <c r="G1196">
        <v>68.975999999999999</v>
      </c>
      <c r="H1196">
        <v>38.625</v>
      </c>
      <c r="I1196" t="s">
        <v>21</v>
      </c>
    </row>
    <row r="1197" spans="1:9" x14ac:dyDescent="0.2">
      <c r="A1197" t="s">
        <v>14</v>
      </c>
      <c r="B1197">
        <v>62</v>
      </c>
      <c r="C1197">
        <v>1121.748</v>
      </c>
      <c r="D1197">
        <v>65.504999999999995</v>
      </c>
      <c r="E1197">
        <v>614</v>
      </c>
      <c r="F1197">
        <v>866</v>
      </c>
      <c r="G1197">
        <v>72.813999999999993</v>
      </c>
      <c r="H1197">
        <v>22.977</v>
      </c>
      <c r="I1197" t="s">
        <v>21</v>
      </c>
    </row>
    <row r="1198" spans="1:9" x14ac:dyDescent="0.2">
      <c r="A1198" t="s">
        <v>14</v>
      </c>
      <c r="B1198">
        <v>63</v>
      </c>
      <c r="C1198">
        <v>3665.2449999999999</v>
      </c>
      <c r="D1198">
        <v>82.668999999999997</v>
      </c>
      <c r="E1198">
        <v>307</v>
      </c>
      <c r="F1198">
        <v>923</v>
      </c>
      <c r="G1198">
        <v>56.62</v>
      </c>
      <c r="H1198">
        <v>62.429000000000002</v>
      </c>
      <c r="I1198" t="s">
        <v>21</v>
      </c>
    </row>
    <row r="1199" spans="1:9" x14ac:dyDescent="0.2">
      <c r="A1199" t="s">
        <v>14</v>
      </c>
      <c r="B1199">
        <v>64</v>
      </c>
      <c r="C1199">
        <v>2208.221</v>
      </c>
      <c r="D1199">
        <v>71.831999999999994</v>
      </c>
      <c r="E1199">
        <v>125</v>
      </c>
      <c r="F1199">
        <v>862</v>
      </c>
      <c r="G1199">
        <v>40.628999999999998</v>
      </c>
      <c r="H1199">
        <v>50.685000000000002</v>
      </c>
      <c r="I1199" t="s">
        <v>21</v>
      </c>
    </row>
    <row r="1200" spans="1:9" x14ac:dyDescent="0.2">
      <c r="A1200" t="s">
        <v>14</v>
      </c>
      <c r="B1200">
        <v>65</v>
      </c>
      <c r="C1200">
        <v>1117.2739999999999</v>
      </c>
      <c r="D1200">
        <v>53.377000000000002</v>
      </c>
      <c r="E1200">
        <v>723</v>
      </c>
      <c r="F1200">
        <v>898</v>
      </c>
      <c r="G1200">
        <v>82.36</v>
      </c>
      <c r="H1200">
        <v>29.786999999999999</v>
      </c>
      <c r="I1200" t="s">
        <v>21</v>
      </c>
    </row>
    <row r="1201" spans="1:9" x14ac:dyDescent="0.2">
      <c r="A1201" t="s">
        <v>14</v>
      </c>
      <c r="B1201">
        <v>66</v>
      </c>
      <c r="C1201">
        <v>2519.4589999999998</v>
      </c>
      <c r="D1201">
        <v>87.116</v>
      </c>
      <c r="E1201">
        <v>932</v>
      </c>
      <c r="F1201">
        <v>1018</v>
      </c>
      <c r="G1201">
        <v>71.430999999999997</v>
      </c>
      <c r="H1201">
        <v>45.058</v>
      </c>
      <c r="I1201" t="s">
        <v>21</v>
      </c>
    </row>
    <row r="1202" spans="1:9" x14ac:dyDescent="0.2">
      <c r="A1202" t="s">
        <v>14</v>
      </c>
      <c r="B1202">
        <v>67</v>
      </c>
      <c r="C1202">
        <v>1390.2190000000001</v>
      </c>
      <c r="D1202">
        <v>66.661000000000001</v>
      </c>
      <c r="E1202">
        <v>403</v>
      </c>
      <c r="F1202">
        <v>1010</v>
      </c>
      <c r="G1202">
        <v>47.353000000000002</v>
      </c>
      <c r="H1202">
        <v>33.893000000000001</v>
      </c>
      <c r="I1202" t="s">
        <v>21</v>
      </c>
    </row>
    <row r="1203" spans="1:9" x14ac:dyDescent="0.2">
      <c r="A1203" t="s">
        <v>14</v>
      </c>
      <c r="B1203">
        <v>68</v>
      </c>
      <c r="C1203">
        <v>558.16899999999998</v>
      </c>
      <c r="D1203">
        <v>38.732999999999997</v>
      </c>
      <c r="E1203">
        <v>642</v>
      </c>
      <c r="F1203">
        <v>870</v>
      </c>
      <c r="G1203">
        <v>97.658000000000001</v>
      </c>
      <c r="H1203">
        <v>20.789000000000001</v>
      </c>
      <c r="I1203" t="s">
        <v>21</v>
      </c>
    </row>
    <row r="1204" spans="1:9" x14ac:dyDescent="0.2">
      <c r="A1204" t="s">
        <v>14</v>
      </c>
      <c r="B1204">
        <v>69</v>
      </c>
      <c r="C1204">
        <v>235.172</v>
      </c>
      <c r="D1204">
        <v>23.792000000000002</v>
      </c>
      <c r="E1204">
        <v>361</v>
      </c>
      <c r="F1204">
        <v>945</v>
      </c>
      <c r="G1204">
        <v>102.529</v>
      </c>
      <c r="H1204">
        <v>14.194000000000001</v>
      </c>
      <c r="I1204" t="s">
        <v>21</v>
      </c>
    </row>
    <row r="1205" spans="1:9" x14ac:dyDescent="0.2">
      <c r="A1205" t="s">
        <v>15</v>
      </c>
      <c r="B1205">
        <v>1</v>
      </c>
      <c r="C1205">
        <v>1890.2190000000001</v>
      </c>
      <c r="D1205">
        <v>59.029000000000003</v>
      </c>
      <c r="E1205">
        <v>352</v>
      </c>
      <c r="F1205">
        <v>40</v>
      </c>
      <c r="G1205">
        <v>95.96</v>
      </c>
      <c r="H1205">
        <v>47.475000000000001</v>
      </c>
      <c r="I1205" t="s">
        <v>21</v>
      </c>
    </row>
    <row r="1206" spans="1:9" x14ac:dyDescent="0.2">
      <c r="A1206" t="s">
        <v>15</v>
      </c>
      <c r="B1206">
        <v>2</v>
      </c>
      <c r="C1206">
        <v>948.49099999999999</v>
      </c>
      <c r="D1206">
        <v>45.533999999999999</v>
      </c>
      <c r="E1206">
        <v>693</v>
      </c>
      <c r="F1206">
        <v>41</v>
      </c>
      <c r="G1206">
        <v>103.938</v>
      </c>
      <c r="H1206">
        <v>27.123000000000001</v>
      </c>
      <c r="I1206" t="s">
        <v>21</v>
      </c>
    </row>
    <row r="1207" spans="1:9" x14ac:dyDescent="0.2">
      <c r="A1207" t="s">
        <v>15</v>
      </c>
      <c r="B1207">
        <v>3</v>
      </c>
      <c r="C1207">
        <v>1094.4849999999999</v>
      </c>
      <c r="D1207">
        <v>52.433</v>
      </c>
      <c r="E1207">
        <v>797</v>
      </c>
      <c r="F1207">
        <v>155</v>
      </c>
      <c r="G1207">
        <v>34.472000000000001</v>
      </c>
      <c r="H1207">
        <v>32.725999999999999</v>
      </c>
      <c r="I1207" t="s">
        <v>21</v>
      </c>
    </row>
    <row r="1208" spans="1:9" x14ac:dyDescent="0.2">
      <c r="A1208" t="s">
        <v>15</v>
      </c>
      <c r="B1208">
        <v>4</v>
      </c>
      <c r="C1208">
        <v>358.27300000000002</v>
      </c>
      <c r="D1208">
        <v>34.119999999999997</v>
      </c>
      <c r="E1208">
        <v>783</v>
      </c>
      <c r="F1208">
        <v>155</v>
      </c>
      <c r="G1208">
        <v>74.650000000000006</v>
      </c>
      <c r="H1208">
        <v>18.548999999999999</v>
      </c>
      <c r="I1208" t="s">
        <v>21</v>
      </c>
    </row>
    <row r="1209" spans="1:9" x14ac:dyDescent="0.2">
      <c r="A1209" t="s">
        <v>15</v>
      </c>
      <c r="B1209">
        <v>5</v>
      </c>
      <c r="C1209">
        <v>717.48199999999997</v>
      </c>
      <c r="D1209">
        <v>43.881999999999998</v>
      </c>
      <c r="E1209">
        <v>942</v>
      </c>
      <c r="F1209">
        <v>67</v>
      </c>
      <c r="G1209">
        <v>128.13399999999999</v>
      </c>
      <c r="H1209">
        <v>22.736999999999998</v>
      </c>
      <c r="I1209" t="s">
        <v>21</v>
      </c>
    </row>
    <row r="1210" spans="1:9" x14ac:dyDescent="0.2">
      <c r="A1210" t="s">
        <v>15</v>
      </c>
      <c r="B1210">
        <v>6</v>
      </c>
      <c r="C1210">
        <v>1453.4860000000001</v>
      </c>
      <c r="D1210">
        <v>53.405000000000001</v>
      </c>
      <c r="E1210">
        <v>458</v>
      </c>
      <c r="F1210">
        <v>225</v>
      </c>
      <c r="G1210">
        <v>50.637999999999998</v>
      </c>
      <c r="H1210">
        <v>37.003999999999998</v>
      </c>
      <c r="I1210" t="s">
        <v>21</v>
      </c>
    </row>
    <row r="1211" spans="1:9" x14ac:dyDescent="0.2">
      <c r="A1211" t="s">
        <v>15</v>
      </c>
      <c r="B1211">
        <v>7</v>
      </c>
      <c r="C1211">
        <v>947.65899999999999</v>
      </c>
      <c r="D1211">
        <v>50.423000000000002</v>
      </c>
      <c r="E1211">
        <v>577</v>
      </c>
      <c r="F1211">
        <v>92</v>
      </c>
      <c r="G1211">
        <v>133.70400000000001</v>
      </c>
      <c r="H1211">
        <v>28.771000000000001</v>
      </c>
      <c r="I1211" t="s">
        <v>21</v>
      </c>
    </row>
    <row r="1212" spans="1:9" x14ac:dyDescent="0.2">
      <c r="A1212" t="s">
        <v>15</v>
      </c>
      <c r="B1212">
        <v>8</v>
      </c>
      <c r="C1212">
        <v>791.67499999999995</v>
      </c>
      <c r="D1212">
        <v>42.542999999999999</v>
      </c>
      <c r="E1212">
        <v>106</v>
      </c>
      <c r="F1212">
        <v>75</v>
      </c>
      <c r="G1212">
        <v>121.038</v>
      </c>
      <c r="H1212">
        <v>28.391999999999999</v>
      </c>
      <c r="I1212" t="s">
        <v>21</v>
      </c>
    </row>
    <row r="1213" spans="1:9" x14ac:dyDescent="0.2">
      <c r="A1213" t="s">
        <v>15</v>
      </c>
      <c r="B1213">
        <v>9</v>
      </c>
      <c r="C1213">
        <v>1032.05</v>
      </c>
      <c r="D1213">
        <v>50.457000000000001</v>
      </c>
      <c r="E1213">
        <v>1207</v>
      </c>
      <c r="F1213">
        <v>80</v>
      </c>
      <c r="G1213">
        <v>97.715999999999994</v>
      </c>
      <c r="H1213">
        <v>29.378</v>
      </c>
      <c r="I1213" t="s">
        <v>21</v>
      </c>
    </row>
    <row r="1214" spans="1:9" x14ac:dyDescent="0.2">
      <c r="A1214" t="s">
        <v>15</v>
      </c>
      <c r="B1214">
        <v>10</v>
      </c>
      <c r="C1214">
        <v>489.80200000000002</v>
      </c>
      <c r="D1214">
        <v>47.313000000000002</v>
      </c>
      <c r="E1214">
        <v>415</v>
      </c>
      <c r="F1214">
        <v>233</v>
      </c>
      <c r="G1214">
        <v>84.522999999999996</v>
      </c>
      <c r="H1214">
        <v>14.552</v>
      </c>
      <c r="I1214" t="s">
        <v>21</v>
      </c>
    </row>
    <row r="1215" spans="1:9" x14ac:dyDescent="0.2">
      <c r="A1215" t="s">
        <v>15</v>
      </c>
      <c r="B1215">
        <v>11</v>
      </c>
      <c r="C1215">
        <v>1070.0309999999999</v>
      </c>
      <c r="D1215">
        <v>47.874000000000002</v>
      </c>
      <c r="E1215">
        <v>926</v>
      </c>
      <c r="F1215">
        <v>125</v>
      </c>
      <c r="G1215">
        <v>110.511</v>
      </c>
      <c r="H1215">
        <v>31.306999999999999</v>
      </c>
      <c r="I1215" t="s">
        <v>21</v>
      </c>
    </row>
    <row r="1216" spans="1:9" x14ac:dyDescent="0.2">
      <c r="A1216" t="s">
        <v>15</v>
      </c>
      <c r="B1216">
        <v>12</v>
      </c>
      <c r="C1216">
        <v>518.62599999999998</v>
      </c>
      <c r="D1216">
        <v>31.35</v>
      </c>
      <c r="E1216">
        <v>1042</v>
      </c>
      <c r="F1216">
        <v>252</v>
      </c>
      <c r="G1216">
        <v>49.591000000000001</v>
      </c>
      <c r="H1216">
        <v>23.481000000000002</v>
      </c>
      <c r="I1216" t="s">
        <v>21</v>
      </c>
    </row>
    <row r="1217" spans="1:9" x14ac:dyDescent="0.2">
      <c r="A1217" t="s">
        <v>15</v>
      </c>
      <c r="B1217">
        <v>13</v>
      </c>
      <c r="C1217">
        <v>1316.7529999999999</v>
      </c>
      <c r="D1217">
        <v>52.183999999999997</v>
      </c>
      <c r="E1217">
        <v>564</v>
      </c>
      <c r="F1217">
        <v>173</v>
      </c>
      <c r="G1217">
        <v>103.95</v>
      </c>
      <c r="H1217">
        <v>38.366</v>
      </c>
      <c r="I1217" t="s">
        <v>21</v>
      </c>
    </row>
    <row r="1218" spans="1:9" x14ac:dyDescent="0.2">
      <c r="A1218" t="s">
        <v>15</v>
      </c>
      <c r="B1218">
        <v>14</v>
      </c>
      <c r="C1218">
        <v>1106.2429999999999</v>
      </c>
      <c r="D1218">
        <v>53.280999999999999</v>
      </c>
      <c r="E1218">
        <v>60</v>
      </c>
      <c r="F1218">
        <v>334</v>
      </c>
      <c r="G1218">
        <v>75.626999999999995</v>
      </c>
      <c r="H1218">
        <v>27.843</v>
      </c>
      <c r="I1218" t="s">
        <v>21</v>
      </c>
    </row>
    <row r="1219" spans="1:9" x14ac:dyDescent="0.2">
      <c r="A1219" t="s">
        <v>15</v>
      </c>
      <c r="B1219">
        <v>15</v>
      </c>
      <c r="C1219">
        <v>607.17999999999995</v>
      </c>
      <c r="D1219">
        <v>34.170999999999999</v>
      </c>
      <c r="E1219">
        <v>843</v>
      </c>
      <c r="F1219">
        <v>279</v>
      </c>
      <c r="G1219">
        <v>82.405000000000001</v>
      </c>
      <c r="H1219">
        <v>25.751000000000001</v>
      </c>
      <c r="I1219" t="s">
        <v>21</v>
      </c>
    </row>
    <row r="1220" spans="1:9" x14ac:dyDescent="0.2">
      <c r="A1220" t="s">
        <v>15</v>
      </c>
      <c r="B1220">
        <v>16</v>
      </c>
      <c r="C1220">
        <v>229.136</v>
      </c>
      <c r="D1220">
        <v>19.738</v>
      </c>
      <c r="E1220">
        <v>748</v>
      </c>
      <c r="F1220">
        <v>192</v>
      </c>
      <c r="G1220">
        <v>101.31</v>
      </c>
      <c r="H1220">
        <v>16.309000000000001</v>
      </c>
      <c r="I1220" t="s">
        <v>21</v>
      </c>
    </row>
    <row r="1221" spans="1:9" x14ac:dyDescent="0.2">
      <c r="A1221" t="s">
        <v>15</v>
      </c>
      <c r="B1221">
        <v>17</v>
      </c>
      <c r="C1221">
        <v>775.96299999999997</v>
      </c>
      <c r="D1221">
        <v>37.875</v>
      </c>
      <c r="E1221">
        <v>282</v>
      </c>
      <c r="F1221">
        <v>219</v>
      </c>
      <c r="G1221">
        <v>136.38</v>
      </c>
      <c r="H1221">
        <v>27.931000000000001</v>
      </c>
      <c r="I1221" t="s">
        <v>21</v>
      </c>
    </row>
    <row r="1222" spans="1:9" x14ac:dyDescent="0.2">
      <c r="A1222" t="s">
        <v>15</v>
      </c>
      <c r="B1222">
        <v>18</v>
      </c>
      <c r="C1222">
        <v>751.30100000000004</v>
      </c>
      <c r="D1222">
        <v>38.137999999999998</v>
      </c>
      <c r="E1222">
        <v>1110</v>
      </c>
      <c r="F1222">
        <v>332</v>
      </c>
      <c r="G1222">
        <v>81.733000000000004</v>
      </c>
      <c r="H1222">
        <v>29.925999999999998</v>
      </c>
      <c r="I1222" t="s">
        <v>21</v>
      </c>
    </row>
    <row r="1223" spans="1:9" x14ac:dyDescent="0.2">
      <c r="A1223" t="s">
        <v>15</v>
      </c>
      <c r="B1223">
        <v>19</v>
      </c>
      <c r="C1223">
        <v>867.11800000000005</v>
      </c>
      <c r="D1223">
        <v>46.737000000000002</v>
      </c>
      <c r="E1223">
        <v>204</v>
      </c>
      <c r="F1223">
        <v>234</v>
      </c>
      <c r="G1223">
        <v>96.34</v>
      </c>
      <c r="H1223">
        <v>27.097000000000001</v>
      </c>
      <c r="I1223" t="s">
        <v>21</v>
      </c>
    </row>
    <row r="1224" spans="1:9" x14ac:dyDescent="0.2">
      <c r="A1224" t="s">
        <v>15</v>
      </c>
      <c r="B1224">
        <v>20</v>
      </c>
      <c r="C1224">
        <v>1159.4169999999999</v>
      </c>
      <c r="D1224">
        <v>47.920999999999999</v>
      </c>
      <c r="E1224">
        <v>650</v>
      </c>
      <c r="F1224">
        <v>374</v>
      </c>
      <c r="G1224">
        <v>68.27</v>
      </c>
      <c r="H1224">
        <v>34.070999999999998</v>
      </c>
      <c r="I1224" t="s">
        <v>21</v>
      </c>
    </row>
    <row r="1225" spans="1:9" x14ac:dyDescent="0.2">
      <c r="A1225" t="s">
        <v>15</v>
      </c>
      <c r="B1225">
        <v>21</v>
      </c>
      <c r="C1225">
        <v>993.02800000000002</v>
      </c>
      <c r="D1225">
        <v>51.938000000000002</v>
      </c>
      <c r="E1225">
        <v>415</v>
      </c>
      <c r="F1225">
        <v>241</v>
      </c>
      <c r="G1225">
        <v>96.418999999999997</v>
      </c>
      <c r="H1225">
        <v>25.63</v>
      </c>
      <c r="I1225" t="s">
        <v>21</v>
      </c>
    </row>
    <row r="1226" spans="1:9" x14ac:dyDescent="0.2">
      <c r="A1226" t="s">
        <v>15</v>
      </c>
      <c r="B1226">
        <v>22</v>
      </c>
      <c r="C1226">
        <v>998.54300000000001</v>
      </c>
      <c r="D1226">
        <v>47.238999999999997</v>
      </c>
      <c r="E1226">
        <v>471</v>
      </c>
      <c r="F1226">
        <v>248</v>
      </c>
      <c r="G1226">
        <v>109.54900000000001</v>
      </c>
      <c r="H1226">
        <v>27.419</v>
      </c>
      <c r="I1226" t="s">
        <v>21</v>
      </c>
    </row>
    <row r="1227" spans="1:9" x14ac:dyDescent="0.2">
      <c r="A1227" t="s">
        <v>15</v>
      </c>
      <c r="B1227">
        <v>23</v>
      </c>
      <c r="C1227">
        <v>973.673</v>
      </c>
      <c r="D1227">
        <v>44.348999999999997</v>
      </c>
      <c r="E1227">
        <v>895</v>
      </c>
      <c r="F1227">
        <v>387</v>
      </c>
      <c r="G1227">
        <v>79.099000000000004</v>
      </c>
      <c r="H1227">
        <v>31.856000000000002</v>
      </c>
      <c r="I1227" t="s">
        <v>21</v>
      </c>
    </row>
    <row r="1228" spans="1:9" x14ac:dyDescent="0.2">
      <c r="A1228" t="s">
        <v>15</v>
      </c>
      <c r="B1228">
        <v>24</v>
      </c>
      <c r="C1228">
        <v>934.33900000000006</v>
      </c>
      <c r="D1228">
        <v>58.884999999999998</v>
      </c>
      <c r="E1228">
        <v>968</v>
      </c>
      <c r="F1228">
        <v>434</v>
      </c>
      <c r="G1228">
        <v>67.790999999999997</v>
      </c>
      <c r="H1228">
        <v>24.571999999999999</v>
      </c>
      <c r="I1228" t="s">
        <v>21</v>
      </c>
    </row>
    <row r="1229" spans="1:9" x14ac:dyDescent="0.2">
      <c r="A1229" t="s">
        <v>15</v>
      </c>
      <c r="B1229">
        <v>25</v>
      </c>
      <c r="C1229">
        <v>585.53599999999994</v>
      </c>
      <c r="D1229">
        <v>37.320999999999998</v>
      </c>
      <c r="E1229">
        <v>770</v>
      </c>
      <c r="F1229">
        <v>266</v>
      </c>
      <c r="G1229">
        <v>104.517</v>
      </c>
      <c r="H1229">
        <v>23.521000000000001</v>
      </c>
      <c r="I1229" t="s">
        <v>21</v>
      </c>
    </row>
    <row r="1230" spans="1:9" x14ac:dyDescent="0.2">
      <c r="A1230" t="s">
        <v>15</v>
      </c>
      <c r="B1230">
        <v>26</v>
      </c>
      <c r="C1230">
        <v>1042.04</v>
      </c>
      <c r="D1230">
        <v>42.14</v>
      </c>
      <c r="E1230">
        <v>1190</v>
      </c>
      <c r="F1230">
        <v>397</v>
      </c>
      <c r="G1230">
        <v>70.316999999999993</v>
      </c>
      <c r="H1230">
        <v>35.201000000000001</v>
      </c>
      <c r="I1230" t="s">
        <v>21</v>
      </c>
    </row>
    <row r="1231" spans="1:9" x14ac:dyDescent="0.2">
      <c r="A1231" t="s">
        <v>15</v>
      </c>
      <c r="B1231">
        <v>27</v>
      </c>
      <c r="C1231">
        <v>896.67</v>
      </c>
      <c r="D1231">
        <v>36.372</v>
      </c>
      <c r="E1231">
        <v>294</v>
      </c>
      <c r="F1231">
        <v>309</v>
      </c>
      <c r="G1231">
        <v>96.620999999999995</v>
      </c>
      <c r="H1231">
        <v>33.694000000000003</v>
      </c>
      <c r="I1231" t="s">
        <v>21</v>
      </c>
    </row>
    <row r="1232" spans="1:9" x14ac:dyDescent="0.2">
      <c r="A1232" t="s">
        <v>15</v>
      </c>
      <c r="B1232">
        <v>28</v>
      </c>
      <c r="C1232">
        <v>898.95899999999995</v>
      </c>
      <c r="D1232">
        <v>47.856000000000002</v>
      </c>
      <c r="E1232">
        <v>84</v>
      </c>
      <c r="F1232">
        <v>466</v>
      </c>
      <c r="G1232">
        <v>59.631999999999998</v>
      </c>
      <c r="H1232">
        <v>27.466000000000001</v>
      </c>
      <c r="I1232" t="s">
        <v>21</v>
      </c>
    </row>
    <row r="1233" spans="1:9" x14ac:dyDescent="0.2">
      <c r="A1233" t="s">
        <v>15</v>
      </c>
      <c r="B1233">
        <v>29</v>
      </c>
      <c r="C1233">
        <v>1020.083</v>
      </c>
      <c r="D1233">
        <v>46.085000000000001</v>
      </c>
      <c r="E1233">
        <v>1100</v>
      </c>
      <c r="F1233">
        <v>342</v>
      </c>
      <c r="G1233">
        <v>103.355</v>
      </c>
      <c r="H1233">
        <v>28.294</v>
      </c>
      <c r="I1233" t="s">
        <v>21</v>
      </c>
    </row>
    <row r="1234" spans="1:9" x14ac:dyDescent="0.2">
      <c r="A1234" t="s">
        <v>15</v>
      </c>
      <c r="B1234">
        <v>30</v>
      </c>
      <c r="C1234">
        <v>1779.9169999999999</v>
      </c>
      <c r="D1234">
        <v>58.715000000000003</v>
      </c>
      <c r="E1234">
        <v>713</v>
      </c>
      <c r="F1234">
        <v>525</v>
      </c>
      <c r="G1234">
        <v>79.554000000000002</v>
      </c>
      <c r="H1234">
        <v>41.835999999999999</v>
      </c>
      <c r="I1234" t="s">
        <v>21</v>
      </c>
    </row>
    <row r="1235" spans="1:9" x14ac:dyDescent="0.2">
      <c r="A1235" t="s">
        <v>15</v>
      </c>
      <c r="B1235">
        <v>31</v>
      </c>
      <c r="C1235">
        <v>821.54</v>
      </c>
      <c r="D1235">
        <v>38.180999999999997</v>
      </c>
      <c r="E1235">
        <v>583</v>
      </c>
      <c r="F1235">
        <v>353</v>
      </c>
      <c r="G1235">
        <v>103.684</v>
      </c>
      <c r="H1235">
        <v>30</v>
      </c>
      <c r="I1235" t="s">
        <v>21</v>
      </c>
    </row>
    <row r="1236" spans="1:9" x14ac:dyDescent="0.2">
      <c r="A1236" t="s">
        <v>15</v>
      </c>
      <c r="B1236">
        <v>32</v>
      </c>
      <c r="C1236">
        <v>708.84500000000003</v>
      </c>
      <c r="D1236">
        <v>44.040999999999997</v>
      </c>
      <c r="E1236">
        <v>1003</v>
      </c>
      <c r="F1236">
        <v>472</v>
      </c>
      <c r="G1236">
        <v>58.173000000000002</v>
      </c>
      <c r="H1236">
        <v>30.19</v>
      </c>
      <c r="I1236" t="s">
        <v>21</v>
      </c>
    </row>
    <row r="1237" spans="1:9" x14ac:dyDescent="0.2">
      <c r="A1237" t="s">
        <v>15</v>
      </c>
      <c r="B1237">
        <v>33</v>
      </c>
      <c r="C1237">
        <v>985.01599999999996</v>
      </c>
      <c r="D1237">
        <v>42.426000000000002</v>
      </c>
      <c r="E1237">
        <v>192</v>
      </c>
      <c r="F1237">
        <v>405</v>
      </c>
      <c r="G1237">
        <v>135</v>
      </c>
      <c r="H1237">
        <v>34.768999999999998</v>
      </c>
      <c r="I1237" t="s">
        <v>21</v>
      </c>
    </row>
    <row r="1238" spans="1:9" x14ac:dyDescent="0.2">
      <c r="A1238" t="s">
        <v>15</v>
      </c>
      <c r="B1238">
        <v>34</v>
      </c>
      <c r="C1238">
        <v>1075.546</v>
      </c>
      <c r="D1238">
        <v>50.448</v>
      </c>
      <c r="E1238">
        <v>373</v>
      </c>
      <c r="F1238">
        <v>394</v>
      </c>
      <c r="G1238">
        <v>112.958</v>
      </c>
      <c r="H1238">
        <v>31.696000000000002</v>
      </c>
      <c r="I1238" t="s">
        <v>21</v>
      </c>
    </row>
    <row r="1239" spans="1:9" x14ac:dyDescent="0.2">
      <c r="A1239" t="s">
        <v>15</v>
      </c>
      <c r="B1239">
        <v>35</v>
      </c>
      <c r="C1239">
        <v>653.07000000000005</v>
      </c>
      <c r="D1239">
        <v>36.645000000000003</v>
      </c>
      <c r="E1239">
        <v>901</v>
      </c>
      <c r="F1239">
        <v>504</v>
      </c>
      <c r="G1239">
        <v>73.638999999999996</v>
      </c>
      <c r="H1239">
        <v>27.524000000000001</v>
      </c>
      <c r="I1239" t="s">
        <v>21</v>
      </c>
    </row>
    <row r="1240" spans="1:9" x14ac:dyDescent="0.2">
      <c r="A1240" t="s">
        <v>15</v>
      </c>
      <c r="B1240">
        <v>36</v>
      </c>
      <c r="C1240">
        <v>757.33600000000001</v>
      </c>
      <c r="D1240">
        <v>41.182000000000002</v>
      </c>
      <c r="E1240">
        <v>498</v>
      </c>
      <c r="F1240">
        <v>402</v>
      </c>
      <c r="G1240">
        <v>95.844999999999999</v>
      </c>
      <c r="H1240">
        <v>24.396000000000001</v>
      </c>
      <c r="I1240" t="s">
        <v>21</v>
      </c>
    </row>
    <row r="1241" spans="1:9" x14ac:dyDescent="0.2">
      <c r="A1241" t="s">
        <v>15</v>
      </c>
      <c r="B1241">
        <v>37</v>
      </c>
      <c r="C1241">
        <v>937.87699999999995</v>
      </c>
      <c r="D1241">
        <v>54.86</v>
      </c>
      <c r="E1241">
        <v>817</v>
      </c>
      <c r="F1241">
        <v>407</v>
      </c>
      <c r="G1241">
        <v>96.415000000000006</v>
      </c>
      <c r="H1241">
        <v>23.856999999999999</v>
      </c>
      <c r="I1241" t="s">
        <v>21</v>
      </c>
    </row>
    <row r="1242" spans="1:9" x14ac:dyDescent="0.2">
      <c r="A1242" t="s">
        <v>15</v>
      </c>
      <c r="B1242">
        <v>38</v>
      </c>
      <c r="C1242">
        <v>254.631</v>
      </c>
      <c r="D1242">
        <v>22.728000000000002</v>
      </c>
      <c r="E1242">
        <v>308</v>
      </c>
      <c r="F1242">
        <v>491</v>
      </c>
      <c r="G1242">
        <v>55.408000000000001</v>
      </c>
      <c r="H1242">
        <v>16.254999999999999</v>
      </c>
      <c r="I1242" t="s">
        <v>21</v>
      </c>
    </row>
    <row r="1243" spans="1:9" x14ac:dyDescent="0.2">
      <c r="A1243" t="s">
        <v>15</v>
      </c>
      <c r="B1243">
        <v>39</v>
      </c>
      <c r="C1243">
        <v>296.56599999999997</v>
      </c>
      <c r="D1243">
        <v>25.350999999999999</v>
      </c>
      <c r="E1243">
        <v>154</v>
      </c>
      <c r="F1243">
        <v>522</v>
      </c>
      <c r="G1243">
        <v>75.256</v>
      </c>
      <c r="H1243">
        <v>19.288</v>
      </c>
      <c r="I1243" t="s">
        <v>21</v>
      </c>
    </row>
    <row r="1244" spans="1:9" x14ac:dyDescent="0.2">
      <c r="A1244" t="s">
        <v>15</v>
      </c>
      <c r="B1244">
        <v>40</v>
      </c>
      <c r="C1244">
        <v>101.041</v>
      </c>
      <c r="D1244">
        <v>14.775</v>
      </c>
      <c r="E1244">
        <v>1154</v>
      </c>
      <c r="F1244">
        <v>507</v>
      </c>
      <c r="G1244">
        <v>53.881</v>
      </c>
      <c r="H1244">
        <v>10.44</v>
      </c>
      <c r="I1244" t="s">
        <v>21</v>
      </c>
    </row>
    <row r="1245" spans="1:9" x14ac:dyDescent="0.2">
      <c r="A1245" t="s">
        <v>15</v>
      </c>
      <c r="B1245">
        <v>41</v>
      </c>
      <c r="C1245">
        <v>982.31</v>
      </c>
      <c r="D1245">
        <v>49.475999999999999</v>
      </c>
      <c r="E1245">
        <v>79</v>
      </c>
      <c r="F1245">
        <v>473</v>
      </c>
      <c r="G1245">
        <v>102.04300000000001</v>
      </c>
      <c r="H1245">
        <v>28.727</v>
      </c>
      <c r="I1245" t="s">
        <v>21</v>
      </c>
    </row>
    <row r="1246" spans="1:9" x14ac:dyDescent="0.2">
      <c r="A1246" t="s">
        <v>15</v>
      </c>
      <c r="B1246">
        <v>42</v>
      </c>
      <c r="C1246">
        <v>1273.153</v>
      </c>
      <c r="D1246">
        <v>60.749000000000002</v>
      </c>
      <c r="E1246">
        <v>535</v>
      </c>
      <c r="F1246">
        <v>657</v>
      </c>
      <c r="G1246">
        <v>69.159000000000006</v>
      </c>
      <c r="H1246">
        <v>29.625</v>
      </c>
      <c r="I1246" t="s">
        <v>21</v>
      </c>
    </row>
    <row r="1247" spans="1:9" x14ac:dyDescent="0.2">
      <c r="A1247" t="s">
        <v>15</v>
      </c>
      <c r="B1247">
        <v>43</v>
      </c>
      <c r="C1247">
        <v>1043.184</v>
      </c>
      <c r="D1247">
        <v>56.658999999999999</v>
      </c>
      <c r="E1247">
        <v>937</v>
      </c>
      <c r="F1247">
        <v>653</v>
      </c>
      <c r="G1247">
        <v>85.100999999999999</v>
      </c>
      <c r="H1247">
        <v>25.850999999999999</v>
      </c>
      <c r="I1247" t="s">
        <v>21</v>
      </c>
    </row>
    <row r="1248" spans="1:9" x14ac:dyDescent="0.2">
      <c r="A1248" t="s">
        <v>15</v>
      </c>
      <c r="B1248">
        <v>44</v>
      </c>
      <c r="C1248">
        <v>1225.2860000000001</v>
      </c>
      <c r="D1248">
        <v>60.191000000000003</v>
      </c>
      <c r="E1248">
        <v>1217</v>
      </c>
      <c r="F1248">
        <v>478</v>
      </c>
      <c r="G1248">
        <v>99.563000000000002</v>
      </c>
      <c r="H1248">
        <v>30.372</v>
      </c>
      <c r="I1248" t="s">
        <v>21</v>
      </c>
    </row>
    <row r="1249" spans="1:9" x14ac:dyDescent="0.2">
      <c r="A1249" t="s">
        <v>15</v>
      </c>
      <c r="B1249">
        <v>45</v>
      </c>
      <c r="C1249">
        <v>1028.2</v>
      </c>
      <c r="D1249">
        <v>47.271000000000001</v>
      </c>
      <c r="E1249">
        <v>640</v>
      </c>
      <c r="F1249">
        <v>487</v>
      </c>
      <c r="G1249">
        <v>112.89100000000001</v>
      </c>
      <c r="H1249">
        <v>30.323</v>
      </c>
      <c r="I1249" t="s">
        <v>21</v>
      </c>
    </row>
    <row r="1250" spans="1:9" x14ac:dyDescent="0.2">
      <c r="A1250" t="s">
        <v>15</v>
      </c>
      <c r="B1250">
        <v>46</v>
      </c>
      <c r="C1250">
        <v>154.839</v>
      </c>
      <c r="D1250">
        <v>20.14</v>
      </c>
      <c r="E1250">
        <v>1083</v>
      </c>
      <c r="F1250">
        <v>528</v>
      </c>
      <c r="G1250">
        <v>31.908000000000001</v>
      </c>
      <c r="H1250">
        <v>11.441000000000001</v>
      </c>
      <c r="I1250" t="s">
        <v>21</v>
      </c>
    </row>
    <row r="1251" spans="1:9" x14ac:dyDescent="0.2">
      <c r="A1251" t="s">
        <v>15</v>
      </c>
      <c r="B1251">
        <v>47</v>
      </c>
      <c r="C1251">
        <v>839.75</v>
      </c>
      <c r="D1251">
        <v>39.274999999999999</v>
      </c>
      <c r="E1251">
        <v>303</v>
      </c>
      <c r="F1251">
        <v>506</v>
      </c>
      <c r="G1251">
        <v>137.66300000000001</v>
      </c>
      <c r="H1251">
        <v>30.231000000000002</v>
      </c>
      <c r="I1251" t="s">
        <v>21</v>
      </c>
    </row>
    <row r="1252" spans="1:9" x14ac:dyDescent="0.2">
      <c r="A1252" t="s">
        <v>15</v>
      </c>
      <c r="B1252">
        <v>48</v>
      </c>
      <c r="C1252">
        <v>753.27800000000002</v>
      </c>
      <c r="D1252">
        <v>42.756999999999998</v>
      </c>
      <c r="E1252">
        <v>226</v>
      </c>
      <c r="F1252">
        <v>524</v>
      </c>
      <c r="G1252">
        <v>131.023</v>
      </c>
      <c r="H1252">
        <v>25.582999999999998</v>
      </c>
      <c r="I1252" t="s">
        <v>21</v>
      </c>
    </row>
    <row r="1253" spans="1:9" x14ac:dyDescent="0.2">
      <c r="A1253" t="s">
        <v>15</v>
      </c>
      <c r="B1253">
        <v>49</v>
      </c>
      <c r="C1253">
        <v>650.88400000000001</v>
      </c>
      <c r="D1253">
        <v>36.453000000000003</v>
      </c>
      <c r="E1253">
        <v>1093</v>
      </c>
      <c r="F1253">
        <v>610</v>
      </c>
      <c r="G1253">
        <v>53.637</v>
      </c>
      <c r="H1253">
        <v>25.684999999999999</v>
      </c>
      <c r="I1253" t="s">
        <v>21</v>
      </c>
    </row>
    <row r="1254" spans="1:9" x14ac:dyDescent="0.2">
      <c r="A1254" t="s">
        <v>15</v>
      </c>
      <c r="B1254">
        <v>50</v>
      </c>
      <c r="C1254">
        <v>1301.665</v>
      </c>
      <c r="D1254">
        <v>53.991</v>
      </c>
      <c r="E1254">
        <v>184</v>
      </c>
      <c r="F1254">
        <v>522</v>
      </c>
      <c r="G1254">
        <v>103.123</v>
      </c>
      <c r="H1254">
        <v>34.890999999999998</v>
      </c>
      <c r="I1254" t="s">
        <v>21</v>
      </c>
    </row>
    <row r="1255" spans="1:9" x14ac:dyDescent="0.2">
      <c r="A1255" t="s">
        <v>15</v>
      </c>
      <c r="B1255">
        <v>51</v>
      </c>
      <c r="C1255">
        <v>1119.4590000000001</v>
      </c>
      <c r="D1255">
        <v>46.859000000000002</v>
      </c>
      <c r="E1255">
        <v>985</v>
      </c>
      <c r="F1255">
        <v>658</v>
      </c>
      <c r="G1255">
        <v>59.374000000000002</v>
      </c>
      <c r="H1255">
        <v>33.51</v>
      </c>
      <c r="I1255" t="s">
        <v>21</v>
      </c>
    </row>
    <row r="1256" spans="1:9" x14ac:dyDescent="0.2">
      <c r="A1256" t="s">
        <v>15</v>
      </c>
      <c r="B1256">
        <v>52</v>
      </c>
      <c r="C1256">
        <v>708.63699999999994</v>
      </c>
      <c r="D1256">
        <v>37.198999999999998</v>
      </c>
      <c r="E1256">
        <v>730</v>
      </c>
      <c r="F1256">
        <v>533</v>
      </c>
      <c r="G1256">
        <v>111.89400000000001</v>
      </c>
      <c r="H1256">
        <v>27.655000000000001</v>
      </c>
      <c r="I1256" t="s">
        <v>21</v>
      </c>
    </row>
    <row r="1257" spans="1:9" x14ac:dyDescent="0.2">
      <c r="A1257" t="s">
        <v>15</v>
      </c>
      <c r="B1257">
        <v>53</v>
      </c>
      <c r="C1257">
        <v>902.81</v>
      </c>
      <c r="D1257">
        <v>47.987000000000002</v>
      </c>
      <c r="E1257">
        <v>462</v>
      </c>
      <c r="F1257">
        <v>682</v>
      </c>
      <c r="G1257">
        <v>84.212999999999994</v>
      </c>
      <c r="H1257">
        <v>27.704000000000001</v>
      </c>
      <c r="I1257" t="s">
        <v>21</v>
      </c>
    </row>
    <row r="1258" spans="1:9" x14ac:dyDescent="0.2">
      <c r="A1258" t="s">
        <v>15</v>
      </c>
      <c r="B1258">
        <v>54</v>
      </c>
      <c r="C1258">
        <v>556.81600000000003</v>
      </c>
      <c r="D1258">
        <v>33.835999999999999</v>
      </c>
      <c r="E1258">
        <v>812</v>
      </c>
      <c r="F1258">
        <v>590</v>
      </c>
      <c r="G1258">
        <v>131.13499999999999</v>
      </c>
      <c r="H1258">
        <v>25.998000000000001</v>
      </c>
      <c r="I1258" t="s">
        <v>21</v>
      </c>
    </row>
    <row r="1259" spans="1:9" x14ac:dyDescent="0.2">
      <c r="A1259" t="s">
        <v>15</v>
      </c>
      <c r="B1259">
        <v>55</v>
      </c>
      <c r="C1259">
        <v>748.28300000000002</v>
      </c>
      <c r="D1259">
        <v>43.424999999999997</v>
      </c>
      <c r="E1259">
        <v>340</v>
      </c>
      <c r="F1259">
        <v>626</v>
      </c>
      <c r="G1259">
        <v>144.06700000000001</v>
      </c>
      <c r="H1259">
        <v>24.478000000000002</v>
      </c>
      <c r="I1259" t="s">
        <v>21</v>
      </c>
    </row>
    <row r="1260" spans="1:9" x14ac:dyDescent="0.2">
      <c r="A1260" t="s">
        <v>15</v>
      </c>
      <c r="B1260">
        <v>56</v>
      </c>
      <c r="C1260">
        <v>1092.6120000000001</v>
      </c>
      <c r="D1260">
        <v>43.125</v>
      </c>
      <c r="E1260">
        <v>21</v>
      </c>
      <c r="F1260">
        <v>720</v>
      </c>
      <c r="G1260">
        <v>38.927999999999997</v>
      </c>
      <c r="H1260">
        <v>37.049999999999997</v>
      </c>
      <c r="I1260" t="s">
        <v>21</v>
      </c>
    </row>
    <row r="1261" spans="1:9" x14ac:dyDescent="0.2">
      <c r="A1261" t="s">
        <v>15</v>
      </c>
      <c r="B1261">
        <v>57</v>
      </c>
      <c r="C1261">
        <v>926.22299999999996</v>
      </c>
      <c r="D1261">
        <v>50.558999999999997</v>
      </c>
      <c r="E1261">
        <v>1134</v>
      </c>
      <c r="F1261">
        <v>776</v>
      </c>
      <c r="G1261">
        <v>74.456000000000003</v>
      </c>
      <c r="H1261">
        <v>28.619</v>
      </c>
      <c r="I1261" t="s">
        <v>21</v>
      </c>
    </row>
    <row r="1262" spans="1:9" x14ac:dyDescent="0.2">
      <c r="A1262" t="s">
        <v>15</v>
      </c>
      <c r="B1262">
        <v>58</v>
      </c>
      <c r="C1262">
        <v>1070.76</v>
      </c>
      <c r="D1262">
        <v>46.658000000000001</v>
      </c>
      <c r="E1262">
        <v>627</v>
      </c>
      <c r="F1262">
        <v>634</v>
      </c>
      <c r="G1262">
        <v>106.054</v>
      </c>
      <c r="H1262">
        <v>33.207000000000001</v>
      </c>
      <c r="I1262" t="s">
        <v>21</v>
      </c>
    </row>
    <row r="1263" spans="1:9" x14ac:dyDescent="0.2">
      <c r="A1263" t="s">
        <v>15</v>
      </c>
      <c r="B1263">
        <v>59</v>
      </c>
      <c r="C1263">
        <v>1174.5060000000001</v>
      </c>
      <c r="D1263">
        <v>61.070999999999998</v>
      </c>
      <c r="E1263">
        <v>310</v>
      </c>
      <c r="F1263">
        <v>824</v>
      </c>
      <c r="G1263">
        <v>86.668999999999997</v>
      </c>
      <c r="H1263">
        <v>30.536999999999999</v>
      </c>
      <c r="I1263" t="s">
        <v>21</v>
      </c>
    </row>
    <row r="1264" spans="1:9" x14ac:dyDescent="0.2">
      <c r="A1264" t="s">
        <v>15</v>
      </c>
      <c r="B1264">
        <v>60</v>
      </c>
      <c r="C1264">
        <v>715.81700000000001</v>
      </c>
      <c r="D1264">
        <v>35.356000000000002</v>
      </c>
      <c r="E1264">
        <v>724</v>
      </c>
      <c r="F1264">
        <v>748</v>
      </c>
      <c r="G1264">
        <v>58.05</v>
      </c>
      <c r="H1264">
        <v>28.561</v>
      </c>
      <c r="I1264" t="s">
        <v>21</v>
      </c>
    </row>
    <row r="1265" spans="1:9" x14ac:dyDescent="0.2">
      <c r="A1265" t="s">
        <v>15</v>
      </c>
      <c r="B1265">
        <v>61</v>
      </c>
      <c r="C1265">
        <v>1014.568</v>
      </c>
      <c r="D1265">
        <v>48.22</v>
      </c>
      <c r="E1265">
        <v>552</v>
      </c>
      <c r="F1265">
        <v>813</v>
      </c>
      <c r="G1265">
        <v>85.396000000000001</v>
      </c>
      <c r="H1265">
        <v>30.771999999999998</v>
      </c>
      <c r="I1265" t="s">
        <v>21</v>
      </c>
    </row>
    <row r="1266" spans="1:9" x14ac:dyDescent="0.2">
      <c r="A1266" t="s">
        <v>15</v>
      </c>
      <c r="B1266">
        <v>62</v>
      </c>
      <c r="C1266">
        <v>767.01400000000001</v>
      </c>
      <c r="D1266">
        <v>39.835999999999999</v>
      </c>
      <c r="E1266">
        <v>956</v>
      </c>
      <c r="F1266">
        <v>700</v>
      </c>
      <c r="G1266">
        <v>174.89</v>
      </c>
      <c r="H1266">
        <v>28.431999999999999</v>
      </c>
      <c r="I1266" t="s">
        <v>21</v>
      </c>
    </row>
    <row r="1267" spans="1:9" x14ac:dyDescent="0.2">
      <c r="A1267" t="s">
        <v>15</v>
      </c>
      <c r="B1267">
        <v>63</v>
      </c>
      <c r="C1267">
        <v>935.27599999999995</v>
      </c>
      <c r="D1267">
        <v>51.679000000000002</v>
      </c>
      <c r="E1267">
        <v>762</v>
      </c>
      <c r="F1267">
        <v>812</v>
      </c>
      <c r="G1267">
        <v>40.950000000000003</v>
      </c>
      <c r="H1267">
        <v>28.594999999999999</v>
      </c>
      <c r="I1267" t="s">
        <v>21</v>
      </c>
    </row>
    <row r="1268" spans="1:9" x14ac:dyDescent="0.2">
      <c r="A1268" t="s">
        <v>15</v>
      </c>
      <c r="B1268">
        <v>64</v>
      </c>
      <c r="C1268">
        <v>651.09299999999996</v>
      </c>
      <c r="D1268">
        <v>42.756</v>
      </c>
      <c r="E1268">
        <v>472</v>
      </c>
      <c r="F1268">
        <v>821</v>
      </c>
      <c r="G1268">
        <v>84.805999999999997</v>
      </c>
      <c r="H1268">
        <v>22.456</v>
      </c>
      <c r="I1268" t="s">
        <v>21</v>
      </c>
    </row>
    <row r="1269" spans="1:9" x14ac:dyDescent="0.2">
      <c r="A1269" t="s">
        <v>15</v>
      </c>
      <c r="B1269">
        <v>65</v>
      </c>
      <c r="C1269">
        <v>918.00199999999995</v>
      </c>
      <c r="D1269">
        <v>48.704999999999998</v>
      </c>
      <c r="E1269">
        <v>157</v>
      </c>
      <c r="F1269">
        <v>840</v>
      </c>
      <c r="G1269">
        <v>69.043999999999997</v>
      </c>
      <c r="H1269">
        <v>25.065000000000001</v>
      </c>
      <c r="I1269" t="s">
        <v>21</v>
      </c>
    </row>
    <row r="1270" spans="1:9" x14ac:dyDescent="0.2">
      <c r="A1270" t="s">
        <v>15</v>
      </c>
      <c r="B1270">
        <v>66</v>
      </c>
      <c r="C1270">
        <v>750.88400000000001</v>
      </c>
      <c r="D1270">
        <v>38.04</v>
      </c>
      <c r="E1270">
        <v>357</v>
      </c>
      <c r="F1270">
        <v>809</v>
      </c>
      <c r="G1270">
        <v>50.505000000000003</v>
      </c>
      <c r="H1270">
        <v>27.616</v>
      </c>
      <c r="I1270" t="s">
        <v>21</v>
      </c>
    </row>
    <row r="1271" spans="1:9" x14ac:dyDescent="0.2">
      <c r="A1271" t="s">
        <v>15</v>
      </c>
      <c r="B1271">
        <v>67</v>
      </c>
      <c r="C1271">
        <v>1309.0530000000001</v>
      </c>
      <c r="D1271">
        <v>60.731000000000002</v>
      </c>
      <c r="E1271">
        <v>897</v>
      </c>
      <c r="F1271">
        <v>711</v>
      </c>
      <c r="G1271">
        <v>93.045000000000002</v>
      </c>
      <c r="H1271">
        <v>32.238999999999997</v>
      </c>
      <c r="I1271" t="s">
        <v>21</v>
      </c>
    </row>
    <row r="1272" spans="1:9" x14ac:dyDescent="0.2">
      <c r="A1272" t="s">
        <v>15</v>
      </c>
      <c r="B1272">
        <v>68</v>
      </c>
      <c r="C1272">
        <v>583.66300000000001</v>
      </c>
      <c r="D1272">
        <v>33.945999999999998</v>
      </c>
      <c r="E1272">
        <v>1085</v>
      </c>
      <c r="F1272">
        <v>731</v>
      </c>
      <c r="G1272">
        <v>93.813999999999993</v>
      </c>
      <c r="H1272">
        <v>25.161000000000001</v>
      </c>
      <c r="I1272" t="s">
        <v>21</v>
      </c>
    </row>
    <row r="1273" spans="1:9" x14ac:dyDescent="0.2">
      <c r="A1273" t="s">
        <v>15</v>
      </c>
      <c r="B1273">
        <v>69</v>
      </c>
      <c r="C1273">
        <v>698.33500000000004</v>
      </c>
      <c r="D1273">
        <v>38.82</v>
      </c>
      <c r="E1273">
        <v>33</v>
      </c>
      <c r="F1273">
        <v>740</v>
      </c>
      <c r="G1273">
        <v>132.30600000000001</v>
      </c>
      <c r="H1273">
        <v>27.285</v>
      </c>
      <c r="I1273" t="s">
        <v>21</v>
      </c>
    </row>
    <row r="1274" spans="1:9" x14ac:dyDescent="0.2">
      <c r="A1274" t="s">
        <v>15</v>
      </c>
      <c r="B1274">
        <v>70</v>
      </c>
      <c r="C1274">
        <v>790.11400000000003</v>
      </c>
      <c r="D1274">
        <v>51.033000000000001</v>
      </c>
      <c r="E1274">
        <v>233</v>
      </c>
      <c r="F1274">
        <v>745</v>
      </c>
      <c r="G1274">
        <v>92.899000000000001</v>
      </c>
      <c r="H1274">
        <v>25.113</v>
      </c>
      <c r="I1274" t="s">
        <v>21</v>
      </c>
    </row>
    <row r="1275" spans="1:9" x14ac:dyDescent="0.2">
      <c r="A1275" t="s">
        <v>15</v>
      </c>
      <c r="B1275">
        <v>71</v>
      </c>
      <c r="C1275">
        <v>294.173</v>
      </c>
      <c r="D1275">
        <v>24.895</v>
      </c>
      <c r="E1275">
        <v>984</v>
      </c>
      <c r="F1275">
        <v>838</v>
      </c>
      <c r="G1275">
        <v>58.781999999999996</v>
      </c>
      <c r="H1275">
        <v>18.248000000000001</v>
      </c>
      <c r="I1275" t="s">
        <v>21</v>
      </c>
    </row>
    <row r="1276" spans="1:9" x14ac:dyDescent="0.2">
      <c r="A1276" t="s">
        <v>15</v>
      </c>
      <c r="B1276">
        <v>72</v>
      </c>
      <c r="C1276">
        <v>889.49</v>
      </c>
      <c r="D1276">
        <v>49.006999999999998</v>
      </c>
      <c r="E1276">
        <v>1131</v>
      </c>
      <c r="F1276">
        <v>917</v>
      </c>
      <c r="G1276">
        <v>69.179000000000002</v>
      </c>
      <c r="H1276">
        <v>25.177</v>
      </c>
      <c r="I1276" t="s">
        <v>21</v>
      </c>
    </row>
    <row r="1277" spans="1:9" x14ac:dyDescent="0.2">
      <c r="A1277" t="s">
        <v>15</v>
      </c>
      <c r="B1277">
        <v>73</v>
      </c>
      <c r="C1277">
        <v>1124.1420000000001</v>
      </c>
      <c r="D1277">
        <v>50.244</v>
      </c>
      <c r="E1277">
        <v>319</v>
      </c>
      <c r="F1277">
        <v>870</v>
      </c>
      <c r="G1277">
        <v>12.609</v>
      </c>
      <c r="H1277">
        <v>32.655999999999999</v>
      </c>
      <c r="I1277" t="s">
        <v>21</v>
      </c>
    </row>
    <row r="1278" spans="1:9" x14ac:dyDescent="0.2">
      <c r="A1278" t="s">
        <v>15</v>
      </c>
      <c r="B1278">
        <v>74</v>
      </c>
      <c r="C1278">
        <v>1920.8119999999999</v>
      </c>
      <c r="D1278">
        <v>59.499000000000002</v>
      </c>
      <c r="E1278">
        <v>565</v>
      </c>
      <c r="F1278">
        <v>827</v>
      </c>
      <c r="G1278">
        <v>141.82499999999999</v>
      </c>
      <c r="H1278">
        <v>45.213999999999999</v>
      </c>
      <c r="I1278" t="s">
        <v>21</v>
      </c>
    </row>
    <row r="1279" spans="1:9" x14ac:dyDescent="0.2">
      <c r="A1279" t="s">
        <v>15</v>
      </c>
      <c r="B1279">
        <v>75</v>
      </c>
      <c r="C1279">
        <v>821.33199999999999</v>
      </c>
      <c r="D1279">
        <v>41.966000000000001</v>
      </c>
      <c r="E1279">
        <v>967</v>
      </c>
      <c r="F1279">
        <v>886</v>
      </c>
      <c r="G1279">
        <v>177.797</v>
      </c>
      <c r="H1279">
        <v>28.882000000000001</v>
      </c>
      <c r="I1279" t="s">
        <v>21</v>
      </c>
    </row>
    <row r="1280" spans="1:9" x14ac:dyDescent="0.2">
      <c r="A1280" t="s">
        <v>15</v>
      </c>
      <c r="B1280">
        <v>76</v>
      </c>
      <c r="C1280">
        <v>1299.48</v>
      </c>
      <c r="D1280">
        <v>64.825999999999993</v>
      </c>
      <c r="E1280">
        <v>447</v>
      </c>
      <c r="F1280">
        <v>1022</v>
      </c>
      <c r="G1280">
        <v>73.819999999999993</v>
      </c>
      <c r="H1280">
        <v>31.082999999999998</v>
      </c>
      <c r="I1280" t="s">
        <v>21</v>
      </c>
    </row>
    <row r="1281" spans="1:9" x14ac:dyDescent="0.2">
      <c r="A1281" t="s">
        <v>15</v>
      </c>
      <c r="B1281">
        <v>77</v>
      </c>
      <c r="C1281">
        <v>343.28800000000001</v>
      </c>
      <c r="D1281">
        <v>28.744</v>
      </c>
      <c r="E1281">
        <v>175</v>
      </c>
      <c r="F1281">
        <v>849</v>
      </c>
      <c r="G1281">
        <v>99.039000000000001</v>
      </c>
      <c r="H1281">
        <v>19.021000000000001</v>
      </c>
      <c r="I1281" t="s">
        <v>21</v>
      </c>
    </row>
    <row r="1282" spans="1:9" x14ac:dyDescent="0.2">
      <c r="A1282" t="s">
        <v>15</v>
      </c>
      <c r="B1282">
        <v>78</v>
      </c>
      <c r="C1282">
        <v>289.90600000000001</v>
      </c>
      <c r="D1282">
        <v>30.754000000000001</v>
      </c>
      <c r="E1282">
        <v>1204</v>
      </c>
      <c r="F1282">
        <v>941</v>
      </c>
      <c r="G1282">
        <v>74.798000000000002</v>
      </c>
      <c r="H1282">
        <v>13.473000000000001</v>
      </c>
      <c r="I1282" t="s">
        <v>21</v>
      </c>
    </row>
    <row r="1283" spans="1:9" x14ac:dyDescent="0.2">
      <c r="A1283" t="s">
        <v>15</v>
      </c>
      <c r="B1283">
        <v>79</v>
      </c>
      <c r="C1283">
        <v>591.67499999999995</v>
      </c>
      <c r="D1283">
        <v>33.451000000000001</v>
      </c>
      <c r="E1283">
        <v>776</v>
      </c>
      <c r="F1283">
        <v>852</v>
      </c>
      <c r="G1283">
        <v>96.644999999999996</v>
      </c>
      <c r="H1283">
        <v>27.016999999999999</v>
      </c>
      <c r="I1283" t="s">
        <v>21</v>
      </c>
    </row>
    <row r="1284" spans="1:9" x14ac:dyDescent="0.2">
      <c r="A1284" t="s">
        <v>15</v>
      </c>
      <c r="B1284">
        <v>80</v>
      </c>
      <c r="C1284">
        <v>324.55799999999999</v>
      </c>
      <c r="D1284">
        <v>27.02</v>
      </c>
      <c r="E1284">
        <v>92</v>
      </c>
      <c r="F1284">
        <v>868</v>
      </c>
      <c r="G1284">
        <v>123.31100000000001</v>
      </c>
      <c r="H1284">
        <v>15.944000000000001</v>
      </c>
      <c r="I1284" t="s">
        <v>21</v>
      </c>
    </row>
    <row r="1285" spans="1:9" x14ac:dyDescent="0.2">
      <c r="A1285" t="s">
        <v>15</v>
      </c>
      <c r="B1285">
        <v>81</v>
      </c>
      <c r="C1285">
        <v>307.49200000000002</v>
      </c>
      <c r="D1285">
        <v>23.387</v>
      </c>
      <c r="E1285">
        <v>833</v>
      </c>
      <c r="F1285">
        <v>864</v>
      </c>
      <c r="G1285">
        <v>114.444</v>
      </c>
      <c r="H1285">
        <v>19.928999999999998</v>
      </c>
      <c r="I1285" t="s">
        <v>21</v>
      </c>
    </row>
    <row r="1286" spans="1:9" x14ac:dyDescent="0.2">
      <c r="A1286" t="s">
        <v>15</v>
      </c>
      <c r="B1286">
        <v>82</v>
      </c>
      <c r="C1286">
        <v>967.846</v>
      </c>
      <c r="D1286">
        <v>43.54</v>
      </c>
      <c r="E1286">
        <v>543</v>
      </c>
      <c r="F1286">
        <v>896</v>
      </c>
      <c r="G1286">
        <v>99.811000000000007</v>
      </c>
      <c r="H1286">
        <v>32.039000000000001</v>
      </c>
      <c r="I1286" t="s">
        <v>21</v>
      </c>
    </row>
    <row r="1287" spans="1:9" x14ac:dyDescent="0.2">
      <c r="A1287" t="s">
        <v>15</v>
      </c>
      <c r="B1287">
        <v>83</v>
      </c>
      <c r="C1287">
        <v>462.22699999999998</v>
      </c>
      <c r="D1287">
        <v>45.639000000000003</v>
      </c>
      <c r="E1287">
        <v>1003</v>
      </c>
      <c r="F1287">
        <v>961</v>
      </c>
      <c r="G1287">
        <v>16.001000000000001</v>
      </c>
      <c r="H1287">
        <v>18.876000000000001</v>
      </c>
      <c r="I1287" t="s">
        <v>21</v>
      </c>
    </row>
    <row r="1288" spans="1:9" x14ac:dyDescent="0.2">
      <c r="A1288" t="s">
        <v>16</v>
      </c>
      <c r="B1288">
        <v>1</v>
      </c>
      <c r="C1288">
        <v>752.86199999999997</v>
      </c>
      <c r="D1288">
        <v>46.039000000000001</v>
      </c>
      <c r="E1288">
        <v>808</v>
      </c>
      <c r="F1288">
        <v>23</v>
      </c>
      <c r="G1288">
        <v>106.276</v>
      </c>
      <c r="H1288">
        <v>25.372</v>
      </c>
      <c r="I1288" t="s">
        <v>21</v>
      </c>
    </row>
    <row r="1289" spans="1:9" x14ac:dyDescent="0.2">
      <c r="A1289" t="s">
        <v>16</v>
      </c>
      <c r="B1289">
        <v>2</v>
      </c>
      <c r="C1289">
        <v>726.63900000000001</v>
      </c>
      <c r="D1289">
        <v>40.113999999999997</v>
      </c>
      <c r="E1289">
        <v>262</v>
      </c>
      <c r="F1289">
        <v>53</v>
      </c>
      <c r="G1289">
        <v>117.801</v>
      </c>
      <c r="H1289">
        <v>30.638000000000002</v>
      </c>
      <c r="I1289" t="s">
        <v>21</v>
      </c>
    </row>
    <row r="1290" spans="1:9" x14ac:dyDescent="0.2">
      <c r="A1290" t="s">
        <v>16</v>
      </c>
      <c r="B1290">
        <v>3</v>
      </c>
      <c r="C1290">
        <v>1205.723</v>
      </c>
      <c r="D1290">
        <v>48.854999999999997</v>
      </c>
      <c r="E1290">
        <v>672</v>
      </c>
      <c r="F1290">
        <v>171</v>
      </c>
      <c r="G1290">
        <v>30.12</v>
      </c>
      <c r="H1290">
        <v>34.076000000000001</v>
      </c>
      <c r="I1290" t="s">
        <v>21</v>
      </c>
    </row>
    <row r="1291" spans="1:9" x14ac:dyDescent="0.2">
      <c r="A1291" t="s">
        <v>16</v>
      </c>
      <c r="B1291">
        <v>4</v>
      </c>
      <c r="C1291">
        <v>620.29100000000005</v>
      </c>
      <c r="D1291">
        <v>34.072000000000003</v>
      </c>
      <c r="E1291">
        <v>368</v>
      </c>
      <c r="F1291">
        <v>178</v>
      </c>
      <c r="G1291">
        <v>71.221999999999994</v>
      </c>
      <c r="H1291">
        <v>27.452999999999999</v>
      </c>
      <c r="I1291" t="s">
        <v>21</v>
      </c>
    </row>
    <row r="1292" spans="1:9" x14ac:dyDescent="0.2">
      <c r="A1292" t="s">
        <v>16</v>
      </c>
      <c r="B1292">
        <v>5</v>
      </c>
      <c r="C1292">
        <v>493.13200000000001</v>
      </c>
      <c r="D1292">
        <v>34.698</v>
      </c>
      <c r="E1292">
        <v>96</v>
      </c>
      <c r="F1292">
        <v>133</v>
      </c>
      <c r="G1292">
        <v>174.13</v>
      </c>
      <c r="H1292">
        <v>21.812000000000001</v>
      </c>
      <c r="I1292" t="s">
        <v>21</v>
      </c>
    </row>
    <row r="1293" spans="1:9" x14ac:dyDescent="0.2">
      <c r="A1293" t="s">
        <v>16</v>
      </c>
      <c r="B1293">
        <v>6</v>
      </c>
      <c r="C1293">
        <v>555.77499999999998</v>
      </c>
      <c r="D1293">
        <v>35.94</v>
      </c>
      <c r="E1293">
        <v>893</v>
      </c>
      <c r="F1293">
        <v>92</v>
      </c>
      <c r="G1293">
        <v>118.405</v>
      </c>
      <c r="H1293">
        <v>24.635000000000002</v>
      </c>
      <c r="I1293" t="s">
        <v>21</v>
      </c>
    </row>
    <row r="1294" spans="1:9" x14ac:dyDescent="0.2">
      <c r="A1294" t="s">
        <v>16</v>
      </c>
      <c r="B1294">
        <v>7</v>
      </c>
      <c r="C1294">
        <v>495.21300000000002</v>
      </c>
      <c r="D1294">
        <v>34.698</v>
      </c>
      <c r="E1294">
        <v>412</v>
      </c>
      <c r="F1294">
        <v>138</v>
      </c>
      <c r="G1294">
        <v>159.88</v>
      </c>
      <c r="H1294">
        <v>23.547999999999998</v>
      </c>
      <c r="I1294" t="s">
        <v>21</v>
      </c>
    </row>
    <row r="1295" spans="1:9" x14ac:dyDescent="0.2">
      <c r="A1295" t="s">
        <v>16</v>
      </c>
      <c r="B1295">
        <v>8</v>
      </c>
      <c r="C1295">
        <v>980.43700000000001</v>
      </c>
      <c r="D1295">
        <v>51.92</v>
      </c>
      <c r="E1295">
        <v>627</v>
      </c>
      <c r="F1295">
        <v>270</v>
      </c>
      <c r="G1295">
        <v>81.063999999999993</v>
      </c>
      <c r="H1295">
        <v>30.48</v>
      </c>
      <c r="I1295" t="s">
        <v>21</v>
      </c>
    </row>
    <row r="1296" spans="1:9" x14ac:dyDescent="0.2">
      <c r="A1296" t="s">
        <v>16</v>
      </c>
      <c r="B1296">
        <v>9</v>
      </c>
      <c r="C1296">
        <v>976.37900000000002</v>
      </c>
      <c r="D1296">
        <v>47.56</v>
      </c>
      <c r="E1296">
        <v>1127</v>
      </c>
      <c r="F1296">
        <v>219</v>
      </c>
      <c r="G1296">
        <v>38.113999999999997</v>
      </c>
      <c r="H1296">
        <v>32.813000000000002</v>
      </c>
      <c r="I1296" t="s">
        <v>21</v>
      </c>
    </row>
    <row r="1297" spans="1:9" x14ac:dyDescent="0.2">
      <c r="A1297" t="s">
        <v>16</v>
      </c>
      <c r="B1297">
        <v>10</v>
      </c>
      <c r="C1297">
        <v>686.05600000000004</v>
      </c>
      <c r="D1297">
        <v>43.116</v>
      </c>
      <c r="E1297">
        <v>1068</v>
      </c>
      <c r="F1297">
        <v>259</v>
      </c>
      <c r="G1297">
        <v>80.960999999999999</v>
      </c>
      <c r="H1297">
        <v>24.582999999999998</v>
      </c>
      <c r="I1297" t="s">
        <v>21</v>
      </c>
    </row>
    <row r="1298" spans="1:9" x14ac:dyDescent="0.2">
      <c r="A1298" t="s">
        <v>16</v>
      </c>
      <c r="B1298">
        <v>11</v>
      </c>
      <c r="C1298">
        <v>678.14800000000002</v>
      </c>
      <c r="D1298">
        <v>33.326000000000001</v>
      </c>
      <c r="E1298">
        <v>37</v>
      </c>
      <c r="F1298">
        <v>170</v>
      </c>
      <c r="G1298">
        <v>175.559</v>
      </c>
      <c r="H1298">
        <v>29.283000000000001</v>
      </c>
      <c r="I1298" t="s">
        <v>21</v>
      </c>
    </row>
    <row r="1299" spans="1:9" x14ac:dyDescent="0.2">
      <c r="A1299" t="s">
        <v>16</v>
      </c>
      <c r="B1299">
        <v>12</v>
      </c>
      <c r="C1299">
        <v>1048.2829999999999</v>
      </c>
      <c r="D1299">
        <v>50.665999999999997</v>
      </c>
      <c r="E1299">
        <v>739</v>
      </c>
      <c r="F1299">
        <v>285</v>
      </c>
      <c r="G1299">
        <v>61.476999999999997</v>
      </c>
      <c r="H1299">
        <v>33.835999999999999</v>
      </c>
      <c r="I1299" t="s">
        <v>21</v>
      </c>
    </row>
    <row r="1300" spans="1:9" x14ac:dyDescent="0.2">
      <c r="A1300" t="s">
        <v>16</v>
      </c>
      <c r="B1300">
        <v>13</v>
      </c>
      <c r="C1300">
        <v>757.85599999999999</v>
      </c>
      <c r="D1300">
        <v>42.337000000000003</v>
      </c>
      <c r="E1300">
        <v>227</v>
      </c>
      <c r="F1300">
        <v>157</v>
      </c>
      <c r="G1300">
        <v>102.76600000000001</v>
      </c>
      <c r="H1300">
        <v>25.062000000000001</v>
      </c>
      <c r="I1300" t="s">
        <v>21</v>
      </c>
    </row>
    <row r="1301" spans="1:9" x14ac:dyDescent="0.2">
      <c r="A1301" t="s">
        <v>16</v>
      </c>
      <c r="B1301">
        <v>14</v>
      </c>
      <c r="C1301">
        <v>850.67600000000004</v>
      </c>
      <c r="D1301">
        <v>41.883000000000003</v>
      </c>
      <c r="E1301">
        <v>994</v>
      </c>
      <c r="F1301">
        <v>285</v>
      </c>
      <c r="G1301">
        <v>77.998000000000005</v>
      </c>
      <c r="H1301">
        <v>25.805</v>
      </c>
      <c r="I1301" t="s">
        <v>21</v>
      </c>
    </row>
    <row r="1302" spans="1:9" x14ac:dyDescent="0.2">
      <c r="A1302" t="s">
        <v>16</v>
      </c>
      <c r="B1302">
        <v>15</v>
      </c>
      <c r="C1302">
        <v>632.67399999999998</v>
      </c>
      <c r="D1302">
        <v>38.085999999999999</v>
      </c>
      <c r="E1302">
        <v>135</v>
      </c>
      <c r="F1302">
        <v>285</v>
      </c>
      <c r="G1302">
        <v>63.869</v>
      </c>
      <c r="H1302">
        <v>23.138000000000002</v>
      </c>
      <c r="I1302" t="s">
        <v>21</v>
      </c>
    </row>
    <row r="1303" spans="1:9" x14ac:dyDescent="0.2">
      <c r="A1303" t="s">
        <v>16</v>
      </c>
      <c r="B1303">
        <v>16</v>
      </c>
      <c r="C1303">
        <v>986.16</v>
      </c>
      <c r="D1303">
        <v>40.835000000000001</v>
      </c>
      <c r="E1303">
        <v>438</v>
      </c>
      <c r="F1303">
        <v>198</v>
      </c>
      <c r="G1303">
        <v>134.04</v>
      </c>
      <c r="H1303">
        <v>34.826000000000001</v>
      </c>
      <c r="I1303" t="s">
        <v>21</v>
      </c>
    </row>
    <row r="1304" spans="1:9" x14ac:dyDescent="0.2">
      <c r="A1304" t="s">
        <v>16</v>
      </c>
      <c r="B1304">
        <v>17</v>
      </c>
      <c r="C1304">
        <v>581.89400000000001</v>
      </c>
      <c r="D1304">
        <v>40.512999999999998</v>
      </c>
      <c r="E1304">
        <v>287</v>
      </c>
      <c r="F1304">
        <v>253</v>
      </c>
      <c r="G1304">
        <v>20.021999999999998</v>
      </c>
      <c r="H1304">
        <v>22.26</v>
      </c>
      <c r="I1304" t="s">
        <v>21</v>
      </c>
    </row>
    <row r="1305" spans="1:9" x14ac:dyDescent="0.2">
      <c r="A1305" t="s">
        <v>16</v>
      </c>
      <c r="B1305">
        <v>18</v>
      </c>
      <c r="C1305">
        <v>584.28700000000003</v>
      </c>
      <c r="D1305">
        <v>45.448</v>
      </c>
      <c r="E1305">
        <v>661</v>
      </c>
      <c r="F1305">
        <v>331</v>
      </c>
      <c r="G1305">
        <v>80.605000000000004</v>
      </c>
      <c r="H1305">
        <v>19.094000000000001</v>
      </c>
      <c r="I1305" t="s">
        <v>21</v>
      </c>
    </row>
    <row r="1306" spans="1:9" x14ac:dyDescent="0.2">
      <c r="A1306" t="s">
        <v>16</v>
      </c>
      <c r="B1306">
        <v>19</v>
      </c>
      <c r="C1306">
        <v>1027.471</v>
      </c>
      <c r="D1306">
        <v>54.744</v>
      </c>
      <c r="E1306">
        <v>924</v>
      </c>
      <c r="F1306">
        <v>368</v>
      </c>
      <c r="G1306">
        <v>81.87</v>
      </c>
      <c r="H1306">
        <v>27.991</v>
      </c>
      <c r="I1306" t="s">
        <v>21</v>
      </c>
    </row>
    <row r="1307" spans="1:9" x14ac:dyDescent="0.2">
      <c r="A1307" t="s">
        <v>16</v>
      </c>
      <c r="B1307">
        <v>20</v>
      </c>
      <c r="C1307">
        <v>1436.0039999999999</v>
      </c>
      <c r="D1307">
        <v>51.460999999999999</v>
      </c>
      <c r="E1307">
        <v>1139</v>
      </c>
      <c r="F1307">
        <v>227</v>
      </c>
      <c r="G1307">
        <v>110.934</v>
      </c>
      <c r="H1307">
        <v>41.207000000000001</v>
      </c>
      <c r="I1307" t="s">
        <v>21</v>
      </c>
    </row>
    <row r="1308" spans="1:9" x14ac:dyDescent="0.2">
      <c r="A1308" t="s">
        <v>16</v>
      </c>
      <c r="B1308">
        <v>21</v>
      </c>
      <c r="C1308">
        <v>747.24199999999996</v>
      </c>
      <c r="D1308">
        <v>39.71</v>
      </c>
      <c r="E1308">
        <v>327</v>
      </c>
      <c r="F1308">
        <v>264</v>
      </c>
      <c r="G1308">
        <v>177.672</v>
      </c>
      <c r="H1308">
        <v>25.065000000000001</v>
      </c>
      <c r="I1308" t="s">
        <v>21</v>
      </c>
    </row>
    <row r="1309" spans="1:9" x14ac:dyDescent="0.2">
      <c r="A1309" t="s">
        <v>16</v>
      </c>
      <c r="B1309">
        <v>22</v>
      </c>
      <c r="C1309">
        <v>486.36799999999999</v>
      </c>
      <c r="D1309">
        <v>33.877000000000002</v>
      </c>
      <c r="E1309">
        <v>98</v>
      </c>
      <c r="F1309">
        <v>237</v>
      </c>
      <c r="G1309">
        <v>91.090999999999994</v>
      </c>
      <c r="H1309">
        <v>19.271000000000001</v>
      </c>
      <c r="I1309" t="s">
        <v>21</v>
      </c>
    </row>
    <row r="1310" spans="1:9" x14ac:dyDescent="0.2">
      <c r="A1310" t="s">
        <v>16</v>
      </c>
      <c r="B1310">
        <v>23</v>
      </c>
      <c r="C1310">
        <v>1189.9059999999999</v>
      </c>
      <c r="D1310">
        <v>51.444000000000003</v>
      </c>
      <c r="E1310">
        <v>567</v>
      </c>
      <c r="F1310">
        <v>249</v>
      </c>
      <c r="G1310">
        <v>100.11199999999999</v>
      </c>
      <c r="H1310">
        <v>35.341999999999999</v>
      </c>
      <c r="I1310" t="s">
        <v>21</v>
      </c>
    </row>
    <row r="1311" spans="1:9" x14ac:dyDescent="0.2">
      <c r="A1311" t="s">
        <v>16</v>
      </c>
      <c r="B1311">
        <v>24</v>
      </c>
      <c r="C1311">
        <v>1904.683</v>
      </c>
      <c r="D1311">
        <v>57.171999999999997</v>
      </c>
      <c r="E1311">
        <v>742</v>
      </c>
      <c r="F1311">
        <v>301</v>
      </c>
      <c r="G1311">
        <v>139.11799999999999</v>
      </c>
      <c r="H1311">
        <v>47.591000000000001</v>
      </c>
      <c r="I1311" t="s">
        <v>21</v>
      </c>
    </row>
    <row r="1312" spans="1:9" x14ac:dyDescent="0.2">
      <c r="A1312" t="s">
        <v>16</v>
      </c>
      <c r="B1312">
        <v>25</v>
      </c>
      <c r="C1312">
        <v>1320.395</v>
      </c>
      <c r="D1312">
        <v>57.85</v>
      </c>
      <c r="E1312">
        <v>1042</v>
      </c>
      <c r="F1312">
        <v>435</v>
      </c>
      <c r="G1312">
        <v>70.453999999999994</v>
      </c>
      <c r="H1312">
        <v>35.454999999999998</v>
      </c>
      <c r="I1312" t="s">
        <v>21</v>
      </c>
    </row>
    <row r="1313" spans="1:9" x14ac:dyDescent="0.2">
      <c r="A1313" t="s">
        <v>16</v>
      </c>
      <c r="B1313">
        <v>26</v>
      </c>
      <c r="C1313">
        <v>815.19299999999998</v>
      </c>
      <c r="D1313">
        <v>49.790999999999997</v>
      </c>
      <c r="E1313">
        <v>133</v>
      </c>
      <c r="F1313">
        <v>419</v>
      </c>
      <c r="G1313">
        <v>65.094999999999999</v>
      </c>
      <c r="H1313">
        <v>23.891999999999999</v>
      </c>
      <c r="I1313" t="s">
        <v>21</v>
      </c>
    </row>
    <row r="1314" spans="1:9" x14ac:dyDescent="0.2">
      <c r="A1314" t="s">
        <v>16</v>
      </c>
      <c r="B1314">
        <v>27</v>
      </c>
      <c r="C1314">
        <v>947.971</v>
      </c>
      <c r="D1314">
        <v>49.536000000000001</v>
      </c>
      <c r="E1314">
        <v>297</v>
      </c>
      <c r="F1314">
        <v>287</v>
      </c>
      <c r="G1314">
        <v>119.236</v>
      </c>
      <c r="H1314">
        <v>29.363</v>
      </c>
      <c r="I1314" t="s">
        <v>21</v>
      </c>
    </row>
    <row r="1315" spans="1:9" x14ac:dyDescent="0.2">
      <c r="A1315" t="s">
        <v>16</v>
      </c>
      <c r="B1315">
        <v>28</v>
      </c>
      <c r="C1315">
        <v>1364.412</v>
      </c>
      <c r="D1315">
        <v>51.110999999999997</v>
      </c>
      <c r="E1315">
        <v>372</v>
      </c>
      <c r="F1315">
        <v>345</v>
      </c>
      <c r="G1315">
        <v>162.36600000000001</v>
      </c>
      <c r="H1315">
        <v>37.198999999999998</v>
      </c>
      <c r="I1315" t="s">
        <v>21</v>
      </c>
    </row>
    <row r="1316" spans="1:9" x14ac:dyDescent="0.2">
      <c r="A1316" t="s">
        <v>16</v>
      </c>
      <c r="B1316">
        <v>29</v>
      </c>
      <c r="C1316">
        <v>596.15</v>
      </c>
      <c r="D1316">
        <v>38.551000000000002</v>
      </c>
      <c r="E1316">
        <v>228</v>
      </c>
      <c r="F1316">
        <v>415</v>
      </c>
      <c r="G1316">
        <v>84.718999999999994</v>
      </c>
      <c r="H1316">
        <v>23.198</v>
      </c>
      <c r="I1316" t="s">
        <v>21</v>
      </c>
    </row>
    <row r="1317" spans="1:9" x14ac:dyDescent="0.2">
      <c r="A1317" t="s">
        <v>16</v>
      </c>
      <c r="B1317">
        <v>30</v>
      </c>
      <c r="C1317">
        <v>518.00199999999995</v>
      </c>
      <c r="D1317">
        <v>35.878</v>
      </c>
      <c r="E1317">
        <v>662</v>
      </c>
      <c r="F1317">
        <v>393</v>
      </c>
      <c r="G1317">
        <v>56.738999999999997</v>
      </c>
      <c r="H1317">
        <v>25.712</v>
      </c>
      <c r="I1317" t="s">
        <v>21</v>
      </c>
    </row>
    <row r="1318" spans="1:9" x14ac:dyDescent="0.2">
      <c r="A1318" t="s">
        <v>16</v>
      </c>
      <c r="B1318">
        <v>31</v>
      </c>
      <c r="C1318">
        <v>329.34399999999999</v>
      </c>
      <c r="D1318">
        <v>31.986000000000001</v>
      </c>
      <c r="E1318">
        <v>947</v>
      </c>
      <c r="F1318">
        <v>384</v>
      </c>
      <c r="G1318">
        <v>48.27</v>
      </c>
      <c r="H1318">
        <v>17.204999999999998</v>
      </c>
      <c r="I1318" t="s">
        <v>21</v>
      </c>
    </row>
    <row r="1319" spans="1:9" x14ac:dyDescent="0.2">
      <c r="A1319" t="s">
        <v>16</v>
      </c>
      <c r="B1319">
        <v>32</v>
      </c>
      <c r="C1319">
        <v>908.53300000000002</v>
      </c>
      <c r="D1319">
        <v>46.6</v>
      </c>
      <c r="E1319">
        <v>1205</v>
      </c>
      <c r="F1319">
        <v>469</v>
      </c>
      <c r="G1319">
        <v>64.144000000000005</v>
      </c>
      <c r="H1319">
        <v>29.998999999999999</v>
      </c>
      <c r="I1319" t="s">
        <v>21</v>
      </c>
    </row>
    <row r="1320" spans="1:9" x14ac:dyDescent="0.2">
      <c r="A1320" t="s">
        <v>16</v>
      </c>
      <c r="B1320">
        <v>33</v>
      </c>
      <c r="C1320">
        <v>672.32</v>
      </c>
      <c r="D1320">
        <v>37.040999999999997</v>
      </c>
      <c r="E1320">
        <v>1084</v>
      </c>
      <c r="F1320">
        <v>438</v>
      </c>
      <c r="G1320">
        <v>19.855</v>
      </c>
      <c r="H1320">
        <v>25.073</v>
      </c>
      <c r="I1320" t="s">
        <v>21</v>
      </c>
    </row>
    <row r="1321" spans="1:9" x14ac:dyDescent="0.2">
      <c r="A1321" t="s">
        <v>16</v>
      </c>
      <c r="B1321">
        <v>34</v>
      </c>
      <c r="C1321">
        <v>856.4</v>
      </c>
      <c r="D1321">
        <v>47.292000000000002</v>
      </c>
      <c r="E1321">
        <v>936</v>
      </c>
      <c r="F1321">
        <v>403</v>
      </c>
      <c r="G1321">
        <v>126.401</v>
      </c>
      <c r="H1321">
        <v>26.026</v>
      </c>
      <c r="I1321" t="s">
        <v>21</v>
      </c>
    </row>
    <row r="1322" spans="1:9" x14ac:dyDescent="0.2">
      <c r="A1322" t="s">
        <v>16</v>
      </c>
      <c r="B1322">
        <v>35</v>
      </c>
      <c r="C1322">
        <v>487.92899999999997</v>
      </c>
      <c r="D1322">
        <v>31.164000000000001</v>
      </c>
      <c r="E1322">
        <v>622</v>
      </c>
      <c r="F1322">
        <v>407</v>
      </c>
      <c r="G1322">
        <v>126.158</v>
      </c>
      <c r="H1322">
        <v>25.530999999999999</v>
      </c>
      <c r="I1322" t="s">
        <v>21</v>
      </c>
    </row>
    <row r="1323" spans="1:9" x14ac:dyDescent="0.2">
      <c r="A1323" t="s">
        <v>16</v>
      </c>
      <c r="B1323">
        <v>36</v>
      </c>
      <c r="C1323">
        <v>682.726</v>
      </c>
      <c r="D1323">
        <v>42.545999999999999</v>
      </c>
      <c r="E1323">
        <v>472</v>
      </c>
      <c r="F1323">
        <v>502</v>
      </c>
      <c r="G1323">
        <v>40.695999999999998</v>
      </c>
      <c r="H1323">
        <v>22.373000000000001</v>
      </c>
      <c r="I1323" t="s">
        <v>21</v>
      </c>
    </row>
    <row r="1324" spans="1:9" x14ac:dyDescent="0.2">
      <c r="A1324" t="s">
        <v>16</v>
      </c>
      <c r="B1324">
        <v>37</v>
      </c>
      <c r="C1324">
        <v>849.84400000000005</v>
      </c>
      <c r="D1324">
        <v>46.603999999999999</v>
      </c>
      <c r="E1324">
        <v>691</v>
      </c>
      <c r="F1324">
        <v>502</v>
      </c>
      <c r="G1324">
        <v>21.949000000000002</v>
      </c>
      <c r="H1324">
        <v>29.472999999999999</v>
      </c>
      <c r="I1324" t="s">
        <v>21</v>
      </c>
    </row>
    <row r="1325" spans="1:9" x14ac:dyDescent="0.2">
      <c r="A1325" t="s">
        <v>16</v>
      </c>
      <c r="B1325">
        <v>38</v>
      </c>
      <c r="C1325">
        <v>332.25799999999998</v>
      </c>
      <c r="D1325">
        <v>31.25</v>
      </c>
      <c r="E1325">
        <v>274</v>
      </c>
      <c r="F1325">
        <v>443</v>
      </c>
      <c r="G1325">
        <v>7.7119999999999997</v>
      </c>
      <c r="H1325">
        <v>19.195</v>
      </c>
      <c r="I1325" t="s">
        <v>21</v>
      </c>
    </row>
    <row r="1326" spans="1:9" x14ac:dyDescent="0.2">
      <c r="A1326" t="s">
        <v>16</v>
      </c>
      <c r="B1326">
        <v>39</v>
      </c>
      <c r="C1326">
        <v>1362.643</v>
      </c>
      <c r="D1326">
        <v>54.975999999999999</v>
      </c>
      <c r="E1326">
        <v>137</v>
      </c>
      <c r="F1326">
        <v>440</v>
      </c>
      <c r="G1326">
        <v>154.63800000000001</v>
      </c>
      <c r="H1326">
        <v>36.197000000000003</v>
      </c>
      <c r="I1326" t="s">
        <v>21</v>
      </c>
    </row>
    <row r="1327" spans="1:9" x14ac:dyDescent="0.2">
      <c r="A1327" t="s">
        <v>16</v>
      </c>
      <c r="B1327">
        <v>40</v>
      </c>
      <c r="C1327">
        <v>944.95299999999997</v>
      </c>
      <c r="D1327">
        <v>46.859000000000002</v>
      </c>
      <c r="E1327">
        <v>816</v>
      </c>
      <c r="F1327">
        <v>548</v>
      </c>
      <c r="G1327">
        <v>59.374000000000002</v>
      </c>
      <c r="H1327">
        <v>31.61</v>
      </c>
      <c r="I1327" t="s">
        <v>21</v>
      </c>
    </row>
    <row r="1328" spans="1:9" x14ac:dyDescent="0.2">
      <c r="A1328" t="s">
        <v>16</v>
      </c>
      <c r="B1328">
        <v>41</v>
      </c>
      <c r="C1328">
        <v>859.72900000000004</v>
      </c>
      <c r="D1328">
        <v>45.098999999999997</v>
      </c>
      <c r="E1328">
        <v>576</v>
      </c>
      <c r="F1328">
        <v>576</v>
      </c>
      <c r="G1328">
        <v>83.840999999999994</v>
      </c>
      <c r="H1328">
        <v>30.608000000000001</v>
      </c>
      <c r="I1328" t="s">
        <v>21</v>
      </c>
    </row>
    <row r="1329" spans="1:9" x14ac:dyDescent="0.2">
      <c r="A1329" t="s">
        <v>16</v>
      </c>
      <c r="B1329">
        <v>42</v>
      </c>
      <c r="C1329">
        <v>669.82299999999998</v>
      </c>
      <c r="D1329">
        <v>34.81</v>
      </c>
      <c r="E1329">
        <v>1045</v>
      </c>
      <c r="F1329">
        <v>448</v>
      </c>
      <c r="G1329">
        <v>122.512</v>
      </c>
      <c r="H1329">
        <v>27.533000000000001</v>
      </c>
      <c r="I1329" t="s">
        <v>21</v>
      </c>
    </row>
    <row r="1330" spans="1:9" x14ac:dyDescent="0.2">
      <c r="A1330" t="s">
        <v>16</v>
      </c>
      <c r="B1330">
        <v>43</v>
      </c>
      <c r="C1330">
        <v>945.36900000000003</v>
      </c>
      <c r="D1330">
        <v>41.295000000000002</v>
      </c>
      <c r="E1330">
        <v>339</v>
      </c>
      <c r="F1330">
        <v>507</v>
      </c>
      <c r="G1330">
        <v>179.10499999999999</v>
      </c>
      <c r="H1330">
        <v>32.834000000000003</v>
      </c>
      <c r="I1330" t="s">
        <v>21</v>
      </c>
    </row>
    <row r="1331" spans="1:9" x14ac:dyDescent="0.2">
      <c r="A1331" t="s">
        <v>16</v>
      </c>
      <c r="B1331">
        <v>44</v>
      </c>
      <c r="C1331">
        <v>808.11699999999996</v>
      </c>
      <c r="D1331">
        <v>40.012</v>
      </c>
      <c r="E1331">
        <v>1137</v>
      </c>
      <c r="F1331">
        <v>471</v>
      </c>
      <c r="G1331">
        <v>119.458</v>
      </c>
      <c r="H1331">
        <v>30.225999999999999</v>
      </c>
      <c r="I1331" t="s">
        <v>21</v>
      </c>
    </row>
    <row r="1332" spans="1:9" x14ac:dyDescent="0.2">
      <c r="A1332" t="s">
        <v>16</v>
      </c>
      <c r="B1332">
        <v>45</v>
      </c>
      <c r="C1332">
        <v>293.44400000000002</v>
      </c>
      <c r="D1332">
        <v>25.416</v>
      </c>
      <c r="E1332">
        <v>736</v>
      </c>
      <c r="F1332">
        <v>524</v>
      </c>
      <c r="G1332">
        <v>23.962</v>
      </c>
      <c r="H1332">
        <v>18.71</v>
      </c>
      <c r="I1332" t="s">
        <v>21</v>
      </c>
    </row>
    <row r="1333" spans="1:9" x14ac:dyDescent="0.2">
      <c r="A1333" t="s">
        <v>16</v>
      </c>
      <c r="B1333">
        <v>46</v>
      </c>
      <c r="C1333">
        <v>1150.1559999999999</v>
      </c>
      <c r="D1333">
        <v>48.073999999999998</v>
      </c>
      <c r="E1333">
        <v>499</v>
      </c>
      <c r="F1333">
        <v>504</v>
      </c>
      <c r="G1333">
        <v>91.153000000000006</v>
      </c>
      <c r="H1333">
        <v>33.764000000000003</v>
      </c>
      <c r="I1333" t="s">
        <v>21</v>
      </c>
    </row>
    <row r="1334" spans="1:9" x14ac:dyDescent="0.2">
      <c r="A1334" t="s">
        <v>16</v>
      </c>
      <c r="B1334">
        <v>47</v>
      </c>
      <c r="C1334">
        <v>867.11800000000005</v>
      </c>
      <c r="D1334">
        <v>43.338999999999999</v>
      </c>
      <c r="E1334">
        <v>916</v>
      </c>
      <c r="F1334">
        <v>519</v>
      </c>
      <c r="G1334">
        <v>135</v>
      </c>
      <c r="H1334">
        <v>29.364999999999998</v>
      </c>
      <c r="I1334" t="s">
        <v>21</v>
      </c>
    </row>
    <row r="1335" spans="1:9" x14ac:dyDescent="0.2">
      <c r="A1335" t="s">
        <v>16</v>
      </c>
      <c r="B1335">
        <v>48</v>
      </c>
      <c r="C1335">
        <v>1232.258</v>
      </c>
      <c r="D1335">
        <v>48.74</v>
      </c>
      <c r="E1335">
        <v>312</v>
      </c>
      <c r="F1335">
        <v>529</v>
      </c>
      <c r="G1335">
        <v>149.36099999999999</v>
      </c>
      <c r="H1335">
        <v>38.229999999999997</v>
      </c>
      <c r="I1335" t="s">
        <v>21</v>
      </c>
    </row>
    <row r="1336" spans="1:9" x14ac:dyDescent="0.2">
      <c r="A1336" t="s">
        <v>16</v>
      </c>
      <c r="B1336">
        <v>49</v>
      </c>
      <c r="C1336">
        <v>235.48400000000001</v>
      </c>
      <c r="D1336">
        <v>22.611000000000001</v>
      </c>
      <c r="E1336">
        <v>657</v>
      </c>
      <c r="F1336">
        <v>588</v>
      </c>
      <c r="G1336">
        <v>47.890999999999998</v>
      </c>
      <c r="H1336">
        <v>20.013000000000002</v>
      </c>
      <c r="I1336" t="s">
        <v>21</v>
      </c>
    </row>
    <row r="1337" spans="1:9" x14ac:dyDescent="0.2">
      <c r="A1337" t="s">
        <v>16</v>
      </c>
      <c r="B1337">
        <v>50</v>
      </c>
      <c r="C1337">
        <v>657.64800000000002</v>
      </c>
      <c r="D1337">
        <v>40.765000000000001</v>
      </c>
      <c r="E1337">
        <v>683</v>
      </c>
      <c r="F1337">
        <v>640</v>
      </c>
      <c r="G1337">
        <v>39.863999999999997</v>
      </c>
      <c r="H1337">
        <v>21.681999999999999</v>
      </c>
      <c r="I1337" t="s">
        <v>21</v>
      </c>
    </row>
    <row r="1338" spans="1:9" x14ac:dyDescent="0.2">
      <c r="A1338" t="s">
        <v>16</v>
      </c>
      <c r="B1338">
        <v>51</v>
      </c>
      <c r="C1338">
        <v>1165.0360000000001</v>
      </c>
      <c r="D1338">
        <v>48.162999999999997</v>
      </c>
      <c r="E1338">
        <v>200</v>
      </c>
      <c r="F1338">
        <v>573</v>
      </c>
      <c r="G1338">
        <v>140.98099999999999</v>
      </c>
      <c r="H1338">
        <v>34.652999999999999</v>
      </c>
      <c r="I1338" t="s">
        <v>21</v>
      </c>
    </row>
    <row r="1339" spans="1:9" x14ac:dyDescent="0.2">
      <c r="A1339" t="s">
        <v>16</v>
      </c>
      <c r="B1339">
        <v>52</v>
      </c>
      <c r="C1339">
        <v>624.87</v>
      </c>
      <c r="D1339">
        <v>35.630000000000003</v>
      </c>
      <c r="E1339">
        <v>1068</v>
      </c>
      <c r="F1339">
        <v>554</v>
      </c>
      <c r="G1339">
        <v>121.675</v>
      </c>
      <c r="H1339">
        <v>25.321999999999999</v>
      </c>
      <c r="I1339" t="s">
        <v>21</v>
      </c>
    </row>
    <row r="1340" spans="1:9" x14ac:dyDescent="0.2">
      <c r="A1340" t="s">
        <v>16</v>
      </c>
      <c r="B1340">
        <v>53</v>
      </c>
      <c r="C1340">
        <v>1549.5319999999999</v>
      </c>
      <c r="D1340">
        <v>48.53</v>
      </c>
      <c r="E1340">
        <v>759</v>
      </c>
      <c r="F1340">
        <v>621</v>
      </c>
      <c r="G1340">
        <v>167.71899999999999</v>
      </c>
      <c r="H1340">
        <v>42.951999999999998</v>
      </c>
      <c r="I1340" t="s">
        <v>21</v>
      </c>
    </row>
    <row r="1341" spans="1:9" x14ac:dyDescent="0.2">
      <c r="A1341" t="s">
        <v>16</v>
      </c>
      <c r="B1341">
        <v>54</v>
      </c>
      <c r="C1341">
        <v>523.72500000000002</v>
      </c>
      <c r="D1341">
        <v>43.116</v>
      </c>
      <c r="E1341">
        <v>544</v>
      </c>
      <c r="F1341">
        <v>669</v>
      </c>
      <c r="G1341">
        <v>44.091000000000001</v>
      </c>
      <c r="H1341">
        <v>18.334</v>
      </c>
      <c r="I1341" t="s">
        <v>21</v>
      </c>
    </row>
    <row r="1342" spans="1:9" x14ac:dyDescent="0.2">
      <c r="A1342" t="s">
        <v>16</v>
      </c>
      <c r="B1342">
        <v>55</v>
      </c>
      <c r="C1342">
        <v>211.55</v>
      </c>
      <c r="D1342">
        <v>20.454999999999998</v>
      </c>
      <c r="E1342">
        <v>1146</v>
      </c>
      <c r="F1342">
        <v>637</v>
      </c>
      <c r="G1342">
        <v>52.045999999999999</v>
      </c>
      <c r="H1342">
        <v>16.879000000000001</v>
      </c>
      <c r="I1342" t="s">
        <v>21</v>
      </c>
    </row>
    <row r="1343" spans="1:9" x14ac:dyDescent="0.2">
      <c r="A1343" t="s">
        <v>16</v>
      </c>
      <c r="B1343">
        <v>56</v>
      </c>
      <c r="C1343">
        <v>1596.7739999999999</v>
      </c>
      <c r="D1343">
        <v>55.548999999999999</v>
      </c>
      <c r="E1343">
        <v>1223</v>
      </c>
      <c r="F1343">
        <v>588</v>
      </c>
      <c r="G1343">
        <v>104.117</v>
      </c>
      <c r="H1343">
        <v>42.514000000000003</v>
      </c>
      <c r="I1343" t="s">
        <v>21</v>
      </c>
    </row>
    <row r="1344" spans="1:9" x14ac:dyDescent="0.2">
      <c r="A1344" t="s">
        <v>16</v>
      </c>
      <c r="B1344">
        <v>57</v>
      </c>
      <c r="C1344">
        <v>340.89499999999998</v>
      </c>
      <c r="D1344">
        <v>26.991</v>
      </c>
      <c r="E1344">
        <v>139</v>
      </c>
      <c r="F1344">
        <v>667</v>
      </c>
      <c r="G1344">
        <v>65.272999999999996</v>
      </c>
      <c r="H1344">
        <v>18.065000000000001</v>
      </c>
      <c r="I1344" t="s">
        <v>21</v>
      </c>
    </row>
    <row r="1345" spans="1:9" x14ac:dyDescent="0.2">
      <c r="A1345" t="s">
        <v>16</v>
      </c>
      <c r="B1345">
        <v>58</v>
      </c>
      <c r="C1345">
        <v>615.29700000000003</v>
      </c>
      <c r="D1345">
        <v>34.792000000000002</v>
      </c>
      <c r="E1345">
        <v>55</v>
      </c>
      <c r="F1345">
        <v>600</v>
      </c>
      <c r="G1345">
        <v>107.259</v>
      </c>
      <c r="H1345">
        <v>25.245999999999999</v>
      </c>
      <c r="I1345" t="s">
        <v>21</v>
      </c>
    </row>
    <row r="1346" spans="1:9" x14ac:dyDescent="0.2">
      <c r="A1346" t="s">
        <v>16</v>
      </c>
      <c r="B1346">
        <v>59</v>
      </c>
      <c r="C1346">
        <v>800.83199999999999</v>
      </c>
      <c r="D1346">
        <v>41.253</v>
      </c>
      <c r="E1346">
        <v>647</v>
      </c>
      <c r="F1346">
        <v>608</v>
      </c>
      <c r="G1346">
        <v>102.18899999999999</v>
      </c>
      <c r="H1346">
        <v>31.306000000000001</v>
      </c>
      <c r="I1346" t="s">
        <v>21</v>
      </c>
    </row>
    <row r="1347" spans="1:9" x14ac:dyDescent="0.2">
      <c r="A1347" t="s">
        <v>16</v>
      </c>
      <c r="B1347">
        <v>60</v>
      </c>
      <c r="C1347">
        <v>977.00300000000004</v>
      </c>
      <c r="D1347">
        <v>63.265000000000001</v>
      </c>
      <c r="E1347">
        <v>946</v>
      </c>
      <c r="F1347">
        <v>616</v>
      </c>
      <c r="G1347">
        <v>101.768</v>
      </c>
      <c r="H1347">
        <v>23.402000000000001</v>
      </c>
      <c r="I1347" t="s">
        <v>21</v>
      </c>
    </row>
    <row r="1348" spans="1:9" x14ac:dyDescent="0.2">
      <c r="A1348" t="s">
        <v>16</v>
      </c>
      <c r="B1348">
        <v>61</v>
      </c>
      <c r="C1348">
        <v>1017.274</v>
      </c>
      <c r="D1348">
        <v>57.651000000000003</v>
      </c>
      <c r="E1348">
        <v>741</v>
      </c>
      <c r="F1348">
        <v>638</v>
      </c>
      <c r="G1348">
        <v>95.135999999999996</v>
      </c>
      <c r="H1348">
        <v>27.8</v>
      </c>
      <c r="I1348" t="s">
        <v>21</v>
      </c>
    </row>
    <row r="1349" spans="1:9" x14ac:dyDescent="0.2">
      <c r="A1349" t="s">
        <v>16</v>
      </c>
      <c r="B1349">
        <v>62</v>
      </c>
      <c r="C1349">
        <v>803.85</v>
      </c>
      <c r="D1349">
        <v>44.517000000000003</v>
      </c>
      <c r="E1349">
        <v>341</v>
      </c>
      <c r="F1349">
        <v>667</v>
      </c>
      <c r="G1349">
        <v>166.16499999999999</v>
      </c>
      <c r="H1349">
        <v>24.952999999999999</v>
      </c>
      <c r="I1349" t="s">
        <v>21</v>
      </c>
    </row>
    <row r="1350" spans="1:9" x14ac:dyDescent="0.2">
      <c r="A1350" t="s">
        <v>16</v>
      </c>
      <c r="B1350">
        <v>63</v>
      </c>
      <c r="C1350">
        <v>449.94799999999998</v>
      </c>
      <c r="D1350">
        <v>30.094999999999999</v>
      </c>
      <c r="E1350">
        <v>482</v>
      </c>
      <c r="F1350">
        <v>737</v>
      </c>
      <c r="G1350">
        <v>30.963999999999999</v>
      </c>
      <c r="H1350">
        <v>24.05</v>
      </c>
      <c r="I1350" t="s">
        <v>21</v>
      </c>
    </row>
    <row r="1351" spans="1:9" x14ac:dyDescent="0.2">
      <c r="A1351" t="s">
        <v>16</v>
      </c>
      <c r="B1351">
        <v>64</v>
      </c>
      <c r="C1351">
        <v>360.04199999999997</v>
      </c>
      <c r="D1351">
        <v>35.899000000000001</v>
      </c>
      <c r="E1351">
        <v>1032</v>
      </c>
      <c r="F1351">
        <v>775</v>
      </c>
      <c r="G1351">
        <v>85.878</v>
      </c>
      <c r="H1351">
        <v>16.367000000000001</v>
      </c>
      <c r="I1351" t="s">
        <v>21</v>
      </c>
    </row>
    <row r="1352" spans="1:9" x14ac:dyDescent="0.2">
      <c r="A1352" t="s">
        <v>16</v>
      </c>
      <c r="B1352">
        <v>65</v>
      </c>
      <c r="C1352">
        <v>1355.671</v>
      </c>
      <c r="D1352">
        <v>50.103999999999999</v>
      </c>
      <c r="E1352">
        <v>163</v>
      </c>
      <c r="F1352">
        <v>804</v>
      </c>
      <c r="G1352">
        <v>49.439</v>
      </c>
      <c r="H1352">
        <v>39.506999999999998</v>
      </c>
      <c r="I1352" t="s">
        <v>21</v>
      </c>
    </row>
    <row r="1353" spans="1:9" x14ac:dyDescent="0.2">
      <c r="A1353" t="s">
        <v>16</v>
      </c>
      <c r="B1353">
        <v>66</v>
      </c>
      <c r="C1353">
        <v>762.53899999999999</v>
      </c>
      <c r="D1353">
        <v>38.098999999999997</v>
      </c>
      <c r="E1353">
        <v>277</v>
      </c>
      <c r="F1353">
        <v>791</v>
      </c>
      <c r="G1353">
        <v>64.953999999999994</v>
      </c>
      <c r="H1353">
        <v>29.513000000000002</v>
      </c>
      <c r="I1353" t="s">
        <v>21</v>
      </c>
    </row>
    <row r="1354" spans="1:9" x14ac:dyDescent="0.2">
      <c r="A1354" t="s">
        <v>16</v>
      </c>
      <c r="B1354">
        <v>67</v>
      </c>
      <c r="C1354">
        <v>324.76600000000002</v>
      </c>
      <c r="D1354">
        <v>26.475000000000001</v>
      </c>
      <c r="E1354">
        <v>776</v>
      </c>
      <c r="F1354">
        <v>690</v>
      </c>
      <c r="G1354">
        <v>133.02500000000001</v>
      </c>
      <c r="H1354">
        <v>20.635000000000002</v>
      </c>
      <c r="I1354" t="s">
        <v>21</v>
      </c>
    </row>
    <row r="1355" spans="1:9" x14ac:dyDescent="0.2">
      <c r="A1355" t="s">
        <v>16</v>
      </c>
      <c r="B1355">
        <v>68</v>
      </c>
      <c r="C1355">
        <v>863.16300000000001</v>
      </c>
      <c r="D1355">
        <v>46.670999999999999</v>
      </c>
      <c r="E1355">
        <v>916</v>
      </c>
      <c r="F1355">
        <v>702</v>
      </c>
      <c r="G1355">
        <v>95.552999999999997</v>
      </c>
      <c r="H1355">
        <v>26.902999999999999</v>
      </c>
      <c r="I1355" t="s">
        <v>21</v>
      </c>
    </row>
    <row r="1356" spans="1:9" x14ac:dyDescent="0.2">
      <c r="A1356" t="s">
        <v>16</v>
      </c>
      <c r="B1356">
        <v>69</v>
      </c>
      <c r="C1356">
        <v>513.00699999999995</v>
      </c>
      <c r="D1356">
        <v>35.677999999999997</v>
      </c>
      <c r="E1356">
        <v>85</v>
      </c>
      <c r="F1356">
        <v>717</v>
      </c>
      <c r="G1356">
        <v>127.28400000000001</v>
      </c>
      <c r="H1356">
        <v>20.033000000000001</v>
      </c>
      <c r="I1356" t="s">
        <v>21</v>
      </c>
    </row>
    <row r="1357" spans="1:9" x14ac:dyDescent="0.2">
      <c r="A1357" t="s">
        <v>16</v>
      </c>
      <c r="B1357">
        <v>70</v>
      </c>
      <c r="C1357">
        <v>797.08600000000001</v>
      </c>
      <c r="D1357">
        <v>41.935000000000002</v>
      </c>
      <c r="E1357">
        <v>577</v>
      </c>
      <c r="F1357">
        <v>739</v>
      </c>
      <c r="G1357">
        <v>157.38</v>
      </c>
      <c r="H1357">
        <v>31.768000000000001</v>
      </c>
      <c r="I1357" t="s">
        <v>21</v>
      </c>
    </row>
    <row r="1358" spans="1:9" x14ac:dyDescent="0.2">
      <c r="A1358" t="s">
        <v>16</v>
      </c>
      <c r="B1358">
        <v>71</v>
      </c>
      <c r="C1358">
        <v>226.22300000000001</v>
      </c>
      <c r="D1358">
        <v>24.535</v>
      </c>
      <c r="E1358">
        <v>1145</v>
      </c>
      <c r="F1358">
        <v>787</v>
      </c>
      <c r="G1358">
        <v>65.12</v>
      </c>
      <c r="H1358">
        <v>16.195</v>
      </c>
      <c r="I1358" t="s">
        <v>21</v>
      </c>
    </row>
    <row r="1359" spans="1:9" x14ac:dyDescent="0.2">
      <c r="A1359" t="s">
        <v>16</v>
      </c>
      <c r="B1359">
        <v>72</v>
      </c>
      <c r="C1359">
        <v>138.60599999999999</v>
      </c>
      <c r="D1359">
        <v>21.651</v>
      </c>
      <c r="E1359">
        <v>860</v>
      </c>
      <c r="F1359">
        <v>795</v>
      </c>
      <c r="G1359">
        <v>86.582999999999998</v>
      </c>
      <c r="H1359">
        <v>10.256</v>
      </c>
      <c r="I1359" t="s">
        <v>21</v>
      </c>
    </row>
    <row r="1360" spans="1:9" x14ac:dyDescent="0.2">
      <c r="A1360" t="s">
        <v>16</v>
      </c>
      <c r="B1360">
        <v>73</v>
      </c>
      <c r="C1360">
        <v>1368.366</v>
      </c>
      <c r="D1360">
        <v>51.89</v>
      </c>
      <c r="E1360">
        <v>345</v>
      </c>
      <c r="F1360">
        <v>847</v>
      </c>
      <c r="G1360">
        <v>38.436999999999998</v>
      </c>
      <c r="H1360">
        <v>36.776000000000003</v>
      </c>
      <c r="I1360" t="s">
        <v>21</v>
      </c>
    </row>
    <row r="1361" spans="1:9" x14ac:dyDescent="0.2">
      <c r="A1361" t="s">
        <v>16</v>
      </c>
      <c r="B1361">
        <v>74</v>
      </c>
      <c r="C1361">
        <v>654.00599999999997</v>
      </c>
      <c r="D1361">
        <v>37.896000000000001</v>
      </c>
      <c r="E1361">
        <v>487</v>
      </c>
      <c r="F1361">
        <v>759</v>
      </c>
      <c r="G1361">
        <v>149.28700000000001</v>
      </c>
      <c r="H1361">
        <v>25.710999999999999</v>
      </c>
      <c r="I1361" t="s">
        <v>21</v>
      </c>
    </row>
    <row r="1362" spans="1:9" x14ac:dyDescent="0.2">
      <c r="A1362" t="s">
        <v>16</v>
      </c>
      <c r="B1362">
        <v>75</v>
      </c>
      <c r="C1362">
        <v>1177.211</v>
      </c>
      <c r="D1362">
        <v>50.497</v>
      </c>
      <c r="E1362">
        <v>1087</v>
      </c>
      <c r="F1362">
        <v>764</v>
      </c>
      <c r="G1362">
        <v>94.763999999999996</v>
      </c>
      <c r="H1362">
        <v>31.224</v>
      </c>
      <c r="I1362" t="s">
        <v>21</v>
      </c>
    </row>
    <row r="1363" spans="1:9" x14ac:dyDescent="0.2">
      <c r="A1363" t="s">
        <v>16</v>
      </c>
      <c r="B1363">
        <v>76</v>
      </c>
      <c r="C1363">
        <v>637.149</v>
      </c>
      <c r="D1363">
        <v>34.395000000000003</v>
      </c>
      <c r="E1363">
        <v>54</v>
      </c>
      <c r="F1363">
        <v>783</v>
      </c>
      <c r="G1363">
        <v>110.304</v>
      </c>
      <c r="H1363">
        <v>24.893999999999998</v>
      </c>
      <c r="I1363" t="s">
        <v>21</v>
      </c>
    </row>
    <row r="1364" spans="1:9" x14ac:dyDescent="0.2">
      <c r="A1364" t="s">
        <v>16</v>
      </c>
      <c r="B1364">
        <v>77</v>
      </c>
      <c r="C1364">
        <v>200.93700000000001</v>
      </c>
      <c r="D1364">
        <v>20.312000000000001</v>
      </c>
      <c r="E1364">
        <v>1185</v>
      </c>
      <c r="F1364">
        <v>850</v>
      </c>
      <c r="G1364">
        <v>79.938999999999993</v>
      </c>
      <c r="H1364">
        <v>17.155000000000001</v>
      </c>
      <c r="I1364" t="s">
        <v>21</v>
      </c>
    </row>
    <row r="1365" spans="1:9" x14ac:dyDescent="0.2">
      <c r="A1365" t="s">
        <v>16</v>
      </c>
      <c r="B1365">
        <v>78</v>
      </c>
      <c r="C1365">
        <v>1129.4480000000001</v>
      </c>
      <c r="D1365">
        <v>48.963999999999999</v>
      </c>
      <c r="E1365">
        <v>230</v>
      </c>
      <c r="F1365">
        <v>948</v>
      </c>
      <c r="G1365">
        <v>71.564999999999998</v>
      </c>
      <c r="H1365">
        <v>30.030999999999999</v>
      </c>
      <c r="I1365" t="s">
        <v>21</v>
      </c>
    </row>
    <row r="1366" spans="1:9" x14ac:dyDescent="0.2">
      <c r="A1366" t="s">
        <v>16</v>
      </c>
      <c r="B1366">
        <v>79</v>
      </c>
      <c r="C1366">
        <v>1093.3399999999999</v>
      </c>
      <c r="D1366">
        <v>51.267000000000003</v>
      </c>
      <c r="E1366">
        <v>805</v>
      </c>
      <c r="F1366">
        <v>802</v>
      </c>
      <c r="G1366">
        <v>123.19</v>
      </c>
      <c r="H1366">
        <v>28.396999999999998</v>
      </c>
      <c r="I1366" t="s">
        <v>21</v>
      </c>
    </row>
    <row r="1367" spans="1:9" x14ac:dyDescent="0.2">
      <c r="A1367" t="s">
        <v>16</v>
      </c>
      <c r="B1367">
        <v>80</v>
      </c>
      <c r="C1367">
        <v>1175.7539999999999</v>
      </c>
      <c r="D1367">
        <v>49.741999999999997</v>
      </c>
      <c r="E1367">
        <v>663</v>
      </c>
      <c r="F1367">
        <v>831</v>
      </c>
      <c r="G1367">
        <v>142.90700000000001</v>
      </c>
      <c r="H1367">
        <v>36.267000000000003</v>
      </c>
      <c r="I1367" t="s">
        <v>21</v>
      </c>
    </row>
    <row r="1368" spans="1:9" x14ac:dyDescent="0.2">
      <c r="A1368" t="s">
        <v>16</v>
      </c>
      <c r="B1368">
        <v>81</v>
      </c>
      <c r="C1368">
        <v>1073.8810000000001</v>
      </c>
      <c r="D1368">
        <v>60.194000000000003</v>
      </c>
      <c r="E1368">
        <v>942</v>
      </c>
      <c r="F1368">
        <v>982</v>
      </c>
      <c r="G1368">
        <v>70.593999999999994</v>
      </c>
      <c r="H1368">
        <v>35.216999999999999</v>
      </c>
      <c r="I1368" t="s">
        <v>21</v>
      </c>
    </row>
    <row r="1369" spans="1:9" x14ac:dyDescent="0.2">
      <c r="A1369" t="s">
        <v>16</v>
      </c>
      <c r="B1369">
        <v>82</v>
      </c>
      <c r="C1369">
        <v>723.101</v>
      </c>
      <c r="D1369">
        <v>38.615000000000002</v>
      </c>
      <c r="E1369">
        <v>144</v>
      </c>
      <c r="F1369">
        <v>811</v>
      </c>
      <c r="G1369">
        <v>96.233999999999995</v>
      </c>
      <c r="H1369">
        <v>28.181999999999999</v>
      </c>
      <c r="I1369" t="s">
        <v>21</v>
      </c>
    </row>
    <row r="1370" spans="1:9" x14ac:dyDescent="0.2">
      <c r="A1370" t="s">
        <v>16</v>
      </c>
      <c r="B1370">
        <v>83</v>
      </c>
      <c r="C1370">
        <v>1567.1179999999999</v>
      </c>
      <c r="D1370">
        <v>59.569000000000003</v>
      </c>
      <c r="E1370">
        <v>478</v>
      </c>
      <c r="F1370">
        <v>833</v>
      </c>
      <c r="G1370">
        <v>136.97499999999999</v>
      </c>
      <c r="H1370">
        <v>40.673999999999999</v>
      </c>
      <c r="I1370" t="s">
        <v>21</v>
      </c>
    </row>
    <row r="1371" spans="1:9" x14ac:dyDescent="0.2">
      <c r="A1371" t="s">
        <v>16</v>
      </c>
      <c r="B1371">
        <v>84</v>
      </c>
      <c r="C1371">
        <v>1006.139</v>
      </c>
      <c r="D1371">
        <v>53.234999999999999</v>
      </c>
      <c r="E1371">
        <v>620</v>
      </c>
      <c r="F1371">
        <v>831</v>
      </c>
      <c r="G1371">
        <v>117.03100000000001</v>
      </c>
      <c r="H1371">
        <v>27.077999999999999</v>
      </c>
      <c r="I1371" t="s">
        <v>21</v>
      </c>
    </row>
    <row r="1372" spans="1:9" x14ac:dyDescent="0.2">
      <c r="A1372" t="s">
        <v>16</v>
      </c>
      <c r="B1372">
        <v>85</v>
      </c>
      <c r="C1372">
        <v>496.46199999999999</v>
      </c>
      <c r="D1372">
        <v>37.119</v>
      </c>
      <c r="E1372">
        <v>319</v>
      </c>
      <c r="F1372">
        <v>841</v>
      </c>
      <c r="G1372">
        <v>91.992000000000004</v>
      </c>
      <c r="H1372">
        <v>18.472999999999999</v>
      </c>
      <c r="I1372" t="s">
        <v>21</v>
      </c>
    </row>
    <row r="1373" spans="1:9" x14ac:dyDescent="0.2">
      <c r="A1373" t="s">
        <v>16</v>
      </c>
      <c r="B1373">
        <v>86</v>
      </c>
      <c r="C1373">
        <v>727.68</v>
      </c>
      <c r="D1373">
        <v>42.453000000000003</v>
      </c>
      <c r="E1373">
        <v>360</v>
      </c>
      <c r="F1373">
        <v>928</v>
      </c>
      <c r="G1373">
        <v>36.347000000000001</v>
      </c>
      <c r="H1373">
        <v>27.254000000000001</v>
      </c>
      <c r="I1373" t="s">
        <v>21</v>
      </c>
    </row>
    <row r="1374" spans="1:9" x14ac:dyDescent="0.2">
      <c r="A1374" t="s">
        <v>17</v>
      </c>
      <c r="B1374">
        <v>1</v>
      </c>
      <c r="C1374">
        <v>1213.7360000000001</v>
      </c>
      <c r="D1374">
        <v>56.726999999999997</v>
      </c>
      <c r="E1374">
        <v>182</v>
      </c>
      <c r="F1374">
        <v>133</v>
      </c>
      <c r="G1374">
        <v>38.304000000000002</v>
      </c>
      <c r="H1374">
        <v>29.969000000000001</v>
      </c>
      <c r="I1374" t="s">
        <v>21</v>
      </c>
    </row>
    <row r="1375" spans="1:9" x14ac:dyDescent="0.2">
      <c r="A1375" t="s">
        <v>17</v>
      </c>
      <c r="B1375">
        <v>2</v>
      </c>
      <c r="C1375">
        <v>1410.9259999999999</v>
      </c>
      <c r="D1375">
        <v>52.906999999999996</v>
      </c>
      <c r="E1375">
        <v>1099</v>
      </c>
      <c r="F1375">
        <v>185</v>
      </c>
      <c r="G1375">
        <v>74.438000000000002</v>
      </c>
      <c r="H1375">
        <v>37.76</v>
      </c>
      <c r="I1375" t="s">
        <v>21</v>
      </c>
    </row>
    <row r="1376" spans="1:9" x14ac:dyDescent="0.2">
      <c r="A1376" t="s">
        <v>17</v>
      </c>
      <c r="B1376">
        <v>3</v>
      </c>
      <c r="C1376">
        <v>915.08799999999997</v>
      </c>
      <c r="D1376">
        <v>47.436999999999998</v>
      </c>
      <c r="E1376">
        <v>437</v>
      </c>
      <c r="F1376">
        <v>180</v>
      </c>
      <c r="G1376">
        <v>70.948999999999998</v>
      </c>
      <c r="H1376">
        <v>29.965</v>
      </c>
      <c r="I1376" t="s">
        <v>21</v>
      </c>
    </row>
    <row r="1377" spans="1:9" x14ac:dyDescent="0.2">
      <c r="A1377" t="s">
        <v>17</v>
      </c>
      <c r="B1377">
        <v>4</v>
      </c>
      <c r="C1377">
        <v>934.54700000000003</v>
      </c>
      <c r="D1377">
        <v>61.92</v>
      </c>
      <c r="E1377">
        <v>864</v>
      </c>
      <c r="F1377">
        <v>165</v>
      </c>
      <c r="G1377">
        <v>34.600999999999999</v>
      </c>
      <c r="H1377">
        <v>27.526</v>
      </c>
      <c r="I1377" t="s">
        <v>21</v>
      </c>
    </row>
    <row r="1378" spans="1:9" x14ac:dyDescent="0.2">
      <c r="A1378" t="s">
        <v>17</v>
      </c>
      <c r="B1378">
        <v>5</v>
      </c>
      <c r="C1378">
        <v>1792.7159999999999</v>
      </c>
      <c r="D1378">
        <v>68.028999999999996</v>
      </c>
      <c r="E1378">
        <v>727</v>
      </c>
      <c r="F1378">
        <v>213</v>
      </c>
      <c r="G1378">
        <v>42.694000000000003</v>
      </c>
      <c r="H1378">
        <v>38.201999999999998</v>
      </c>
      <c r="I1378" t="s">
        <v>21</v>
      </c>
    </row>
    <row r="1379" spans="1:9" x14ac:dyDescent="0.2">
      <c r="A1379" t="s">
        <v>17</v>
      </c>
      <c r="B1379">
        <v>6</v>
      </c>
      <c r="C1379">
        <v>430.90499999999997</v>
      </c>
      <c r="D1379">
        <v>39.244</v>
      </c>
      <c r="E1379">
        <v>1136</v>
      </c>
      <c r="F1379">
        <v>161</v>
      </c>
      <c r="G1379">
        <v>43.667999999999999</v>
      </c>
      <c r="H1379">
        <v>17.529</v>
      </c>
      <c r="I1379" t="s">
        <v>21</v>
      </c>
    </row>
    <row r="1380" spans="1:9" x14ac:dyDescent="0.2">
      <c r="A1380" t="s">
        <v>17</v>
      </c>
      <c r="B1380">
        <v>7</v>
      </c>
      <c r="C1380">
        <v>1523.829</v>
      </c>
      <c r="D1380">
        <v>63.9</v>
      </c>
      <c r="E1380">
        <v>11</v>
      </c>
      <c r="F1380">
        <v>192</v>
      </c>
      <c r="G1380">
        <v>35.134</v>
      </c>
      <c r="H1380">
        <v>34.441000000000003</v>
      </c>
      <c r="I1380" t="s">
        <v>21</v>
      </c>
    </row>
    <row r="1381" spans="1:9" x14ac:dyDescent="0.2">
      <c r="A1381" t="s">
        <v>17</v>
      </c>
      <c r="B1381">
        <v>8</v>
      </c>
      <c r="C1381">
        <v>1789.1780000000001</v>
      </c>
      <c r="D1381">
        <v>72.344999999999999</v>
      </c>
      <c r="E1381">
        <v>886</v>
      </c>
      <c r="F1381">
        <v>307</v>
      </c>
      <c r="G1381">
        <v>51.698999999999998</v>
      </c>
      <c r="H1381">
        <v>39.476999999999997</v>
      </c>
      <c r="I1381" t="s">
        <v>21</v>
      </c>
    </row>
    <row r="1382" spans="1:9" x14ac:dyDescent="0.2">
      <c r="A1382" t="s">
        <v>17</v>
      </c>
      <c r="B1382">
        <v>9</v>
      </c>
      <c r="C1382">
        <v>551.82100000000003</v>
      </c>
      <c r="D1382">
        <v>32.683</v>
      </c>
      <c r="E1382">
        <v>1205</v>
      </c>
      <c r="F1382">
        <v>140</v>
      </c>
      <c r="G1382">
        <v>138.601</v>
      </c>
      <c r="H1382">
        <v>27.495000000000001</v>
      </c>
      <c r="I1382" t="s">
        <v>21</v>
      </c>
    </row>
    <row r="1383" spans="1:9" x14ac:dyDescent="0.2">
      <c r="A1383" t="s">
        <v>17</v>
      </c>
      <c r="B1383">
        <v>10</v>
      </c>
      <c r="C1383">
        <v>1367.95</v>
      </c>
      <c r="D1383">
        <v>54.66</v>
      </c>
      <c r="E1383">
        <v>528</v>
      </c>
      <c r="F1383">
        <v>227</v>
      </c>
      <c r="G1383">
        <v>30.5</v>
      </c>
      <c r="H1383">
        <v>37.332999999999998</v>
      </c>
      <c r="I1383" t="s">
        <v>21</v>
      </c>
    </row>
    <row r="1384" spans="1:9" x14ac:dyDescent="0.2">
      <c r="A1384" t="s">
        <v>17</v>
      </c>
      <c r="B1384">
        <v>11</v>
      </c>
      <c r="C1384">
        <v>840.16600000000005</v>
      </c>
      <c r="D1384">
        <v>50.298999999999999</v>
      </c>
      <c r="E1384">
        <v>647</v>
      </c>
      <c r="F1384">
        <v>301</v>
      </c>
      <c r="G1384">
        <v>70.519000000000005</v>
      </c>
      <c r="H1384">
        <v>31.783999999999999</v>
      </c>
      <c r="I1384" t="s">
        <v>21</v>
      </c>
    </row>
    <row r="1385" spans="1:9" x14ac:dyDescent="0.2">
      <c r="A1385" t="s">
        <v>17</v>
      </c>
      <c r="B1385">
        <v>12</v>
      </c>
      <c r="C1385">
        <v>493.44400000000002</v>
      </c>
      <c r="D1385">
        <v>36.838999999999999</v>
      </c>
      <c r="E1385">
        <v>250</v>
      </c>
      <c r="F1385">
        <v>254</v>
      </c>
      <c r="G1385">
        <v>37.170999999999999</v>
      </c>
      <c r="H1385">
        <v>22.187999999999999</v>
      </c>
      <c r="I1385" t="s">
        <v>21</v>
      </c>
    </row>
    <row r="1386" spans="1:9" x14ac:dyDescent="0.2">
      <c r="A1386" t="s">
        <v>17</v>
      </c>
      <c r="B1386">
        <v>13</v>
      </c>
      <c r="C1386">
        <v>1161.7070000000001</v>
      </c>
      <c r="D1386">
        <v>48.524999999999999</v>
      </c>
      <c r="E1386">
        <v>131</v>
      </c>
      <c r="F1386">
        <v>278</v>
      </c>
      <c r="G1386">
        <v>35.802999999999997</v>
      </c>
      <c r="H1386">
        <v>34.033000000000001</v>
      </c>
      <c r="I1386" t="s">
        <v>21</v>
      </c>
    </row>
    <row r="1387" spans="1:9" x14ac:dyDescent="0.2">
      <c r="A1387" t="s">
        <v>17</v>
      </c>
      <c r="B1387">
        <v>14</v>
      </c>
      <c r="C1387">
        <v>1738.085</v>
      </c>
      <c r="D1387">
        <v>60.920999999999999</v>
      </c>
      <c r="E1387">
        <v>782</v>
      </c>
      <c r="F1387">
        <v>350</v>
      </c>
      <c r="G1387">
        <v>67.917000000000002</v>
      </c>
      <c r="H1387">
        <v>44.838999999999999</v>
      </c>
      <c r="I1387" t="s">
        <v>21</v>
      </c>
    </row>
    <row r="1388" spans="1:9" x14ac:dyDescent="0.2">
      <c r="A1388" t="s">
        <v>17</v>
      </c>
      <c r="B1388">
        <v>15</v>
      </c>
      <c r="C1388">
        <v>1101.665</v>
      </c>
      <c r="D1388">
        <v>51.838999999999999</v>
      </c>
      <c r="E1388">
        <v>1138</v>
      </c>
      <c r="F1388">
        <v>197</v>
      </c>
      <c r="G1388">
        <v>148.48599999999999</v>
      </c>
      <c r="H1388">
        <v>34.945999999999998</v>
      </c>
      <c r="I1388" t="s">
        <v>21</v>
      </c>
    </row>
    <row r="1389" spans="1:9" x14ac:dyDescent="0.2">
      <c r="A1389" t="s">
        <v>17</v>
      </c>
      <c r="B1389">
        <v>16</v>
      </c>
      <c r="C1389">
        <v>2060.6660000000002</v>
      </c>
      <c r="D1389">
        <v>82.831999999999994</v>
      </c>
      <c r="E1389">
        <v>1045</v>
      </c>
      <c r="F1389">
        <v>447</v>
      </c>
      <c r="G1389">
        <v>71.846999999999994</v>
      </c>
      <c r="H1389">
        <v>34.621000000000002</v>
      </c>
      <c r="I1389" t="s">
        <v>21</v>
      </c>
    </row>
    <row r="1390" spans="1:9" x14ac:dyDescent="0.2">
      <c r="A1390" t="s">
        <v>17</v>
      </c>
      <c r="B1390">
        <v>17</v>
      </c>
      <c r="C1390">
        <v>919.97900000000004</v>
      </c>
      <c r="D1390">
        <v>39.511000000000003</v>
      </c>
      <c r="E1390">
        <v>350</v>
      </c>
      <c r="F1390">
        <v>334</v>
      </c>
      <c r="G1390">
        <v>76.304000000000002</v>
      </c>
      <c r="H1390">
        <v>33.554000000000002</v>
      </c>
      <c r="I1390" t="s">
        <v>21</v>
      </c>
    </row>
    <row r="1391" spans="1:9" x14ac:dyDescent="0.2">
      <c r="A1391" t="s">
        <v>17</v>
      </c>
      <c r="B1391">
        <v>18</v>
      </c>
      <c r="C1391">
        <v>1396.462</v>
      </c>
      <c r="D1391">
        <v>56.137</v>
      </c>
      <c r="E1391">
        <v>512</v>
      </c>
      <c r="F1391">
        <v>401</v>
      </c>
      <c r="G1391">
        <v>54.118000000000002</v>
      </c>
      <c r="H1391">
        <v>39</v>
      </c>
      <c r="I1391" t="s">
        <v>21</v>
      </c>
    </row>
    <row r="1392" spans="1:9" x14ac:dyDescent="0.2">
      <c r="A1392" t="s">
        <v>17</v>
      </c>
      <c r="B1392">
        <v>19</v>
      </c>
      <c r="C1392">
        <v>1152.653</v>
      </c>
      <c r="D1392">
        <v>43.399000000000001</v>
      </c>
      <c r="E1392">
        <v>203</v>
      </c>
      <c r="F1392">
        <v>337</v>
      </c>
      <c r="G1392">
        <v>168.857</v>
      </c>
      <c r="H1392">
        <v>38.314</v>
      </c>
      <c r="I1392" t="s">
        <v>21</v>
      </c>
    </row>
    <row r="1393" spans="1:9" x14ac:dyDescent="0.2">
      <c r="A1393" t="s">
        <v>17</v>
      </c>
      <c r="B1393">
        <v>20</v>
      </c>
      <c r="C1393">
        <v>2151.6129999999998</v>
      </c>
      <c r="D1393">
        <v>68.430000000000007</v>
      </c>
      <c r="E1393">
        <v>820</v>
      </c>
      <c r="F1393">
        <v>420</v>
      </c>
      <c r="G1393">
        <v>28.74</v>
      </c>
      <c r="H1393">
        <v>47.774000000000001</v>
      </c>
      <c r="I1393" t="s">
        <v>21</v>
      </c>
    </row>
    <row r="1394" spans="1:9" x14ac:dyDescent="0.2">
      <c r="A1394" t="s">
        <v>17</v>
      </c>
      <c r="B1394">
        <v>21</v>
      </c>
      <c r="C1394">
        <v>936.62900000000002</v>
      </c>
      <c r="D1394">
        <v>43.01</v>
      </c>
      <c r="E1394">
        <v>81</v>
      </c>
      <c r="F1394">
        <v>330</v>
      </c>
      <c r="G1394">
        <v>155.16499999999999</v>
      </c>
      <c r="H1394">
        <v>27.902000000000001</v>
      </c>
      <c r="I1394" t="s">
        <v>21</v>
      </c>
    </row>
    <row r="1395" spans="1:9" x14ac:dyDescent="0.2">
      <c r="A1395" t="s">
        <v>17</v>
      </c>
      <c r="B1395">
        <v>22</v>
      </c>
      <c r="C1395">
        <v>820.18700000000001</v>
      </c>
      <c r="D1395">
        <v>47.151000000000003</v>
      </c>
      <c r="E1395">
        <v>603</v>
      </c>
      <c r="F1395">
        <v>388</v>
      </c>
      <c r="G1395">
        <v>34.125</v>
      </c>
      <c r="H1395">
        <v>26.408999999999999</v>
      </c>
      <c r="I1395" t="s">
        <v>21</v>
      </c>
    </row>
    <row r="1396" spans="1:9" x14ac:dyDescent="0.2">
      <c r="A1396" t="s">
        <v>17</v>
      </c>
      <c r="B1396">
        <v>23</v>
      </c>
      <c r="C1396">
        <v>1212.6949999999999</v>
      </c>
      <c r="D1396">
        <v>53.662999999999997</v>
      </c>
      <c r="E1396">
        <v>1125</v>
      </c>
      <c r="F1396">
        <v>452</v>
      </c>
      <c r="G1396">
        <v>59.273000000000003</v>
      </c>
      <c r="H1396">
        <v>30.931000000000001</v>
      </c>
      <c r="I1396" t="s">
        <v>21</v>
      </c>
    </row>
    <row r="1397" spans="1:9" x14ac:dyDescent="0.2">
      <c r="A1397" t="s">
        <v>17</v>
      </c>
      <c r="B1397">
        <v>24</v>
      </c>
      <c r="C1397">
        <v>892.61199999999997</v>
      </c>
      <c r="D1397">
        <v>46.933999999999997</v>
      </c>
      <c r="E1397">
        <v>396</v>
      </c>
      <c r="F1397">
        <v>331</v>
      </c>
      <c r="G1397">
        <v>94.730999999999995</v>
      </c>
      <c r="H1397">
        <v>29.268000000000001</v>
      </c>
      <c r="I1397" t="s">
        <v>21</v>
      </c>
    </row>
    <row r="1398" spans="1:9" x14ac:dyDescent="0.2">
      <c r="A1398" t="s">
        <v>17</v>
      </c>
      <c r="B1398">
        <v>25</v>
      </c>
      <c r="C1398">
        <v>793.548</v>
      </c>
      <c r="D1398">
        <v>41.692999999999998</v>
      </c>
      <c r="E1398">
        <v>681</v>
      </c>
      <c r="F1398">
        <v>430</v>
      </c>
      <c r="G1398">
        <v>10.701000000000001</v>
      </c>
      <c r="H1398">
        <v>32.258000000000003</v>
      </c>
      <c r="I1398" t="s">
        <v>21</v>
      </c>
    </row>
    <row r="1399" spans="1:9" x14ac:dyDescent="0.2">
      <c r="A1399" t="s">
        <v>17</v>
      </c>
      <c r="B1399">
        <v>26</v>
      </c>
      <c r="C1399">
        <v>1404.058</v>
      </c>
      <c r="D1399">
        <v>50.984000000000002</v>
      </c>
      <c r="E1399">
        <v>84</v>
      </c>
      <c r="F1399">
        <v>371</v>
      </c>
      <c r="G1399">
        <v>91.45</v>
      </c>
      <c r="H1399">
        <v>40.601999999999997</v>
      </c>
      <c r="I1399" t="s">
        <v>21</v>
      </c>
    </row>
    <row r="1400" spans="1:9" x14ac:dyDescent="0.2">
      <c r="A1400" t="s">
        <v>17</v>
      </c>
      <c r="B1400">
        <v>27</v>
      </c>
      <c r="C1400">
        <v>968.05399999999997</v>
      </c>
      <c r="D1400">
        <v>40.816000000000003</v>
      </c>
      <c r="E1400">
        <v>153</v>
      </c>
      <c r="F1400">
        <v>483</v>
      </c>
      <c r="G1400">
        <v>17.003</v>
      </c>
      <c r="H1400">
        <v>34.39</v>
      </c>
      <c r="I1400" t="s">
        <v>21</v>
      </c>
    </row>
    <row r="1401" spans="1:9" x14ac:dyDescent="0.2">
      <c r="A1401" t="s">
        <v>17</v>
      </c>
      <c r="B1401">
        <v>28</v>
      </c>
      <c r="C1401">
        <v>621.02</v>
      </c>
      <c r="D1401">
        <v>42.337000000000003</v>
      </c>
      <c r="E1401">
        <v>1198</v>
      </c>
      <c r="F1401">
        <v>502</v>
      </c>
      <c r="G1401">
        <v>54.615000000000002</v>
      </c>
      <c r="H1401">
        <v>19.728000000000002</v>
      </c>
      <c r="I1401" t="s">
        <v>21</v>
      </c>
    </row>
    <row r="1402" spans="1:9" x14ac:dyDescent="0.2">
      <c r="A1402" t="s">
        <v>17</v>
      </c>
      <c r="B1402">
        <v>29</v>
      </c>
      <c r="C1402">
        <v>529.13599999999997</v>
      </c>
      <c r="D1402">
        <v>33.029000000000003</v>
      </c>
      <c r="E1402">
        <v>585</v>
      </c>
      <c r="F1402">
        <v>500</v>
      </c>
      <c r="G1402">
        <v>77.593000000000004</v>
      </c>
      <c r="H1402">
        <v>26.207000000000001</v>
      </c>
      <c r="I1402" t="s">
        <v>21</v>
      </c>
    </row>
    <row r="1403" spans="1:9" x14ac:dyDescent="0.2">
      <c r="A1403" t="s">
        <v>17</v>
      </c>
      <c r="B1403">
        <v>30</v>
      </c>
      <c r="C1403">
        <v>783.24699999999996</v>
      </c>
      <c r="D1403">
        <v>36.645000000000003</v>
      </c>
      <c r="E1403">
        <v>321</v>
      </c>
      <c r="F1403">
        <v>422</v>
      </c>
      <c r="G1403">
        <v>106.361</v>
      </c>
      <c r="H1403">
        <v>28.687999999999999</v>
      </c>
      <c r="I1403" t="s">
        <v>21</v>
      </c>
    </row>
    <row r="1404" spans="1:9" x14ac:dyDescent="0.2">
      <c r="A1404" t="s">
        <v>17</v>
      </c>
      <c r="B1404">
        <v>31</v>
      </c>
      <c r="C1404">
        <v>867.32600000000002</v>
      </c>
      <c r="D1404">
        <v>45.878999999999998</v>
      </c>
      <c r="E1404">
        <v>497</v>
      </c>
      <c r="F1404">
        <v>422</v>
      </c>
      <c r="G1404">
        <v>93.224999999999994</v>
      </c>
      <c r="H1404">
        <v>28.335999999999999</v>
      </c>
      <c r="I1404" t="s">
        <v>21</v>
      </c>
    </row>
    <row r="1405" spans="1:9" x14ac:dyDescent="0.2">
      <c r="A1405" t="s">
        <v>17</v>
      </c>
      <c r="B1405">
        <v>32</v>
      </c>
      <c r="C1405">
        <v>1372.425</v>
      </c>
      <c r="D1405">
        <v>61.75</v>
      </c>
      <c r="E1405">
        <v>797</v>
      </c>
      <c r="F1405">
        <v>438</v>
      </c>
      <c r="G1405">
        <v>117.36799999999999</v>
      </c>
      <c r="H1405">
        <v>31.824000000000002</v>
      </c>
      <c r="I1405" t="s">
        <v>21</v>
      </c>
    </row>
    <row r="1406" spans="1:9" x14ac:dyDescent="0.2">
      <c r="A1406" t="s">
        <v>17</v>
      </c>
      <c r="B1406">
        <v>33</v>
      </c>
      <c r="C1406">
        <v>1497.19</v>
      </c>
      <c r="D1406">
        <v>55.338000000000001</v>
      </c>
      <c r="E1406">
        <v>665</v>
      </c>
      <c r="F1406">
        <v>440</v>
      </c>
      <c r="G1406">
        <v>97.704999999999998</v>
      </c>
      <c r="H1406">
        <v>42.204999999999998</v>
      </c>
      <c r="I1406" t="s">
        <v>21</v>
      </c>
    </row>
    <row r="1407" spans="1:9" x14ac:dyDescent="0.2">
      <c r="A1407" t="s">
        <v>17</v>
      </c>
      <c r="B1407">
        <v>34</v>
      </c>
      <c r="C1407">
        <v>1388.5540000000001</v>
      </c>
      <c r="D1407">
        <v>60.817</v>
      </c>
      <c r="E1407">
        <v>981</v>
      </c>
      <c r="F1407">
        <v>627</v>
      </c>
      <c r="G1407">
        <v>82.686999999999998</v>
      </c>
      <c r="H1407">
        <v>37.954999999999998</v>
      </c>
      <c r="I1407" t="s">
        <v>21</v>
      </c>
    </row>
    <row r="1408" spans="1:9" x14ac:dyDescent="0.2">
      <c r="A1408" t="s">
        <v>17</v>
      </c>
      <c r="B1408">
        <v>35</v>
      </c>
      <c r="C1408">
        <v>657.12800000000004</v>
      </c>
      <c r="D1408">
        <v>38.662999999999997</v>
      </c>
      <c r="E1408">
        <v>1029</v>
      </c>
      <c r="F1408">
        <v>543</v>
      </c>
      <c r="G1408">
        <v>40.600999999999999</v>
      </c>
      <c r="H1408">
        <v>24.02</v>
      </c>
      <c r="I1408" t="s">
        <v>21</v>
      </c>
    </row>
    <row r="1409" spans="1:9" x14ac:dyDescent="0.2">
      <c r="A1409" t="s">
        <v>17</v>
      </c>
      <c r="B1409">
        <v>36</v>
      </c>
      <c r="C1409">
        <v>808.01199999999994</v>
      </c>
      <c r="D1409">
        <v>60.923000000000002</v>
      </c>
      <c r="E1409">
        <v>1026</v>
      </c>
      <c r="F1409">
        <v>605</v>
      </c>
      <c r="G1409">
        <v>43.497999999999998</v>
      </c>
      <c r="H1409">
        <v>24.568000000000001</v>
      </c>
      <c r="I1409" t="s">
        <v>21</v>
      </c>
    </row>
    <row r="1410" spans="1:9" x14ac:dyDescent="0.2">
      <c r="A1410" t="s">
        <v>17</v>
      </c>
      <c r="B1410">
        <v>37</v>
      </c>
      <c r="C1410">
        <v>167.43</v>
      </c>
      <c r="D1410">
        <v>20.042000000000002</v>
      </c>
      <c r="E1410">
        <v>1235</v>
      </c>
      <c r="F1410">
        <v>503</v>
      </c>
      <c r="G1410">
        <v>176.309</v>
      </c>
      <c r="H1410">
        <v>14.317</v>
      </c>
      <c r="I1410" t="s">
        <v>21</v>
      </c>
    </row>
    <row r="1411" spans="1:9" x14ac:dyDescent="0.2">
      <c r="A1411" t="s">
        <v>17</v>
      </c>
      <c r="B1411">
        <v>38</v>
      </c>
      <c r="C1411">
        <v>537.98099999999999</v>
      </c>
      <c r="D1411">
        <v>43.15</v>
      </c>
      <c r="E1411">
        <v>759</v>
      </c>
      <c r="F1411">
        <v>490</v>
      </c>
      <c r="G1411">
        <v>108.29900000000001</v>
      </c>
      <c r="H1411">
        <v>20.384</v>
      </c>
      <c r="I1411" t="s">
        <v>21</v>
      </c>
    </row>
    <row r="1412" spans="1:9" x14ac:dyDescent="0.2">
      <c r="A1412" t="s">
        <v>17</v>
      </c>
      <c r="B1412">
        <v>39</v>
      </c>
      <c r="C1412">
        <v>626.84699999999998</v>
      </c>
      <c r="D1412">
        <v>43.154000000000003</v>
      </c>
      <c r="E1412">
        <v>347</v>
      </c>
      <c r="F1412">
        <v>610</v>
      </c>
      <c r="G1412">
        <v>58.448999999999998</v>
      </c>
      <c r="H1412">
        <v>25.946000000000002</v>
      </c>
      <c r="I1412" t="s">
        <v>21</v>
      </c>
    </row>
    <row r="1413" spans="1:9" x14ac:dyDescent="0.2">
      <c r="A1413" t="s">
        <v>17</v>
      </c>
      <c r="B1413">
        <v>40</v>
      </c>
      <c r="C1413">
        <v>536.62900000000002</v>
      </c>
      <c r="D1413">
        <v>50.470999999999997</v>
      </c>
      <c r="E1413">
        <v>723</v>
      </c>
      <c r="F1413">
        <v>663</v>
      </c>
      <c r="G1413">
        <v>85.600999999999999</v>
      </c>
      <c r="H1413">
        <v>21.12</v>
      </c>
      <c r="I1413" t="s">
        <v>21</v>
      </c>
    </row>
    <row r="1414" spans="1:9" x14ac:dyDescent="0.2">
      <c r="A1414" t="s">
        <v>17</v>
      </c>
      <c r="B1414">
        <v>41</v>
      </c>
      <c r="C1414">
        <v>692.92399999999998</v>
      </c>
      <c r="D1414">
        <v>34.371000000000002</v>
      </c>
      <c r="E1414">
        <v>279</v>
      </c>
      <c r="F1414">
        <v>510</v>
      </c>
      <c r="G1414">
        <v>119.211</v>
      </c>
      <c r="H1414">
        <v>28.536000000000001</v>
      </c>
      <c r="I1414" t="s">
        <v>21</v>
      </c>
    </row>
    <row r="1415" spans="1:9" x14ac:dyDescent="0.2">
      <c r="A1415" t="s">
        <v>17</v>
      </c>
      <c r="B1415">
        <v>42</v>
      </c>
      <c r="C1415">
        <v>1095.421</v>
      </c>
      <c r="D1415">
        <v>49.426000000000002</v>
      </c>
      <c r="E1415">
        <v>160</v>
      </c>
      <c r="F1415">
        <v>517</v>
      </c>
      <c r="G1415">
        <v>127.842</v>
      </c>
      <c r="H1415">
        <v>31.728999999999999</v>
      </c>
      <c r="I1415" t="s">
        <v>21</v>
      </c>
    </row>
    <row r="1416" spans="1:9" x14ac:dyDescent="0.2">
      <c r="A1416" t="s">
        <v>17</v>
      </c>
      <c r="B1416">
        <v>43</v>
      </c>
      <c r="C1416">
        <v>991.25900000000001</v>
      </c>
      <c r="D1416">
        <v>47.045000000000002</v>
      </c>
      <c r="E1416">
        <v>122</v>
      </c>
      <c r="F1416">
        <v>540</v>
      </c>
      <c r="G1416">
        <v>110.05</v>
      </c>
      <c r="H1416">
        <v>30.19</v>
      </c>
      <c r="I1416" t="s">
        <v>21</v>
      </c>
    </row>
    <row r="1417" spans="1:9" x14ac:dyDescent="0.2">
      <c r="A1417" t="s">
        <v>17</v>
      </c>
      <c r="B1417">
        <v>44</v>
      </c>
      <c r="C1417">
        <v>666.18100000000004</v>
      </c>
      <c r="D1417">
        <v>46.201000000000001</v>
      </c>
      <c r="E1417">
        <v>560</v>
      </c>
      <c r="F1417">
        <v>686</v>
      </c>
      <c r="G1417">
        <v>86.798000000000002</v>
      </c>
      <c r="H1417">
        <v>23.125</v>
      </c>
      <c r="I1417" t="s">
        <v>21</v>
      </c>
    </row>
    <row r="1418" spans="1:9" x14ac:dyDescent="0.2">
      <c r="A1418" t="s">
        <v>17</v>
      </c>
      <c r="B1418">
        <v>45</v>
      </c>
      <c r="C1418">
        <v>470.447</v>
      </c>
      <c r="D1418">
        <v>43.578000000000003</v>
      </c>
      <c r="E1418">
        <v>442</v>
      </c>
      <c r="F1418">
        <v>706</v>
      </c>
      <c r="G1418">
        <v>75.861000000000004</v>
      </c>
      <c r="H1418">
        <v>19.242000000000001</v>
      </c>
      <c r="I1418" t="s">
        <v>21</v>
      </c>
    </row>
    <row r="1419" spans="1:9" x14ac:dyDescent="0.2">
      <c r="A1419" t="s">
        <v>17</v>
      </c>
      <c r="B1419">
        <v>46</v>
      </c>
      <c r="C1419">
        <v>1103.954</v>
      </c>
      <c r="D1419">
        <v>44.024000000000001</v>
      </c>
      <c r="E1419">
        <v>583</v>
      </c>
      <c r="F1419">
        <v>612</v>
      </c>
      <c r="G1419">
        <v>151.55699999999999</v>
      </c>
      <c r="H1419">
        <v>37.874000000000002</v>
      </c>
      <c r="I1419" t="s">
        <v>21</v>
      </c>
    </row>
    <row r="1420" spans="1:9" x14ac:dyDescent="0.2">
      <c r="A1420" t="s">
        <v>17</v>
      </c>
      <c r="B1420">
        <v>47</v>
      </c>
      <c r="C1420">
        <v>731.21699999999998</v>
      </c>
      <c r="D1420">
        <v>39.704000000000001</v>
      </c>
      <c r="E1420">
        <v>925</v>
      </c>
      <c r="F1420">
        <v>597</v>
      </c>
      <c r="G1420">
        <v>106.521</v>
      </c>
      <c r="H1420">
        <v>31.077999999999999</v>
      </c>
      <c r="I1420" t="s">
        <v>21</v>
      </c>
    </row>
    <row r="1421" spans="1:9" x14ac:dyDescent="0.2">
      <c r="A1421" t="s">
        <v>17</v>
      </c>
      <c r="B1421">
        <v>48</v>
      </c>
      <c r="C1421">
        <v>626.84699999999998</v>
      </c>
      <c r="D1421">
        <v>33.502000000000002</v>
      </c>
      <c r="E1421">
        <v>1000</v>
      </c>
      <c r="F1421">
        <v>693</v>
      </c>
      <c r="G1421">
        <v>38.746000000000002</v>
      </c>
      <c r="H1421">
        <v>28.811</v>
      </c>
      <c r="I1421" t="s">
        <v>21</v>
      </c>
    </row>
    <row r="1422" spans="1:9" x14ac:dyDescent="0.2">
      <c r="A1422" t="s">
        <v>17</v>
      </c>
      <c r="B1422">
        <v>49</v>
      </c>
      <c r="C1422">
        <v>647.971</v>
      </c>
      <c r="D1422">
        <v>33.305999999999997</v>
      </c>
      <c r="E1422">
        <v>365</v>
      </c>
      <c r="F1422">
        <v>714</v>
      </c>
      <c r="G1422">
        <v>58.465000000000003</v>
      </c>
      <c r="H1422">
        <v>25.838000000000001</v>
      </c>
      <c r="I1422" t="s">
        <v>21</v>
      </c>
    </row>
    <row r="1423" spans="1:9" x14ac:dyDescent="0.2">
      <c r="A1423" t="s">
        <v>17</v>
      </c>
      <c r="B1423">
        <v>50</v>
      </c>
      <c r="C1423">
        <v>519.45899999999995</v>
      </c>
      <c r="D1423">
        <v>36.051000000000002</v>
      </c>
      <c r="E1423">
        <v>756</v>
      </c>
      <c r="F1423">
        <v>674</v>
      </c>
      <c r="G1423">
        <v>6.68</v>
      </c>
      <c r="H1423">
        <v>21.943999999999999</v>
      </c>
      <c r="I1423" t="s">
        <v>21</v>
      </c>
    </row>
    <row r="1424" spans="1:9" x14ac:dyDescent="0.2">
      <c r="A1424" t="s">
        <v>17</v>
      </c>
      <c r="B1424">
        <v>51</v>
      </c>
      <c r="C1424">
        <v>636.31600000000003</v>
      </c>
      <c r="D1424">
        <v>31.89</v>
      </c>
      <c r="E1424">
        <v>307</v>
      </c>
      <c r="F1424">
        <v>643</v>
      </c>
      <c r="G1424">
        <v>97.555999999999997</v>
      </c>
      <c r="H1424">
        <v>26.655000000000001</v>
      </c>
      <c r="I1424" t="s">
        <v>21</v>
      </c>
    </row>
    <row r="1425" spans="1:9" x14ac:dyDescent="0.2">
      <c r="A1425" t="s">
        <v>17</v>
      </c>
      <c r="B1425">
        <v>52</v>
      </c>
      <c r="C1425">
        <v>615.92100000000005</v>
      </c>
      <c r="D1425">
        <v>42.643999999999998</v>
      </c>
      <c r="E1425">
        <v>1074</v>
      </c>
      <c r="F1425">
        <v>671</v>
      </c>
      <c r="G1425">
        <v>162.387</v>
      </c>
      <c r="H1425">
        <v>23.718</v>
      </c>
      <c r="I1425" t="s">
        <v>21</v>
      </c>
    </row>
    <row r="1426" spans="1:9" x14ac:dyDescent="0.2">
      <c r="A1426" t="s">
        <v>17</v>
      </c>
      <c r="B1426">
        <v>53</v>
      </c>
      <c r="C1426">
        <v>609.15700000000004</v>
      </c>
      <c r="D1426">
        <v>33.265000000000001</v>
      </c>
      <c r="E1426">
        <v>490</v>
      </c>
      <c r="F1426">
        <v>658</v>
      </c>
      <c r="G1426">
        <v>109.84099999999999</v>
      </c>
      <c r="H1426">
        <v>27.23</v>
      </c>
      <c r="I1426" t="s">
        <v>21</v>
      </c>
    </row>
    <row r="1427" spans="1:9" x14ac:dyDescent="0.2">
      <c r="A1427" t="s">
        <v>17</v>
      </c>
      <c r="B1427">
        <v>54</v>
      </c>
      <c r="C1427">
        <v>684.495</v>
      </c>
      <c r="D1427">
        <v>34.097999999999999</v>
      </c>
      <c r="E1427">
        <v>704</v>
      </c>
      <c r="F1427">
        <v>753</v>
      </c>
      <c r="G1427">
        <v>23.411999999999999</v>
      </c>
      <c r="H1427">
        <v>29.611999999999998</v>
      </c>
      <c r="I1427" t="s">
        <v>21</v>
      </c>
    </row>
    <row r="1428" spans="1:9" x14ac:dyDescent="0.2">
      <c r="A1428" t="s">
        <v>17</v>
      </c>
      <c r="B1428">
        <v>55</v>
      </c>
      <c r="C1428">
        <v>749.32399999999996</v>
      </c>
      <c r="D1428">
        <v>46.372</v>
      </c>
      <c r="E1428">
        <v>53</v>
      </c>
      <c r="F1428">
        <v>795</v>
      </c>
      <c r="G1428">
        <v>48.101999999999997</v>
      </c>
      <c r="H1428">
        <v>25.466000000000001</v>
      </c>
      <c r="I1428" t="s">
        <v>21</v>
      </c>
    </row>
    <row r="1429" spans="1:9" x14ac:dyDescent="0.2">
      <c r="A1429" t="s">
        <v>17</v>
      </c>
      <c r="B1429">
        <v>56</v>
      </c>
      <c r="C1429">
        <v>863.68399999999997</v>
      </c>
      <c r="D1429">
        <v>42.173999999999999</v>
      </c>
      <c r="E1429">
        <v>163</v>
      </c>
      <c r="F1429">
        <v>690</v>
      </c>
      <c r="G1429">
        <v>111.069</v>
      </c>
      <c r="H1429">
        <v>29.803000000000001</v>
      </c>
      <c r="I1429" t="s">
        <v>21</v>
      </c>
    </row>
    <row r="1430" spans="1:9" x14ac:dyDescent="0.2">
      <c r="A1430" t="s">
        <v>17</v>
      </c>
      <c r="B1430">
        <v>57</v>
      </c>
      <c r="C1430">
        <v>769.82299999999998</v>
      </c>
      <c r="D1430">
        <v>43.890999999999998</v>
      </c>
      <c r="E1430">
        <v>887</v>
      </c>
      <c r="F1430">
        <v>695</v>
      </c>
      <c r="G1430">
        <v>104.036</v>
      </c>
      <c r="H1430">
        <v>25.074000000000002</v>
      </c>
      <c r="I1430" t="s">
        <v>21</v>
      </c>
    </row>
    <row r="1431" spans="1:9" x14ac:dyDescent="0.2">
      <c r="A1431" t="s">
        <v>17</v>
      </c>
      <c r="B1431">
        <v>58</v>
      </c>
      <c r="C1431">
        <v>662.01900000000001</v>
      </c>
      <c r="D1431">
        <v>45.237000000000002</v>
      </c>
      <c r="E1431">
        <v>803</v>
      </c>
      <c r="F1431">
        <v>826</v>
      </c>
      <c r="G1431">
        <v>66.909000000000006</v>
      </c>
      <c r="H1431">
        <v>24.271000000000001</v>
      </c>
      <c r="I1431" t="s">
        <v>21</v>
      </c>
    </row>
    <row r="1432" spans="1:9" x14ac:dyDescent="0.2">
      <c r="A1432" t="s">
        <v>17</v>
      </c>
      <c r="B1432">
        <v>59</v>
      </c>
      <c r="C1432">
        <v>729.96900000000005</v>
      </c>
      <c r="D1432">
        <v>41.962000000000003</v>
      </c>
      <c r="E1432">
        <v>571</v>
      </c>
      <c r="F1432">
        <v>724</v>
      </c>
      <c r="G1432">
        <v>163.934</v>
      </c>
      <c r="H1432">
        <v>24.466999999999999</v>
      </c>
      <c r="I1432" t="s">
        <v>21</v>
      </c>
    </row>
    <row r="1433" spans="1:9" x14ac:dyDescent="0.2">
      <c r="A1433" t="s">
        <v>17</v>
      </c>
      <c r="B1433">
        <v>60</v>
      </c>
      <c r="C1433">
        <v>685.43200000000002</v>
      </c>
      <c r="D1433">
        <v>34.365000000000002</v>
      </c>
      <c r="E1433">
        <v>369</v>
      </c>
      <c r="F1433">
        <v>807</v>
      </c>
      <c r="G1433">
        <v>57.652999999999999</v>
      </c>
      <c r="H1433">
        <v>29.13</v>
      </c>
      <c r="I1433" t="s">
        <v>21</v>
      </c>
    </row>
    <row r="1434" spans="1:9" x14ac:dyDescent="0.2">
      <c r="A1434" t="s">
        <v>17</v>
      </c>
      <c r="B1434">
        <v>61</v>
      </c>
      <c r="C1434">
        <v>998.33500000000004</v>
      </c>
      <c r="D1434">
        <v>41.058</v>
      </c>
      <c r="E1434">
        <v>1123</v>
      </c>
      <c r="F1434">
        <v>820</v>
      </c>
      <c r="G1434">
        <v>45</v>
      </c>
      <c r="H1434">
        <v>36.311</v>
      </c>
      <c r="I1434" t="s">
        <v>21</v>
      </c>
    </row>
    <row r="1435" spans="1:9" x14ac:dyDescent="0.2">
      <c r="A1435" t="s">
        <v>17</v>
      </c>
      <c r="B1435">
        <v>62</v>
      </c>
      <c r="C1435">
        <v>562.64300000000003</v>
      </c>
      <c r="D1435">
        <v>38.283999999999999</v>
      </c>
      <c r="E1435">
        <v>948</v>
      </c>
      <c r="F1435">
        <v>792</v>
      </c>
      <c r="G1435">
        <v>16.143999999999998</v>
      </c>
      <c r="H1435">
        <v>22.521000000000001</v>
      </c>
      <c r="I1435" t="s">
        <v>21</v>
      </c>
    </row>
    <row r="1436" spans="1:9" x14ac:dyDescent="0.2">
      <c r="A1436" t="s">
        <v>17</v>
      </c>
      <c r="B1436">
        <v>63</v>
      </c>
      <c r="C1436">
        <v>1502.7059999999999</v>
      </c>
      <c r="D1436">
        <v>69.162000000000006</v>
      </c>
      <c r="E1436">
        <v>250</v>
      </c>
      <c r="F1436">
        <v>736</v>
      </c>
      <c r="G1436">
        <v>104.036</v>
      </c>
      <c r="H1436">
        <v>36.905999999999999</v>
      </c>
      <c r="I1436" t="s">
        <v>21</v>
      </c>
    </row>
    <row r="1437" spans="1:9" x14ac:dyDescent="0.2">
      <c r="A1437" t="s">
        <v>17</v>
      </c>
      <c r="B1437">
        <v>64</v>
      </c>
      <c r="C1437">
        <v>1014.568</v>
      </c>
      <c r="D1437">
        <v>43.875999999999998</v>
      </c>
      <c r="E1437">
        <v>438</v>
      </c>
      <c r="F1437">
        <v>825</v>
      </c>
      <c r="G1437">
        <v>17.103000000000002</v>
      </c>
      <c r="H1437">
        <v>32.768999999999998</v>
      </c>
      <c r="I1437" t="s">
        <v>21</v>
      </c>
    </row>
    <row r="1438" spans="1:9" x14ac:dyDescent="0.2">
      <c r="A1438" t="s">
        <v>17</v>
      </c>
      <c r="B1438">
        <v>65</v>
      </c>
      <c r="C1438">
        <v>493.548</v>
      </c>
      <c r="D1438">
        <v>35.201000000000001</v>
      </c>
      <c r="E1438">
        <v>723</v>
      </c>
      <c r="F1438">
        <v>782</v>
      </c>
      <c r="G1438">
        <v>116.095</v>
      </c>
      <c r="H1438">
        <v>19.398</v>
      </c>
      <c r="I1438" t="s">
        <v>21</v>
      </c>
    </row>
    <row r="1439" spans="1:9" x14ac:dyDescent="0.2">
      <c r="A1439" t="s">
        <v>17</v>
      </c>
      <c r="B1439">
        <v>66</v>
      </c>
      <c r="C1439">
        <v>725.18200000000002</v>
      </c>
      <c r="D1439">
        <v>40.405000000000001</v>
      </c>
      <c r="E1439">
        <v>986</v>
      </c>
      <c r="F1439">
        <v>807</v>
      </c>
      <c r="G1439">
        <v>176.33799999999999</v>
      </c>
      <c r="H1439">
        <v>25.189</v>
      </c>
      <c r="I1439" t="s">
        <v>21</v>
      </c>
    </row>
    <row r="1440" spans="1:9" x14ac:dyDescent="0.2">
      <c r="A1440" t="s">
        <v>17</v>
      </c>
      <c r="B1440">
        <v>67</v>
      </c>
      <c r="C1440">
        <v>1090.635</v>
      </c>
      <c r="D1440">
        <v>44.484999999999999</v>
      </c>
      <c r="E1440">
        <v>611</v>
      </c>
      <c r="F1440">
        <v>804</v>
      </c>
      <c r="G1440">
        <v>135.881</v>
      </c>
      <c r="H1440">
        <v>35.792999999999999</v>
      </c>
      <c r="I1440" t="s">
        <v>21</v>
      </c>
    </row>
    <row r="1441" spans="1:9" x14ac:dyDescent="0.2">
      <c r="A1441" t="s">
        <v>17</v>
      </c>
      <c r="B1441">
        <v>68</v>
      </c>
      <c r="C1441">
        <v>907.596</v>
      </c>
      <c r="D1441">
        <v>48.081000000000003</v>
      </c>
      <c r="E1441">
        <v>109</v>
      </c>
      <c r="F1441">
        <v>792</v>
      </c>
      <c r="G1441">
        <v>101.611</v>
      </c>
      <c r="H1441">
        <v>29.73</v>
      </c>
      <c r="I1441" t="s">
        <v>21</v>
      </c>
    </row>
    <row r="1442" spans="1:9" x14ac:dyDescent="0.2">
      <c r="A1442" t="s">
        <v>17</v>
      </c>
      <c r="B1442">
        <v>69</v>
      </c>
      <c r="C1442">
        <v>814.048</v>
      </c>
      <c r="D1442">
        <v>50.637999999999998</v>
      </c>
      <c r="E1442">
        <v>789</v>
      </c>
      <c r="F1442">
        <v>959</v>
      </c>
      <c r="G1442">
        <v>63.924999999999997</v>
      </c>
      <c r="H1442">
        <v>24.446999999999999</v>
      </c>
      <c r="I1442" t="s">
        <v>21</v>
      </c>
    </row>
    <row r="1443" spans="1:9" x14ac:dyDescent="0.2">
      <c r="A1443" t="s">
        <v>17</v>
      </c>
      <c r="B1443">
        <v>70</v>
      </c>
      <c r="C1443">
        <v>1582.1020000000001</v>
      </c>
      <c r="D1443">
        <v>52.557000000000002</v>
      </c>
      <c r="E1443">
        <v>363</v>
      </c>
      <c r="F1443">
        <v>822</v>
      </c>
      <c r="G1443">
        <v>110.10299999999999</v>
      </c>
      <c r="H1443">
        <v>45.81</v>
      </c>
      <c r="I1443" t="s">
        <v>21</v>
      </c>
    </row>
    <row r="1444" spans="1:9" x14ac:dyDescent="0.2">
      <c r="A1444" t="s">
        <v>17</v>
      </c>
      <c r="B1444">
        <v>71</v>
      </c>
      <c r="C1444">
        <v>1174.194</v>
      </c>
      <c r="D1444">
        <v>49.938000000000002</v>
      </c>
      <c r="E1444">
        <v>170</v>
      </c>
      <c r="F1444">
        <v>835</v>
      </c>
      <c r="G1444">
        <v>127.38800000000001</v>
      </c>
      <c r="H1444">
        <v>37.997999999999998</v>
      </c>
      <c r="I1444" t="s">
        <v>21</v>
      </c>
    </row>
    <row r="1445" spans="1:9" x14ac:dyDescent="0.2">
      <c r="A1445" t="s">
        <v>17</v>
      </c>
      <c r="B1445">
        <v>72</v>
      </c>
      <c r="C1445">
        <v>948.07500000000005</v>
      </c>
      <c r="D1445">
        <v>46.183999999999997</v>
      </c>
      <c r="E1445">
        <v>965</v>
      </c>
      <c r="F1445">
        <v>822</v>
      </c>
      <c r="G1445">
        <v>111.727</v>
      </c>
      <c r="H1445">
        <v>29.95</v>
      </c>
      <c r="I1445" t="s">
        <v>21</v>
      </c>
    </row>
    <row r="1446" spans="1:9" x14ac:dyDescent="0.2">
      <c r="A1446" t="s">
        <v>17</v>
      </c>
      <c r="B1446">
        <v>73</v>
      </c>
      <c r="C1446">
        <v>602.80999999999995</v>
      </c>
      <c r="D1446">
        <v>41.652999999999999</v>
      </c>
      <c r="E1446">
        <v>876</v>
      </c>
      <c r="F1446">
        <v>956</v>
      </c>
      <c r="G1446">
        <v>82.435000000000002</v>
      </c>
      <c r="H1446">
        <v>23.827000000000002</v>
      </c>
      <c r="I1446" t="s">
        <v>21</v>
      </c>
    </row>
    <row r="1447" spans="1:9" x14ac:dyDescent="0.2">
      <c r="A1447" t="s">
        <v>17</v>
      </c>
      <c r="B1447">
        <v>74</v>
      </c>
      <c r="C1447">
        <v>1316.857</v>
      </c>
      <c r="D1447">
        <v>53.268000000000001</v>
      </c>
      <c r="E1447">
        <v>1027</v>
      </c>
      <c r="F1447">
        <v>876</v>
      </c>
      <c r="G1447">
        <v>168.82599999999999</v>
      </c>
      <c r="H1447">
        <v>38.987000000000002</v>
      </c>
      <c r="I1447" t="s">
        <v>21</v>
      </c>
    </row>
    <row r="1448" spans="1:9" x14ac:dyDescent="0.2">
      <c r="A1448" t="s">
        <v>17</v>
      </c>
      <c r="B1448">
        <v>75</v>
      </c>
      <c r="C1448">
        <v>764.62</v>
      </c>
      <c r="D1448">
        <v>52.713999999999999</v>
      </c>
      <c r="E1448">
        <v>39</v>
      </c>
      <c r="F1448">
        <v>857</v>
      </c>
      <c r="G1448">
        <v>111.541</v>
      </c>
      <c r="H1448">
        <v>23.096</v>
      </c>
      <c r="I1448" t="s">
        <v>21</v>
      </c>
    </row>
    <row r="1449" spans="1:9" x14ac:dyDescent="0.2">
      <c r="A1449" t="s">
        <v>17</v>
      </c>
      <c r="B1449">
        <v>76</v>
      </c>
      <c r="C1449">
        <v>1013.319</v>
      </c>
      <c r="D1449">
        <v>44.682000000000002</v>
      </c>
      <c r="E1449">
        <v>514</v>
      </c>
      <c r="F1449">
        <v>1023</v>
      </c>
      <c r="G1449">
        <v>77.066999999999993</v>
      </c>
      <c r="H1449">
        <v>32.701999999999998</v>
      </c>
      <c r="I1449" t="s">
        <v>21</v>
      </c>
    </row>
    <row r="1450" spans="1:9" x14ac:dyDescent="0.2">
      <c r="A1450" t="s">
        <v>17</v>
      </c>
      <c r="B1450">
        <v>77</v>
      </c>
      <c r="C1450">
        <v>796.46199999999999</v>
      </c>
      <c r="D1450">
        <v>46.173000000000002</v>
      </c>
      <c r="E1450">
        <v>603</v>
      </c>
      <c r="F1450">
        <v>916</v>
      </c>
      <c r="G1450">
        <v>164.60400000000001</v>
      </c>
      <c r="H1450">
        <v>23.085000000000001</v>
      </c>
      <c r="I1450" t="s">
        <v>21</v>
      </c>
    </row>
    <row r="1451" spans="1:9" x14ac:dyDescent="0.2">
      <c r="A1451" t="s">
        <v>18</v>
      </c>
      <c r="B1451">
        <v>1</v>
      </c>
      <c r="C1451">
        <v>1207.596</v>
      </c>
      <c r="D1451">
        <v>51.033000000000001</v>
      </c>
      <c r="E1451">
        <v>102</v>
      </c>
      <c r="F1451">
        <v>9</v>
      </c>
      <c r="G1451">
        <v>92.899000000000001</v>
      </c>
      <c r="H1451">
        <v>34.996000000000002</v>
      </c>
      <c r="I1451" t="s">
        <v>21</v>
      </c>
    </row>
    <row r="1452" spans="1:9" x14ac:dyDescent="0.2">
      <c r="A1452" t="s">
        <v>18</v>
      </c>
      <c r="B1452">
        <v>2</v>
      </c>
      <c r="C1452">
        <v>1895.317</v>
      </c>
      <c r="D1452">
        <v>58.066000000000003</v>
      </c>
      <c r="E1452">
        <v>268</v>
      </c>
      <c r="F1452">
        <v>64</v>
      </c>
      <c r="G1452">
        <v>145.869</v>
      </c>
      <c r="H1452">
        <v>47.331000000000003</v>
      </c>
      <c r="I1452" t="s">
        <v>21</v>
      </c>
    </row>
    <row r="1453" spans="1:9" x14ac:dyDescent="0.2">
      <c r="A1453" t="s">
        <v>18</v>
      </c>
      <c r="B1453">
        <v>3</v>
      </c>
      <c r="C1453">
        <v>1261.7070000000001</v>
      </c>
      <c r="D1453">
        <v>54.287999999999997</v>
      </c>
      <c r="E1453">
        <v>579</v>
      </c>
      <c r="F1453">
        <v>188</v>
      </c>
      <c r="G1453">
        <v>73.072000000000003</v>
      </c>
      <c r="H1453">
        <v>35.430999999999997</v>
      </c>
      <c r="I1453" t="s">
        <v>21</v>
      </c>
    </row>
    <row r="1454" spans="1:9" x14ac:dyDescent="0.2">
      <c r="A1454" t="s">
        <v>18</v>
      </c>
      <c r="B1454">
        <v>4</v>
      </c>
      <c r="C1454">
        <v>1234.9639999999999</v>
      </c>
      <c r="D1454">
        <v>46.813000000000002</v>
      </c>
      <c r="E1454">
        <v>797</v>
      </c>
      <c r="F1454">
        <v>72</v>
      </c>
      <c r="G1454">
        <v>150.255</v>
      </c>
      <c r="H1454">
        <v>41.082000000000001</v>
      </c>
      <c r="I1454" t="s">
        <v>21</v>
      </c>
    </row>
    <row r="1455" spans="1:9" x14ac:dyDescent="0.2">
      <c r="A1455" t="s">
        <v>18</v>
      </c>
      <c r="B1455">
        <v>5</v>
      </c>
      <c r="C1455">
        <v>522.68499999999995</v>
      </c>
      <c r="D1455">
        <v>36.055999999999997</v>
      </c>
      <c r="E1455">
        <v>186</v>
      </c>
      <c r="F1455">
        <v>151</v>
      </c>
      <c r="G1455">
        <v>56.31</v>
      </c>
      <c r="H1455">
        <v>25.484000000000002</v>
      </c>
      <c r="I1455" t="s">
        <v>21</v>
      </c>
    </row>
    <row r="1456" spans="1:9" x14ac:dyDescent="0.2">
      <c r="A1456" t="s">
        <v>18</v>
      </c>
      <c r="B1456">
        <v>6</v>
      </c>
      <c r="C1456">
        <v>329.13600000000002</v>
      </c>
      <c r="D1456">
        <v>29.346</v>
      </c>
      <c r="E1456">
        <v>474</v>
      </c>
      <c r="F1456">
        <v>145</v>
      </c>
      <c r="G1456">
        <v>56.658999999999999</v>
      </c>
      <c r="H1456">
        <v>17.154</v>
      </c>
      <c r="I1456" t="s">
        <v>21</v>
      </c>
    </row>
    <row r="1457" spans="1:9" x14ac:dyDescent="0.2">
      <c r="A1457" t="s">
        <v>18</v>
      </c>
      <c r="B1457">
        <v>7</v>
      </c>
      <c r="C1457">
        <v>687.20100000000002</v>
      </c>
      <c r="D1457">
        <v>37.743000000000002</v>
      </c>
      <c r="E1457">
        <v>938</v>
      </c>
      <c r="F1457">
        <v>154</v>
      </c>
      <c r="G1457">
        <v>37.36</v>
      </c>
      <c r="H1457">
        <v>24.86</v>
      </c>
      <c r="I1457" t="s">
        <v>21</v>
      </c>
    </row>
    <row r="1458" spans="1:9" x14ac:dyDescent="0.2">
      <c r="A1458" t="s">
        <v>18</v>
      </c>
      <c r="B1458">
        <v>8</v>
      </c>
      <c r="C1458">
        <v>1210.51</v>
      </c>
      <c r="D1458">
        <v>49.64</v>
      </c>
      <c r="E1458">
        <v>1062</v>
      </c>
      <c r="F1458">
        <v>137</v>
      </c>
      <c r="G1458">
        <v>8.9730000000000008</v>
      </c>
      <c r="H1458">
        <v>36.564999999999998</v>
      </c>
      <c r="I1458" t="s">
        <v>21</v>
      </c>
    </row>
    <row r="1459" spans="1:9" x14ac:dyDescent="0.2">
      <c r="A1459" t="s">
        <v>18</v>
      </c>
      <c r="B1459">
        <v>9</v>
      </c>
      <c r="C1459">
        <v>878.14800000000002</v>
      </c>
      <c r="D1459">
        <v>43.396000000000001</v>
      </c>
      <c r="E1459">
        <v>734</v>
      </c>
      <c r="F1459">
        <v>231</v>
      </c>
      <c r="G1459">
        <v>57.137</v>
      </c>
      <c r="H1459">
        <v>33.280999999999999</v>
      </c>
      <c r="I1459" t="s">
        <v>21</v>
      </c>
    </row>
    <row r="1460" spans="1:9" x14ac:dyDescent="0.2">
      <c r="A1460" t="s">
        <v>18</v>
      </c>
      <c r="B1460">
        <v>10</v>
      </c>
      <c r="C1460">
        <v>673.98500000000001</v>
      </c>
      <c r="D1460">
        <v>36.692</v>
      </c>
      <c r="E1460">
        <v>611</v>
      </c>
      <c r="F1460">
        <v>195</v>
      </c>
      <c r="G1460">
        <v>6.5629999999999997</v>
      </c>
      <c r="H1460">
        <v>25.652999999999999</v>
      </c>
      <c r="I1460" t="s">
        <v>21</v>
      </c>
    </row>
    <row r="1461" spans="1:9" x14ac:dyDescent="0.2">
      <c r="A1461" t="s">
        <v>18</v>
      </c>
      <c r="B1461">
        <v>11</v>
      </c>
      <c r="C1461">
        <v>788.86599999999999</v>
      </c>
      <c r="D1461">
        <v>44.451999999999998</v>
      </c>
      <c r="E1461">
        <v>972</v>
      </c>
      <c r="F1461">
        <v>265</v>
      </c>
      <c r="G1461">
        <v>52.963999999999999</v>
      </c>
      <c r="H1461">
        <v>28.013999999999999</v>
      </c>
      <c r="I1461" t="s">
        <v>21</v>
      </c>
    </row>
    <row r="1462" spans="1:9" x14ac:dyDescent="0.2">
      <c r="A1462" t="s">
        <v>18</v>
      </c>
      <c r="B1462">
        <v>12</v>
      </c>
      <c r="C1462">
        <v>811.44600000000003</v>
      </c>
      <c r="D1462">
        <v>48.765000000000001</v>
      </c>
      <c r="E1462">
        <v>464</v>
      </c>
      <c r="F1462">
        <v>164</v>
      </c>
      <c r="G1462">
        <v>122.849</v>
      </c>
      <c r="H1462">
        <v>25.52</v>
      </c>
      <c r="I1462" t="s">
        <v>21</v>
      </c>
    </row>
    <row r="1463" spans="1:9" x14ac:dyDescent="0.2">
      <c r="A1463" t="s">
        <v>18</v>
      </c>
      <c r="B1463">
        <v>13</v>
      </c>
      <c r="C1463">
        <v>478.56400000000002</v>
      </c>
      <c r="D1463">
        <v>28.888999999999999</v>
      </c>
      <c r="E1463">
        <v>170</v>
      </c>
      <c r="F1463">
        <v>247</v>
      </c>
      <c r="G1463">
        <v>60.573</v>
      </c>
      <c r="H1463">
        <v>25.986000000000001</v>
      </c>
      <c r="I1463" t="s">
        <v>21</v>
      </c>
    </row>
    <row r="1464" spans="1:9" x14ac:dyDescent="0.2">
      <c r="A1464" t="s">
        <v>18</v>
      </c>
      <c r="B1464">
        <v>14</v>
      </c>
      <c r="C1464">
        <v>866.077</v>
      </c>
      <c r="D1464">
        <v>46.677</v>
      </c>
      <c r="E1464">
        <v>219</v>
      </c>
      <c r="F1464">
        <v>265</v>
      </c>
      <c r="G1464">
        <v>23.199000000000002</v>
      </c>
      <c r="H1464">
        <v>29.285</v>
      </c>
      <c r="I1464" t="s">
        <v>21</v>
      </c>
    </row>
    <row r="1465" spans="1:9" x14ac:dyDescent="0.2">
      <c r="A1465" t="s">
        <v>18</v>
      </c>
      <c r="B1465">
        <v>15</v>
      </c>
      <c r="C1465">
        <v>1161.6020000000001</v>
      </c>
      <c r="D1465">
        <v>51.726999999999997</v>
      </c>
      <c r="E1465">
        <v>880</v>
      </c>
      <c r="F1465">
        <v>326</v>
      </c>
      <c r="G1465">
        <v>72.581999999999994</v>
      </c>
      <c r="H1465">
        <v>35.988</v>
      </c>
      <c r="I1465" t="s">
        <v>21</v>
      </c>
    </row>
    <row r="1466" spans="1:9" x14ac:dyDescent="0.2">
      <c r="A1466" t="s">
        <v>18</v>
      </c>
      <c r="B1466">
        <v>16</v>
      </c>
      <c r="C1466">
        <v>943.70399999999995</v>
      </c>
      <c r="D1466">
        <v>46.197000000000003</v>
      </c>
      <c r="E1466">
        <v>344</v>
      </c>
      <c r="F1466">
        <v>309</v>
      </c>
      <c r="G1466">
        <v>58.418999999999997</v>
      </c>
      <c r="H1466">
        <v>30.715</v>
      </c>
      <c r="I1466" t="s">
        <v>21</v>
      </c>
    </row>
    <row r="1467" spans="1:9" x14ac:dyDescent="0.2">
      <c r="A1467" t="s">
        <v>18</v>
      </c>
      <c r="B1467">
        <v>17</v>
      </c>
      <c r="C1467">
        <v>1216.2329999999999</v>
      </c>
      <c r="D1467">
        <v>61.094000000000001</v>
      </c>
      <c r="E1467">
        <v>1098</v>
      </c>
      <c r="F1467">
        <v>196</v>
      </c>
      <c r="G1467">
        <v>99.114000000000004</v>
      </c>
      <c r="H1467">
        <v>27.302</v>
      </c>
      <c r="I1467" t="s">
        <v>21</v>
      </c>
    </row>
    <row r="1468" spans="1:9" x14ac:dyDescent="0.2">
      <c r="A1468" t="s">
        <v>18</v>
      </c>
      <c r="B1468">
        <v>18</v>
      </c>
      <c r="C1468">
        <v>861.91499999999996</v>
      </c>
      <c r="D1468">
        <v>45.944000000000003</v>
      </c>
      <c r="E1468">
        <v>107</v>
      </c>
      <c r="F1468">
        <v>339</v>
      </c>
      <c r="G1468">
        <v>85.57</v>
      </c>
      <c r="H1468">
        <v>30.808</v>
      </c>
      <c r="I1468" t="s">
        <v>21</v>
      </c>
    </row>
    <row r="1469" spans="1:9" x14ac:dyDescent="0.2">
      <c r="A1469" t="s">
        <v>18</v>
      </c>
      <c r="B1469">
        <v>19</v>
      </c>
      <c r="C1469">
        <v>668.15800000000002</v>
      </c>
      <c r="D1469">
        <v>34.743000000000002</v>
      </c>
      <c r="E1469">
        <v>579</v>
      </c>
      <c r="F1469">
        <v>206</v>
      </c>
      <c r="G1469">
        <v>111.801</v>
      </c>
      <c r="H1469">
        <v>27.472999999999999</v>
      </c>
      <c r="I1469" t="s">
        <v>21</v>
      </c>
    </row>
    <row r="1470" spans="1:9" x14ac:dyDescent="0.2">
      <c r="A1470" t="s">
        <v>18</v>
      </c>
      <c r="B1470">
        <v>20</v>
      </c>
      <c r="C1470">
        <v>428.40800000000002</v>
      </c>
      <c r="D1470">
        <v>34.924999999999997</v>
      </c>
      <c r="E1470">
        <v>1162</v>
      </c>
      <c r="F1470">
        <v>307</v>
      </c>
      <c r="G1470">
        <v>68.885999999999996</v>
      </c>
      <c r="H1470">
        <v>20.686</v>
      </c>
      <c r="I1470" t="s">
        <v>21</v>
      </c>
    </row>
    <row r="1471" spans="1:9" x14ac:dyDescent="0.2">
      <c r="A1471" t="s">
        <v>18</v>
      </c>
      <c r="B1471">
        <v>21</v>
      </c>
      <c r="C1471">
        <v>928.51199999999994</v>
      </c>
      <c r="D1471">
        <v>45.551000000000002</v>
      </c>
      <c r="E1471">
        <v>745</v>
      </c>
      <c r="F1471">
        <v>340</v>
      </c>
      <c r="G1471">
        <v>52.481000000000002</v>
      </c>
      <c r="H1471">
        <v>30.556000000000001</v>
      </c>
      <c r="I1471" t="s">
        <v>21</v>
      </c>
    </row>
    <row r="1472" spans="1:9" x14ac:dyDescent="0.2">
      <c r="A1472" t="s">
        <v>18</v>
      </c>
      <c r="B1472">
        <v>22</v>
      </c>
      <c r="C1472">
        <v>824.14200000000005</v>
      </c>
      <c r="D1472">
        <v>40.765000000000001</v>
      </c>
      <c r="E1472">
        <v>640</v>
      </c>
      <c r="F1472">
        <v>328</v>
      </c>
      <c r="G1472">
        <v>50.136000000000003</v>
      </c>
      <c r="H1472">
        <v>30.414000000000001</v>
      </c>
      <c r="I1472" t="s">
        <v>21</v>
      </c>
    </row>
    <row r="1473" spans="1:9" x14ac:dyDescent="0.2">
      <c r="A1473" t="s">
        <v>18</v>
      </c>
      <c r="B1473">
        <v>23</v>
      </c>
      <c r="C1473">
        <v>288.24099999999999</v>
      </c>
      <c r="D1473">
        <v>27.268999999999998</v>
      </c>
      <c r="E1473">
        <v>263</v>
      </c>
      <c r="F1473">
        <v>290</v>
      </c>
      <c r="G1473">
        <v>27.474</v>
      </c>
      <c r="H1473">
        <v>16.521000000000001</v>
      </c>
      <c r="I1473" t="s">
        <v>21</v>
      </c>
    </row>
    <row r="1474" spans="1:9" x14ac:dyDescent="0.2">
      <c r="A1474" t="s">
        <v>18</v>
      </c>
      <c r="B1474">
        <v>24</v>
      </c>
      <c r="C1474">
        <v>663.26700000000005</v>
      </c>
      <c r="D1474">
        <v>40.457999999999998</v>
      </c>
      <c r="E1474">
        <v>1162</v>
      </c>
      <c r="F1474">
        <v>356</v>
      </c>
      <c r="G1474">
        <v>52.125</v>
      </c>
      <c r="H1474">
        <v>23.058</v>
      </c>
      <c r="I1474" t="s">
        <v>21</v>
      </c>
    </row>
    <row r="1475" spans="1:9" x14ac:dyDescent="0.2">
      <c r="A1475" t="s">
        <v>18</v>
      </c>
      <c r="B1475">
        <v>25</v>
      </c>
      <c r="C1475">
        <v>1054.2139999999999</v>
      </c>
      <c r="D1475">
        <v>48.128999999999998</v>
      </c>
      <c r="E1475">
        <v>935</v>
      </c>
      <c r="F1475">
        <v>351</v>
      </c>
      <c r="G1475">
        <v>37.1</v>
      </c>
      <c r="H1475">
        <v>38.304000000000002</v>
      </c>
      <c r="I1475" t="s">
        <v>21</v>
      </c>
    </row>
    <row r="1476" spans="1:9" x14ac:dyDescent="0.2">
      <c r="A1476" t="s">
        <v>18</v>
      </c>
      <c r="B1476">
        <v>26</v>
      </c>
      <c r="C1476">
        <v>868.36599999999999</v>
      </c>
      <c r="D1476">
        <v>43.14</v>
      </c>
      <c r="E1476">
        <v>444</v>
      </c>
      <c r="F1476">
        <v>281</v>
      </c>
      <c r="G1476">
        <v>132.87899999999999</v>
      </c>
      <c r="H1476">
        <v>29.635999999999999</v>
      </c>
      <c r="I1476" t="s">
        <v>21</v>
      </c>
    </row>
    <row r="1477" spans="1:9" x14ac:dyDescent="0.2">
      <c r="A1477" t="s">
        <v>18</v>
      </c>
      <c r="B1477">
        <v>27</v>
      </c>
      <c r="C1477">
        <v>256.19099999999997</v>
      </c>
      <c r="D1477">
        <v>22.638000000000002</v>
      </c>
      <c r="E1477">
        <v>187</v>
      </c>
      <c r="F1477">
        <v>351</v>
      </c>
      <c r="G1477">
        <v>49.043999999999997</v>
      </c>
      <c r="H1477">
        <v>19.683</v>
      </c>
      <c r="I1477" t="s">
        <v>21</v>
      </c>
    </row>
    <row r="1478" spans="1:9" x14ac:dyDescent="0.2">
      <c r="A1478" t="s">
        <v>18</v>
      </c>
      <c r="B1478">
        <v>28</v>
      </c>
      <c r="C1478">
        <v>662.33100000000002</v>
      </c>
      <c r="D1478">
        <v>42.337000000000003</v>
      </c>
      <c r="E1478">
        <v>211</v>
      </c>
      <c r="F1478">
        <v>401</v>
      </c>
      <c r="G1478">
        <v>40.365000000000002</v>
      </c>
      <c r="H1478">
        <v>21.541</v>
      </c>
      <c r="I1478" t="s">
        <v>21</v>
      </c>
    </row>
    <row r="1479" spans="1:9" x14ac:dyDescent="0.2">
      <c r="A1479" t="s">
        <v>18</v>
      </c>
      <c r="B1479">
        <v>29</v>
      </c>
      <c r="C1479">
        <v>628.20000000000005</v>
      </c>
      <c r="D1479">
        <v>35.462000000000003</v>
      </c>
      <c r="E1479">
        <v>591</v>
      </c>
      <c r="F1479">
        <v>317</v>
      </c>
      <c r="G1479">
        <v>121.232</v>
      </c>
      <c r="H1479">
        <v>24.884</v>
      </c>
      <c r="I1479" t="s">
        <v>21</v>
      </c>
    </row>
    <row r="1480" spans="1:9" x14ac:dyDescent="0.2">
      <c r="A1480" t="s">
        <v>18</v>
      </c>
      <c r="B1480">
        <v>30</v>
      </c>
      <c r="C1480">
        <v>1547.971</v>
      </c>
      <c r="D1480">
        <v>48.356999999999999</v>
      </c>
      <c r="E1480">
        <v>287</v>
      </c>
      <c r="F1480">
        <v>383</v>
      </c>
      <c r="G1480">
        <v>166.89099999999999</v>
      </c>
      <c r="H1480">
        <v>42.764000000000003</v>
      </c>
      <c r="I1480" t="s">
        <v>21</v>
      </c>
    </row>
    <row r="1481" spans="1:9" x14ac:dyDescent="0.2">
      <c r="A1481" t="s">
        <v>18</v>
      </c>
      <c r="B1481">
        <v>31</v>
      </c>
      <c r="C1481">
        <v>519.45899999999995</v>
      </c>
      <c r="D1481">
        <v>43.667999999999999</v>
      </c>
      <c r="E1481">
        <v>69</v>
      </c>
      <c r="F1481">
        <v>429</v>
      </c>
      <c r="G1481">
        <v>41.106000000000002</v>
      </c>
      <c r="H1481">
        <v>18.295999999999999</v>
      </c>
      <c r="I1481" t="s">
        <v>21</v>
      </c>
    </row>
    <row r="1482" spans="1:9" x14ac:dyDescent="0.2">
      <c r="A1482" t="s">
        <v>18</v>
      </c>
      <c r="B1482">
        <v>32</v>
      </c>
      <c r="C1482">
        <v>544.22500000000002</v>
      </c>
      <c r="D1482">
        <v>32.488999999999997</v>
      </c>
      <c r="E1482">
        <v>880</v>
      </c>
      <c r="F1482">
        <v>338</v>
      </c>
      <c r="G1482">
        <v>96.843000000000004</v>
      </c>
      <c r="H1482">
        <v>23.827000000000002</v>
      </c>
      <c r="I1482" t="s">
        <v>21</v>
      </c>
    </row>
    <row r="1483" spans="1:9" x14ac:dyDescent="0.2">
      <c r="A1483" t="s">
        <v>18</v>
      </c>
      <c r="B1483">
        <v>33</v>
      </c>
      <c r="C1483">
        <v>197.08600000000001</v>
      </c>
      <c r="D1483">
        <v>19.042999999999999</v>
      </c>
      <c r="E1483">
        <v>670</v>
      </c>
      <c r="F1483">
        <v>391</v>
      </c>
      <c r="G1483">
        <v>38.811</v>
      </c>
      <c r="H1483">
        <v>16.777999999999999</v>
      </c>
      <c r="I1483" t="s">
        <v>21</v>
      </c>
    </row>
    <row r="1484" spans="1:9" x14ac:dyDescent="0.2">
      <c r="A1484" t="s">
        <v>18</v>
      </c>
      <c r="B1484">
        <v>34</v>
      </c>
      <c r="C1484">
        <v>1758.481</v>
      </c>
      <c r="D1484">
        <v>53.796999999999997</v>
      </c>
      <c r="E1484">
        <v>766</v>
      </c>
      <c r="F1484">
        <v>348</v>
      </c>
      <c r="G1484">
        <v>95.504999999999995</v>
      </c>
      <c r="H1484">
        <v>47.277000000000001</v>
      </c>
      <c r="I1484" t="s">
        <v>21</v>
      </c>
    </row>
    <row r="1485" spans="1:9" x14ac:dyDescent="0.2">
      <c r="A1485" t="s">
        <v>18</v>
      </c>
      <c r="B1485">
        <v>35</v>
      </c>
      <c r="C1485">
        <v>799.16800000000001</v>
      </c>
      <c r="D1485">
        <v>42.533999999999999</v>
      </c>
      <c r="E1485">
        <v>190</v>
      </c>
      <c r="F1485">
        <v>364</v>
      </c>
      <c r="G1485">
        <v>96.531999999999996</v>
      </c>
      <c r="H1485">
        <v>31.396999999999998</v>
      </c>
      <c r="I1485" t="s">
        <v>21</v>
      </c>
    </row>
    <row r="1486" spans="1:9" x14ac:dyDescent="0.2">
      <c r="A1486" t="s">
        <v>18</v>
      </c>
      <c r="B1486">
        <v>36</v>
      </c>
      <c r="C1486">
        <v>878.35599999999999</v>
      </c>
      <c r="D1486">
        <v>43.69</v>
      </c>
      <c r="E1486">
        <v>1158</v>
      </c>
      <c r="F1486">
        <v>367</v>
      </c>
      <c r="G1486">
        <v>106.294</v>
      </c>
      <c r="H1486">
        <v>31.181000000000001</v>
      </c>
      <c r="I1486" t="s">
        <v>21</v>
      </c>
    </row>
    <row r="1487" spans="1:9" x14ac:dyDescent="0.2">
      <c r="A1487" t="s">
        <v>18</v>
      </c>
      <c r="B1487">
        <v>37</v>
      </c>
      <c r="C1487">
        <v>959.72900000000004</v>
      </c>
      <c r="D1487">
        <v>61.341000000000001</v>
      </c>
      <c r="E1487">
        <v>474</v>
      </c>
      <c r="F1487">
        <v>377</v>
      </c>
      <c r="G1487">
        <v>104.621</v>
      </c>
      <c r="H1487">
        <v>24.271000000000001</v>
      </c>
      <c r="I1487" t="s">
        <v>21</v>
      </c>
    </row>
    <row r="1488" spans="1:9" x14ac:dyDescent="0.2">
      <c r="A1488" t="s">
        <v>18</v>
      </c>
      <c r="B1488">
        <v>38</v>
      </c>
      <c r="C1488">
        <v>550.36400000000003</v>
      </c>
      <c r="D1488">
        <v>32.829000000000001</v>
      </c>
      <c r="E1488">
        <v>981</v>
      </c>
      <c r="F1488">
        <v>394</v>
      </c>
      <c r="G1488">
        <v>157.46700000000001</v>
      </c>
      <c r="H1488">
        <v>25.998999999999999</v>
      </c>
      <c r="I1488" t="s">
        <v>21</v>
      </c>
    </row>
    <row r="1489" spans="1:9" x14ac:dyDescent="0.2">
      <c r="A1489" t="s">
        <v>18</v>
      </c>
      <c r="B1489">
        <v>39</v>
      </c>
      <c r="C1489">
        <v>1044.2249999999999</v>
      </c>
      <c r="D1489">
        <v>55.578000000000003</v>
      </c>
      <c r="E1489">
        <v>271</v>
      </c>
      <c r="F1489">
        <v>399</v>
      </c>
      <c r="G1489">
        <v>93.326999999999998</v>
      </c>
      <c r="H1489">
        <v>27.088999999999999</v>
      </c>
      <c r="I1489" t="s">
        <v>21</v>
      </c>
    </row>
    <row r="1490" spans="1:9" x14ac:dyDescent="0.2">
      <c r="A1490" t="s">
        <v>18</v>
      </c>
      <c r="B1490">
        <v>40</v>
      </c>
      <c r="C1490">
        <v>647.03399999999999</v>
      </c>
      <c r="D1490">
        <v>36.661999999999999</v>
      </c>
      <c r="E1490">
        <v>902</v>
      </c>
      <c r="F1490">
        <v>448</v>
      </c>
      <c r="G1490">
        <v>158.85400000000001</v>
      </c>
      <c r="H1490">
        <v>25.71</v>
      </c>
      <c r="I1490" t="s">
        <v>21</v>
      </c>
    </row>
    <row r="1491" spans="1:9" x14ac:dyDescent="0.2">
      <c r="A1491" t="s">
        <v>18</v>
      </c>
      <c r="B1491">
        <v>41</v>
      </c>
      <c r="C1491">
        <v>1017.586</v>
      </c>
      <c r="D1491">
        <v>69.683999999999997</v>
      </c>
      <c r="E1491">
        <v>1074</v>
      </c>
      <c r="F1491">
        <v>635</v>
      </c>
      <c r="G1491">
        <v>80.406999999999996</v>
      </c>
      <c r="H1491">
        <v>29.433</v>
      </c>
      <c r="I1491" t="s">
        <v>21</v>
      </c>
    </row>
    <row r="1492" spans="1:9" x14ac:dyDescent="0.2">
      <c r="A1492" t="s">
        <v>18</v>
      </c>
      <c r="B1492">
        <v>42</v>
      </c>
      <c r="C1492">
        <v>437.98099999999999</v>
      </c>
      <c r="D1492">
        <v>31.317</v>
      </c>
      <c r="E1492">
        <v>4</v>
      </c>
      <c r="F1492">
        <v>486</v>
      </c>
      <c r="G1492">
        <v>11.888999999999999</v>
      </c>
      <c r="H1492">
        <v>23.965</v>
      </c>
      <c r="I1492" t="s">
        <v>21</v>
      </c>
    </row>
    <row r="1493" spans="1:9" x14ac:dyDescent="0.2">
      <c r="A1493" t="s">
        <v>18</v>
      </c>
      <c r="B1493">
        <v>43</v>
      </c>
      <c r="C1493">
        <v>350.46800000000002</v>
      </c>
      <c r="D1493">
        <v>34.637999999999998</v>
      </c>
      <c r="E1493">
        <v>561</v>
      </c>
      <c r="F1493">
        <v>536</v>
      </c>
      <c r="G1493">
        <v>85.191999999999993</v>
      </c>
      <c r="H1493">
        <v>14.973000000000001</v>
      </c>
      <c r="I1493" t="s">
        <v>21</v>
      </c>
    </row>
    <row r="1494" spans="1:9" x14ac:dyDescent="0.2">
      <c r="A1494" t="s">
        <v>18</v>
      </c>
      <c r="B1494">
        <v>44</v>
      </c>
      <c r="C1494">
        <v>510.822</v>
      </c>
      <c r="D1494">
        <v>38.173999999999999</v>
      </c>
      <c r="E1494">
        <v>819</v>
      </c>
      <c r="F1494">
        <v>540</v>
      </c>
      <c r="G1494">
        <v>59.533999999999999</v>
      </c>
      <c r="H1494">
        <v>18.954999999999998</v>
      </c>
      <c r="I1494" t="s">
        <v>21</v>
      </c>
    </row>
    <row r="1495" spans="1:9" x14ac:dyDescent="0.2">
      <c r="A1495" t="s">
        <v>18</v>
      </c>
      <c r="B1495">
        <v>45</v>
      </c>
      <c r="C1495">
        <v>294.173</v>
      </c>
      <c r="D1495">
        <v>25.064</v>
      </c>
      <c r="E1495">
        <v>312</v>
      </c>
      <c r="F1495">
        <v>453</v>
      </c>
      <c r="G1495">
        <v>121.849</v>
      </c>
      <c r="H1495">
        <v>19.297999999999998</v>
      </c>
      <c r="I1495" t="s">
        <v>21</v>
      </c>
    </row>
    <row r="1496" spans="1:9" x14ac:dyDescent="0.2">
      <c r="A1496" t="s">
        <v>18</v>
      </c>
      <c r="B1496">
        <v>46</v>
      </c>
      <c r="C1496">
        <v>242.66399999999999</v>
      </c>
      <c r="D1496">
        <v>22.748000000000001</v>
      </c>
      <c r="E1496">
        <v>630</v>
      </c>
      <c r="F1496">
        <v>458</v>
      </c>
      <c r="G1496">
        <v>108.178</v>
      </c>
      <c r="H1496">
        <v>15.378</v>
      </c>
      <c r="I1496" t="s">
        <v>21</v>
      </c>
    </row>
    <row r="1497" spans="1:9" x14ac:dyDescent="0.2">
      <c r="A1497" t="s">
        <v>18</v>
      </c>
      <c r="B1497">
        <v>47</v>
      </c>
      <c r="C1497">
        <v>243.08</v>
      </c>
      <c r="D1497">
        <v>23.792000000000002</v>
      </c>
      <c r="E1497">
        <v>1217</v>
      </c>
      <c r="F1497">
        <v>531</v>
      </c>
      <c r="G1497">
        <v>77.471000000000004</v>
      </c>
      <c r="H1497">
        <v>14.762</v>
      </c>
      <c r="I1497" t="s">
        <v>21</v>
      </c>
    </row>
    <row r="1498" spans="1:9" x14ac:dyDescent="0.2">
      <c r="A1498" t="s">
        <v>18</v>
      </c>
      <c r="B1498">
        <v>48</v>
      </c>
      <c r="C1498">
        <v>895.63</v>
      </c>
      <c r="D1498">
        <v>47.283000000000001</v>
      </c>
      <c r="E1498">
        <v>442</v>
      </c>
      <c r="F1498">
        <v>461</v>
      </c>
      <c r="G1498">
        <v>95.087999999999994</v>
      </c>
      <c r="H1498">
        <v>28.065000000000001</v>
      </c>
      <c r="I1498" t="s">
        <v>21</v>
      </c>
    </row>
    <row r="1499" spans="1:9" x14ac:dyDescent="0.2">
      <c r="A1499" t="s">
        <v>18</v>
      </c>
      <c r="B1499">
        <v>49</v>
      </c>
      <c r="C1499">
        <v>787.721</v>
      </c>
      <c r="D1499">
        <v>38.326000000000001</v>
      </c>
      <c r="E1499">
        <v>120</v>
      </c>
      <c r="F1499">
        <v>481</v>
      </c>
      <c r="G1499">
        <v>126.098</v>
      </c>
      <c r="H1499">
        <v>31.373000000000001</v>
      </c>
      <c r="I1499" t="s">
        <v>21</v>
      </c>
    </row>
    <row r="1500" spans="1:9" x14ac:dyDescent="0.2">
      <c r="A1500" t="s">
        <v>18</v>
      </c>
      <c r="B1500">
        <v>50</v>
      </c>
      <c r="C1500">
        <v>231.21700000000001</v>
      </c>
      <c r="D1500">
        <v>22.957999999999998</v>
      </c>
      <c r="E1500">
        <v>677</v>
      </c>
      <c r="F1500">
        <v>552</v>
      </c>
      <c r="G1500">
        <v>70.292000000000002</v>
      </c>
      <c r="H1500">
        <v>16.302</v>
      </c>
      <c r="I1500" t="s">
        <v>21</v>
      </c>
    </row>
    <row r="1501" spans="1:9" x14ac:dyDescent="0.2">
      <c r="A1501" t="s">
        <v>18</v>
      </c>
      <c r="B1501">
        <v>51</v>
      </c>
      <c r="C1501">
        <v>1254.7349999999999</v>
      </c>
      <c r="D1501">
        <v>50.084000000000003</v>
      </c>
      <c r="E1501">
        <v>1149</v>
      </c>
      <c r="F1501">
        <v>494</v>
      </c>
      <c r="G1501">
        <v>93.322999999999993</v>
      </c>
      <c r="H1501">
        <v>32.094000000000001</v>
      </c>
      <c r="I1501" t="s">
        <v>21</v>
      </c>
    </row>
    <row r="1502" spans="1:9" x14ac:dyDescent="0.2">
      <c r="A1502" t="s">
        <v>18</v>
      </c>
      <c r="B1502">
        <v>52</v>
      </c>
      <c r="C1502">
        <v>1174.194</v>
      </c>
      <c r="D1502">
        <v>59.357999999999997</v>
      </c>
      <c r="E1502">
        <v>904</v>
      </c>
      <c r="F1502">
        <v>681</v>
      </c>
      <c r="G1502">
        <v>89.376999999999995</v>
      </c>
      <c r="H1502">
        <v>31.434999999999999</v>
      </c>
      <c r="I1502" t="s">
        <v>21</v>
      </c>
    </row>
    <row r="1503" spans="1:9" x14ac:dyDescent="0.2">
      <c r="A1503" t="s">
        <v>18</v>
      </c>
      <c r="B1503">
        <v>53</v>
      </c>
      <c r="C1503">
        <v>1265.2449999999999</v>
      </c>
      <c r="D1503">
        <v>62.94</v>
      </c>
      <c r="E1503">
        <v>953</v>
      </c>
      <c r="F1503">
        <v>689</v>
      </c>
      <c r="G1503">
        <v>71.471999999999994</v>
      </c>
      <c r="H1503">
        <v>30.956</v>
      </c>
      <c r="I1503" t="s">
        <v>21</v>
      </c>
    </row>
    <row r="1504" spans="1:9" x14ac:dyDescent="0.2">
      <c r="A1504" t="s">
        <v>18</v>
      </c>
      <c r="B1504">
        <v>54</v>
      </c>
      <c r="C1504">
        <v>650.98900000000003</v>
      </c>
      <c r="D1504">
        <v>37.536000000000001</v>
      </c>
      <c r="E1504">
        <v>11</v>
      </c>
      <c r="F1504">
        <v>526</v>
      </c>
      <c r="G1504">
        <v>155.63800000000001</v>
      </c>
      <c r="H1504">
        <v>25.084</v>
      </c>
      <c r="I1504" t="s">
        <v>21</v>
      </c>
    </row>
    <row r="1505" spans="1:9" x14ac:dyDescent="0.2">
      <c r="A1505" t="s">
        <v>18</v>
      </c>
      <c r="B1505">
        <v>55</v>
      </c>
      <c r="C1505">
        <v>1251.8209999999999</v>
      </c>
      <c r="D1505">
        <v>51.34</v>
      </c>
      <c r="E1505">
        <v>548</v>
      </c>
      <c r="F1505">
        <v>561</v>
      </c>
      <c r="G1505">
        <v>140.60900000000001</v>
      </c>
      <c r="H1505">
        <v>35.200000000000003</v>
      </c>
      <c r="I1505" t="s">
        <v>21</v>
      </c>
    </row>
    <row r="1506" spans="1:9" x14ac:dyDescent="0.2">
      <c r="A1506" t="s">
        <v>18</v>
      </c>
      <c r="B1506">
        <v>56</v>
      </c>
      <c r="C1506">
        <v>118.626</v>
      </c>
      <c r="D1506">
        <v>20.14</v>
      </c>
      <c r="E1506">
        <v>739</v>
      </c>
      <c r="F1506">
        <v>594</v>
      </c>
      <c r="G1506">
        <v>58.091999999999999</v>
      </c>
      <c r="H1506">
        <v>10.170999999999999</v>
      </c>
      <c r="I1506" t="s">
        <v>21</v>
      </c>
    </row>
    <row r="1507" spans="1:9" x14ac:dyDescent="0.2">
      <c r="A1507" t="s">
        <v>18</v>
      </c>
      <c r="B1507">
        <v>57</v>
      </c>
      <c r="C1507">
        <v>977.52300000000002</v>
      </c>
      <c r="D1507">
        <v>45.173000000000002</v>
      </c>
      <c r="E1507">
        <v>780</v>
      </c>
      <c r="F1507">
        <v>683</v>
      </c>
      <c r="G1507">
        <v>83.027000000000001</v>
      </c>
      <c r="H1507">
        <v>29.600999999999999</v>
      </c>
      <c r="I1507" t="s">
        <v>21</v>
      </c>
    </row>
    <row r="1508" spans="1:9" x14ac:dyDescent="0.2">
      <c r="A1508" t="s">
        <v>18</v>
      </c>
      <c r="B1508">
        <v>58</v>
      </c>
      <c r="C1508">
        <v>222.99700000000001</v>
      </c>
      <c r="D1508">
        <v>21.651</v>
      </c>
      <c r="E1508">
        <v>676</v>
      </c>
      <c r="F1508">
        <v>589</v>
      </c>
      <c r="G1508">
        <v>33.453000000000003</v>
      </c>
      <c r="H1508">
        <v>17.251999999999999</v>
      </c>
      <c r="I1508" t="s">
        <v>21</v>
      </c>
    </row>
    <row r="1509" spans="1:9" x14ac:dyDescent="0.2">
      <c r="A1509" t="s">
        <v>18</v>
      </c>
      <c r="B1509">
        <v>59</v>
      </c>
      <c r="C1509">
        <v>1127.992</v>
      </c>
      <c r="D1509">
        <v>51.713999999999999</v>
      </c>
      <c r="E1509">
        <v>329</v>
      </c>
      <c r="F1509">
        <v>571</v>
      </c>
      <c r="G1509">
        <v>130.446</v>
      </c>
      <c r="H1509">
        <v>30.399000000000001</v>
      </c>
      <c r="I1509" t="s">
        <v>21</v>
      </c>
    </row>
    <row r="1510" spans="1:9" x14ac:dyDescent="0.2">
      <c r="A1510" t="s">
        <v>18</v>
      </c>
      <c r="B1510">
        <v>60</v>
      </c>
      <c r="C1510">
        <v>1222.893</v>
      </c>
      <c r="D1510">
        <v>51.793999999999997</v>
      </c>
      <c r="E1510">
        <v>193</v>
      </c>
      <c r="F1510">
        <v>583</v>
      </c>
      <c r="G1510">
        <v>140.56</v>
      </c>
      <c r="H1510">
        <v>36.387999999999998</v>
      </c>
      <c r="I1510" t="s">
        <v>21</v>
      </c>
    </row>
    <row r="1511" spans="1:9" x14ac:dyDescent="0.2">
      <c r="A1511" t="s">
        <v>18</v>
      </c>
      <c r="B1511">
        <v>61</v>
      </c>
      <c r="C1511">
        <v>1212.383</v>
      </c>
      <c r="D1511">
        <v>60.363999999999997</v>
      </c>
      <c r="E1511">
        <v>457</v>
      </c>
      <c r="F1511">
        <v>740</v>
      </c>
      <c r="G1511">
        <v>66.037999999999997</v>
      </c>
      <c r="H1511">
        <v>36.988</v>
      </c>
      <c r="I1511" t="s">
        <v>21</v>
      </c>
    </row>
    <row r="1512" spans="1:9" x14ac:dyDescent="0.2">
      <c r="A1512" t="s">
        <v>18</v>
      </c>
      <c r="B1512">
        <v>62</v>
      </c>
      <c r="C1512">
        <v>1568.7829999999999</v>
      </c>
      <c r="D1512">
        <v>59.555</v>
      </c>
      <c r="E1512">
        <v>11</v>
      </c>
      <c r="F1512">
        <v>589</v>
      </c>
      <c r="G1512">
        <v>133.464</v>
      </c>
      <c r="H1512">
        <v>40.795999999999999</v>
      </c>
      <c r="I1512" t="s">
        <v>21</v>
      </c>
    </row>
    <row r="1513" spans="1:9" x14ac:dyDescent="0.2">
      <c r="A1513" t="s">
        <v>18</v>
      </c>
      <c r="B1513">
        <v>63</v>
      </c>
      <c r="C1513">
        <v>1006.139</v>
      </c>
      <c r="D1513">
        <v>51.98</v>
      </c>
      <c r="E1513">
        <v>150</v>
      </c>
      <c r="F1513">
        <v>593</v>
      </c>
      <c r="G1513">
        <v>114.179</v>
      </c>
      <c r="H1513">
        <v>26.42</v>
      </c>
      <c r="I1513" t="s">
        <v>21</v>
      </c>
    </row>
    <row r="1514" spans="1:9" x14ac:dyDescent="0.2">
      <c r="A1514" t="s">
        <v>18</v>
      </c>
      <c r="B1514">
        <v>64</v>
      </c>
      <c r="C1514">
        <v>1129.4480000000001</v>
      </c>
      <c r="D1514">
        <v>61.795000000000002</v>
      </c>
      <c r="E1514">
        <v>1031</v>
      </c>
      <c r="F1514">
        <v>813</v>
      </c>
      <c r="G1514">
        <v>58.881999999999998</v>
      </c>
      <c r="H1514">
        <v>25.17</v>
      </c>
      <c r="I1514" t="s">
        <v>21</v>
      </c>
    </row>
    <row r="1515" spans="1:9" x14ac:dyDescent="0.2">
      <c r="A1515" t="s">
        <v>18</v>
      </c>
      <c r="B1515">
        <v>65</v>
      </c>
      <c r="C1515">
        <v>1498.0229999999999</v>
      </c>
      <c r="D1515">
        <v>72.823999999999998</v>
      </c>
      <c r="E1515">
        <v>1141</v>
      </c>
      <c r="F1515">
        <v>868</v>
      </c>
      <c r="G1515">
        <v>79.536000000000001</v>
      </c>
      <c r="H1515">
        <v>29.535</v>
      </c>
      <c r="I1515" t="s">
        <v>21</v>
      </c>
    </row>
    <row r="1516" spans="1:9" x14ac:dyDescent="0.2">
      <c r="A1516" t="s">
        <v>18</v>
      </c>
      <c r="B1516">
        <v>66</v>
      </c>
      <c r="C1516">
        <v>263.16300000000001</v>
      </c>
      <c r="D1516">
        <v>32.74</v>
      </c>
      <c r="E1516">
        <v>1034</v>
      </c>
      <c r="F1516">
        <v>767</v>
      </c>
      <c r="G1516">
        <v>84.346000000000004</v>
      </c>
      <c r="H1516">
        <v>11.753</v>
      </c>
      <c r="I1516" t="s">
        <v>21</v>
      </c>
    </row>
    <row r="1517" spans="1:9" x14ac:dyDescent="0.2">
      <c r="A1517" t="s">
        <v>18</v>
      </c>
      <c r="B1517">
        <v>67</v>
      </c>
      <c r="C1517">
        <v>1279.396</v>
      </c>
      <c r="D1517">
        <v>44.558999999999997</v>
      </c>
      <c r="E1517">
        <v>614</v>
      </c>
      <c r="F1517">
        <v>689</v>
      </c>
      <c r="G1517">
        <v>122.88500000000001</v>
      </c>
      <c r="H1517">
        <v>38.978999999999999</v>
      </c>
      <c r="I1517" t="s">
        <v>21</v>
      </c>
    </row>
    <row r="1518" spans="1:9" x14ac:dyDescent="0.2">
      <c r="A1518" t="s">
        <v>18</v>
      </c>
      <c r="B1518">
        <v>68</v>
      </c>
      <c r="C1518">
        <v>1054.318</v>
      </c>
      <c r="D1518">
        <v>46.305</v>
      </c>
      <c r="E1518">
        <v>750</v>
      </c>
      <c r="F1518">
        <v>806</v>
      </c>
      <c r="G1518">
        <v>58.968000000000004</v>
      </c>
      <c r="H1518">
        <v>37.908999999999999</v>
      </c>
      <c r="I1518" t="s">
        <v>21</v>
      </c>
    </row>
    <row r="1519" spans="1:9" x14ac:dyDescent="0.2">
      <c r="A1519" t="s">
        <v>18</v>
      </c>
      <c r="B1519">
        <v>69</v>
      </c>
      <c r="C1519">
        <v>1082.2059999999999</v>
      </c>
      <c r="D1519">
        <v>48.642000000000003</v>
      </c>
      <c r="E1519">
        <v>293</v>
      </c>
      <c r="F1519">
        <v>701</v>
      </c>
      <c r="G1519">
        <v>114.696</v>
      </c>
      <c r="H1519">
        <v>33.726999999999997</v>
      </c>
      <c r="I1519" t="s">
        <v>21</v>
      </c>
    </row>
    <row r="1520" spans="1:9" x14ac:dyDescent="0.2">
      <c r="A1520" t="s">
        <v>18</v>
      </c>
      <c r="B1520">
        <v>70</v>
      </c>
      <c r="C1520">
        <v>1429.5530000000001</v>
      </c>
      <c r="D1520">
        <v>49.841999999999999</v>
      </c>
      <c r="E1520">
        <v>868</v>
      </c>
      <c r="F1520">
        <v>829</v>
      </c>
      <c r="G1520">
        <v>55.280999999999999</v>
      </c>
      <c r="H1520">
        <v>39.814999999999998</v>
      </c>
      <c r="I1520" t="s">
        <v>21</v>
      </c>
    </row>
    <row r="1521" spans="1:9" x14ac:dyDescent="0.2">
      <c r="A1521" t="s">
        <v>18</v>
      </c>
      <c r="B1521">
        <v>71</v>
      </c>
      <c r="C1521">
        <v>543.28800000000001</v>
      </c>
      <c r="D1521">
        <v>39.002000000000002</v>
      </c>
      <c r="E1521">
        <v>558</v>
      </c>
      <c r="F1521">
        <v>814</v>
      </c>
      <c r="G1521">
        <v>69.167000000000002</v>
      </c>
      <c r="H1521">
        <v>21.181000000000001</v>
      </c>
      <c r="I1521" t="s">
        <v>21</v>
      </c>
    </row>
    <row r="1522" spans="1:9" x14ac:dyDescent="0.2">
      <c r="A1522" t="s">
        <v>18</v>
      </c>
      <c r="B1522">
        <v>72</v>
      </c>
      <c r="C1522">
        <v>1803.538</v>
      </c>
      <c r="D1522">
        <v>58.515000000000001</v>
      </c>
      <c r="E1522">
        <v>140</v>
      </c>
      <c r="F1522">
        <v>733</v>
      </c>
      <c r="G1522">
        <v>93.793000000000006</v>
      </c>
      <c r="H1522">
        <v>37.448999999999998</v>
      </c>
      <c r="I1522" t="s">
        <v>21</v>
      </c>
    </row>
    <row r="1523" spans="1:9" x14ac:dyDescent="0.2">
      <c r="A1523" t="s">
        <v>18</v>
      </c>
      <c r="B1523">
        <v>73</v>
      </c>
      <c r="C1523">
        <v>667.53399999999999</v>
      </c>
      <c r="D1523">
        <v>41.07</v>
      </c>
      <c r="E1523">
        <v>401</v>
      </c>
      <c r="F1523">
        <v>735</v>
      </c>
      <c r="G1523">
        <v>94.054000000000002</v>
      </c>
      <c r="H1523">
        <v>25.617999999999999</v>
      </c>
      <c r="I1523" t="s">
        <v>21</v>
      </c>
    </row>
    <row r="1524" spans="1:9" x14ac:dyDescent="0.2">
      <c r="A1524" t="s">
        <v>18</v>
      </c>
      <c r="B1524">
        <v>74</v>
      </c>
      <c r="C1524">
        <v>230.80099999999999</v>
      </c>
      <c r="D1524">
        <v>23.228000000000002</v>
      </c>
      <c r="E1524">
        <v>461</v>
      </c>
      <c r="F1524">
        <v>754</v>
      </c>
      <c r="G1524">
        <v>9.593</v>
      </c>
      <c r="H1524">
        <v>18.454999999999998</v>
      </c>
      <c r="I1524" t="s">
        <v>21</v>
      </c>
    </row>
    <row r="1525" spans="1:9" x14ac:dyDescent="0.2">
      <c r="A1525" t="s">
        <v>18</v>
      </c>
      <c r="B1525">
        <v>75</v>
      </c>
      <c r="C1525">
        <v>1345.057</v>
      </c>
      <c r="D1525">
        <v>59.615000000000002</v>
      </c>
      <c r="E1525">
        <v>238</v>
      </c>
      <c r="F1525">
        <v>749</v>
      </c>
      <c r="G1525">
        <v>114.624</v>
      </c>
      <c r="H1525">
        <v>38.179000000000002</v>
      </c>
      <c r="I1525" t="s">
        <v>21</v>
      </c>
    </row>
    <row r="1526" spans="1:9" x14ac:dyDescent="0.2">
      <c r="A1526" t="s">
        <v>18</v>
      </c>
      <c r="B1526">
        <v>76</v>
      </c>
      <c r="C1526">
        <v>547.45100000000002</v>
      </c>
      <c r="D1526">
        <v>36.223999999999997</v>
      </c>
      <c r="E1526">
        <v>820</v>
      </c>
      <c r="F1526">
        <v>911</v>
      </c>
      <c r="G1526">
        <v>81.293000000000006</v>
      </c>
      <c r="H1526">
        <v>25.533999999999999</v>
      </c>
      <c r="I1526" t="s">
        <v>21</v>
      </c>
    </row>
    <row r="1527" spans="1:9" x14ac:dyDescent="0.2">
      <c r="A1527" t="s">
        <v>18</v>
      </c>
      <c r="B1527">
        <v>77</v>
      </c>
      <c r="C1527">
        <v>925.39</v>
      </c>
      <c r="D1527">
        <v>41.069000000000003</v>
      </c>
      <c r="E1527">
        <v>603</v>
      </c>
      <c r="F1527">
        <v>810</v>
      </c>
      <c r="G1527">
        <v>124.43899999999999</v>
      </c>
      <c r="H1527">
        <v>31.568000000000001</v>
      </c>
      <c r="I1527" t="s">
        <v>21</v>
      </c>
    </row>
    <row r="1528" spans="1:9" x14ac:dyDescent="0.2">
      <c r="A1528" t="s">
        <v>18</v>
      </c>
      <c r="B1528">
        <v>78</v>
      </c>
      <c r="C1528">
        <v>1325.182</v>
      </c>
      <c r="D1528">
        <v>60.264000000000003</v>
      </c>
      <c r="E1528">
        <v>981</v>
      </c>
      <c r="F1528">
        <v>818</v>
      </c>
      <c r="G1528">
        <v>98</v>
      </c>
      <c r="H1528">
        <v>36.871000000000002</v>
      </c>
      <c r="I1528" t="s">
        <v>21</v>
      </c>
    </row>
    <row r="1529" spans="1:9" x14ac:dyDescent="0.2">
      <c r="A1529" t="s">
        <v>18</v>
      </c>
      <c r="B1529">
        <v>79</v>
      </c>
      <c r="C1529">
        <v>829.24</v>
      </c>
      <c r="D1529">
        <v>41.423999999999999</v>
      </c>
      <c r="E1529">
        <v>1043</v>
      </c>
      <c r="F1529">
        <v>825</v>
      </c>
      <c r="G1529">
        <v>109.56399999999999</v>
      </c>
      <c r="H1529">
        <v>30.370999999999999</v>
      </c>
      <c r="I1529" t="s">
        <v>21</v>
      </c>
    </row>
    <row r="1530" spans="1:9" x14ac:dyDescent="0.2">
      <c r="A1530" t="s">
        <v>18</v>
      </c>
      <c r="B1530">
        <v>80</v>
      </c>
      <c r="C1530">
        <v>784.80700000000002</v>
      </c>
      <c r="D1530">
        <v>41.11</v>
      </c>
      <c r="E1530">
        <v>435</v>
      </c>
      <c r="F1530">
        <v>960</v>
      </c>
      <c r="G1530">
        <v>71.706999999999994</v>
      </c>
      <c r="H1530">
        <v>31.9</v>
      </c>
      <c r="I1530" t="s">
        <v>21</v>
      </c>
    </row>
    <row r="1531" spans="1:9" x14ac:dyDescent="0.2">
      <c r="A1531" t="s">
        <v>18</v>
      </c>
      <c r="B1531">
        <v>81</v>
      </c>
      <c r="C1531">
        <v>432.05</v>
      </c>
      <c r="D1531">
        <v>30.452999999999999</v>
      </c>
      <c r="E1531">
        <v>876</v>
      </c>
      <c r="F1531">
        <v>919</v>
      </c>
      <c r="G1531">
        <v>53.616</v>
      </c>
      <c r="H1531">
        <v>18.751999999999999</v>
      </c>
      <c r="I1531" t="s">
        <v>21</v>
      </c>
    </row>
    <row r="1532" spans="1:9" x14ac:dyDescent="0.2">
      <c r="A1532" t="s">
        <v>18</v>
      </c>
      <c r="B1532">
        <v>82</v>
      </c>
      <c r="C1532">
        <v>151.71700000000001</v>
      </c>
      <c r="D1532">
        <v>18.475000000000001</v>
      </c>
      <c r="E1532">
        <v>712</v>
      </c>
      <c r="F1532">
        <v>898</v>
      </c>
      <c r="G1532">
        <v>65.224999999999994</v>
      </c>
      <c r="H1532">
        <v>11.337999999999999</v>
      </c>
      <c r="I1532" t="s">
        <v>21</v>
      </c>
    </row>
    <row r="1533" spans="1:9" x14ac:dyDescent="0.2">
      <c r="A1533" t="s">
        <v>18</v>
      </c>
      <c r="B1533">
        <v>83</v>
      </c>
      <c r="C1533">
        <v>530.38499999999999</v>
      </c>
      <c r="D1533">
        <v>28.768999999999998</v>
      </c>
      <c r="E1533">
        <v>53</v>
      </c>
      <c r="F1533">
        <v>935</v>
      </c>
      <c r="G1533">
        <v>72.378</v>
      </c>
      <c r="H1533">
        <v>25.318999999999999</v>
      </c>
      <c r="I1533" t="s">
        <v>21</v>
      </c>
    </row>
    <row r="1534" spans="1:9" x14ac:dyDescent="0.2">
      <c r="A1534" t="s">
        <v>18</v>
      </c>
      <c r="B1534">
        <v>84</v>
      </c>
      <c r="C1534">
        <v>628.20000000000005</v>
      </c>
      <c r="D1534">
        <v>34.365000000000002</v>
      </c>
      <c r="E1534">
        <v>374</v>
      </c>
      <c r="F1534">
        <v>855</v>
      </c>
      <c r="G1534">
        <v>99.727999999999994</v>
      </c>
      <c r="H1534">
        <v>27.437000000000001</v>
      </c>
      <c r="I1534" t="s">
        <v>21</v>
      </c>
    </row>
    <row r="1535" spans="1:9" x14ac:dyDescent="0.2">
      <c r="A1535" t="s">
        <v>18</v>
      </c>
      <c r="B1535">
        <v>85</v>
      </c>
      <c r="C1535">
        <v>669.40700000000004</v>
      </c>
      <c r="D1535">
        <v>36.244999999999997</v>
      </c>
      <c r="E1535">
        <v>106</v>
      </c>
      <c r="F1535">
        <v>917</v>
      </c>
      <c r="G1535">
        <v>122.276</v>
      </c>
      <c r="H1535">
        <v>29.044</v>
      </c>
      <c r="I1535" t="s">
        <v>21</v>
      </c>
    </row>
    <row r="1536" spans="1:9" x14ac:dyDescent="0.2">
      <c r="A1536" t="s">
        <v>18</v>
      </c>
      <c r="B1536">
        <v>86</v>
      </c>
      <c r="C1536">
        <v>194.589</v>
      </c>
      <c r="D1536">
        <v>24.553999999999998</v>
      </c>
      <c r="E1536">
        <v>650</v>
      </c>
      <c r="F1536">
        <v>925</v>
      </c>
      <c r="G1536">
        <v>99.834000000000003</v>
      </c>
      <c r="H1536">
        <v>12.16</v>
      </c>
      <c r="I1536" t="s">
        <v>21</v>
      </c>
    </row>
    <row r="1537" spans="1:9" x14ac:dyDescent="0.2">
      <c r="A1537" t="s">
        <v>18</v>
      </c>
      <c r="B1537">
        <v>87</v>
      </c>
      <c r="C1537">
        <v>203.642</v>
      </c>
      <c r="D1537">
        <v>21.864000000000001</v>
      </c>
      <c r="E1537">
        <v>1224</v>
      </c>
      <c r="F1537">
        <v>987</v>
      </c>
      <c r="G1537">
        <v>21.643999999999998</v>
      </c>
      <c r="H1537">
        <v>13.871</v>
      </c>
      <c r="I1537" t="s">
        <v>21</v>
      </c>
    </row>
    <row r="1538" spans="1:9" x14ac:dyDescent="0.2">
      <c r="A1538" t="s">
        <v>19</v>
      </c>
      <c r="B1538">
        <v>1</v>
      </c>
      <c r="C1538">
        <v>1159.4169999999999</v>
      </c>
      <c r="D1538">
        <v>49.320999999999998</v>
      </c>
      <c r="E1538">
        <v>1175</v>
      </c>
      <c r="F1538">
        <v>157</v>
      </c>
      <c r="G1538">
        <v>51.106000000000002</v>
      </c>
      <c r="H1538">
        <v>35.595999999999997</v>
      </c>
      <c r="I1538" t="s">
        <v>21</v>
      </c>
    </row>
    <row r="1539" spans="1:9" x14ac:dyDescent="0.2">
      <c r="A1539" t="s">
        <v>19</v>
      </c>
      <c r="B1539">
        <v>2</v>
      </c>
      <c r="C1539">
        <v>353.798</v>
      </c>
      <c r="D1539">
        <v>27.861999999999998</v>
      </c>
      <c r="E1539">
        <v>1076</v>
      </c>
      <c r="F1539">
        <v>34</v>
      </c>
      <c r="G1539">
        <v>95.314999999999998</v>
      </c>
      <c r="H1539">
        <v>20.917999999999999</v>
      </c>
      <c r="I1539" t="s">
        <v>21</v>
      </c>
    </row>
    <row r="1540" spans="1:9" x14ac:dyDescent="0.2">
      <c r="A1540" t="s">
        <v>19</v>
      </c>
      <c r="B1540">
        <v>3</v>
      </c>
      <c r="C1540">
        <v>112.79900000000001</v>
      </c>
      <c r="D1540">
        <v>16.765000000000001</v>
      </c>
      <c r="E1540">
        <v>26</v>
      </c>
      <c r="F1540">
        <v>71</v>
      </c>
      <c r="G1540">
        <v>30.018000000000001</v>
      </c>
      <c r="H1540">
        <v>9.9440000000000008</v>
      </c>
      <c r="I1540" t="s">
        <v>21</v>
      </c>
    </row>
    <row r="1541" spans="1:9" x14ac:dyDescent="0.2">
      <c r="A1541" t="s">
        <v>19</v>
      </c>
      <c r="B1541">
        <v>4</v>
      </c>
      <c r="C1541">
        <v>613.63199999999995</v>
      </c>
      <c r="D1541">
        <v>41.677999999999997</v>
      </c>
      <c r="E1541">
        <v>951</v>
      </c>
      <c r="F1541">
        <v>143</v>
      </c>
      <c r="G1541">
        <v>52.863999999999997</v>
      </c>
      <c r="H1541">
        <v>19.736000000000001</v>
      </c>
      <c r="I1541" t="s">
        <v>21</v>
      </c>
    </row>
    <row r="1542" spans="1:9" x14ac:dyDescent="0.2">
      <c r="A1542" t="s">
        <v>19</v>
      </c>
      <c r="B1542">
        <v>5</v>
      </c>
      <c r="C1542">
        <v>565.245</v>
      </c>
      <c r="D1542">
        <v>33.152000000000001</v>
      </c>
      <c r="E1542">
        <v>338</v>
      </c>
      <c r="F1542">
        <v>143</v>
      </c>
      <c r="G1542">
        <v>79.346000000000004</v>
      </c>
      <c r="H1542">
        <v>26.696000000000002</v>
      </c>
      <c r="I1542" t="s">
        <v>21</v>
      </c>
    </row>
    <row r="1543" spans="1:9" x14ac:dyDescent="0.2">
      <c r="A1543" t="s">
        <v>19</v>
      </c>
      <c r="B1543">
        <v>6</v>
      </c>
      <c r="C1543">
        <v>897.399</v>
      </c>
      <c r="D1543">
        <v>44.912999999999997</v>
      </c>
      <c r="E1543">
        <v>254</v>
      </c>
      <c r="F1543">
        <v>200</v>
      </c>
      <c r="G1543">
        <v>86.706000000000003</v>
      </c>
      <c r="H1543">
        <v>28.047999999999998</v>
      </c>
      <c r="I1543" t="s">
        <v>21</v>
      </c>
    </row>
    <row r="1544" spans="1:9" x14ac:dyDescent="0.2">
      <c r="A1544" t="s">
        <v>19</v>
      </c>
      <c r="B1544">
        <v>7</v>
      </c>
      <c r="C1544">
        <v>793.23599999999999</v>
      </c>
      <c r="D1544">
        <v>36.848999999999997</v>
      </c>
      <c r="E1544">
        <v>74</v>
      </c>
      <c r="F1544">
        <v>63</v>
      </c>
      <c r="G1544">
        <v>110.497</v>
      </c>
      <c r="H1544">
        <v>28.853999999999999</v>
      </c>
      <c r="I1544" t="s">
        <v>21</v>
      </c>
    </row>
    <row r="1545" spans="1:9" x14ac:dyDescent="0.2">
      <c r="A1545" t="s">
        <v>19</v>
      </c>
      <c r="B1545">
        <v>8</v>
      </c>
      <c r="C1545">
        <v>1407.076</v>
      </c>
      <c r="D1545">
        <v>62.097000000000001</v>
      </c>
      <c r="E1545">
        <v>735</v>
      </c>
      <c r="F1545">
        <v>267</v>
      </c>
      <c r="G1545">
        <v>82.837999999999994</v>
      </c>
      <c r="H1545">
        <v>38.313000000000002</v>
      </c>
      <c r="I1545" t="s">
        <v>21</v>
      </c>
    </row>
    <row r="1546" spans="1:9" x14ac:dyDescent="0.2">
      <c r="A1546" t="s">
        <v>19</v>
      </c>
      <c r="B1546">
        <v>9</v>
      </c>
      <c r="C1546">
        <v>1381.6859999999999</v>
      </c>
      <c r="D1546">
        <v>61.329000000000001</v>
      </c>
      <c r="E1546">
        <v>549</v>
      </c>
      <c r="F1546">
        <v>80</v>
      </c>
      <c r="G1546">
        <v>117.913</v>
      </c>
      <c r="H1546">
        <v>32</v>
      </c>
      <c r="I1546" t="s">
        <v>21</v>
      </c>
    </row>
    <row r="1547" spans="1:9" x14ac:dyDescent="0.2">
      <c r="A1547" t="s">
        <v>19</v>
      </c>
      <c r="B1547">
        <v>10</v>
      </c>
      <c r="C1547">
        <v>1534.027</v>
      </c>
      <c r="D1547">
        <v>56.341000000000001</v>
      </c>
      <c r="E1547">
        <v>417</v>
      </c>
      <c r="F1547">
        <v>79</v>
      </c>
      <c r="G1547">
        <v>97.897999999999996</v>
      </c>
      <c r="H1547">
        <v>41.68</v>
      </c>
      <c r="I1547" t="s">
        <v>21</v>
      </c>
    </row>
    <row r="1548" spans="1:9" x14ac:dyDescent="0.2">
      <c r="A1548" t="s">
        <v>19</v>
      </c>
      <c r="B1548">
        <v>11</v>
      </c>
      <c r="C1548">
        <v>664.41200000000003</v>
      </c>
      <c r="D1548">
        <v>39.478000000000002</v>
      </c>
      <c r="E1548">
        <v>781</v>
      </c>
      <c r="F1548">
        <v>183</v>
      </c>
      <c r="G1548">
        <v>43.344999999999999</v>
      </c>
      <c r="H1548">
        <v>23.597999999999999</v>
      </c>
      <c r="I1548" t="s">
        <v>21</v>
      </c>
    </row>
    <row r="1549" spans="1:9" x14ac:dyDescent="0.2">
      <c r="A1549" t="s">
        <v>19</v>
      </c>
      <c r="B1549">
        <v>12</v>
      </c>
      <c r="C1549">
        <v>820.08299999999997</v>
      </c>
      <c r="D1549">
        <v>66.149000000000001</v>
      </c>
      <c r="E1549">
        <v>778</v>
      </c>
      <c r="F1549">
        <v>247</v>
      </c>
      <c r="G1549">
        <v>45</v>
      </c>
      <c r="H1549">
        <v>24.396000000000001</v>
      </c>
      <c r="I1549" t="s">
        <v>21</v>
      </c>
    </row>
    <row r="1550" spans="1:9" x14ac:dyDescent="0.2">
      <c r="A1550" t="s">
        <v>19</v>
      </c>
      <c r="B1550">
        <v>13</v>
      </c>
      <c r="C1550">
        <v>161.39400000000001</v>
      </c>
      <c r="D1550">
        <v>19.324999999999999</v>
      </c>
      <c r="E1550">
        <v>989</v>
      </c>
      <c r="F1550">
        <v>156</v>
      </c>
      <c r="G1550">
        <v>14.5</v>
      </c>
      <c r="H1550">
        <v>14.021000000000001</v>
      </c>
      <c r="I1550" t="s">
        <v>21</v>
      </c>
    </row>
    <row r="1551" spans="1:9" x14ac:dyDescent="0.2">
      <c r="A1551" t="s">
        <v>19</v>
      </c>
      <c r="B1551">
        <v>14</v>
      </c>
      <c r="C1551">
        <v>581.37400000000002</v>
      </c>
      <c r="D1551">
        <v>56.847999999999999</v>
      </c>
      <c r="E1551">
        <v>478</v>
      </c>
      <c r="F1551">
        <v>304</v>
      </c>
      <c r="G1551">
        <v>87.072999999999993</v>
      </c>
      <c r="H1551">
        <v>21.12</v>
      </c>
      <c r="I1551" t="s">
        <v>21</v>
      </c>
    </row>
    <row r="1552" spans="1:9" x14ac:dyDescent="0.2">
      <c r="A1552" t="s">
        <v>19</v>
      </c>
      <c r="B1552">
        <v>15</v>
      </c>
      <c r="C1552">
        <v>552.75800000000004</v>
      </c>
      <c r="D1552">
        <v>44.579000000000001</v>
      </c>
      <c r="E1552">
        <v>508</v>
      </c>
      <c r="F1552">
        <v>128</v>
      </c>
      <c r="G1552">
        <v>117.121</v>
      </c>
      <c r="H1552">
        <v>19.420000000000002</v>
      </c>
      <c r="I1552" t="s">
        <v>21</v>
      </c>
    </row>
    <row r="1553" spans="1:9" x14ac:dyDescent="0.2">
      <c r="A1553" t="s">
        <v>19</v>
      </c>
      <c r="B1553">
        <v>16</v>
      </c>
      <c r="C1553">
        <v>626.63900000000001</v>
      </c>
      <c r="D1553">
        <v>38.780999999999999</v>
      </c>
      <c r="E1553">
        <v>106</v>
      </c>
      <c r="F1553">
        <v>242</v>
      </c>
      <c r="G1553">
        <v>58.954999999999998</v>
      </c>
      <c r="H1553">
        <v>26.004000000000001</v>
      </c>
      <c r="I1553" t="s">
        <v>21</v>
      </c>
    </row>
    <row r="1554" spans="1:9" x14ac:dyDescent="0.2">
      <c r="A1554" t="s">
        <v>19</v>
      </c>
      <c r="B1554">
        <v>17</v>
      </c>
      <c r="C1554">
        <v>1466.597</v>
      </c>
      <c r="D1554">
        <v>55.368000000000002</v>
      </c>
      <c r="E1554">
        <v>896</v>
      </c>
      <c r="F1554">
        <v>292</v>
      </c>
      <c r="G1554">
        <v>38.137999999999998</v>
      </c>
      <c r="H1554">
        <v>36.066000000000003</v>
      </c>
      <c r="I1554" t="s">
        <v>21</v>
      </c>
    </row>
    <row r="1555" spans="1:9" x14ac:dyDescent="0.2">
      <c r="A1555" t="s">
        <v>19</v>
      </c>
      <c r="B1555">
        <v>18</v>
      </c>
      <c r="C1555">
        <v>311.238</v>
      </c>
      <c r="D1555">
        <v>39.447000000000003</v>
      </c>
      <c r="E1555">
        <v>1080</v>
      </c>
      <c r="F1555">
        <v>261</v>
      </c>
      <c r="G1555">
        <v>50.973999999999997</v>
      </c>
      <c r="H1555">
        <v>15.22</v>
      </c>
      <c r="I1555" t="s">
        <v>21</v>
      </c>
    </row>
    <row r="1556" spans="1:9" x14ac:dyDescent="0.2">
      <c r="A1556" t="s">
        <v>19</v>
      </c>
      <c r="B1556">
        <v>19</v>
      </c>
      <c r="C1556">
        <v>687.09699999999998</v>
      </c>
      <c r="D1556">
        <v>49.591000000000001</v>
      </c>
      <c r="E1556">
        <v>311</v>
      </c>
      <c r="F1556">
        <v>326</v>
      </c>
      <c r="G1556">
        <v>84.400999999999996</v>
      </c>
      <c r="H1556">
        <v>23.11</v>
      </c>
      <c r="I1556" t="s">
        <v>21</v>
      </c>
    </row>
    <row r="1557" spans="1:9" x14ac:dyDescent="0.2">
      <c r="A1557" t="s">
        <v>19</v>
      </c>
      <c r="B1557">
        <v>20</v>
      </c>
      <c r="C1557">
        <v>666.59699999999998</v>
      </c>
      <c r="D1557">
        <v>52.295000000000002</v>
      </c>
      <c r="E1557">
        <v>987</v>
      </c>
      <c r="F1557">
        <v>314</v>
      </c>
      <c r="G1557">
        <v>60.43</v>
      </c>
      <c r="H1557">
        <v>17.888999999999999</v>
      </c>
      <c r="I1557" t="s">
        <v>21</v>
      </c>
    </row>
    <row r="1558" spans="1:9" x14ac:dyDescent="0.2">
      <c r="A1558" t="s">
        <v>19</v>
      </c>
      <c r="B1558">
        <v>21</v>
      </c>
      <c r="C1558">
        <v>461.60199999999998</v>
      </c>
      <c r="D1558">
        <v>45.875999999999998</v>
      </c>
      <c r="E1558">
        <v>196</v>
      </c>
      <c r="F1558">
        <v>345</v>
      </c>
      <c r="G1558">
        <v>79.875</v>
      </c>
      <c r="H1558">
        <v>18.332000000000001</v>
      </c>
      <c r="I1558" t="s">
        <v>21</v>
      </c>
    </row>
    <row r="1559" spans="1:9" x14ac:dyDescent="0.2">
      <c r="A1559" t="s">
        <v>19</v>
      </c>
      <c r="B1559">
        <v>22</v>
      </c>
      <c r="C1559">
        <v>1101.249</v>
      </c>
      <c r="D1559">
        <v>43.356000000000002</v>
      </c>
      <c r="E1559">
        <v>343</v>
      </c>
      <c r="F1559">
        <v>242</v>
      </c>
      <c r="G1559">
        <v>143.471</v>
      </c>
      <c r="H1559">
        <v>37.802999999999997</v>
      </c>
      <c r="I1559" t="s">
        <v>21</v>
      </c>
    </row>
    <row r="1560" spans="1:9" x14ac:dyDescent="0.2">
      <c r="A1560" t="s">
        <v>19</v>
      </c>
      <c r="B1560">
        <v>23</v>
      </c>
      <c r="C1560">
        <v>758.27300000000002</v>
      </c>
      <c r="D1560">
        <v>43.424999999999997</v>
      </c>
      <c r="E1560">
        <v>683</v>
      </c>
      <c r="F1560">
        <v>229</v>
      </c>
      <c r="G1560">
        <v>103.31399999999999</v>
      </c>
      <c r="H1560">
        <v>31.853000000000002</v>
      </c>
      <c r="I1560" t="s">
        <v>21</v>
      </c>
    </row>
    <row r="1561" spans="1:9" x14ac:dyDescent="0.2">
      <c r="A1561" t="s">
        <v>19</v>
      </c>
      <c r="B1561">
        <v>24</v>
      </c>
      <c r="C1561">
        <v>1198.855</v>
      </c>
      <c r="D1561">
        <v>47.624000000000002</v>
      </c>
      <c r="E1561">
        <v>1085</v>
      </c>
      <c r="F1561">
        <v>350</v>
      </c>
      <c r="G1561">
        <v>35.628</v>
      </c>
      <c r="H1561">
        <v>34.408999999999999</v>
      </c>
      <c r="I1561" t="s">
        <v>21</v>
      </c>
    </row>
    <row r="1562" spans="1:9" x14ac:dyDescent="0.2">
      <c r="A1562" t="s">
        <v>19</v>
      </c>
      <c r="B1562">
        <v>25</v>
      </c>
      <c r="C1562">
        <v>648.38699999999994</v>
      </c>
      <c r="D1562">
        <v>33.250999999999998</v>
      </c>
      <c r="E1562">
        <v>119</v>
      </c>
      <c r="F1562">
        <v>355</v>
      </c>
      <c r="G1562">
        <v>59.704000000000001</v>
      </c>
      <c r="H1562">
        <v>26.303999999999998</v>
      </c>
      <c r="I1562" t="s">
        <v>21</v>
      </c>
    </row>
    <row r="1563" spans="1:9" x14ac:dyDescent="0.2">
      <c r="A1563" t="s">
        <v>19</v>
      </c>
      <c r="B1563">
        <v>26</v>
      </c>
      <c r="C1563">
        <v>670.65599999999995</v>
      </c>
      <c r="D1563">
        <v>38.817</v>
      </c>
      <c r="E1563">
        <v>772</v>
      </c>
      <c r="F1563">
        <v>260</v>
      </c>
      <c r="G1563">
        <v>111.44799999999999</v>
      </c>
      <c r="H1563">
        <v>30.52</v>
      </c>
      <c r="I1563" t="s">
        <v>21</v>
      </c>
    </row>
    <row r="1564" spans="1:9" x14ac:dyDescent="0.2">
      <c r="A1564" t="s">
        <v>19</v>
      </c>
      <c r="B1564">
        <v>27</v>
      </c>
      <c r="C1564">
        <v>511.75900000000001</v>
      </c>
      <c r="D1564">
        <v>36.066000000000003</v>
      </c>
      <c r="E1564">
        <v>508</v>
      </c>
      <c r="F1564">
        <v>315</v>
      </c>
      <c r="G1564">
        <v>10.305</v>
      </c>
      <c r="H1564">
        <v>22.245000000000001</v>
      </c>
      <c r="I1564" t="s">
        <v>21</v>
      </c>
    </row>
    <row r="1565" spans="1:9" x14ac:dyDescent="0.2">
      <c r="A1565" t="s">
        <v>19</v>
      </c>
      <c r="B1565">
        <v>28</v>
      </c>
      <c r="C1565">
        <v>662.33100000000002</v>
      </c>
      <c r="D1565">
        <v>32.418999999999997</v>
      </c>
      <c r="E1565">
        <v>57</v>
      </c>
      <c r="F1565">
        <v>284</v>
      </c>
      <c r="G1565">
        <v>95.710999999999999</v>
      </c>
      <c r="H1565">
        <v>28.242000000000001</v>
      </c>
      <c r="I1565" t="s">
        <v>21</v>
      </c>
    </row>
    <row r="1566" spans="1:9" x14ac:dyDescent="0.2">
      <c r="A1566" t="s">
        <v>19</v>
      </c>
      <c r="B1566">
        <v>29</v>
      </c>
      <c r="C1566">
        <v>600.72799999999995</v>
      </c>
      <c r="D1566">
        <v>41.121000000000002</v>
      </c>
      <c r="E1566">
        <v>823</v>
      </c>
      <c r="F1566">
        <v>324</v>
      </c>
      <c r="G1566">
        <v>175.05</v>
      </c>
      <c r="H1566">
        <v>23.870999999999999</v>
      </c>
      <c r="I1566" t="s">
        <v>21</v>
      </c>
    </row>
    <row r="1567" spans="1:9" x14ac:dyDescent="0.2">
      <c r="A1567" t="s">
        <v>19</v>
      </c>
      <c r="B1567">
        <v>30</v>
      </c>
      <c r="C1567">
        <v>990.947</v>
      </c>
      <c r="D1567">
        <v>52.055999999999997</v>
      </c>
      <c r="E1567">
        <v>1041</v>
      </c>
      <c r="F1567">
        <v>450</v>
      </c>
      <c r="G1567">
        <v>82.522999999999996</v>
      </c>
      <c r="H1567">
        <v>30.382000000000001</v>
      </c>
      <c r="I1567" t="s">
        <v>21</v>
      </c>
    </row>
    <row r="1568" spans="1:9" x14ac:dyDescent="0.2">
      <c r="A1568" t="s">
        <v>19</v>
      </c>
      <c r="B1568">
        <v>31</v>
      </c>
      <c r="C1568">
        <v>586.88900000000001</v>
      </c>
      <c r="D1568">
        <v>32.929000000000002</v>
      </c>
      <c r="E1568">
        <v>244</v>
      </c>
      <c r="F1568">
        <v>299</v>
      </c>
      <c r="G1568">
        <v>92.245999999999995</v>
      </c>
      <c r="H1568">
        <v>26.887</v>
      </c>
      <c r="I1568" t="s">
        <v>21</v>
      </c>
    </row>
    <row r="1569" spans="1:9" x14ac:dyDescent="0.2">
      <c r="A1569" t="s">
        <v>19</v>
      </c>
      <c r="B1569">
        <v>32</v>
      </c>
      <c r="C1569">
        <v>678.35599999999999</v>
      </c>
      <c r="D1569">
        <v>34.130000000000003</v>
      </c>
      <c r="E1569">
        <v>448</v>
      </c>
      <c r="F1569">
        <v>369</v>
      </c>
      <c r="G1569">
        <v>7.0579999999999998</v>
      </c>
      <c r="H1569">
        <v>28.997</v>
      </c>
      <c r="I1569" t="s">
        <v>21</v>
      </c>
    </row>
    <row r="1570" spans="1:9" x14ac:dyDescent="0.2">
      <c r="A1570" t="s">
        <v>19</v>
      </c>
      <c r="B1570">
        <v>33</v>
      </c>
      <c r="C1570">
        <v>1132.9860000000001</v>
      </c>
      <c r="D1570">
        <v>54.664999999999999</v>
      </c>
      <c r="E1570">
        <v>1128</v>
      </c>
      <c r="F1570">
        <v>466</v>
      </c>
      <c r="G1570">
        <v>56.31</v>
      </c>
      <c r="H1570">
        <v>33.987000000000002</v>
      </c>
      <c r="I1570" t="s">
        <v>21</v>
      </c>
    </row>
    <row r="1571" spans="1:9" x14ac:dyDescent="0.2">
      <c r="A1571" t="s">
        <v>19</v>
      </c>
      <c r="B1571">
        <v>34</v>
      </c>
      <c r="C1571">
        <v>779.29200000000003</v>
      </c>
      <c r="D1571">
        <v>42.722999999999999</v>
      </c>
      <c r="E1571">
        <v>639</v>
      </c>
      <c r="F1571">
        <v>336</v>
      </c>
      <c r="G1571">
        <v>103.092</v>
      </c>
      <c r="H1571">
        <v>25.35</v>
      </c>
      <c r="I1571" t="s">
        <v>21</v>
      </c>
    </row>
    <row r="1572" spans="1:9" x14ac:dyDescent="0.2">
      <c r="A1572" t="s">
        <v>19</v>
      </c>
      <c r="B1572">
        <v>35</v>
      </c>
      <c r="C1572">
        <v>770.34299999999996</v>
      </c>
      <c r="D1572">
        <v>42.170999999999999</v>
      </c>
      <c r="E1572">
        <v>323</v>
      </c>
      <c r="F1572">
        <v>372</v>
      </c>
      <c r="G1572">
        <v>166.28299999999999</v>
      </c>
      <c r="H1572">
        <v>24.957999999999998</v>
      </c>
      <c r="I1572" t="s">
        <v>21</v>
      </c>
    </row>
    <row r="1573" spans="1:9" x14ac:dyDescent="0.2">
      <c r="A1573" t="s">
        <v>19</v>
      </c>
      <c r="B1573">
        <v>36</v>
      </c>
      <c r="C1573">
        <v>636.83699999999999</v>
      </c>
      <c r="D1573">
        <v>37.807000000000002</v>
      </c>
      <c r="E1573">
        <v>548</v>
      </c>
      <c r="F1573">
        <v>464</v>
      </c>
      <c r="G1573">
        <v>64.747</v>
      </c>
      <c r="H1573">
        <v>23.640999999999998</v>
      </c>
      <c r="I1573" t="s">
        <v>21</v>
      </c>
    </row>
    <row r="1574" spans="1:9" x14ac:dyDescent="0.2">
      <c r="A1574" t="s">
        <v>19</v>
      </c>
      <c r="B1574">
        <v>37</v>
      </c>
      <c r="C1574">
        <v>679.08399999999995</v>
      </c>
      <c r="D1574">
        <v>32.896999999999998</v>
      </c>
      <c r="E1574">
        <v>136</v>
      </c>
      <c r="F1574">
        <v>451</v>
      </c>
      <c r="G1574">
        <v>64.44</v>
      </c>
      <c r="H1574">
        <v>28.337</v>
      </c>
      <c r="I1574" t="s">
        <v>21</v>
      </c>
    </row>
    <row r="1575" spans="1:9" x14ac:dyDescent="0.2">
      <c r="A1575" t="s">
        <v>19</v>
      </c>
      <c r="B1575">
        <v>38</v>
      </c>
      <c r="C1575">
        <v>989.178</v>
      </c>
      <c r="D1575">
        <v>40.665999999999997</v>
      </c>
      <c r="E1575">
        <v>851</v>
      </c>
      <c r="F1575">
        <v>379</v>
      </c>
      <c r="G1575">
        <v>138.215</v>
      </c>
      <c r="H1575">
        <v>35.098999999999997</v>
      </c>
      <c r="I1575" t="s">
        <v>21</v>
      </c>
    </row>
    <row r="1576" spans="1:9" x14ac:dyDescent="0.2">
      <c r="A1576" t="s">
        <v>19</v>
      </c>
      <c r="B1576">
        <v>39</v>
      </c>
      <c r="C1576">
        <v>514.36</v>
      </c>
      <c r="D1576">
        <v>46.670999999999999</v>
      </c>
      <c r="E1576">
        <v>1075</v>
      </c>
      <c r="F1576">
        <v>512</v>
      </c>
      <c r="G1576">
        <v>84.447000000000003</v>
      </c>
      <c r="H1576">
        <v>17.742000000000001</v>
      </c>
      <c r="I1576" t="s">
        <v>21</v>
      </c>
    </row>
    <row r="1577" spans="1:9" x14ac:dyDescent="0.2">
      <c r="A1577" t="s">
        <v>19</v>
      </c>
      <c r="B1577">
        <v>40</v>
      </c>
      <c r="C1577">
        <v>579.60500000000002</v>
      </c>
      <c r="D1577">
        <v>40.436999999999998</v>
      </c>
      <c r="E1577">
        <v>700</v>
      </c>
      <c r="F1577">
        <v>434</v>
      </c>
      <c r="G1577">
        <v>21.038</v>
      </c>
      <c r="H1577">
        <v>22.244</v>
      </c>
      <c r="I1577" t="s">
        <v>21</v>
      </c>
    </row>
    <row r="1578" spans="1:9" x14ac:dyDescent="0.2">
      <c r="A1578" t="s">
        <v>19</v>
      </c>
      <c r="B1578">
        <v>41</v>
      </c>
      <c r="C1578">
        <v>1031.1130000000001</v>
      </c>
      <c r="D1578">
        <v>43.61</v>
      </c>
      <c r="E1578">
        <v>192</v>
      </c>
      <c r="F1578">
        <v>470</v>
      </c>
      <c r="G1578">
        <v>21.251000000000001</v>
      </c>
      <c r="H1578">
        <v>32.258000000000003</v>
      </c>
      <c r="I1578" t="s">
        <v>21</v>
      </c>
    </row>
    <row r="1579" spans="1:9" x14ac:dyDescent="0.2">
      <c r="A1579" t="s">
        <v>19</v>
      </c>
      <c r="B1579">
        <v>42</v>
      </c>
      <c r="C1579">
        <v>737.46100000000001</v>
      </c>
      <c r="D1579">
        <v>40.046999999999997</v>
      </c>
      <c r="E1579">
        <v>739</v>
      </c>
      <c r="F1579">
        <v>443</v>
      </c>
      <c r="G1579">
        <v>177.23</v>
      </c>
      <c r="H1579">
        <v>25.001000000000001</v>
      </c>
      <c r="I1579" t="s">
        <v>21</v>
      </c>
    </row>
    <row r="1580" spans="1:9" x14ac:dyDescent="0.2">
      <c r="A1580" t="s">
        <v>19</v>
      </c>
      <c r="B1580">
        <v>43</v>
      </c>
      <c r="C1580">
        <v>478.14800000000002</v>
      </c>
      <c r="D1580">
        <v>33.168999999999997</v>
      </c>
      <c r="E1580">
        <v>498</v>
      </c>
      <c r="F1580">
        <v>419</v>
      </c>
      <c r="G1580">
        <v>97.263000000000005</v>
      </c>
      <c r="H1580">
        <v>19.292000000000002</v>
      </c>
      <c r="I1580" t="s">
        <v>21</v>
      </c>
    </row>
    <row r="1581" spans="1:9" x14ac:dyDescent="0.2">
      <c r="A1581" t="s">
        <v>19</v>
      </c>
      <c r="B1581">
        <v>44</v>
      </c>
      <c r="C1581">
        <v>1102.393</v>
      </c>
      <c r="D1581">
        <v>44.271999999999998</v>
      </c>
      <c r="E1581">
        <v>367</v>
      </c>
      <c r="F1581">
        <v>443</v>
      </c>
      <c r="G1581">
        <v>133.22900000000001</v>
      </c>
      <c r="H1581">
        <v>35.781999999999996</v>
      </c>
      <c r="I1581" t="s">
        <v>21</v>
      </c>
    </row>
    <row r="1582" spans="1:9" x14ac:dyDescent="0.2">
      <c r="A1582" t="s">
        <v>19</v>
      </c>
      <c r="B1582">
        <v>45</v>
      </c>
      <c r="C1582">
        <v>1201.145</v>
      </c>
      <c r="D1582">
        <v>51.762</v>
      </c>
      <c r="E1582">
        <v>982</v>
      </c>
      <c r="F1582">
        <v>426</v>
      </c>
      <c r="G1582">
        <v>100.04900000000001</v>
      </c>
      <c r="H1582">
        <v>35.703000000000003</v>
      </c>
      <c r="I1582" t="s">
        <v>21</v>
      </c>
    </row>
    <row r="1583" spans="1:9" x14ac:dyDescent="0.2">
      <c r="A1583" t="s">
        <v>19</v>
      </c>
      <c r="B1583">
        <v>46</v>
      </c>
      <c r="C1583">
        <v>813.63199999999995</v>
      </c>
      <c r="D1583">
        <v>50.084000000000003</v>
      </c>
      <c r="E1583">
        <v>545</v>
      </c>
      <c r="F1583">
        <v>599</v>
      </c>
      <c r="G1583">
        <v>65.251000000000005</v>
      </c>
      <c r="H1583">
        <v>23.945</v>
      </c>
      <c r="I1583" t="s">
        <v>21</v>
      </c>
    </row>
    <row r="1584" spans="1:9" x14ac:dyDescent="0.2">
      <c r="A1584" t="s">
        <v>19</v>
      </c>
      <c r="B1584">
        <v>47</v>
      </c>
      <c r="C1584">
        <v>1606.0350000000001</v>
      </c>
      <c r="D1584">
        <v>51.762999999999998</v>
      </c>
      <c r="E1584">
        <v>115</v>
      </c>
      <c r="F1584">
        <v>462</v>
      </c>
      <c r="G1584">
        <v>110.807</v>
      </c>
      <c r="H1584">
        <v>46.091999999999999</v>
      </c>
      <c r="I1584" t="s">
        <v>21</v>
      </c>
    </row>
    <row r="1585" spans="1:9" x14ac:dyDescent="0.2">
      <c r="A1585" t="s">
        <v>19</v>
      </c>
      <c r="B1585">
        <v>48</v>
      </c>
      <c r="C1585">
        <v>936.524</v>
      </c>
      <c r="D1585">
        <v>46.076000000000001</v>
      </c>
      <c r="E1585">
        <v>710</v>
      </c>
      <c r="F1585">
        <v>466</v>
      </c>
      <c r="G1585">
        <v>123.57899999999999</v>
      </c>
      <c r="H1585">
        <v>30.2</v>
      </c>
      <c r="I1585" t="s">
        <v>21</v>
      </c>
    </row>
    <row r="1586" spans="1:9" x14ac:dyDescent="0.2">
      <c r="A1586" t="s">
        <v>19</v>
      </c>
      <c r="B1586">
        <v>49</v>
      </c>
      <c r="C1586">
        <v>1366.8050000000001</v>
      </c>
      <c r="D1586">
        <v>51.686</v>
      </c>
      <c r="E1586">
        <v>783</v>
      </c>
      <c r="F1586">
        <v>520</v>
      </c>
      <c r="G1586">
        <v>168.48</v>
      </c>
      <c r="H1586">
        <v>38.091000000000001</v>
      </c>
      <c r="I1586" t="s">
        <v>21</v>
      </c>
    </row>
    <row r="1587" spans="1:9" x14ac:dyDescent="0.2">
      <c r="A1587" t="s">
        <v>19</v>
      </c>
      <c r="B1587">
        <v>50</v>
      </c>
      <c r="C1587">
        <v>516.12900000000002</v>
      </c>
      <c r="D1587">
        <v>36.148000000000003</v>
      </c>
      <c r="E1587">
        <v>1074</v>
      </c>
      <c r="F1587">
        <v>571</v>
      </c>
      <c r="G1587">
        <v>57.018999999999998</v>
      </c>
      <c r="H1587">
        <v>25.695</v>
      </c>
      <c r="I1587" t="s">
        <v>21</v>
      </c>
    </row>
    <row r="1588" spans="1:9" x14ac:dyDescent="0.2">
      <c r="A1588" t="s">
        <v>19</v>
      </c>
      <c r="B1588">
        <v>51</v>
      </c>
      <c r="C1588">
        <v>623.72500000000002</v>
      </c>
      <c r="D1588">
        <v>41.212000000000003</v>
      </c>
      <c r="E1588">
        <v>623</v>
      </c>
      <c r="F1588">
        <v>598</v>
      </c>
      <c r="G1588">
        <v>71.281000000000006</v>
      </c>
      <c r="H1588">
        <v>23.137</v>
      </c>
      <c r="I1588" t="s">
        <v>21</v>
      </c>
    </row>
    <row r="1589" spans="1:9" x14ac:dyDescent="0.2">
      <c r="A1589" t="s">
        <v>19</v>
      </c>
      <c r="B1589">
        <v>52</v>
      </c>
      <c r="C1589">
        <v>202.49700000000001</v>
      </c>
      <c r="D1589">
        <v>23.344000000000001</v>
      </c>
      <c r="E1589">
        <v>294</v>
      </c>
      <c r="F1589">
        <v>508</v>
      </c>
      <c r="G1589">
        <v>168.845</v>
      </c>
      <c r="H1589">
        <v>14.343</v>
      </c>
      <c r="I1589" t="s">
        <v>21</v>
      </c>
    </row>
    <row r="1590" spans="1:9" x14ac:dyDescent="0.2">
      <c r="A1590" t="s">
        <v>19</v>
      </c>
      <c r="B1590">
        <v>53</v>
      </c>
      <c r="C1590">
        <v>1034.2349999999999</v>
      </c>
      <c r="D1590">
        <v>43.781999999999996</v>
      </c>
      <c r="E1590">
        <v>274</v>
      </c>
      <c r="F1590">
        <v>662</v>
      </c>
      <c r="G1590">
        <v>84.078999999999994</v>
      </c>
      <c r="H1590">
        <v>32.75</v>
      </c>
      <c r="I1590" t="s">
        <v>21</v>
      </c>
    </row>
    <row r="1591" spans="1:9" x14ac:dyDescent="0.2">
      <c r="A1591" t="s">
        <v>19</v>
      </c>
      <c r="B1591">
        <v>54</v>
      </c>
      <c r="C1591">
        <v>944.95299999999997</v>
      </c>
      <c r="D1591">
        <v>48.963999999999999</v>
      </c>
      <c r="E1591">
        <v>357</v>
      </c>
      <c r="F1591">
        <v>549</v>
      </c>
      <c r="G1591">
        <v>161.565</v>
      </c>
      <c r="H1591">
        <v>27.23</v>
      </c>
      <c r="I1591" t="s">
        <v>21</v>
      </c>
    </row>
    <row r="1592" spans="1:9" x14ac:dyDescent="0.2">
      <c r="A1592" t="s">
        <v>19</v>
      </c>
      <c r="B1592">
        <v>55</v>
      </c>
      <c r="C1592">
        <v>486.99299999999999</v>
      </c>
      <c r="D1592">
        <v>29.361999999999998</v>
      </c>
      <c r="E1592">
        <v>1049</v>
      </c>
      <c r="F1592">
        <v>663</v>
      </c>
      <c r="G1592">
        <v>54.389000000000003</v>
      </c>
      <c r="H1592">
        <v>25.189</v>
      </c>
      <c r="I1592" t="s">
        <v>21</v>
      </c>
    </row>
    <row r="1593" spans="1:9" x14ac:dyDescent="0.2">
      <c r="A1593" t="s">
        <v>19</v>
      </c>
      <c r="B1593">
        <v>56</v>
      </c>
      <c r="C1593">
        <v>696.25400000000002</v>
      </c>
      <c r="D1593">
        <v>43.290999999999997</v>
      </c>
      <c r="E1593">
        <v>883</v>
      </c>
      <c r="F1593">
        <v>679</v>
      </c>
      <c r="G1593">
        <v>37.125999999999998</v>
      </c>
      <c r="H1593">
        <v>23.196999999999999</v>
      </c>
      <c r="I1593" t="s">
        <v>21</v>
      </c>
    </row>
    <row r="1594" spans="1:9" x14ac:dyDescent="0.2">
      <c r="A1594" t="s">
        <v>19</v>
      </c>
      <c r="B1594">
        <v>57</v>
      </c>
      <c r="C1594">
        <v>885.22400000000005</v>
      </c>
      <c r="D1594">
        <v>46.604999999999997</v>
      </c>
      <c r="E1594">
        <v>1104</v>
      </c>
      <c r="F1594">
        <v>687</v>
      </c>
      <c r="G1594">
        <v>27.629000000000001</v>
      </c>
      <c r="H1594">
        <v>30.55</v>
      </c>
      <c r="I1594" t="s">
        <v>21</v>
      </c>
    </row>
    <row r="1595" spans="1:9" x14ac:dyDescent="0.2">
      <c r="A1595" t="s">
        <v>19</v>
      </c>
      <c r="B1595">
        <v>58</v>
      </c>
      <c r="C1595">
        <v>1041.415</v>
      </c>
      <c r="D1595">
        <v>49.691000000000003</v>
      </c>
      <c r="E1595">
        <v>38</v>
      </c>
      <c r="F1595">
        <v>601</v>
      </c>
      <c r="G1595">
        <v>160.27099999999999</v>
      </c>
      <c r="H1595">
        <v>34.301000000000002</v>
      </c>
      <c r="I1595" t="s">
        <v>21</v>
      </c>
    </row>
    <row r="1596" spans="1:9" x14ac:dyDescent="0.2">
      <c r="A1596" t="s">
        <v>19</v>
      </c>
      <c r="B1596">
        <v>59</v>
      </c>
      <c r="C1596">
        <v>1371.5920000000001</v>
      </c>
      <c r="D1596">
        <v>57.438000000000002</v>
      </c>
      <c r="E1596">
        <v>546</v>
      </c>
      <c r="F1596">
        <v>615</v>
      </c>
      <c r="G1596">
        <v>151.852</v>
      </c>
      <c r="H1596">
        <v>36.734999999999999</v>
      </c>
      <c r="I1596" t="s">
        <v>21</v>
      </c>
    </row>
    <row r="1597" spans="1:9" x14ac:dyDescent="0.2">
      <c r="A1597" t="s">
        <v>19</v>
      </c>
      <c r="B1597">
        <v>60</v>
      </c>
      <c r="C1597">
        <v>1367.742</v>
      </c>
      <c r="D1597">
        <v>58.064999999999998</v>
      </c>
      <c r="E1597">
        <v>355</v>
      </c>
      <c r="F1597">
        <v>611</v>
      </c>
      <c r="G1597">
        <v>126.87</v>
      </c>
      <c r="H1597">
        <v>32.813000000000002</v>
      </c>
      <c r="I1597" t="s">
        <v>21</v>
      </c>
    </row>
    <row r="1598" spans="1:9" x14ac:dyDescent="0.2">
      <c r="A1598" t="s">
        <v>19</v>
      </c>
      <c r="B1598">
        <v>61</v>
      </c>
      <c r="C1598">
        <v>850.36400000000003</v>
      </c>
      <c r="D1598">
        <v>45.853000000000002</v>
      </c>
      <c r="E1598">
        <v>989</v>
      </c>
      <c r="F1598">
        <v>756</v>
      </c>
      <c r="G1598">
        <v>82.724999999999994</v>
      </c>
      <c r="H1598">
        <v>29.951000000000001</v>
      </c>
      <c r="I1598" t="s">
        <v>21</v>
      </c>
    </row>
    <row r="1599" spans="1:9" x14ac:dyDescent="0.2">
      <c r="A1599" t="s">
        <v>19</v>
      </c>
      <c r="B1599">
        <v>62</v>
      </c>
      <c r="C1599">
        <v>918.10599999999999</v>
      </c>
      <c r="D1599">
        <v>40.999000000000002</v>
      </c>
      <c r="E1599">
        <v>752</v>
      </c>
      <c r="F1599">
        <v>683</v>
      </c>
      <c r="G1599">
        <v>177.745</v>
      </c>
      <c r="H1599">
        <v>32.694000000000003</v>
      </c>
      <c r="I1599" t="s">
        <v>21</v>
      </c>
    </row>
    <row r="1600" spans="1:9" x14ac:dyDescent="0.2">
      <c r="A1600" t="s">
        <v>19</v>
      </c>
      <c r="B1600">
        <v>63</v>
      </c>
      <c r="C1600">
        <v>789.49</v>
      </c>
      <c r="D1600">
        <v>46.436</v>
      </c>
      <c r="E1600">
        <v>507</v>
      </c>
      <c r="F1600">
        <v>644</v>
      </c>
      <c r="G1600">
        <v>101.622</v>
      </c>
      <c r="H1600">
        <v>24.042000000000002</v>
      </c>
      <c r="I1600" t="s">
        <v>21</v>
      </c>
    </row>
    <row r="1601" spans="1:9" x14ac:dyDescent="0.2">
      <c r="A1601" t="s">
        <v>19</v>
      </c>
      <c r="B1601">
        <v>64</v>
      </c>
      <c r="C1601">
        <v>291.88299999999998</v>
      </c>
      <c r="D1601">
        <v>27.126999999999999</v>
      </c>
      <c r="E1601">
        <v>1146</v>
      </c>
      <c r="F1601">
        <v>707</v>
      </c>
      <c r="G1601">
        <v>25.346</v>
      </c>
      <c r="H1601">
        <v>18.387</v>
      </c>
      <c r="I1601" t="s">
        <v>21</v>
      </c>
    </row>
    <row r="1602" spans="1:9" x14ac:dyDescent="0.2">
      <c r="A1602" t="s">
        <v>19</v>
      </c>
      <c r="B1602">
        <v>65</v>
      </c>
      <c r="C1602">
        <v>806.86800000000005</v>
      </c>
      <c r="D1602">
        <v>44.4</v>
      </c>
      <c r="E1602">
        <v>164</v>
      </c>
      <c r="F1602">
        <v>801</v>
      </c>
      <c r="G1602">
        <v>73.540000000000006</v>
      </c>
      <c r="H1602">
        <v>27.486000000000001</v>
      </c>
      <c r="I1602" t="s">
        <v>21</v>
      </c>
    </row>
    <row r="1603" spans="1:9" x14ac:dyDescent="0.2">
      <c r="A1603" t="s">
        <v>19</v>
      </c>
      <c r="B1603">
        <v>66</v>
      </c>
      <c r="C1603">
        <v>1043.3920000000001</v>
      </c>
      <c r="D1603">
        <v>49.564999999999998</v>
      </c>
      <c r="E1603">
        <v>283</v>
      </c>
      <c r="F1603">
        <v>683</v>
      </c>
      <c r="G1603">
        <v>146.41300000000001</v>
      </c>
      <c r="H1603">
        <v>30.375</v>
      </c>
      <c r="I1603" t="s">
        <v>21</v>
      </c>
    </row>
    <row r="1604" spans="1:9" x14ac:dyDescent="0.2">
      <c r="A1604" t="s">
        <v>19</v>
      </c>
      <c r="B1604">
        <v>67</v>
      </c>
      <c r="C1604">
        <v>1185.2239999999999</v>
      </c>
      <c r="D1604">
        <v>52.695</v>
      </c>
      <c r="E1604">
        <v>910</v>
      </c>
      <c r="F1604">
        <v>684</v>
      </c>
      <c r="G1604">
        <v>97.385999999999996</v>
      </c>
      <c r="H1604">
        <v>33.795999999999999</v>
      </c>
      <c r="I1604" t="s">
        <v>21</v>
      </c>
    </row>
    <row r="1605" spans="1:9" x14ac:dyDescent="0.2">
      <c r="A1605" t="s">
        <v>19</v>
      </c>
      <c r="B1605">
        <v>68</v>
      </c>
      <c r="C1605">
        <v>707.18</v>
      </c>
      <c r="D1605">
        <v>35.305</v>
      </c>
      <c r="E1605">
        <v>21</v>
      </c>
      <c r="F1605">
        <v>800</v>
      </c>
      <c r="G1605">
        <v>70.241</v>
      </c>
      <c r="H1605">
        <v>27.355</v>
      </c>
      <c r="I1605" t="s">
        <v>21</v>
      </c>
    </row>
    <row r="1606" spans="1:9" x14ac:dyDescent="0.2">
      <c r="A1606" t="s">
        <v>19</v>
      </c>
      <c r="B1606">
        <v>69</v>
      </c>
      <c r="C1606">
        <v>1218.4179999999999</v>
      </c>
      <c r="D1606">
        <v>49.506999999999998</v>
      </c>
      <c r="E1606">
        <v>719</v>
      </c>
      <c r="F1606">
        <v>711</v>
      </c>
      <c r="G1606">
        <v>151.59800000000001</v>
      </c>
      <c r="H1606">
        <v>38.895000000000003</v>
      </c>
      <c r="I1606" t="s">
        <v>21</v>
      </c>
    </row>
    <row r="1607" spans="1:9" x14ac:dyDescent="0.2">
      <c r="A1607" t="s">
        <v>19</v>
      </c>
      <c r="B1607">
        <v>70</v>
      </c>
      <c r="C1607">
        <v>269.303</v>
      </c>
      <c r="D1607">
        <v>22.428000000000001</v>
      </c>
      <c r="E1607">
        <v>1072</v>
      </c>
      <c r="F1607">
        <v>768</v>
      </c>
      <c r="G1607">
        <v>49.667000000000002</v>
      </c>
      <c r="H1607">
        <v>19.584</v>
      </c>
      <c r="I1607" t="s">
        <v>21</v>
      </c>
    </row>
    <row r="1608" spans="1:9" x14ac:dyDescent="0.2">
      <c r="A1608" t="s">
        <v>19</v>
      </c>
      <c r="B1608">
        <v>71</v>
      </c>
      <c r="C1608">
        <v>655.46299999999997</v>
      </c>
      <c r="D1608">
        <v>40.152000000000001</v>
      </c>
      <c r="E1608">
        <v>1098</v>
      </c>
      <c r="F1608">
        <v>819</v>
      </c>
      <c r="G1608">
        <v>38.804000000000002</v>
      </c>
      <c r="H1608">
        <v>22.664999999999999</v>
      </c>
      <c r="I1608" t="s">
        <v>21</v>
      </c>
    </row>
    <row r="1609" spans="1:9" x14ac:dyDescent="0.2">
      <c r="A1609" t="s">
        <v>19</v>
      </c>
      <c r="B1609">
        <v>72</v>
      </c>
      <c r="C1609">
        <v>1183.559</v>
      </c>
      <c r="D1609">
        <v>48.786999999999999</v>
      </c>
      <c r="E1609">
        <v>611</v>
      </c>
      <c r="F1609">
        <v>754</v>
      </c>
      <c r="G1609">
        <v>144.41800000000001</v>
      </c>
      <c r="H1609">
        <v>35.197000000000003</v>
      </c>
      <c r="I1609" t="s">
        <v>21</v>
      </c>
    </row>
    <row r="1610" spans="1:9" x14ac:dyDescent="0.2">
      <c r="A1610" t="s">
        <v>19</v>
      </c>
      <c r="B1610">
        <v>73</v>
      </c>
      <c r="C1610">
        <v>539.64599999999996</v>
      </c>
      <c r="D1610">
        <v>42.645000000000003</v>
      </c>
      <c r="E1610">
        <v>953</v>
      </c>
      <c r="F1610">
        <v>843</v>
      </c>
      <c r="G1610">
        <v>36.697000000000003</v>
      </c>
      <c r="H1610">
        <v>18.498999999999999</v>
      </c>
      <c r="I1610" t="s">
        <v>21</v>
      </c>
    </row>
    <row r="1611" spans="1:9" x14ac:dyDescent="0.2">
      <c r="A1611" t="s">
        <v>19</v>
      </c>
      <c r="B1611">
        <v>74</v>
      </c>
      <c r="C1611">
        <v>1128.616</v>
      </c>
      <c r="D1611">
        <v>46.029000000000003</v>
      </c>
      <c r="E1611">
        <v>24</v>
      </c>
      <c r="F1611">
        <v>827</v>
      </c>
      <c r="G1611">
        <v>5.6310000000000002</v>
      </c>
      <c r="H1611">
        <v>34.456000000000003</v>
      </c>
      <c r="I1611" t="s">
        <v>21</v>
      </c>
    </row>
    <row r="1612" spans="1:9" x14ac:dyDescent="0.2">
      <c r="A1612" t="s">
        <v>19</v>
      </c>
      <c r="B1612">
        <v>75</v>
      </c>
      <c r="C1612">
        <v>956.4</v>
      </c>
      <c r="D1612">
        <v>53.655000000000001</v>
      </c>
      <c r="E1612">
        <v>315</v>
      </c>
      <c r="F1612">
        <v>889</v>
      </c>
      <c r="G1612">
        <v>39.143999999999998</v>
      </c>
      <c r="H1612">
        <v>28.164000000000001</v>
      </c>
      <c r="I1612" t="s">
        <v>21</v>
      </c>
    </row>
    <row r="1613" spans="1:9" x14ac:dyDescent="0.2">
      <c r="A1613" t="s">
        <v>19</v>
      </c>
      <c r="B1613">
        <v>76</v>
      </c>
      <c r="C1613">
        <v>241.727</v>
      </c>
      <c r="D1613">
        <v>29.029</v>
      </c>
      <c r="E1613">
        <v>272</v>
      </c>
      <c r="F1613">
        <v>771</v>
      </c>
      <c r="G1613">
        <v>104.80800000000001</v>
      </c>
      <c r="H1613">
        <v>17.524000000000001</v>
      </c>
      <c r="I1613" t="s">
        <v>21</v>
      </c>
    </row>
    <row r="1614" spans="1:9" x14ac:dyDescent="0.2">
      <c r="A1614" t="s">
        <v>19</v>
      </c>
      <c r="B1614">
        <v>77</v>
      </c>
      <c r="C1614">
        <v>376.37900000000002</v>
      </c>
      <c r="D1614">
        <v>26.776</v>
      </c>
      <c r="E1614">
        <v>556</v>
      </c>
      <c r="F1614">
        <v>848</v>
      </c>
      <c r="G1614">
        <v>68.069999999999993</v>
      </c>
      <c r="H1614">
        <v>22.937999999999999</v>
      </c>
      <c r="I1614" t="s">
        <v>21</v>
      </c>
    </row>
    <row r="1615" spans="1:9" x14ac:dyDescent="0.2">
      <c r="A1615" t="s">
        <v>19</v>
      </c>
      <c r="B1615">
        <v>78</v>
      </c>
      <c r="C1615">
        <v>627.78399999999999</v>
      </c>
      <c r="D1615">
        <v>34.344999999999999</v>
      </c>
      <c r="E1615">
        <v>477</v>
      </c>
      <c r="F1615">
        <v>782</v>
      </c>
      <c r="G1615">
        <v>95.388999999999996</v>
      </c>
      <c r="H1615">
        <v>26.498999999999999</v>
      </c>
      <c r="I1615" t="s">
        <v>21</v>
      </c>
    </row>
    <row r="1616" spans="1:9" x14ac:dyDescent="0.2">
      <c r="A1616" t="s">
        <v>19</v>
      </c>
      <c r="B1616">
        <v>79</v>
      </c>
      <c r="C1616">
        <v>688.13699999999994</v>
      </c>
      <c r="D1616">
        <v>41.317</v>
      </c>
      <c r="E1616">
        <v>1065</v>
      </c>
      <c r="F1616">
        <v>785</v>
      </c>
      <c r="G1616">
        <v>100.345</v>
      </c>
      <c r="H1616">
        <v>26.661999999999999</v>
      </c>
      <c r="I1616" t="s">
        <v>21</v>
      </c>
    </row>
    <row r="1617" spans="1:9" x14ac:dyDescent="0.2">
      <c r="A1617" t="s">
        <v>19</v>
      </c>
      <c r="B1617">
        <v>80</v>
      </c>
      <c r="C1617">
        <v>836.62900000000002</v>
      </c>
      <c r="D1617">
        <v>53.265999999999998</v>
      </c>
      <c r="E1617">
        <v>142</v>
      </c>
      <c r="F1617">
        <v>958</v>
      </c>
      <c r="G1617">
        <v>61.417000000000002</v>
      </c>
      <c r="H1617">
        <v>23.236999999999998</v>
      </c>
      <c r="I1617" t="s">
        <v>21</v>
      </c>
    </row>
    <row r="1618" spans="1:9" x14ac:dyDescent="0.2">
      <c r="A1618" t="s">
        <v>19</v>
      </c>
      <c r="B1618">
        <v>81</v>
      </c>
      <c r="C1618">
        <v>76.795000000000002</v>
      </c>
      <c r="D1618">
        <v>14.944000000000001</v>
      </c>
      <c r="E1618">
        <v>1127</v>
      </c>
      <c r="F1618">
        <v>854</v>
      </c>
      <c r="G1618">
        <v>32.661000000000001</v>
      </c>
      <c r="H1618">
        <v>8.5619999999999994</v>
      </c>
      <c r="I1618" t="s">
        <v>21</v>
      </c>
    </row>
    <row r="1619" spans="1:9" x14ac:dyDescent="0.2">
      <c r="A1619" t="s">
        <v>19</v>
      </c>
      <c r="B1619">
        <v>82</v>
      </c>
      <c r="C1619">
        <v>721.54</v>
      </c>
      <c r="D1619">
        <v>43.381</v>
      </c>
      <c r="E1619">
        <v>752</v>
      </c>
      <c r="F1619">
        <v>852</v>
      </c>
      <c r="G1619">
        <v>163.58600000000001</v>
      </c>
      <c r="H1619">
        <v>23.968</v>
      </c>
      <c r="I1619" t="s">
        <v>21</v>
      </c>
    </row>
    <row r="1620" spans="1:9" x14ac:dyDescent="0.2">
      <c r="A1620" t="s">
        <v>19</v>
      </c>
      <c r="B1620">
        <v>83</v>
      </c>
      <c r="C1620">
        <v>669.61500000000001</v>
      </c>
      <c r="D1620">
        <v>44.052999999999997</v>
      </c>
      <c r="E1620">
        <v>228</v>
      </c>
      <c r="F1620">
        <v>971</v>
      </c>
      <c r="G1620">
        <v>76.88</v>
      </c>
      <c r="H1620">
        <v>22.92</v>
      </c>
      <c r="I1620" t="s">
        <v>21</v>
      </c>
    </row>
    <row r="1621" spans="1:9" x14ac:dyDescent="0.2">
      <c r="A1621" t="s">
        <v>19</v>
      </c>
      <c r="B1621">
        <v>84</v>
      </c>
      <c r="C1621">
        <v>516.23299999999995</v>
      </c>
      <c r="D1621">
        <v>44.283000000000001</v>
      </c>
      <c r="E1621">
        <v>881</v>
      </c>
      <c r="F1621">
        <v>910</v>
      </c>
      <c r="G1621">
        <v>14.34</v>
      </c>
      <c r="H1621">
        <v>25.748999999999999</v>
      </c>
      <c r="I1621" t="s">
        <v>21</v>
      </c>
    </row>
    <row r="1622" spans="1:9" x14ac:dyDescent="0.2">
      <c r="A1622" t="s">
        <v>19</v>
      </c>
      <c r="B1622">
        <v>85</v>
      </c>
      <c r="C1622">
        <v>1233.819</v>
      </c>
      <c r="D1622">
        <v>52.031999999999996</v>
      </c>
      <c r="E1622">
        <v>407</v>
      </c>
      <c r="F1622">
        <v>1002</v>
      </c>
      <c r="G1622">
        <v>75.275000000000006</v>
      </c>
      <c r="H1622">
        <v>34.494999999999997</v>
      </c>
      <c r="I1622" t="s">
        <v>21</v>
      </c>
    </row>
    <row r="1623" spans="1:9" x14ac:dyDescent="0.2">
      <c r="A1623" t="s">
        <v>19</v>
      </c>
      <c r="B1623">
        <v>86</v>
      </c>
      <c r="C1623">
        <v>1339.75</v>
      </c>
      <c r="D1623">
        <v>51.326999999999998</v>
      </c>
      <c r="E1623">
        <v>568</v>
      </c>
      <c r="F1623">
        <v>982</v>
      </c>
      <c r="G1623">
        <v>44.235999999999997</v>
      </c>
      <c r="H1623">
        <v>37.905000000000001</v>
      </c>
      <c r="I1623" t="s">
        <v>21</v>
      </c>
    </row>
    <row r="1624" spans="1:9" x14ac:dyDescent="0.2">
      <c r="A1624" t="s">
        <v>19</v>
      </c>
      <c r="B1624">
        <v>87</v>
      </c>
      <c r="C1624">
        <v>832.36199999999997</v>
      </c>
      <c r="D1624">
        <v>44.485999999999997</v>
      </c>
      <c r="E1624">
        <v>1118</v>
      </c>
      <c r="F1624">
        <v>864</v>
      </c>
      <c r="G1624">
        <v>121.961</v>
      </c>
      <c r="H1624">
        <v>26.305</v>
      </c>
      <c r="I1624" t="s">
        <v>21</v>
      </c>
    </row>
    <row r="1625" spans="1:9" x14ac:dyDescent="0.2">
      <c r="A1625" t="s">
        <v>19</v>
      </c>
      <c r="B1625">
        <v>88</v>
      </c>
      <c r="C1625">
        <v>700.62400000000002</v>
      </c>
      <c r="D1625">
        <v>37.265000000000001</v>
      </c>
      <c r="E1625">
        <v>710</v>
      </c>
      <c r="F1625">
        <v>975</v>
      </c>
      <c r="G1625">
        <v>78.009</v>
      </c>
      <c r="H1625">
        <v>27.042999999999999</v>
      </c>
      <c r="I1625" t="s">
        <v>21</v>
      </c>
    </row>
    <row r="1626" spans="1:9" x14ac:dyDescent="0.2">
      <c r="A1626" t="s">
        <v>19</v>
      </c>
      <c r="B1626">
        <v>89</v>
      </c>
      <c r="C1626">
        <v>276.27499999999998</v>
      </c>
      <c r="D1626">
        <v>23.975000000000001</v>
      </c>
      <c r="E1626">
        <v>1191</v>
      </c>
      <c r="F1626">
        <v>877</v>
      </c>
      <c r="G1626">
        <v>156.19399999999999</v>
      </c>
      <c r="H1626">
        <v>18.475999999999999</v>
      </c>
      <c r="I1626" t="s">
        <v>21</v>
      </c>
    </row>
    <row r="1627" spans="1:9" x14ac:dyDescent="0.2">
      <c r="A1627" t="s">
        <v>19</v>
      </c>
      <c r="B1627">
        <v>90</v>
      </c>
      <c r="C1627">
        <v>299.06299999999999</v>
      </c>
      <c r="D1627">
        <v>28.716999999999999</v>
      </c>
      <c r="E1627">
        <v>52</v>
      </c>
      <c r="F1627">
        <v>890</v>
      </c>
      <c r="G1627">
        <v>141.84299999999999</v>
      </c>
      <c r="H1627">
        <v>16.995999999999999</v>
      </c>
      <c r="I1627" t="s">
        <v>21</v>
      </c>
    </row>
    <row r="1628" spans="1:9" x14ac:dyDescent="0.2">
      <c r="A1628" t="s">
        <v>19</v>
      </c>
      <c r="B1628">
        <v>91</v>
      </c>
      <c r="C1628">
        <v>477.21100000000001</v>
      </c>
      <c r="D1628">
        <v>34.116</v>
      </c>
      <c r="E1628">
        <v>506</v>
      </c>
      <c r="F1628">
        <v>892</v>
      </c>
      <c r="G1628">
        <v>103.116</v>
      </c>
      <c r="H1628">
        <v>19.795000000000002</v>
      </c>
      <c r="I1628" t="s">
        <v>21</v>
      </c>
    </row>
    <row r="1629" spans="1:9" x14ac:dyDescent="0.2">
      <c r="A1629" t="s">
        <v>19</v>
      </c>
      <c r="B1629">
        <v>92</v>
      </c>
      <c r="C1629">
        <v>680.64499999999998</v>
      </c>
      <c r="D1629">
        <v>35.066000000000003</v>
      </c>
      <c r="E1629">
        <v>1002</v>
      </c>
      <c r="F1629">
        <v>908</v>
      </c>
      <c r="G1629">
        <v>129.40100000000001</v>
      </c>
      <c r="H1629">
        <v>28.754999999999999</v>
      </c>
      <c r="I1629" t="s">
        <v>21</v>
      </c>
    </row>
    <row r="1630" spans="1:9" x14ac:dyDescent="0.2">
      <c r="A1630" t="s">
        <v>19</v>
      </c>
      <c r="B1630">
        <v>93</v>
      </c>
      <c r="C1630">
        <v>612.69500000000005</v>
      </c>
      <c r="D1630">
        <v>36.250999999999998</v>
      </c>
      <c r="E1630">
        <v>900</v>
      </c>
      <c r="F1630">
        <v>938</v>
      </c>
      <c r="G1630">
        <v>150.69800000000001</v>
      </c>
      <c r="H1630">
        <v>25.161000000000001</v>
      </c>
      <c r="I1630" t="s">
        <v>21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625F3-B382-0B48-8A97-987830C839EA}">
  <dimension ref="A1:I3325"/>
  <sheetViews>
    <sheetView tabSelected="1" topLeftCell="A3298" zoomScale="81" workbookViewId="0">
      <selection activeCell="Q3298" sqref="Q3298"/>
    </sheetView>
  </sheetViews>
  <sheetFormatPr baseColWidth="10" defaultRowHeight="16" x14ac:dyDescent="0.2"/>
  <cols>
    <col min="3" max="4" width="10.83203125" style="4"/>
    <col min="5" max="6" width="10.83203125" style="8"/>
    <col min="7" max="8" width="10.83203125" style="4"/>
  </cols>
  <sheetData>
    <row r="1" spans="1:9" x14ac:dyDescent="0.2">
      <c r="A1" t="s">
        <v>7</v>
      </c>
      <c r="B1" t="s">
        <v>6</v>
      </c>
      <c r="C1" s="4" t="s">
        <v>0</v>
      </c>
      <c r="D1" s="4" t="s">
        <v>1</v>
      </c>
      <c r="E1" s="8" t="s">
        <v>2</v>
      </c>
      <c r="F1" s="8" t="s">
        <v>3</v>
      </c>
      <c r="G1" s="4" t="s">
        <v>4</v>
      </c>
      <c r="H1" s="4" t="s">
        <v>5</v>
      </c>
      <c r="I1" t="s">
        <v>22</v>
      </c>
    </row>
    <row r="2" spans="1:9" x14ac:dyDescent="0.2">
      <c r="A2" t="s">
        <v>8</v>
      </c>
      <c r="B2">
        <v>1</v>
      </c>
      <c r="C2" s="4">
        <v>807.80399999999997</v>
      </c>
      <c r="D2" s="4">
        <v>48.777000000000001</v>
      </c>
      <c r="E2" s="8">
        <v>568</v>
      </c>
      <c r="F2" s="8">
        <v>1</v>
      </c>
      <c r="G2" s="4">
        <v>127.476</v>
      </c>
      <c r="H2" s="4">
        <v>26.117000000000001</v>
      </c>
      <c r="I2" t="s">
        <v>23</v>
      </c>
    </row>
    <row r="3" spans="1:9" x14ac:dyDescent="0.2">
      <c r="A3" t="s">
        <v>8</v>
      </c>
      <c r="B3">
        <v>2</v>
      </c>
      <c r="C3" s="4">
        <v>786.16</v>
      </c>
      <c r="D3" s="4">
        <v>39.037999999999997</v>
      </c>
      <c r="E3" s="8">
        <v>729</v>
      </c>
      <c r="F3" s="8">
        <v>122</v>
      </c>
      <c r="G3" s="4">
        <v>42.655999999999999</v>
      </c>
      <c r="H3" s="4">
        <v>32.746000000000002</v>
      </c>
      <c r="I3" t="s">
        <v>23</v>
      </c>
    </row>
    <row r="4" spans="1:9" x14ac:dyDescent="0.2">
      <c r="A4" t="s">
        <v>8</v>
      </c>
      <c r="B4">
        <v>3</v>
      </c>
      <c r="C4" s="4">
        <v>821.64400000000001</v>
      </c>
      <c r="D4" s="4">
        <v>43.460999999999999</v>
      </c>
      <c r="E4" s="8">
        <v>949</v>
      </c>
      <c r="F4" s="8">
        <v>23</v>
      </c>
      <c r="G4" s="4">
        <v>95.963999999999999</v>
      </c>
      <c r="H4" s="4">
        <v>28.949000000000002</v>
      </c>
      <c r="I4" t="s">
        <v>23</v>
      </c>
    </row>
    <row r="5" spans="1:9" x14ac:dyDescent="0.2">
      <c r="A5" t="s">
        <v>8</v>
      </c>
      <c r="B5">
        <v>4</v>
      </c>
      <c r="C5" s="4">
        <v>437.98099999999999</v>
      </c>
      <c r="D5" s="4">
        <v>36.554000000000002</v>
      </c>
      <c r="E5" s="8">
        <v>369</v>
      </c>
      <c r="F5" s="8">
        <v>131</v>
      </c>
      <c r="G5" s="4">
        <v>66.602000000000004</v>
      </c>
      <c r="H5" s="4">
        <v>17.125</v>
      </c>
      <c r="I5" t="s">
        <v>23</v>
      </c>
    </row>
    <row r="6" spans="1:9" x14ac:dyDescent="0.2">
      <c r="A6" t="s">
        <v>8</v>
      </c>
      <c r="B6">
        <v>5</v>
      </c>
      <c r="C6" s="4">
        <v>335.69200000000001</v>
      </c>
      <c r="D6" s="4">
        <v>24.827999999999999</v>
      </c>
      <c r="E6" s="8">
        <v>280</v>
      </c>
      <c r="F6" s="8">
        <v>85</v>
      </c>
      <c r="G6" s="4">
        <v>24.567</v>
      </c>
      <c r="H6" s="4">
        <v>20.401</v>
      </c>
      <c r="I6" t="s">
        <v>23</v>
      </c>
    </row>
    <row r="7" spans="1:9" x14ac:dyDescent="0.2">
      <c r="A7" t="s">
        <v>8</v>
      </c>
      <c r="B7">
        <v>6</v>
      </c>
      <c r="C7" s="4">
        <v>354.214</v>
      </c>
      <c r="D7" s="4">
        <v>28.129000000000001</v>
      </c>
      <c r="E7" s="8">
        <v>431</v>
      </c>
      <c r="F7" s="8">
        <v>44</v>
      </c>
      <c r="G7" s="4">
        <v>126.607</v>
      </c>
      <c r="H7" s="4">
        <v>19.538</v>
      </c>
      <c r="I7" t="s">
        <v>23</v>
      </c>
    </row>
    <row r="8" spans="1:9" x14ac:dyDescent="0.2">
      <c r="A8" t="s">
        <v>8</v>
      </c>
      <c r="B8">
        <v>7</v>
      </c>
      <c r="C8" s="4">
        <v>403.01799999999997</v>
      </c>
      <c r="D8" s="4">
        <v>25.890999999999998</v>
      </c>
      <c r="E8" s="8">
        <v>162</v>
      </c>
      <c r="F8" s="8">
        <v>48</v>
      </c>
      <c r="G8" s="4">
        <v>120.71899999999999</v>
      </c>
      <c r="H8" s="4">
        <v>22.821999999999999</v>
      </c>
      <c r="I8" t="s">
        <v>23</v>
      </c>
    </row>
    <row r="9" spans="1:9" x14ac:dyDescent="0.2">
      <c r="A9" t="s">
        <v>8</v>
      </c>
      <c r="B9">
        <v>8</v>
      </c>
      <c r="C9" s="4">
        <v>493.13200000000001</v>
      </c>
      <c r="D9" s="4">
        <v>37.72</v>
      </c>
      <c r="E9" s="8">
        <v>1008</v>
      </c>
      <c r="F9" s="8">
        <v>137</v>
      </c>
      <c r="G9" s="4">
        <v>41.186</v>
      </c>
      <c r="H9" s="4">
        <v>20.361000000000001</v>
      </c>
      <c r="I9" t="s">
        <v>23</v>
      </c>
    </row>
    <row r="10" spans="1:9" x14ac:dyDescent="0.2">
      <c r="A10" t="s">
        <v>8</v>
      </c>
      <c r="B10">
        <v>9</v>
      </c>
      <c r="C10" s="4">
        <v>308.94900000000001</v>
      </c>
      <c r="D10" s="4">
        <v>26.016999999999999</v>
      </c>
      <c r="E10" s="8">
        <v>64</v>
      </c>
      <c r="F10" s="8">
        <v>84</v>
      </c>
      <c r="G10" s="4">
        <v>109.55800000000001</v>
      </c>
      <c r="H10" s="4">
        <v>18.774000000000001</v>
      </c>
      <c r="I10" t="s">
        <v>23</v>
      </c>
    </row>
    <row r="11" spans="1:9" x14ac:dyDescent="0.2">
      <c r="A11" t="s">
        <v>8</v>
      </c>
      <c r="B11">
        <v>10</v>
      </c>
      <c r="C11" s="4">
        <v>514.67200000000003</v>
      </c>
      <c r="D11" s="4">
        <v>28.739000000000001</v>
      </c>
      <c r="E11" s="8">
        <v>870</v>
      </c>
      <c r="F11" s="8">
        <v>87</v>
      </c>
      <c r="G11" s="4">
        <v>92.572999999999993</v>
      </c>
      <c r="H11" s="4">
        <v>24.353000000000002</v>
      </c>
      <c r="I11" t="s">
        <v>23</v>
      </c>
    </row>
    <row r="12" spans="1:9" x14ac:dyDescent="0.2">
      <c r="A12" t="s">
        <v>8</v>
      </c>
      <c r="B12">
        <v>11</v>
      </c>
      <c r="C12" s="4">
        <v>776.27499999999998</v>
      </c>
      <c r="D12" s="4">
        <v>41.567999999999998</v>
      </c>
      <c r="E12" s="8">
        <v>1100</v>
      </c>
      <c r="F12" s="8">
        <v>87</v>
      </c>
      <c r="G12" s="4">
        <v>102.095</v>
      </c>
      <c r="H12" s="4">
        <v>31.366</v>
      </c>
      <c r="I12" t="s">
        <v>23</v>
      </c>
    </row>
    <row r="13" spans="1:9" x14ac:dyDescent="0.2">
      <c r="A13" t="s">
        <v>8</v>
      </c>
      <c r="B13">
        <v>12</v>
      </c>
      <c r="C13" s="4">
        <v>543.08000000000004</v>
      </c>
      <c r="D13" s="4">
        <v>32.4</v>
      </c>
      <c r="E13" s="8">
        <v>1183</v>
      </c>
      <c r="F13" s="8">
        <v>190</v>
      </c>
      <c r="G13" s="4">
        <v>77.346999999999994</v>
      </c>
      <c r="H13" s="4">
        <v>25.052</v>
      </c>
      <c r="I13" t="s">
        <v>23</v>
      </c>
    </row>
    <row r="14" spans="1:9" x14ac:dyDescent="0.2">
      <c r="A14" t="s">
        <v>8</v>
      </c>
      <c r="B14">
        <v>13</v>
      </c>
      <c r="C14" s="4">
        <v>496.774</v>
      </c>
      <c r="D14" s="4">
        <v>29.486999999999998</v>
      </c>
      <c r="E14" s="8">
        <v>215</v>
      </c>
      <c r="F14" s="8">
        <v>125</v>
      </c>
      <c r="G14" s="4">
        <v>169.91900000000001</v>
      </c>
      <c r="H14" s="4">
        <v>22.273</v>
      </c>
      <c r="I14" t="s">
        <v>23</v>
      </c>
    </row>
    <row r="15" spans="1:9" x14ac:dyDescent="0.2">
      <c r="A15" t="s">
        <v>8</v>
      </c>
      <c r="B15">
        <v>14</v>
      </c>
      <c r="C15" s="4">
        <v>442.04</v>
      </c>
      <c r="D15" s="4">
        <v>27.699000000000002</v>
      </c>
      <c r="E15" s="8">
        <v>498</v>
      </c>
      <c r="F15" s="8">
        <v>117</v>
      </c>
      <c r="G15" s="4">
        <v>165.155</v>
      </c>
      <c r="H15" s="4">
        <v>23.169</v>
      </c>
      <c r="I15" t="s">
        <v>23</v>
      </c>
    </row>
    <row r="16" spans="1:9" x14ac:dyDescent="0.2">
      <c r="A16" t="s">
        <v>8</v>
      </c>
      <c r="B16">
        <v>15</v>
      </c>
      <c r="C16" s="4">
        <v>929.76099999999997</v>
      </c>
      <c r="D16" s="4">
        <v>46.399000000000001</v>
      </c>
      <c r="E16" s="8">
        <v>377</v>
      </c>
      <c r="F16" s="8">
        <v>223</v>
      </c>
      <c r="G16" s="4">
        <v>41.335999999999999</v>
      </c>
      <c r="H16" s="4">
        <v>30.462</v>
      </c>
      <c r="I16" t="s">
        <v>23</v>
      </c>
    </row>
    <row r="17" spans="1:9" x14ac:dyDescent="0.2">
      <c r="A17" t="s">
        <v>8</v>
      </c>
      <c r="B17">
        <v>16</v>
      </c>
      <c r="C17" s="4">
        <v>885.84799999999996</v>
      </c>
      <c r="D17" s="4">
        <v>44.343000000000004</v>
      </c>
      <c r="E17" s="8">
        <v>128</v>
      </c>
      <c r="F17" s="8">
        <v>250</v>
      </c>
      <c r="G17" s="4">
        <v>81.634</v>
      </c>
      <c r="H17" s="4">
        <v>27.280999999999999</v>
      </c>
      <c r="I17" t="s">
        <v>23</v>
      </c>
    </row>
    <row r="18" spans="1:9" x14ac:dyDescent="0.2">
      <c r="A18" t="s">
        <v>8</v>
      </c>
      <c r="B18">
        <v>17</v>
      </c>
      <c r="C18" s="4">
        <v>270.03100000000001</v>
      </c>
      <c r="D18" s="4">
        <v>27.288</v>
      </c>
      <c r="E18" s="8">
        <v>732</v>
      </c>
      <c r="F18" s="8">
        <v>156</v>
      </c>
      <c r="G18" s="4">
        <v>6.7889999999999997</v>
      </c>
      <c r="H18" s="4">
        <v>12.906000000000001</v>
      </c>
      <c r="I18" t="s">
        <v>23</v>
      </c>
    </row>
    <row r="19" spans="1:9" x14ac:dyDescent="0.2">
      <c r="A19" t="s">
        <v>8</v>
      </c>
      <c r="B19">
        <v>18</v>
      </c>
      <c r="C19" s="4">
        <v>913.94399999999996</v>
      </c>
      <c r="D19" s="4">
        <v>65.828999999999994</v>
      </c>
      <c r="E19" s="8">
        <v>557</v>
      </c>
      <c r="F19" s="8">
        <v>312</v>
      </c>
      <c r="G19" s="4">
        <v>61.3</v>
      </c>
      <c r="H19" s="4">
        <v>23.739000000000001</v>
      </c>
      <c r="I19" t="s">
        <v>23</v>
      </c>
    </row>
    <row r="20" spans="1:9" x14ac:dyDescent="0.2">
      <c r="A20" t="s">
        <v>8</v>
      </c>
      <c r="B20">
        <v>19</v>
      </c>
      <c r="C20" s="4">
        <v>746.82600000000002</v>
      </c>
      <c r="D20" s="4">
        <v>40.055</v>
      </c>
      <c r="E20" s="8">
        <v>335</v>
      </c>
      <c r="F20" s="8">
        <v>130</v>
      </c>
      <c r="G20" s="4">
        <v>97.869</v>
      </c>
      <c r="H20" s="4">
        <v>28.628</v>
      </c>
      <c r="I20" t="s">
        <v>23</v>
      </c>
    </row>
    <row r="21" spans="1:9" x14ac:dyDescent="0.2">
      <c r="A21" t="s">
        <v>8</v>
      </c>
      <c r="B21">
        <v>20</v>
      </c>
      <c r="C21" s="4">
        <v>671.28</v>
      </c>
      <c r="D21" s="4">
        <v>55.786999999999999</v>
      </c>
      <c r="E21" s="8">
        <v>652</v>
      </c>
      <c r="F21" s="8">
        <v>306</v>
      </c>
      <c r="G21" s="4">
        <v>84.025999999999996</v>
      </c>
      <c r="H21" s="4">
        <v>16.411999999999999</v>
      </c>
      <c r="I21" t="s">
        <v>23</v>
      </c>
    </row>
    <row r="22" spans="1:9" x14ac:dyDescent="0.2">
      <c r="A22" t="s">
        <v>8</v>
      </c>
      <c r="B22">
        <v>21</v>
      </c>
      <c r="C22" s="4">
        <v>360.97800000000001</v>
      </c>
      <c r="D22" s="4">
        <v>25.24</v>
      </c>
      <c r="E22" s="8">
        <v>983</v>
      </c>
      <c r="F22" s="8">
        <v>211</v>
      </c>
      <c r="G22" s="4">
        <v>38.774000000000001</v>
      </c>
      <c r="H22" s="4">
        <v>20.481999999999999</v>
      </c>
      <c r="I22" t="s">
        <v>23</v>
      </c>
    </row>
    <row r="23" spans="1:9" x14ac:dyDescent="0.2">
      <c r="A23" t="s">
        <v>8</v>
      </c>
      <c r="B23">
        <v>22</v>
      </c>
      <c r="C23" s="4">
        <v>569.40700000000004</v>
      </c>
      <c r="D23" s="4">
        <v>33.896999999999998</v>
      </c>
      <c r="E23" s="8">
        <v>186</v>
      </c>
      <c r="F23" s="8">
        <v>256</v>
      </c>
      <c r="G23" s="4">
        <v>73.98</v>
      </c>
      <c r="H23" s="4">
        <v>22.792000000000002</v>
      </c>
      <c r="I23" t="s">
        <v>23</v>
      </c>
    </row>
    <row r="24" spans="1:9" x14ac:dyDescent="0.2">
      <c r="A24" t="s">
        <v>8</v>
      </c>
      <c r="B24">
        <v>23</v>
      </c>
      <c r="C24" s="4">
        <v>516.02499999999998</v>
      </c>
      <c r="D24" s="4">
        <v>34.226999999999997</v>
      </c>
      <c r="E24" s="8">
        <v>887</v>
      </c>
      <c r="F24" s="8">
        <v>249</v>
      </c>
      <c r="G24" s="4">
        <v>43.472000000000001</v>
      </c>
      <c r="H24" s="4">
        <v>23.64</v>
      </c>
      <c r="I24" t="s">
        <v>23</v>
      </c>
    </row>
    <row r="25" spans="1:9" x14ac:dyDescent="0.2">
      <c r="A25" t="s">
        <v>8</v>
      </c>
      <c r="B25">
        <v>24</v>
      </c>
      <c r="C25" s="4">
        <v>212.279</v>
      </c>
      <c r="D25" s="4">
        <v>25.350999999999999</v>
      </c>
      <c r="E25" s="8">
        <v>561</v>
      </c>
      <c r="F25" s="8">
        <v>237</v>
      </c>
      <c r="G25" s="4">
        <v>75.256</v>
      </c>
      <c r="H25" s="4">
        <v>11.552</v>
      </c>
      <c r="I25" t="s">
        <v>23</v>
      </c>
    </row>
    <row r="26" spans="1:9" x14ac:dyDescent="0.2">
      <c r="A26" t="s">
        <v>8</v>
      </c>
      <c r="B26">
        <v>25</v>
      </c>
      <c r="C26" s="4">
        <v>1047.347</v>
      </c>
      <c r="D26" s="4">
        <v>46.17</v>
      </c>
      <c r="E26" s="8">
        <v>751</v>
      </c>
      <c r="F26" s="8">
        <v>183</v>
      </c>
      <c r="G26" s="4">
        <v>124.467</v>
      </c>
      <c r="H26" s="4">
        <v>33.511000000000003</v>
      </c>
      <c r="I26" t="s">
        <v>23</v>
      </c>
    </row>
    <row r="27" spans="1:9" x14ac:dyDescent="0.2">
      <c r="A27" t="s">
        <v>8</v>
      </c>
      <c r="B27">
        <v>26</v>
      </c>
      <c r="C27" s="4">
        <v>384.28699999999998</v>
      </c>
      <c r="D27" s="4">
        <v>29.678999999999998</v>
      </c>
      <c r="E27" s="8">
        <v>459</v>
      </c>
      <c r="F27" s="8">
        <v>241</v>
      </c>
      <c r="G27" s="4">
        <v>37.493000000000002</v>
      </c>
      <c r="H27" s="4">
        <v>18.728999999999999</v>
      </c>
      <c r="I27" t="s">
        <v>23</v>
      </c>
    </row>
    <row r="28" spans="1:9" x14ac:dyDescent="0.2">
      <c r="A28" t="s">
        <v>8</v>
      </c>
      <c r="B28">
        <v>27</v>
      </c>
      <c r="C28" s="4">
        <v>884.39099999999996</v>
      </c>
      <c r="D28" s="4">
        <v>55.844999999999999</v>
      </c>
      <c r="E28" s="8">
        <v>718</v>
      </c>
      <c r="F28" s="8">
        <v>183</v>
      </c>
      <c r="G28" s="4">
        <v>98.972999999999999</v>
      </c>
      <c r="H28" s="4">
        <v>26.379000000000001</v>
      </c>
      <c r="I28" t="s">
        <v>23</v>
      </c>
    </row>
    <row r="29" spans="1:9" x14ac:dyDescent="0.2">
      <c r="A29" t="s">
        <v>8</v>
      </c>
      <c r="B29">
        <v>28</v>
      </c>
      <c r="C29" s="4">
        <v>468.15800000000002</v>
      </c>
      <c r="D29" s="4">
        <v>30.167999999999999</v>
      </c>
      <c r="E29" s="8">
        <v>1238</v>
      </c>
      <c r="F29" s="8">
        <v>202</v>
      </c>
      <c r="G29" s="4">
        <v>114.64700000000001</v>
      </c>
      <c r="H29" s="4">
        <v>20.588999999999999</v>
      </c>
      <c r="I29" t="s">
        <v>23</v>
      </c>
    </row>
    <row r="30" spans="1:9" x14ac:dyDescent="0.2">
      <c r="A30" t="s">
        <v>8</v>
      </c>
      <c r="B30">
        <v>29</v>
      </c>
      <c r="C30" s="4">
        <v>403.12200000000001</v>
      </c>
      <c r="D30" s="4">
        <v>31.420999999999999</v>
      </c>
      <c r="E30" s="8">
        <v>1020</v>
      </c>
      <c r="F30" s="8">
        <v>258</v>
      </c>
      <c r="G30" s="4">
        <v>19.178999999999998</v>
      </c>
      <c r="H30" s="4">
        <v>20.117999999999999</v>
      </c>
      <c r="I30" t="s">
        <v>23</v>
      </c>
    </row>
    <row r="31" spans="1:9" x14ac:dyDescent="0.2">
      <c r="A31" t="s">
        <v>8</v>
      </c>
      <c r="B31">
        <v>30</v>
      </c>
      <c r="C31" s="4">
        <v>215.505</v>
      </c>
      <c r="D31" s="4">
        <v>19.382000000000001</v>
      </c>
      <c r="E31" s="8">
        <v>255</v>
      </c>
      <c r="F31" s="8">
        <v>226</v>
      </c>
      <c r="G31" s="4">
        <v>161.565</v>
      </c>
      <c r="H31" s="4">
        <v>16.382999999999999</v>
      </c>
      <c r="I31" t="s">
        <v>23</v>
      </c>
    </row>
    <row r="32" spans="1:9" x14ac:dyDescent="0.2">
      <c r="A32" t="s">
        <v>8</v>
      </c>
      <c r="B32">
        <v>31</v>
      </c>
      <c r="C32" s="4">
        <v>434.964</v>
      </c>
      <c r="D32" s="4">
        <v>29.734999999999999</v>
      </c>
      <c r="E32" s="8">
        <v>43</v>
      </c>
      <c r="F32" s="8">
        <v>302</v>
      </c>
      <c r="G32" s="4">
        <v>61.488999999999997</v>
      </c>
      <c r="H32" s="4">
        <v>21.010999999999999</v>
      </c>
      <c r="I32" t="s">
        <v>23</v>
      </c>
    </row>
    <row r="33" spans="1:9" x14ac:dyDescent="0.2">
      <c r="A33" t="s">
        <v>8</v>
      </c>
      <c r="B33">
        <v>32</v>
      </c>
      <c r="C33" s="4">
        <v>389.90600000000001</v>
      </c>
      <c r="D33" s="4">
        <v>30.62</v>
      </c>
      <c r="E33" s="8">
        <v>929</v>
      </c>
      <c r="F33" s="8">
        <v>300</v>
      </c>
      <c r="G33" s="4">
        <v>48.417000000000002</v>
      </c>
      <c r="H33" s="4">
        <v>16.751999999999999</v>
      </c>
      <c r="I33" t="s">
        <v>23</v>
      </c>
    </row>
    <row r="34" spans="1:9" x14ac:dyDescent="0.2">
      <c r="A34" t="s">
        <v>8</v>
      </c>
      <c r="B34">
        <v>33</v>
      </c>
      <c r="C34" s="4">
        <v>567.74199999999996</v>
      </c>
      <c r="D34" s="4">
        <v>34.81</v>
      </c>
      <c r="E34" s="8">
        <v>1134</v>
      </c>
      <c r="F34" s="8">
        <v>313</v>
      </c>
      <c r="G34" s="4">
        <v>57.488</v>
      </c>
      <c r="H34" s="4">
        <v>22.913</v>
      </c>
      <c r="I34" t="s">
        <v>23</v>
      </c>
    </row>
    <row r="35" spans="1:9" x14ac:dyDescent="0.2">
      <c r="A35" t="s">
        <v>8</v>
      </c>
      <c r="B35">
        <v>34</v>
      </c>
      <c r="C35" s="4">
        <v>524.03700000000003</v>
      </c>
      <c r="D35" s="4">
        <v>29.812000000000001</v>
      </c>
      <c r="E35" s="8">
        <v>364</v>
      </c>
      <c r="F35" s="8">
        <v>258</v>
      </c>
      <c r="G35" s="4">
        <v>166.86600000000001</v>
      </c>
      <c r="H35" s="4">
        <v>26.122</v>
      </c>
      <c r="I35" t="s">
        <v>23</v>
      </c>
    </row>
    <row r="36" spans="1:9" x14ac:dyDescent="0.2">
      <c r="A36" t="s">
        <v>8</v>
      </c>
      <c r="B36">
        <v>35</v>
      </c>
      <c r="C36" s="4">
        <v>505.20299999999997</v>
      </c>
      <c r="D36" s="4">
        <v>30.481999999999999</v>
      </c>
      <c r="E36" s="8">
        <v>473</v>
      </c>
      <c r="F36" s="8">
        <v>263</v>
      </c>
      <c r="G36" s="4">
        <v>140.583</v>
      </c>
      <c r="H36" s="4">
        <v>26.669</v>
      </c>
      <c r="I36" t="s">
        <v>23</v>
      </c>
    </row>
    <row r="37" spans="1:9" x14ac:dyDescent="0.2">
      <c r="A37" t="s">
        <v>8</v>
      </c>
      <c r="B37">
        <v>36</v>
      </c>
      <c r="C37" s="4">
        <v>849.63599999999997</v>
      </c>
      <c r="D37" s="4">
        <v>52.143000000000001</v>
      </c>
      <c r="E37" s="8">
        <v>136</v>
      </c>
      <c r="F37" s="8">
        <v>252</v>
      </c>
      <c r="G37" s="4">
        <v>98.18</v>
      </c>
      <c r="H37" s="4">
        <v>27.213000000000001</v>
      </c>
      <c r="I37" t="s">
        <v>23</v>
      </c>
    </row>
    <row r="38" spans="1:9" x14ac:dyDescent="0.2">
      <c r="A38" t="s">
        <v>8</v>
      </c>
      <c r="B38">
        <v>37</v>
      </c>
      <c r="C38" s="4">
        <v>952.96600000000001</v>
      </c>
      <c r="D38" s="4">
        <v>49.625</v>
      </c>
      <c r="E38" s="8">
        <v>258</v>
      </c>
      <c r="F38" s="8">
        <v>394</v>
      </c>
      <c r="G38" s="4">
        <v>51.863999999999997</v>
      </c>
      <c r="H38" s="4">
        <v>28.728000000000002</v>
      </c>
      <c r="I38" t="s">
        <v>23</v>
      </c>
    </row>
    <row r="39" spans="1:9" x14ac:dyDescent="0.2">
      <c r="A39" t="s">
        <v>8</v>
      </c>
      <c r="B39">
        <v>38</v>
      </c>
      <c r="C39" s="4">
        <v>409.15699999999998</v>
      </c>
      <c r="D39" s="4">
        <v>28.594999999999999</v>
      </c>
      <c r="E39" s="8">
        <v>224</v>
      </c>
      <c r="F39" s="8">
        <v>344</v>
      </c>
      <c r="G39" s="4">
        <v>78.944000000000003</v>
      </c>
      <c r="H39" s="4">
        <v>19.914999999999999</v>
      </c>
      <c r="I39" t="s">
        <v>23</v>
      </c>
    </row>
    <row r="40" spans="1:9" x14ac:dyDescent="0.2">
      <c r="A40" t="s">
        <v>8</v>
      </c>
      <c r="B40">
        <v>39</v>
      </c>
      <c r="C40" s="4">
        <v>777.94</v>
      </c>
      <c r="D40" s="4">
        <v>44.912999999999997</v>
      </c>
      <c r="E40" s="8">
        <v>881</v>
      </c>
      <c r="F40" s="8">
        <v>262</v>
      </c>
      <c r="G40" s="4">
        <v>93.293999999999997</v>
      </c>
      <c r="H40" s="4">
        <v>25.806000000000001</v>
      </c>
      <c r="I40" t="s">
        <v>23</v>
      </c>
    </row>
    <row r="41" spans="1:9" x14ac:dyDescent="0.2">
      <c r="A41" t="s">
        <v>8</v>
      </c>
      <c r="B41">
        <v>40</v>
      </c>
      <c r="C41" s="4">
        <v>962.12300000000005</v>
      </c>
      <c r="D41" s="4">
        <v>61.856000000000002</v>
      </c>
      <c r="E41" s="8">
        <v>940</v>
      </c>
      <c r="F41" s="8">
        <v>385</v>
      </c>
      <c r="G41" s="4">
        <v>31.783999999999999</v>
      </c>
      <c r="H41" s="4">
        <v>28.173999999999999</v>
      </c>
      <c r="I41" t="s">
        <v>23</v>
      </c>
    </row>
    <row r="42" spans="1:9" x14ac:dyDescent="0.2">
      <c r="A42" t="s">
        <v>8</v>
      </c>
      <c r="B42">
        <v>41</v>
      </c>
      <c r="C42" s="4">
        <v>356.50400000000002</v>
      </c>
      <c r="D42" s="4">
        <v>32.942999999999998</v>
      </c>
      <c r="E42" s="8">
        <v>108</v>
      </c>
      <c r="F42" s="8">
        <v>384</v>
      </c>
      <c r="G42" s="4">
        <v>87.194000000000003</v>
      </c>
      <c r="H42" s="4">
        <v>19.341000000000001</v>
      </c>
      <c r="I42" t="s">
        <v>23</v>
      </c>
    </row>
    <row r="43" spans="1:9" x14ac:dyDescent="0.2">
      <c r="A43" t="s">
        <v>8</v>
      </c>
      <c r="B43">
        <v>42</v>
      </c>
      <c r="C43" s="4">
        <v>353.27800000000002</v>
      </c>
      <c r="D43" s="4">
        <v>28.594999999999999</v>
      </c>
      <c r="E43" s="8">
        <v>458</v>
      </c>
      <c r="F43" s="8">
        <v>291</v>
      </c>
      <c r="G43" s="4">
        <v>101.056</v>
      </c>
      <c r="H43" s="4">
        <v>17.12</v>
      </c>
      <c r="I43" t="s">
        <v>23</v>
      </c>
    </row>
    <row r="44" spans="1:9" x14ac:dyDescent="0.2">
      <c r="A44" t="s">
        <v>8</v>
      </c>
      <c r="B44">
        <v>43</v>
      </c>
      <c r="C44" s="4">
        <v>729.76099999999997</v>
      </c>
      <c r="D44" s="4">
        <v>40.4</v>
      </c>
      <c r="E44" s="8">
        <v>1180</v>
      </c>
      <c r="F44" s="8">
        <v>387</v>
      </c>
      <c r="G44" s="4">
        <v>25.542000000000002</v>
      </c>
      <c r="H44" s="4">
        <v>26.888000000000002</v>
      </c>
      <c r="I44" t="s">
        <v>23</v>
      </c>
    </row>
    <row r="45" spans="1:9" x14ac:dyDescent="0.2">
      <c r="A45" t="s">
        <v>8</v>
      </c>
      <c r="B45">
        <v>44</v>
      </c>
      <c r="C45" s="4">
        <v>368.262</v>
      </c>
      <c r="D45" s="4">
        <v>26.398</v>
      </c>
      <c r="E45" s="8">
        <v>569</v>
      </c>
      <c r="F45" s="8">
        <v>364</v>
      </c>
      <c r="G45" s="4">
        <v>38.549999999999997</v>
      </c>
      <c r="H45" s="4">
        <v>19.574000000000002</v>
      </c>
      <c r="I45" t="s">
        <v>23</v>
      </c>
    </row>
    <row r="46" spans="1:9" x14ac:dyDescent="0.2">
      <c r="A46" t="s">
        <v>8</v>
      </c>
      <c r="B46">
        <v>45</v>
      </c>
      <c r="C46" s="4">
        <v>270.13499999999999</v>
      </c>
      <c r="D46" s="4">
        <v>28.010999999999999</v>
      </c>
      <c r="E46" s="8">
        <v>661</v>
      </c>
      <c r="F46" s="8">
        <v>399</v>
      </c>
      <c r="G46" s="4">
        <v>75.323999999999998</v>
      </c>
      <c r="H46" s="4">
        <v>13.692</v>
      </c>
      <c r="I46" t="s">
        <v>23</v>
      </c>
    </row>
    <row r="47" spans="1:9" x14ac:dyDescent="0.2">
      <c r="A47" t="s">
        <v>8</v>
      </c>
      <c r="B47">
        <v>46</v>
      </c>
      <c r="C47" s="4">
        <v>501.97699999999998</v>
      </c>
      <c r="D47" s="4">
        <v>35.905000000000001</v>
      </c>
      <c r="E47" s="8">
        <v>786</v>
      </c>
      <c r="F47" s="8">
        <v>428</v>
      </c>
      <c r="G47" s="4">
        <v>81.215000000000003</v>
      </c>
      <c r="H47" s="4">
        <v>23.367000000000001</v>
      </c>
      <c r="I47" t="s">
        <v>23</v>
      </c>
    </row>
    <row r="48" spans="1:9" x14ac:dyDescent="0.2">
      <c r="A48" t="s">
        <v>8</v>
      </c>
      <c r="B48">
        <v>47</v>
      </c>
      <c r="C48" s="4">
        <v>862.43499999999995</v>
      </c>
      <c r="D48" s="4">
        <v>47.414999999999999</v>
      </c>
      <c r="E48" s="8">
        <v>386</v>
      </c>
      <c r="F48" s="8">
        <v>325</v>
      </c>
      <c r="G48" s="4">
        <v>103.374</v>
      </c>
      <c r="H48" s="4">
        <v>28.687999999999999</v>
      </c>
      <c r="I48" t="s">
        <v>23</v>
      </c>
    </row>
    <row r="49" spans="1:9" x14ac:dyDescent="0.2">
      <c r="A49" t="s">
        <v>8</v>
      </c>
      <c r="B49">
        <v>48</v>
      </c>
      <c r="C49" s="4">
        <v>683.76700000000005</v>
      </c>
      <c r="D49" s="4">
        <v>47.743000000000002</v>
      </c>
      <c r="E49" s="8">
        <v>1086</v>
      </c>
      <c r="F49" s="8">
        <v>464</v>
      </c>
      <c r="G49" s="4">
        <v>59.103000000000002</v>
      </c>
      <c r="H49" s="4">
        <v>21.436</v>
      </c>
      <c r="I49" t="s">
        <v>23</v>
      </c>
    </row>
    <row r="50" spans="1:9" x14ac:dyDescent="0.2">
      <c r="A50" t="s">
        <v>8</v>
      </c>
      <c r="B50">
        <v>49</v>
      </c>
      <c r="C50" s="4">
        <v>555.46299999999997</v>
      </c>
      <c r="D50" s="4">
        <v>34.484000000000002</v>
      </c>
      <c r="E50" s="8">
        <v>505</v>
      </c>
      <c r="F50" s="8">
        <v>340</v>
      </c>
      <c r="G50" s="4">
        <v>107.41800000000001</v>
      </c>
      <c r="H50" s="4">
        <v>23.457999999999998</v>
      </c>
      <c r="I50" t="s">
        <v>23</v>
      </c>
    </row>
    <row r="51" spans="1:9" x14ac:dyDescent="0.2">
      <c r="A51" t="s">
        <v>8</v>
      </c>
      <c r="B51">
        <v>50</v>
      </c>
      <c r="C51" s="4">
        <v>356.08699999999999</v>
      </c>
      <c r="D51" s="4">
        <v>32.506</v>
      </c>
      <c r="E51" s="8">
        <v>1010</v>
      </c>
      <c r="F51" s="8">
        <v>412</v>
      </c>
      <c r="G51" s="4">
        <v>40.17</v>
      </c>
      <c r="H51" s="4">
        <v>15.864000000000001</v>
      </c>
      <c r="I51" t="s">
        <v>23</v>
      </c>
    </row>
    <row r="52" spans="1:9" x14ac:dyDescent="0.2">
      <c r="A52" t="s">
        <v>8</v>
      </c>
      <c r="B52">
        <v>51</v>
      </c>
      <c r="C52" s="4">
        <v>388.97</v>
      </c>
      <c r="D52" s="4">
        <v>31.596</v>
      </c>
      <c r="E52" s="8">
        <v>295</v>
      </c>
      <c r="F52" s="8">
        <v>426</v>
      </c>
      <c r="G52" s="4">
        <v>49.97</v>
      </c>
      <c r="H52" s="4">
        <v>19.376999999999999</v>
      </c>
      <c r="I52" t="s">
        <v>23</v>
      </c>
    </row>
    <row r="53" spans="1:9" x14ac:dyDescent="0.2">
      <c r="A53" t="s">
        <v>8</v>
      </c>
      <c r="B53">
        <v>52</v>
      </c>
      <c r="C53" s="4">
        <v>523.82899999999995</v>
      </c>
      <c r="D53" s="4">
        <v>32.715000000000003</v>
      </c>
      <c r="E53" s="8">
        <v>171</v>
      </c>
      <c r="F53" s="8">
        <v>443</v>
      </c>
      <c r="G53" s="4">
        <v>49.399000000000001</v>
      </c>
      <c r="H53" s="4">
        <v>22.367999999999999</v>
      </c>
      <c r="I53" t="s">
        <v>23</v>
      </c>
    </row>
    <row r="54" spans="1:9" x14ac:dyDescent="0.2">
      <c r="A54" t="s">
        <v>8</v>
      </c>
      <c r="B54">
        <v>53</v>
      </c>
      <c r="C54" s="4">
        <v>359.93799999999999</v>
      </c>
      <c r="D54" s="4">
        <v>27.771999999999998</v>
      </c>
      <c r="E54" s="8">
        <v>693</v>
      </c>
      <c r="F54" s="8">
        <v>442</v>
      </c>
      <c r="G54" s="4">
        <v>59.265000000000001</v>
      </c>
      <c r="H54" s="4">
        <v>18.251000000000001</v>
      </c>
      <c r="I54" t="s">
        <v>23</v>
      </c>
    </row>
    <row r="55" spans="1:9" x14ac:dyDescent="0.2">
      <c r="A55" t="s">
        <v>8</v>
      </c>
      <c r="B55">
        <v>54</v>
      </c>
      <c r="C55" s="4">
        <v>442.14400000000001</v>
      </c>
      <c r="D55" s="4">
        <v>33.997999999999998</v>
      </c>
      <c r="E55" s="8">
        <v>1233</v>
      </c>
      <c r="F55" s="8">
        <v>464</v>
      </c>
      <c r="G55" s="4">
        <v>56.610999999999997</v>
      </c>
      <c r="H55" s="4">
        <v>19.082000000000001</v>
      </c>
      <c r="I55" t="s">
        <v>23</v>
      </c>
    </row>
    <row r="56" spans="1:9" x14ac:dyDescent="0.2">
      <c r="A56" t="s">
        <v>8</v>
      </c>
      <c r="B56">
        <v>55</v>
      </c>
      <c r="C56" s="4">
        <v>369.51100000000002</v>
      </c>
      <c r="D56" s="4">
        <v>30.262</v>
      </c>
      <c r="E56" s="8">
        <v>576</v>
      </c>
      <c r="F56" s="8">
        <v>383</v>
      </c>
      <c r="G56" s="4">
        <v>148.51300000000001</v>
      </c>
      <c r="H56" s="4">
        <v>17.587</v>
      </c>
      <c r="I56" t="s">
        <v>23</v>
      </c>
    </row>
    <row r="57" spans="1:9" x14ac:dyDescent="0.2">
      <c r="A57" t="s">
        <v>8</v>
      </c>
      <c r="B57">
        <v>56</v>
      </c>
      <c r="C57" s="4">
        <v>509.46899999999999</v>
      </c>
      <c r="D57" s="4">
        <v>30.277999999999999</v>
      </c>
      <c r="E57" s="8">
        <v>907</v>
      </c>
      <c r="F57" s="8">
        <v>413</v>
      </c>
      <c r="G57" s="4">
        <v>141.054</v>
      </c>
      <c r="H57" s="4">
        <v>22.327000000000002</v>
      </c>
      <c r="I57" t="s">
        <v>23</v>
      </c>
    </row>
    <row r="58" spans="1:9" x14ac:dyDescent="0.2">
      <c r="A58" t="s">
        <v>8</v>
      </c>
      <c r="B58">
        <v>57</v>
      </c>
      <c r="C58" s="4">
        <v>790.11400000000003</v>
      </c>
      <c r="D58" s="4">
        <v>46.484000000000002</v>
      </c>
      <c r="E58" s="8">
        <v>842</v>
      </c>
      <c r="F58" s="8">
        <v>397</v>
      </c>
      <c r="G58" s="4">
        <v>111.58</v>
      </c>
      <c r="H58" s="4">
        <v>27.870999999999999</v>
      </c>
      <c r="I58" t="s">
        <v>23</v>
      </c>
    </row>
    <row r="59" spans="1:9" x14ac:dyDescent="0.2">
      <c r="A59" t="s">
        <v>8</v>
      </c>
      <c r="B59">
        <v>58</v>
      </c>
      <c r="C59" s="4">
        <v>668.88699999999994</v>
      </c>
      <c r="D59" s="4">
        <v>38.497</v>
      </c>
      <c r="E59" s="8">
        <v>102</v>
      </c>
      <c r="F59" s="8">
        <v>519</v>
      </c>
      <c r="G59" s="4">
        <v>85.674999999999997</v>
      </c>
      <c r="H59" s="4">
        <v>26.739000000000001</v>
      </c>
      <c r="I59" t="s">
        <v>23</v>
      </c>
    </row>
    <row r="60" spans="1:9" x14ac:dyDescent="0.2">
      <c r="A60" t="s">
        <v>8</v>
      </c>
      <c r="B60">
        <v>59</v>
      </c>
      <c r="C60" s="4">
        <v>834.44299999999998</v>
      </c>
      <c r="D60" s="4">
        <v>49.372</v>
      </c>
      <c r="E60" s="8">
        <v>230</v>
      </c>
      <c r="F60" s="8">
        <v>558</v>
      </c>
      <c r="G60" s="4">
        <v>75.236999999999995</v>
      </c>
      <c r="H60" s="4">
        <v>29.76</v>
      </c>
      <c r="I60" t="s">
        <v>23</v>
      </c>
    </row>
    <row r="61" spans="1:9" x14ac:dyDescent="0.2">
      <c r="A61" t="s">
        <v>8</v>
      </c>
      <c r="B61">
        <v>60</v>
      </c>
      <c r="C61" s="4">
        <v>524.55799999999999</v>
      </c>
      <c r="D61" s="4">
        <v>33.673999999999999</v>
      </c>
      <c r="E61" s="8">
        <v>354</v>
      </c>
      <c r="F61" s="8">
        <v>517</v>
      </c>
      <c r="G61" s="4">
        <v>85.054000000000002</v>
      </c>
      <c r="H61" s="4">
        <v>22.216999999999999</v>
      </c>
      <c r="I61" t="s">
        <v>23</v>
      </c>
    </row>
    <row r="62" spans="1:9" x14ac:dyDescent="0.2">
      <c r="A62" t="s">
        <v>8</v>
      </c>
      <c r="B62">
        <v>61</v>
      </c>
      <c r="C62" s="4">
        <v>418.52199999999999</v>
      </c>
      <c r="D62" s="4">
        <v>37.432000000000002</v>
      </c>
      <c r="E62" s="8">
        <v>476</v>
      </c>
      <c r="F62" s="8">
        <v>414</v>
      </c>
      <c r="G62" s="4">
        <v>91.480999999999995</v>
      </c>
      <c r="H62" s="4">
        <v>19.210999999999999</v>
      </c>
      <c r="I62" t="s">
        <v>23</v>
      </c>
    </row>
    <row r="63" spans="1:9" x14ac:dyDescent="0.2">
      <c r="A63" t="s">
        <v>8</v>
      </c>
      <c r="B63">
        <v>62</v>
      </c>
      <c r="C63" s="4">
        <v>792.71600000000001</v>
      </c>
      <c r="D63" s="4">
        <v>53.454999999999998</v>
      </c>
      <c r="E63" s="8">
        <v>1126</v>
      </c>
      <c r="F63" s="8">
        <v>567</v>
      </c>
      <c r="G63" s="4">
        <v>66.528999999999996</v>
      </c>
      <c r="H63" s="4">
        <v>23.225999999999999</v>
      </c>
      <c r="I63" t="s">
        <v>23</v>
      </c>
    </row>
    <row r="64" spans="1:9" x14ac:dyDescent="0.2">
      <c r="A64" t="s">
        <v>8</v>
      </c>
      <c r="B64">
        <v>63</v>
      </c>
      <c r="C64" s="4">
        <v>532.25800000000004</v>
      </c>
      <c r="D64" s="4">
        <v>37.091000000000001</v>
      </c>
      <c r="E64" s="8">
        <v>1015</v>
      </c>
      <c r="F64" s="8">
        <v>430</v>
      </c>
      <c r="G64" s="4">
        <v>97.495999999999995</v>
      </c>
      <c r="H64" s="4">
        <v>21.641999999999999</v>
      </c>
      <c r="I64" t="s">
        <v>23</v>
      </c>
    </row>
    <row r="65" spans="1:9" x14ac:dyDescent="0.2">
      <c r="A65" t="s">
        <v>8</v>
      </c>
      <c r="B65">
        <v>64</v>
      </c>
      <c r="C65" s="4">
        <v>826.63900000000001</v>
      </c>
      <c r="D65" s="4">
        <v>44.024000000000001</v>
      </c>
      <c r="E65" s="8">
        <v>564</v>
      </c>
      <c r="F65" s="8">
        <v>434</v>
      </c>
      <c r="G65" s="4">
        <v>114.687</v>
      </c>
      <c r="H65" s="4">
        <v>31.277999999999999</v>
      </c>
      <c r="I65" t="s">
        <v>23</v>
      </c>
    </row>
    <row r="66" spans="1:9" x14ac:dyDescent="0.2">
      <c r="A66" t="s">
        <v>8</v>
      </c>
      <c r="B66">
        <v>65</v>
      </c>
      <c r="C66" s="4">
        <v>541.10299999999995</v>
      </c>
      <c r="D66" s="4">
        <v>30.097000000000001</v>
      </c>
      <c r="E66" s="8">
        <v>709</v>
      </c>
      <c r="F66" s="8">
        <v>464</v>
      </c>
      <c r="G66" s="4">
        <v>160.59399999999999</v>
      </c>
      <c r="H66" s="4">
        <v>23.91</v>
      </c>
      <c r="I66" t="s">
        <v>23</v>
      </c>
    </row>
    <row r="67" spans="1:9" x14ac:dyDescent="0.2">
      <c r="A67" t="s">
        <v>8</v>
      </c>
      <c r="B67">
        <v>66</v>
      </c>
      <c r="C67" s="4">
        <v>869.303</v>
      </c>
      <c r="D67" s="4">
        <v>62.442</v>
      </c>
      <c r="E67" s="8">
        <v>515</v>
      </c>
      <c r="F67" s="8">
        <v>454</v>
      </c>
      <c r="G67" s="4">
        <v>101.02</v>
      </c>
      <c r="H67" s="4">
        <v>23.86</v>
      </c>
      <c r="I67" t="s">
        <v>23</v>
      </c>
    </row>
    <row r="68" spans="1:9" x14ac:dyDescent="0.2">
      <c r="A68" t="s">
        <v>8</v>
      </c>
      <c r="B68">
        <v>67</v>
      </c>
      <c r="C68" s="4">
        <v>377.315</v>
      </c>
      <c r="D68" s="4">
        <v>30.405000000000001</v>
      </c>
      <c r="E68" s="8">
        <v>170</v>
      </c>
      <c r="F68" s="8">
        <v>460</v>
      </c>
      <c r="G68" s="4">
        <v>107.28100000000001</v>
      </c>
      <c r="H68" s="4">
        <v>19.146999999999998</v>
      </c>
      <c r="I68" t="s">
        <v>23</v>
      </c>
    </row>
    <row r="69" spans="1:9" x14ac:dyDescent="0.2">
      <c r="A69" t="s">
        <v>8</v>
      </c>
      <c r="B69">
        <v>68</v>
      </c>
      <c r="C69" s="4">
        <v>847.03399999999999</v>
      </c>
      <c r="D69" s="4">
        <v>65.391999999999996</v>
      </c>
      <c r="E69" s="8">
        <v>668</v>
      </c>
      <c r="F69" s="8">
        <v>667</v>
      </c>
      <c r="G69" s="4">
        <v>85.188999999999993</v>
      </c>
      <c r="H69" s="4">
        <v>19.408999999999999</v>
      </c>
      <c r="I69" t="s">
        <v>23</v>
      </c>
    </row>
    <row r="70" spans="1:9" x14ac:dyDescent="0.2">
      <c r="A70" t="s">
        <v>8</v>
      </c>
      <c r="B70">
        <v>69</v>
      </c>
      <c r="C70" s="4">
        <v>638.81399999999996</v>
      </c>
      <c r="D70" s="4">
        <v>36.021000000000001</v>
      </c>
      <c r="E70" s="8">
        <v>396</v>
      </c>
      <c r="F70" s="8">
        <v>478</v>
      </c>
      <c r="G70" s="4">
        <v>109.895</v>
      </c>
      <c r="H70" s="4">
        <v>24.794</v>
      </c>
      <c r="I70" t="s">
        <v>23</v>
      </c>
    </row>
    <row r="71" spans="1:9" x14ac:dyDescent="0.2">
      <c r="A71" t="s">
        <v>8</v>
      </c>
      <c r="B71">
        <v>70</v>
      </c>
      <c r="C71" s="4">
        <v>462.01900000000001</v>
      </c>
      <c r="D71" s="4">
        <v>37.454000000000001</v>
      </c>
      <c r="E71" s="8">
        <v>1080</v>
      </c>
      <c r="F71" s="8">
        <v>482</v>
      </c>
      <c r="G71" s="4">
        <v>97.921000000000006</v>
      </c>
      <c r="H71" s="4">
        <v>18.38</v>
      </c>
      <c r="I71" t="s">
        <v>23</v>
      </c>
    </row>
    <row r="72" spans="1:9" x14ac:dyDescent="0.2">
      <c r="A72" t="s">
        <v>8</v>
      </c>
      <c r="B72">
        <v>71</v>
      </c>
      <c r="C72" s="4">
        <v>649.11599999999999</v>
      </c>
      <c r="D72" s="4">
        <v>39.497</v>
      </c>
      <c r="E72" s="8">
        <v>922</v>
      </c>
      <c r="F72" s="8">
        <v>485</v>
      </c>
      <c r="G72" s="4">
        <v>128.36699999999999</v>
      </c>
      <c r="H72" s="4">
        <v>24.692</v>
      </c>
      <c r="I72" t="s">
        <v>23</v>
      </c>
    </row>
    <row r="73" spans="1:9" x14ac:dyDescent="0.2">
      <c r="A73" t="s">
        <v>8</v>
      </c>
      <c r="B73">
        <v>72</v>
      </c>
      <c r="C73" s="4">
        <v>974.81799999999998</v>
      </c>
      <c r="D73" s="4">
        <v>60.426000000000002</v>
      </c>
      <c r="E73" s="8">
        <v>1190</v>
      </c>
      <c r="F73" s="8">
        <v>668</v>
      </c>
      <c r="G73" s="4">
        <v>77.67</v>
      </c>
      <c r="H73" s="4">
        <v>28.038</v>
      </c>
      <c r="I73" t="s">
        <v>23</v>
      </c>
    </row>
    <row r="74" spans="1:9" x14ac:dyDescent="0.2">
      <c r="A74" t="s">
        <v>8</v>
      </c>
      <c r="B74">
        <v>73</v>
      </c>
      <c r="C74" s="4">
        <v>301.87299999999999</v>
      </c>
      <c r="D74" s="4">
        <v>24.524999999999999</v>
      </c>
      <c r="E74" s="8">
        <v>814</v>
      </c>
      <c r="F74" s="8">
        <v>519</v>
      </c>
      <c r="G74" s="4">
        <v>153.435</v>
      </c>
      <c r="H74" s="4">
        <v>19.456</v>
      </c>
      <c r="I74" t="s">
        <v>23</v>
      </c>
    </row>
    <row r="75" spans="1:9" x14ac:dyDescent="0.2">
      <c r="A75" t="s">
        <v>8</v>
      </c>
      <c r="B75">
        <v>74</v>
      </c>
      <c r="C75" s="4">
        <v>426.84699999999998</v>
      </c>
      <c r="D75" s="4">
        <v>27.728999999999999</v>
      </c>
      <c r="E75" s="8">
        <v>109</v>
      </c>
      <c r="F75" s="8">
        <v>527</v>
      </c>
      <c r="G75" s="4">
        <v>119.249</v>
      </c>
      <c r="H75" s="4">
        <v>20.876000000000001</v>
      </c>
      <c r="I75" t="s">
        <v>23</v>
      </c>
    </row>
    <row r="76" spans="1:9" x14ac:dyDescent="0.2">
      <c r="A76" t="s">
        <v>8</v>
      </c>
      <c r="B76">
        <v>75</v>
      </c>
      <c r="C76" s="4">
        <v>1055.047</v>
      </c>
      <c r="D76" s="4">
        <v>55.896000000000001</v>
      </c>
      <c r="E76" s="8">
        <v>302</v>
      </c>
      <c r="F76" s="8">
        <v>692</v>
      </c>
      <c r="G76" s="4">
        <v>83.039000000000001</v>
      </c>
      <c r="H76" s="4">
        <v>33.548000000000002</v>
      </c>
      <c r="I76" t="s">
        <v>23</v>
      </c>
    </row>
    <row r="77" spans="1:9" x14ac:dyDescent="0.2">
      <c r="A77" t="s">
        <v>8</v>
      </c>
      <c r="B77">
        <v>76</v>
      </c>
      <c r="C77" s="4">
        <v>351.30099999999999</v>
      </c>
      <c r="D77" s="4">
        <v>33.659999999999997</v>
      </c>
      <c r="E77" s="8">
        <v>721</v>
      </c>
      <c r="F77" s="8">
        <v>524</v>
      </c>
      <c r="G77" s="4">
        <v>102.17100000000001</v>
      </c>
      <c r="H77" s="4">
        <v>14.364000000000001</v>
      </c>
      <c r="I77" t="s">
        <v>23</v>
      </c>
    </row>
    <row r="78" spans="1:9" x14ac:dyDescent="0.2">
      <c r="A78" t="s">
        <v>8</v>
      </c>
      <c r="B78">
        <v>77</v>
      </c>
      <c r="C78" s="4">
        <v>420.81200000000001</v>
      </c>
      <c r="D78" s="4">
        <v>33.488999999999997</v>
      </c>
      <c r="E78" s="8">
        <v>788</v>
      </c>
      <c r="F78" s="8">
        <v>532</v>
      </c>
      <c r="G78" s="4">
        <v>97.192999999999998</v>
      </c>
      <c r="H78" s="4">
        <v>16.766999999999999</v>
      </c>
      <c r="I78" t="s">
        <v>23</v>
      </c>
    </row>
    <row r="79" spans="1:9" x14ac:dyDescent="0.2">
      <c r="A79" t="s">
        <v>8</v>
      </c>
      <c r="B79">
        <v>78</v>
      </c>
      <c r="C79" s="4">
        <v>479.709</v>
      </c>
      <c r="D79" s="4">
        <v>39.095999999999997</v>
      </c>
      <c r="E79" s="8">
        <v>1242</v>
      </c>
      <c r="F79" s="8">
        <v>654</v>
      </c>
      <c r="G79" s="4">
        <v>81.936999999999998</v>
      </c>
      <c r="H79" s="4">
        <v>17.907</v>
      </c>
      <c r="I79" t="s">
        <v>23</v>
      </c>
    </row>
    <row r="80" spans="1:9" x14ac:dyDescent="0.2">
      <c r="A80" t="s">
        <v>8</v>
      </c>
      <c r="B80">
        <v>79</v>
      </c>
      <c r="C80" s="4">
        <v>450.572</v>
      </c>
      <c r="D80" s="4">
        <v>38.212000000000003</v>
      </c>
      <c r="E80" s="8">
        <v>356</v>
      </c>
      <c r="F80" s="8">
        <v>539</v>
      </c>
      <c r="G80" s="4">
        <v>101.68899999999999</v>
      </c>
      <c r="H80" s="4">
        <v>17.007000000000001</v>
      </c>
      <c r="I80" t="s">
        <v>23</v>
      </c>
    </row>
    <row r="81" spans="1:9" x14ac:dyDescent="0.2">
      <c r="A81" t="s">
        <v>8</v>
      </c>
      <c r="B81">
        <v>80</v>
      </c>
      <c r="C81" s="4">
        <v>338.18900000000002</v>
      </c>
      <c r="D81" s="4">
        <v>30.969000000000001</v>
      </c>
      <c r="E81" s="8">
        <v>471</v>
      </c>
      <c r="F81" s="8">
        <v>544</v>
      </c>
      <c r="G81" s="4">
        <v>112.023</v>
      </c>
      <c r="H81" s="4">
        <v>16.382999999999999</v>
      </c>
      <c r="I81" t="s">
        <v>23</v>
      </c>
    </row>
    <row r="82" spans="1:9" x14ac:dyDescent="0.2">
      <c r="A82" t="s">
        <v>8</v>
      </c>
      <c r="B82">
        <v>81</v>
      </c>
      <c r="C82" s="4">
        <v>540.68700000000001</v>
      </c>
      <c r="D82" s="4">
        <v>36.976999999999997</v>
      </c>
      <c r="E82" s="8">
        <v>198</v>
      </c>
      <c r="F82" s="8">
        <v>674</v>
      </c>
      <c r="G82" s="4">
        <v>83.991</v>
      </c>
      <c r="H82" s="4">
        <v>23.933</v>
      </c>
      <c r="I82" t="s">
        <v>23</v>
      </c>
    </row>
    <row r="83" spans="1:9" x14ac:dyDescent="0.2">
      <c r="A83" t="s">
        <v>8</v>
      </c>
      <c r="B83">
        <v>82</v>
      </c>
      <c r="C83" s="4">
        <v>415.71300000000002</v>
      </c>
      <c r="D83" s="4">
        <v>37.83</v>
      </c>
      <c r="E83" s="8">
        <v>1019</v>
      </c>
      <c r="F83" s="8">
        <v>563</v>
      </c>
      <c r="G83" s="4">
        <v>114.161</v>
      </c>
      <c r="H83" s="4">
        <v>16.164999999999999</v>
      </c>
      <c r="I83" t="s">
        <v>23</v>
      </c>
    </row>
    <row r="84" spans="1:9" x14ac:dyDescent="0.2">
      <c r="A84" t="s">
        <v>8</v>
      </c>
      <c r="B84">
        <v>83</v>
      </c>
      <c r="C84" s="4">
        <v>686.26400000000001</v>
      </c>
      <c r="D84" s="4">
        <v>41.337000000000003</v>
      </c>
      <c r="E84" s="8">
        <v>816</v>
      </c>
      <c r="F84" s="8">
        <v>654</v>
      </c>
      <c r="G84" s="4">
        <v>42.152999999999999</v>
      </c>
      <c r="H84" s="4">
        <v>23.887</v>
      </c>
      <c r="I84" t="s">
        <v>23</v>
      </c>
    </row>
    <row r="85" spans="1:9" x14ac:dyDescent="0.2">
      <c r="A85" t="s">
        <v>8</v>
      </c>
      <c r="B85">
        <v>84</v>
      </c>
      <c r="C85" s="4">
        <v>933.923</v>
      </c>
      <c r="D85" s="4">
        <v>61.517000000000003</v>
      </c>
      <c r="E85" s="8">
        <v>595</v>
      </c>
      <c r="F85" s="8">
        <v>572</v>
      </c>
      <c r="G85" s="4">
        <v>99.66</v>
      </c>
      <c r="H85" s="4">
        <v>24.701000000000001</v>
      </c>
      <c r="I85" t="s">
        <v>23</v>
      </c>
    </row>
    <row r="86" spans="1:9" x14ac:dyDescent="0.2">
      <c r="A86" t="s">
        <v>8</v>
      </c>
      <c r="B86">
        <v>85</v>
      </c>
      <c r="C86" s="4">
        <v>979.81299999999999</v>
      </c>
      <c r="D86" s="4">
        <v>52.9</v>
      </c>
      <c r="E86" s="8">
        <v>424</v>
      </c>
      <c r="F86" s="8">
        <v>757</v>
      </c>
      <c r="G86" s="4">
        <v>83.697999999999993</v>
      </c>
      <c r="H86" s="4">
        <v>29.661000000000001</v>
      </c>
      <c r="I86" t="s">
        <v>23</v>
      </c>
    </row>
    <row r="87" spans="1:9" x14ac:dyDescent="0.2">
      <c r="A87" t="s">
        <v>8</v>
      </c>
      <c r="B87">
        <v>86</v>
      </c>
      <c r="C87" s="4">
        <v>842.976</v>
      </c>
      <c r="D87" s="4">
        <v>45.975000000000001</v>
      </c>
      <c r="E87" s="8">
        <v>950</v>
      </c>
      <c r="F87" s="8">
        <v>597</v>
      </c>
      <c r="G87" s="4">
        <v>130.732</v>
      </c>
      <c r="H87" s="4">
        <v>24.994</v>
      </c>
      <c r="I87" t="s">
        <v>23</v>
      </c>
    </row>
    <row r="88" spans="1:9" x14ac:dyDescent="0.2">
      <c r="A88" t="s">
        <v>8</v>
      </c>
      <c r="B88">
        <v>87</v>
      </c>
      <c r="C88" s="4">
        <v>383.45499999999998</v>
      </c>
      <c r="D88" s="4">
        <v>27.359000000000002</v>
      </c>
      <c r="E88" s="8">
        <v>1100</v>
      </c>
      <c r="F88" s="8">
        <v>618</v>
      </c>
      <c r="G88" s="4">
        <v>142.184</v>
      </c>
      <c r="H88" s="4">
        <v>22.646000000000001</v>
      </c>
      <c r="I88" t="s">
        <v>23</v>
      </c>
    </row>
    <row r="89" spans="1:9" x14ac:dyDescent="0.2">
      <c r="A89" t="s">
        <v>8</v>
      </c>
      <c r="B89">
        <v>88</v>
      </c>
      <c r="C89" s="4">
        <v>734.33900000000006</v>
      </c>
      <c r="D89" s="4">
        <v>38.338000000000001</v>
      </c>
      <c r="E89" s="8">
        <v>107</v>
      </c>
      <c r="F89" s="8">
        <v>726</v>
      </c>
      <c r="G89" s="4">
        <v>67.751000000000005</v>
      </c>
      <c r="H89" s="4">
        <v>27.425999999999998</v>
      </c>
      <c r="I89" t="s">
        <v>23</v>
      </c>
    </row>
    <row r="90" spans="1:9" x14ac:dyDescent="0.2">
      <c r="A90" t="s">
        <v>8</v>
      </c>
      <c r="B90">
        <v>89</v>
      </c>
      <c r="C90" s="4">
        <v>402.601</v>
      </c>
      <c r="D90" s="4">
        <v>28.65</v>
      </c>
      <c r="E90" s="8">
        <v>707</v>
      </c>
      <c r="F90" s="8">
        <v>627</v>
      </c>
      <c r="G90" s="4">
        <v>97.765000000000001</v>
      </c>
      <c r="H90" s="4">
        <v>18.989000000000001</v>
      </c>
      <c r="I90" t="s">
        <v>23</v>
      </c>
    </row>
    <row r="91" spans="1:9" x14ac:dyDescent="0.2">
      <c r="A91" t="s">
        <v>8</v>
      </c>
      <c r="B91">
        <v>90</v>
      </c>
      <c r="C91" s="4">
        <v>1098.855</v>
      </c>
      <c r="D91" s="4">
        <v>48.844999999999999</v>
      </c>
      <c r="E91" s="8">
        <v>926</v>
      </c>
      <c r="F91" s="8">
        <v>634</v>
      </c>
      <c r="G91" s="4">
        <v>102.2</v>
      </c>
      <c r="H91" s="4">
        <v>30.584</v>
      </c>
      <c r="I91" t="s">
        <v>23</v>
      </c>
    </row>
    <row r="92" spans="1:9" x14ac:dyDescent="0.2">
      <c r="A92" t="s">
        <v>8</v>
      </c>
      <c r="B92">
        <v>91</v>
      </c>
      <c r="C92" s="4">
        <v>685.53599999999994</v>
      </c>
      <c r="D92" s="4">
        <v>52.343000000000004</v>
      </c>
      <c r="E92" s="8">
        <v>517</v>
      </c>
      <c r="F92" s="8">
        <v>640</v>
      </c>
      <c r="G92" s="4">
        <v>99.578000000000003</v>
      </c>
      <c r="H92" s="4">
        <v>22.064</v>
      </c>
      <c r="I92" t="s">
        <v>23</v>
      </c>
    </row>
    <row r="93" spans="1:9" x14ac:dyDescent="0.2">
      <c r="A93" t="s">
        <v>8</v>
      </c>
      <c r="B93">
        <v>92</v>
      </c>
      <c r="C93" s="4">
        <v>318.41800000000001</v>
      </c>
      <c r="D93" s="4">
        <v>24.503</v>
      </c>
      <c r="E93" s="8">
        <v>209</v>
      </c>
      <c r="F93" s="8">
        <v>678</v>
      </c>
      <c r="G93" s="4">
        <v>159.179</v>
      </c>
      <c r="H93" s="4">
        <v>18.754000000000001</v>
      </c>
      <c r="I93" t="s">
        <v>23</v>
      </c>
    </row>
    <row r="94" spans="1:9" x14ac:dyDescent="0.2">
      <c r="A94" t="s">
        <v>8</v>
      </c>
      <c r="B94">
        <v>93</v>
      </c>
      <c r="C94" s="4">
        <v>779.91700000000003</v>
      </c>
      <c r="D94" s="4">
        <v>50.295000000000002</v>
      </c>
      <c r="E94" s="8">
        <v>762</v>
      </c>
      <c r="F94" s="8">
        <v>641</v>
      </c>
      <c r="G94" s="4">
        <v>101.09399999999999</v>
      </c>
      <c r="H94" s="4">
        <v>25.501999999999999</v>
      </c>
      <c r="I94" t="s">
        <v>23</v>
      </c>
    </row>
    <row r="95" spans="1:9" x14ac:dyDescent="0.2">
      <c r="A95" t="s">
        <v>8</v>
      </c>
      <c r="B95">
        <v>94</v>
      </c>
      <c r="C95" s="4">
        <v>379.709</v>
      </c>
      <c r="D95" s="4">
        <v>30.670999999999999</v>
      </c>
      <c r="E95" s="8">
        <v>1226</v>
      </c>
      <c r="F95" s="8">
        <v>660</v>
      </c>
      <c r="G95" s="4">
        <v>104.621</v>
      </c>
      <c r="H95" s="4">
        <v>19.948</v>
      </c>
      <c r="I95" t="s">
        <v>23</v>
      </c>
    </row>
    <row r="96" spans="1:9" x14ac:dyDescent="0.2">
      <c r="A96" t="s">
        <v>8</v>
      </c>
      <c r="B96">
        <v>95</v>
      </c>
      <c r="C96" s="4">
        <v>832.57</v>
      </c>
      <c r="D96" s="4">
        <v>37.731999999999999</v>
      </c>
      <c r="E96" s="8">
        <v>303</v>
      </c>
      <c r="F96" s="8">
        <v>697</v>
      </c>
      <c r="G96" s="4">
        <v>149.708</v>
      </c>
      <c r="H96" s="4">
        <v>31.472000000000001</v>
      </c>
      <c r="I96" t="s">
        <v>23</v>
      </c>
    </row>
    <row r="97" spans="1:9" x14ac:dyDescent="0.2">
      <c r="A97" t="s">
        <v>8</v>
      </c>
      <c r="B97">
        <v>96</v>
      </c>
      <c r="C97" s="4">
        <v>559.625</v>
      </c>
      <c r="D97" s="4">
        <v>40.508000000000003</v>
      </c>
      <c r="E97" s="8">
        <v>818</v>
      </c>
      <c r="F97" s="8">
        <v>677</v>
      </c>
      <c r="G97" s="4">
        <v>107.136</v>
      </c>
      <c r="H97" s="4">
        <v>20.323</v>
      </c>
      <c r="I97" t="s">
        <v>23</v>
      </c>
    </row>
    <row r="98" spans="1:9" x14ac:dyDescent="0.2">
      <c r="A98" t="s">
        <v>8</v>
      </c>
      <c r="B98">
        <v>97</v>
      </c>
      <c r="C98" s="4">
        <v>591.05100000000004</v>
      </c>
      <c r="D98" s="4">
        <v>36.066000000000003</v>
      </c>
      <c r="E98" s="8">
        <v>1088</v>
      </c>
      <c r="F98" s="8">
        <v>686</v>
      </c>
      <c r="G98" s="4">
        <v>132.82499999999999</v>
      </c>
      <c r="H98" s="4">
        <v>28.353000000000002</v>
      </c>
      <c r="I98" t="s">
        <v>23</v>
      </c>
    </row>
    <row r="99" spans="1:9" x14ac:dyDescent="0.2">
      <c r="A99" t="s">
        <v>8</v>
      </c>
      <c r="B99">
        <v>98</v>
      </c>
      <c r="C99" s="4">
        <v>213.63200000000001</v>
      </c>
      <c r="D99" s="4">
        <v>29.02</v>
      </c>
      <c r="E99" s="8">
        <v>572</v>
      </c>
      <c r="F99" s="8">
        <v>684</v>
      </c>
      <c r="G99" s="4">
        <v>114.286</v>
      </c>
      <c r="H99" s="4">
        <v>10.518000000000001</v>
      </c>
      <c r="I99" t="s">
        <v>23</v>
      </c>
    </row>
    <row r="100" spans="1:9" x14ac:dyDescent="0.2">
      <c r="A100" t="s">
        <v>8</v>
      </c>
      <c r="B100">
        <v>99</v>
      </c>
      <c r="C100" s="4">
        <v>849.32399999999996</v>
      </c>
      <c r="D100" s="4">
        <v>41.860999999999997</v>
      </c>
      <c r="E100" s="8">
        <v>199</v>
      </c>
      <c r="F100" s="8">
        <v>693</v>
      </c>
      <c r="G100" s="4">
        <v>118.54</v>
      </c>
      <c r="H100" s="4">
        <v>33.799999999999997</v>
      </c>
      <c r="I100" t="s">
        <v>23</v>
      </c>
    </row>
    <row r="101" spans="1:9" x14ac:dyDescent="0.2">
      <c r="A101" t="s">
        <v>8</v>
      </c>
      <c r="B101">
        <v>100</v>
      </c>
      <c r="C101" s="4">
        <v>450.88400000000001</v>
      </c>
      <c r="D101" s="4">
        <v>35.305</v>
      </c>
      <c r="E101" s="8">
        <v>486</v>
      </c>
      <c r="F101" s="8">
        <v>704</v>
      </c>
      <c r="G101" s="4">
        <v>109.759</v>
      </c>
      <c r="H101" s="4">
        <v>21.047000000000001</v>
      </c>
      <c r="I101" t="s">
        <v>23</v>
      </c>
    </row>
    <row r="102" spans="1:9" x14ac:dyDescent="0.2">
      <c r="A102" t="s">
        <v>8</v>
      </c>
      <c r="B102">
        <v>101</v>
      </c>
      <c r="C102" s="4">
        <v>401.041</v>
      </c>
      <c r="D102" s="4">
        <v>36.661999999999999</v>
      </c>
      <c r="E102" s="8">
        <v>1064</v>
      </c>
      <c r="F102" s="8">
        <v>708</v>
      </c>
      <c r="G102" s="4">
        <v>111.146</v>
      </c>
      <c r="H102" s="4">
        <v>16.771999999999998</v>
      </c>
      <c r="I102" t="s">
        <v>23</v>
      </c>
    </row>
    <row r="103" spans="1:9" x14ac:dyDescent="0.2">
      <c r="A103" t="s">
        <v>8</v>
      </c>
      <c r="B103">
        <v>102</v>
      </c>
      <c r="C103" s="4">
        <v>992.19600000000003</v>
      </c>
      <c r="D103" s="4">
        <v>60.94</v>
      </c>
      <c r="E103" s="8">
        <v>672</v>
      </c>
      <c r="F103" s="8">
        <v>718</v>
      </c>
      <c r="G103" s="4">
        <v>124.86799999999999</v>
      </c>
      <c r="H103" s="4">
        <v>27.773</v>
      </c>
      <c r="I103" t="s">
        <v>23</v>
      </c>
    </row>
    <row r="104" spans="1:9" x14ac:dyDescent="0.2">
      <c r="A104" t="s">
        <v>8</v>
      </c>
      <c r="B104">
        <v>103</v>
      </c>
      <c r="C104" s="4">
        <v>345.89</v>
      </c>
      <c r="D104" s="4">
        <v>29.972000000000001</v>
      </c>
      <c r="E104" s="8">
        <v>1208</v>
      </c>
      <c r="F104" s="8">
        <v>724</v>
      </c>
      <c r="G104" s="4">
        <v>98.043000000000006</v>
      </c>
      <c r="H104" s="4">
        <v>17.783999999999999</v>
      </c>
      <c r="I104" t="s">
        <v>23</v>
      </c>
    </row>
    <row r="105" spans="1:9" x14ac:dyDescent="0.2">
      <c r="A105" t="s">
        <v>8</v>
      </c>
      <c r="B105">
        <v>104</v>
      </c>
      <c r="C105" s="4">
        <v>553.27800000000002</v>
      </c>
      <c r="D105" s="4">
        <v>35.438000000000002</v>
      </c>
      <c r="E105" s="8">
        <v>83</v>
      </c>
      <c r="F105" s="8">
        <v>790</v>
      </c>
      <c r="G105" s="4">
        <v>34.991999999999997</v>
      </c>
      <c r="H105" s="4">
        <v>23.4</v>
      </c>
      <c r="I105" t="s">
        <v>23</v>
      </c>
    </row>
    <row r="106" spans="1:9" x14ac:dyDescent="0.2">
      <c r="A106" t="s">
        <v>8</v>
      </c>
      <c r="B106">
        <v>105</v>
      </c>
      <c r="C106" s="4">
        <v>1018.106</v>
      </c>
      <c r="D106" s="4">
        <v>61.628999999999998</v>
      </c>
      <c r="E106" s="8">
        <v>1003</v>
      </c>
      <c r="F106" s="8">
        <v>729</v>
      </c>
      <c r="G106" s="4">
        <v>100.251</v>
      </c>
      <c r="H106" s="4">
        <v>27.693999999999999</v>
      </c>
      <c r="I106" t="s">
        <v>23</v>
      </c>
    </row>
    <row r="107" spans="1:9" x14ac:dyDescent="0.2">
      <c r="A107" t="s">
        <v>8</v>
      </c>
      <c r="B107">
        <v>106</v>
      </c>
      <c r="C107" s="4">
        <v>1104.683</v>
      </c>
      <c r="D107" s="4">
        <v>71.064999999999998</v>
      </c>
      <c r="E107" s="8">
        <v>655</v>
      </c>
      <c r="F107" s="8">
        <v>751</v>
      </c>
      <c r="G107" s="4">
        <v>99.933000000000007</v>
      </c>
      <c r="H107" s="4">
        <v>26.227</v>
      </c>
      <c r="I107" t="s">
        <v>23</v>
      </c>
    </row>
    <row r="108" spans="1:9" x14ac:dyDescent="0.2">
      <c r="A108" t="s">
        <v>8</v>
      </c>
      <c r="B108">
        <v>107</v>
      </c>
      <c r="C108" s="4">
        <v>412.279</v>
      </c>
      <c r="D108" s="4">
        <v>28.824999999999999</v>
      </c>
      <c r="E108" s="8">
        <v>308</v>
      </c>
      <c r="F108" s="8">
        <v>851</v>
      </c>
      <c r="G108" s="4">
        <v>84.864000000000004</v>
      </c>
      <c r="H108" s="4">
        <v>21.594999999999999</v>
      </c>
      <c r="I108" t="s">
        <v>23</v>
      </c>
    </row>
    <row r="109" spans="1:9" x14ac:dyDescent="0.2">
      <c r="A109" t="s">
        <v>8</v>
      </c>
      <c r="B109">
        <v>108</v>
      </c>
      <c r="C109" s="4">
        <v>949.11599999999999</v>
      </c>
      <c r="D109" s="4">
        <v>50.777999999999999</v>
      </c>
      <c r="E109" s="8">
        <v>421</v>
      </c>
      <c r="F109" s="8">
        <v>770</v>
      </c>
      <c r="G109" s="4">
        <v>126.215</v>
      </c>
      <c r="H109" s="4">
        <v>30.664999999999999</v>
      </c>
      <c r="I109" t="s">
        <v>23</v>
      </c>
    </row>
    <row r="110" spans="1:9" x14ac:dyDescent="0.2">
      <c r="A110" t="s">
        <v>8</v>
      </c>
      <c r="B110">
        <v>109</v>
      </c>
      <c r="C110" s="4">
        <v>619.56299999999999</v>
      </c>
      <c r="D110" s="4">
        <v>40.988</v>
      </c>
      <c r="E110" s="8">
        <v>186</v>
      </c>
      <c r="F110" s="8">
        <v>900</v>
      </c>
      <c r="G110" s="4">
        <v>88.195999999999998</v>
      </c>
      <c r="H110" s="4">
        <v>24.814</v>
      </c>
      <c r="I110" t="s">
        <v>23</v>
      </c>
    </row>
    <row r="111" spans="1:9" x14ac:dyDescent="0.2">
      <c r="A111" t="s">
        <v>8</v>
      </c>
      <c r="B111">
        <v>110</v>
      </c>
      <c r="C111" s="4">
        <v>991.779</v>
      </c>
      <c r="D111" s="4">
        <v>74.888999999999996</v>
      </c>
      <c r="E111" s="8">
        <v>389</v>
      </c>
      <c r="F111" s="8">
        <v>776</v>
      </c>
      <c r="G111" s="4">
        <v>105.233</v>
      </c>
      <c r="H111" s="4">
        <v>18.783999999999999</v>
      </c>
      <c r="I111" t="s">
        <v>23</v>
      </c>
    </row>
    <row r="112" spans="1:9" x14ac:dyDescent="0.2">
      <c r="A112" t="s">
        <v>8</v>
      </c>
      <c r="B112">
        <v>111</v>
      </c>
      <c r="C112" s="4">
        <v>455.67099999999999</v>
      </c>
      <c r="D112" s="4">
        <v>31.105</v>
      </c>
      <c r="E112" s="8">
        <v>543</v>
      </c>
      <c r="F112" s="8">
        <v>846</v>
      </c>
      <c r="G112" s="4">
        <v>40.795000000000002</v>
      </c>
      <c r="H112" s="4">
        <v>23.53</v>
      </c>
      <c r="I112" t="s">
        <v>23</v>
      </c>
    </row>
    <row r="113" spans="1:9" x14ac:dyDescent="0.2">
      <c r="A113" t="s">
        <v>8</v>
      </c>
      <c r="B113">
        <v>112</v>
      </c>
      <c r="C113" s="4">
        <v>531.63400000000001</v>
      </c>
      <c r="D113" s="4">
        <v>35.69</v>
      </c>
      <c r="E113" s="8">
        <v>1143</v>
      </c>
      <c r="F113" s="8">
        <v>787</v>
      </c>
      <c r="G113" s="4">
        <v>119.809</v>
      </c>
      <c r="H113" s="4">
        <v>20.440000000000001</v>
      </c>
      <c r="I113" t="s">
        <v>23</v>
      </c>
    </row>
    <row r="114" spans="1:9" x14ac:dyDescent="0.2">
      <c r="A114" t="s">
        <v>8</v>
      </c>
      <c r="B114">
        <v>113</v>
      </c>
      <c r="C114" s="4">
        <v>773.04899999999998</v>
      </c>
      <c r="D114" s="4">
        <v>39.603999999999999</v>
      </c>
      <c r="E114" s="8">
        <v>866</v>
      </c>
      <c r="F114" s="8">
        <v>809</v>
      </c>
      <c r="G114" s="4">
        <v>156.98500000000001</v>
      </c>
      <c r="H114" s="4">
        <v>28.404</v>
      </c>
      <c r="I114" t="s">
        <v>23</v>
      </c>
    </row>
    <row r="115" spans="1:9" x14ac:dyDescent="0.2">
      <c r="A115" t="s">
        <v>8</v>
      </c>
      <c r="B115">
        <v>114</v>
      </c>
      <c r="C115" s="4">
        <v>1556.296</v>
      </c>
      <c r="D115" s="4">
        <v>67.512</v>
      </c>
      <c r="E115" s="8">
        <v>57</v>
      </c>
      <c r="F115" s="8">
        <v>800</v>
      </c>
      <c r="G115" s="4">
        <v>111.29300000000001</v>
      </c>
      <c r="H115" s="4">
        <v>31.094000000000001</v>
      </c>
      <c r="I115" t="s">
        <v>23</v>
      </c>
    </row>
    <row r="116" spans="1:9" x14ac:dyDescent="0.2">
      <c r="A116" t="s">
        <v>8</v>
      </c>
      <c r="B116">
        <v>115</v>
      </c>
      <c r="C116" s="4">
        <v>663.68399999999997</v>
      </c>
      <c r="D116" s="4">
        <v>40.773000000000003</v>
      </c>
      <c r="E116" s="8">
        <v>1243</v>
      </c>
      <c r="F116" s="8">
        <v>926</v>
      </c>
      <c r="G116" s="4">
        <v>85.462000000000003</v>
      </c>
      <c r="H116" s="4">
        <v>25.248000000000001</v>
      </c>
      <c r="I116" t="s">
        <v>23</v>
      </c>
    </row>
    <row r="117" spans="1:9" x14ac:dyDescent="0.2">
      <c r="A117" t="s">
        <v>8</v>
      </c>
      <c r="B117">
        <v>116</v>
      </c>
      <c r="C117" s="4">
        <v>473.88099999999997</v>
      </c>
      <c r="D117" s="4">
        <v>31.832999999999998</v>
      </c>
      <c r="E117" s="8">
        <v>803</v>
      </c>
      <c r="F117" s="8">
        <v>804</v>
      </c>
      <c r="G117" s="4">
        <v>109.53700000000001</v>
      </c>
      <c r="H117" s="4">
        <v>21.901</v>
      </c>
      <c r="I117" t="s">
        <v>23</v>
      </c>
    </row>
    <row r="118" spans="1:9" x14ac:dyDescent="0.2">
      <c r="A118" t="s">
        <v>8</v>
      </c>
      <c r="B118">
        <v>117</v>
      </c>
      <c r="C118" s="4">
        <v>682.93399999999997</v>
      </c>
      <c r="D118" s="4">
        <v>40.386000000000003</v>
      </c>
      <c r="E118" s="8">
        <v>256</v>
      </c>
      <c r="F118" s="8">
        <v>818</v>
      </c>
      <c r="G118" s="4">
        <v>93.204999999999998</v>
      </c>
      <c r="H118" s="4">
        <v>26.228000000000002</v>
      </c>
      <c r="I118" t="s">
        <v>23</v>
      </c>
    </row>
    <row r="119" spans="1:9" x14ac:dyDescent="0.2">
      <c r="A119" t="s">
        <v>8</v>
      </c>
      <c r="B119">
        <v>118</v>
      </c>
      <c r="C119" s="4">
        <v>531.00900000000001</v>
      </c>
      <c r="D119" s="4">
        <v>45.218000000000004</v>
      </c>
      <c r="E119" s="8">
        <v>1079</v>
      </c>
      <c r="F119" s="8">
        <v>829</v>
      </c>
      <c r="G119" s="4">
        <v>92.861999999999995</v>
      </c>
      <c r="H119" s="4">
        <v>18.879000000000001</v>
      </c>
      <c r="I119" t="s">
        <v>23</v>
      </c>
    </row>
    <row r="120" spans="1:9" x14ac:dyDescent="0.2">
      <c r="A120" t="s">
        <v>8</v>
      </c>
      <c r="B120">
        <v>119</v>
      </c>
      <c r="C120" s="4">
        <v>919.04300000000001</v>
      </c>
      <c r="D120" s="4">
        <v>58.898000000000003</v>
      </c>
      <c r="E120" s="8">
        <v>355</v>
      </c>
      <c r="F120" s="8">
        <v>832</v>
      </c>
      <c r="G120" s="4">
        <v>101.371</v>
      </c>
      <c r="H120" s="4">
        <v>22.928000000000001</v>
      </c>
      <c r="I120" t="s">
        <v>23</v>
      </c>
    </row>
    <row r="121" spans="1:9" x14ac:dyDescent="0.2">
      <c r="A121" t="s">
        <v>8</v>
      </c>
      <c r="B121">
        <v>120</v>
      </c>
      <c r="C121" s="4">
        <v>1092.508</v>
      </c>
      <c r="D121" s="4">
        <v>54.064999999999998</v>
      </c>
      <c r="E121" s="8">
        <v>1117</v>
      </c>
      <c r="F121" s="8">
        <v>837</v>
      </c>
      <c r="G121" s="4">
        <v>103.456</v>
      </c>
      <c r="H121" s="4">
        <v>37.966999999999999</v>
      </c>
      <c r="I121" t="s">
        <v>23</v>
      </c>
    </row>
    <row r="122" spans="1:9" x14ac:dyDescent="0.2">
      <c r="A122" t="s">
        <v>8</v>
      </c>
      <c r="B122">
        <v>121</v>
      </c>
      <c r="C122" s="4">
        <v>596.56600000000003</v>
      </c>
      <c r="D122" s="4">
        <v>37.320999999999998</v>
      </c>
      <c r="E122" s="8">
        <v>545</v>
      </c>
      <c r="F122" s="8">
        <v>863</v>
      </c>
      <c r="G122" s="4">
        <v>112.35299999999999</v>
      </c>
      <c r="H122" s="4">
        <v>24.173999999999999</v>
      </c>
      <c r="I122" t="s">
        <v>23</v>
      </c>
    </row>
    <row r="123" spans="1:9" x14ac:dyDescent="0.2">
      <c r="A123" t="s">
        <v>8</v>
      </c>
      <c r="B123">
        <v>122</v>
      </c>
      <c r="C123" s="4">
        <v>383.351</v>
      </c>
      <c r="D123" s="4">
        <v>26.225999999999999</v>
      </c>
      <c r="E123" s="8">
        <v>867</v>
      </c>
      <c r="F123" s="8">
        <v>952</v>
      </c>
      <c r="G123" s="4">
        <v>85.061000000000007</v>
      </c>
      <c r="H123" s="4">
        <v>20.765000000000001</v>
      </c>
      <c r="I123" t="s">
        <v>23</v>
      </c>
    </row>
    <row r="124" spans="1:9" x14ac:dyDescent="0.2">
      <c r="A124" t="s">
        <v>8</v>
      </c>
      <c r="B124">
        <v>123</v>
      </c>
      <c r="C124" s="4">
        <v>593.75699999999995</v>
      </c>
      <c r="D124" s="4">
        <v>36.503</v>
      </c>
      <c r="E124" s="8">
        <v>713</v>
      </c>
      <c r="F124" s="8">
        <v>873</v>
      </c>
      <c r="G124" s="4">
        <v>115.65900000000001</v>
      </c>
      <c r="H124" s="4">
        <v>21.613</v>
      </c>
      <c r="I124" t="s">
        <v>23</v>
      </c>
    </row>
    <row r="125" spans="1:9" x14ac:dyDescent="0.2">
      <c r="A125" t="s">
        <v>8</v>
      </c>
      <c r="B125">
        <v>124</v>
      </c>
      <c r="C125" s="4">
        <v>410.822</v>
      </c>
      <c r="D125" s="4">
        <v>34.290999999999997</v>
      </c>
      <c r="E125" s="8">
        <v>965</v>
      </c>
      <c r="F125" s="8">
        <v>879</v>
      </c>
      <c r="G125" s="4">
        <v>94.316000000000003</v>
      </c>
      <c r="H125" s="4">
        <v>20.248999999999999</v>
      </c>
      <c r="I125" t="s">
        <v>23</v>
      </c>
    </row>
    <row r="126" spans="1:9" x14ac:dyDescent="0.2">
      <c r="A126" t="s">
        <v>8</v>
      </c>
      <c r="B126">
        <v>125</v>
      </c>
      <c r="C126" s="4">
        <v>635.48400000000004</v>
      </c>
      <c r="D126" s="4">
        <v>47.024000000000001</v>
      </c>
      <c r="E126" s="8">
        <v>788</v>
      </c>
      <c r="F126" s="8">
        <v>885</v>
      </c>
      <c r="G126" s="4">
        <v>112.166</v>
      </c>
      <c r="H126" s="4">
        <v>21.917999999999999</v>
      </c>
      <c r="I126" t="s">
        <v>23</v>
      </c>
    </row>
    <row r="127" spans="1:9" x14ac:dyDescent="0.2">
      <c r="A127" t="s">
        <v>8</v>
      </c>
      <c r="B127">
        <v>126</v>
      </c>
      <c r="C127" s="4">
        <v>645.26499999999999</v>
      </c>
      <c r="D127" s="4">
        <v>35.725999999999999</v>
      </c>
      <c r="E127" s="8">
        <v>463</v>
      </c>
      <c r="F127" s="8">
        <v>921</v>
      </c>
      <c r="G127" s="4">
        <v>140.12799999999999</v>
      </c>
      <c r="H127" s="4">
        <v>27.623000000000001</v>
      </c>
      <c r="I127" t="s">
        <v>23</v>
      </c>
    </row>
    <row r="128" spans="1:9" x14ac:dyDescent="0.2">
      <c r="A128" t="s">
        <v>8</v>
      </c>
      <c r="B128">
        <v>127</v>
      </c>
      <c r="C128" s="4">
        <v>684.91200000000003</v>
      </c>
      <c r="D128" s="4">
        <v>35.503999999999998</v>
      </c>
      <c r="E128" s="8">
        <v>152</v>
      </c>
      <c r="F128" s="8">
        <v>988</v>
      </c>
      <c r="G128" s="4">
        <v>17.446999999999999</v>
      </c>
      <c r="H128" s="4">
        <v>28.673999999999999</v>
      </c>
      <c r="I128" t="s">
        <v>23</v>
      </c>
    </row>
    <row r="129" spans="1:9" x14ac:dyDescent="0.2">
      <c r="A129" t="s">
        <v>8</v>
      </c>
      <c r="B129">
        <v>128</v>
      </c>
      <c r="C129" s="4">
        <v>444.22500000000002</v>
      </c>
      <c r="D129" s="4">
        <v>31.337</v>
      </c>
      <c r="E129" s="8">
        <v>301</v>
      </c>
      <c r="F129" s="8">
        <v>917</v>
      </c>
      <c r="G129" s="4">
        <v>110.48699999999999</v>
      </c>
      <c r="H129" s="4">
        <v>22.315000000000001</v>
      </c>
      <c r="I129" t="s">
        <v>23</v>
      </c>
    </row>
    <row r="130" spans="1:9" x14ac:dyDescent="0.2">
      <c r="A130" t="s">
        <v>9</v>
      </c>
      <c r="B130">
        <v>1</v>
      </c>
      <c r="C130" s="4">
        <v>375.33800000000002</v>
      </c>
      <c r="D130" s="4">
        <v>30.754999999999999</v>
      </c>
      <c r="E130" s="8">
        <v>963</v>
      </c>
      <c r="F130" s="8">
        <v>10</v>
      </c>
      <c r="G130" s="4">
        <v>102.724</v>
      </c>
      <c r="H130" s="4">
        <v>18.904</v>
      </c>
      <c r="I130" t="s">
        <v>23</v>
      </c>
    </row>
    <row r="131" spans="1:9" x14ac:dyDescent="0.2">
      <c r="A131" t="s">
        <v>9</v>
      </c>
      <c r="B131">
        <v>2</v>
      </c>
      <c r="C131" s="4">
        <v>751.82100000000003</v>
      </c>
      <c r="D131" s="4">
        <v>42.756999999999998</v>
      </c>
      <c r="E131" s="8">
        <v>1201</v>
      </c>
      <c r="F131" s="8">
        <v>135</v>
      </c>
      <c r="G131" s="4">
        <v>48.976999999999997</v>
      </c>
      <c r="H131" s="4">
        <v>31.234999999999999</v>
      </c>
      <c r="I131" t="s">
        <v>23</v>
      </c>
    </row>
    <row r="132" spans="1:9" x14ac:dyDescent="0.2">
      <c r="A132" t="s">
        <v>9</v>
      </c>
      <c r="B132">
        <v>3</v>
      </c>
      <c r="C132" s="4">
        <v>561.91499999999996</v>
      </c>
      <c r="D132" s="4">
        <v>41.317</v>
      </c>
      <c r="E132" s="8">
        <v>547</v>
      </c>
      <c r="F132" s="8">
        <v>27</v>
      </c>
      <c r="G132" s="4">
        <v>107.72799999999999</v>
      </c>
      <c r="H132" s="4">
        <v>20.645</v>
      </c>
      <c r="I132" t="s">
        <v>23</v>
      </c>
    </row>
    <row r="133" spans="1:9" x14ac:dyDescent="0.2">
      <c r="A133" t="s">
        <v>9</v>
      </c>
      <c r="B133">
        <v>4</v>
      </c>
      <c r="C133" s="4">
        <v>590.73900000000003</v>
      </c>
      <c r="D133" s="4">
        <v>36.496000000000002</v>
      </c>
      <c r="E133" s="8">
        <v>819</v>
      </c>
      <c r="F133" s="8">
        <v>38</v>
      </c>
      <c r="G133" s="4">
        <v>135</v>
      </c>
      <c r="H133" s="4">
        <v>28.445</v>
      </c>
      <c r="I133" t="s">
        <v>23</v>
      </c>
    </row>
    <row r="134" spans="1:9" x14ac:dyDescent="0.2">
      <c r="A134" t="s">
        <v>9</v>
      </c>
      <c r="B134">
        <v>5</v>
      </c>
      <c r="C134" s="4">
        <v>422.99700000000001</v>
      </c>
      <c r="D134" s="4">
        <v>39.213999999999999</v>
      </c>
      <c r="E134" s="8">
        <v>1153</v>
      </c>
      <c r="F134" s="8">
        <v>32</v>
      </c>
      <c r="G134" s="4">
        <v>105.751</v>
      </c>
      <c r="H134" s="4">
        <v>14.686</v>
      </c>
      <c r="I134" t="s">
        <v>23</v>
      </c>
    </row>
    <row r="135" spans="1:9" x14ac:dyDescent="0.2">
      <c r="A135" t="s">
        <v>9</v>
      </c>
      <c r="B135">
        <v>6</v>
      </c>
      <c r="C135" s="4">
        <v>210.51</v>
      </c>
      <c r="D135" s="4">
        <v>29.140999999999998</v>
      </c>
      <c r="E135" s="8">
        <v>304</v>
      </c>
      <c r="F135" s="8">
        <v>34</v>
      </c>
      <c r="G135" s="4">
        <v>116.28100000000001</v>
      </c>
      <c r="H135" s="4">
        <v>10.435</v>
      </c>
      <c r="I135" t="s">
        <v>23</v>
      </c>
    </row>
    <row r="136" spans="1:9" x14ac:dyDescent="0.2">
      <c r="A136" t="s">
        <v>9</v>
      </c>
      <c r="B136">
        <v>7</v>
      </c>
      <c r="C136" s="4">
        <v>409.053</v>
      </c>
      <c r="D136" s="4">
        <v>37.499000000000002</v>
      </c>
      <c r="E136" s="8">
        <v>797</v>
      </c>
      <c r="F136" s="8">
        <v>57</v>
      </c>
      <c r="G136" s="4">
        <v>111.71</v>
      </c>
      <c r="H136" s="4">
        <v>17.122</v>
      </c>
      <c r="I136" t="s">
        <v>23</v>
      </c>
    </row>
    <row r="137" spans="1:9" x14ac:dyDescent="0.2">
      <c r="A137" t="s">
        <v>9</v>
      </c>
      <c r="B137">
        <v>8</v>
      </c>
      <c r="C137" s="4">
        <v>450.572</v>
      </c>
      <c r="D137" s="4">
        <v>34.988</v>
      </c>
      <c r="E137" s="8">
        <v>212</v>
      </c>
      <c r="F137" s="8">
        <v>58</v>
      </c>
      <c r="G137" s="4">
        <v>112.782</v>
      </c>
      <c r="H137" s="4">
        <v>20.806000000000001</v>
      </c>
      <c r="I137" t="s">
        <v>23</v>
      </c>
    </row>
    <row r="138" spans="1:9" x14ac:dyDescent="0.2">
      <c r="A138" t="s">
        <v>9</v>
      </c>
      <c r="B138">
        <v>9</v>
      </c>
      <c r="C138" s="4">
        <v>1006.972</v>
      </c>
      <c r="D138" s="4">
        <v>61.654000000000003</v>
      </c>
      <c r="E138" s="8">
        <v>408</v>
      </c>
      <c r="F138" s="8">
        <v>65</v>
      </c>
      <c r="G138" s="4">
        <v>124.771</v>
      </c>
      <c r="H138" s="4">
        <v>28.126999999999999</v>
      </c>
      <c r="I138" t="s">
        <v>23</v>
      </c>
    </row>
    <row r="139" spans="1:9" x14ac:dyDescent="0.2">
      <c r="A139" t="s">
        <v>9</v>
      </c>
      <c r="B139">
        <v>10</v>
      </c>
      <c r="C139" s="4">
        <v>348.49099999999999</v>
      </c>
      <c r="D139" s="4">
        <v>30.123000000000001</v>
      </c>
      <c r="E139" s="8">
        <v>940</v>
      </c>
      <c r="F139" s="8">
        <v>75</v>
      </c>
      <c r="G139" s="4">
        <v>99.866</v>
      </c>
      <c r="H139" s="4">
        <v>18.041</v>
      </c>
      <c r="I139" t="s">
        <v>23</v>
      </c>
    </row>
    <row r="140" spans="1:9" x14ac:dyDescent="0.2">
      <c r="A140" t="s">
        <v>9</v>
      </c>
      <c r="B140">
        <v>11</v>
      </c>
      <c r="C140" s="4">
        <v>993.23599999999999</v>
      </c>
      <c r="D140" s="4">
        <v>58.713999999999999</v>
      </c>
      <c r="E140" s="8">
        <v>736</v>
      </c>
      <c r="F140" s="8">
        <v>81</v>
      </c>
      <c r="G140" s="4">
        <v>98.531000000000006</v>
      </c>
      <c r="H140" s="4">
        <v>27.768999999999998</v>
      </c>
      <c r="I140" t="s">
        <v>23</v>
      </c>
    </row>
    <row r="141" spans="1:9" x14ac:dyDescent="0.2">
      <c r="A141" t="s">
        <v>9</v>
      </c>
      <c r="B141">
        <v>12</v>
      </c>
      <c r="C141" s="4">
        <v>1107.7</v>
      </c>
      <c r="D141" s="4">
        <v>71.275000000000006</v>
      </c>
      <c r="E141" s="8">
        <v>390</v>
      </c>
      <c r="F141" s="8">
        <v>101</v>
      </c>
      <c r="G141" s="4">
        <v>99.376999999999995</v>
      </c>
      <c r="H141" s="4">
        <v>26.366</v>
      </c>
      <c r="I141" t="s">
        <v>23</v>
      </c>
    </row>
    <row r="142" spans="1:9" x14ac:dyDescent="0.2">
      <c r="A142" t="s">
        <v>9</v>
      </c>
      <c r="B142">
        <v>13</v>
      </c>
      <c r="C142" s="4">
        <v>454.214</v>
      </c>
      <c r="D142" s="4">
        <v>32.418999999999997</v>
      </c>
      <c r="E142" s="8">
        <v>1268</v>
      </c>
      <c r="F142" s="8">
        <v>204</v>
      </c>
      <c r="G142" s="4">
        <v>84.289000000000001</v>
      </c>
      <c r="H142" s="4">
        <v>25.245999999999999</v>
      </c>
      <c r="I142" t="s">
        <v>23</v>
      </c>
    </row>
    <row r="143" spans="1:9" x14ac:dyDescent="0.2">
      <c r="A143" t="s">
        <v>9</v>
      </c>
      <c r="B143">
        <v>14</v>
      </c>
      <c r="C143" s="4">
        <v>949.53200000000004</v>
      </c>
      <c r="D143" s="4">
        <v>51.110999999999997</v>
      </c>
      <c r="E143" s="8">
        <v>156</v>
      </c>
      <c r="F143" s="8">
        <v>119</v>
      </c>
      <c r="G143" s="4">
        <v>125.496</v>
      </c>
      <c r="H143" s="4">
        <v>30.603000000000002</v>
      </c>
      <c r="I143" t="s">
        <v>23</v>
      </c>
    </row>
    <row r="144" spans="1:9" x14ac:dyDescent="0.2">
      <c r="A144" t="s">
        <v>9</v>
      </c>
      <c r="B144">
        <v>15</v>
      </c>
      <c r="C144" s="4">
        <v>967.74199999999996</v>
      </c>
      <c r="D144" s="4">
        <v>74.528999999999996</v>
      </c>
      <c r="E144" s="8">
        <v>106</v>
      </c>
      <c r="F144" s="8">
        <v>133</v>
      </c>
      <c r="G144" s="4">
        <v>110.788</v>
      </c>
      <c r="H144" s="4">
        <v>18.605</v>
      </c>
      <c r="I144" t="s">
        <v>23</v>
      </c>
    </row>
    <row r="145" spans="1:9" x14ac:dyDescent="0.2">
      <c r="A145" t="s">
        <v>9</v>
      </c>
      <c r="B145">
        <v>16</v>
      </c>
      <c r="C145" s="4">
        <v>444.64100000000002</v>
      </c>
      <c r="D145" s="4">
        <v>30.579000000000001</v>
      </c>
      <c r="E145" s="8">
        <v>280</v>
      </c>
      <c r="F145" s="8">
        <v>199</v>
      </c>
      <c r="G145" s="4">
        <v>43.29</v>
      </c>
      <c r="H145" s="4">
        <v>23.738</v>
      </c>
      <c r="I145" t="s">
        <v>23</v>
      </c>
    </row>
    <row r="146" spans="1:9" x14ac:dyDescent="0.2">
      <c r="A146" t="s">
        <v>9</v>
      </c>
      <c r="B146">
        <v>17</v>
      </c>
      <c r="C146" s="4">
        <v>542.24800000000005</v>
      </c>
      <c r="D146" s="4">
        <v>36.073999999999998</v>
      </c>
      <c r="E146" s="8">
        <v>876</v>
      </c>
      <c r="F146" s="8">
        <v>137</v>
      </c>
      <c r="G146" s="4">
        <v>121.842</v>
      </c>
      <c r="H146" s="4">
        <v>20.262</v>
      </c>
      <c r="I146" t="s">
        <v>23</v>
      </c>
    </row>
    <row r="147" spans="1:9" x14ac:dyDescent="0.2">
      <c r="A147" t="s">
        <v>9</v>
      </c>
      <c r="B147">
        <v>18</v>
      </c>
      <c r="C147" s="4">
        <v>780.125</v>
      </c>
      <c r="D147" s="4">
        <v>40.155999999999999</v>
      </c>
      <c r="E147" s="8">
        <v>599</v>
      </c>
      <c r="F147" s="8">
        <v>158</v>
      </c>
      <c r="G147" s="4">
        <v>156.31800000000001</v>
      </c>
      <c r="H147" s="4">
        <v>28.504000000000001</v>
      </c>
      <c r="I147" t="s">
        <v>23</v>
      </c>
    </row>
    <row r="148" spans="1:9" x14ac:dyDescent="0.2">
      <c r="A148" t="s">
        <v>9</v>
      </c>
      <c r="B148">
        <v>19</v>
      </c>
      <c r="C148" s="4">
        <v>675.85799999999995</v>
      </c>
      <c r="D148" s="4">
        <v>40.749000000000002</v>
      </c>
      <c r="E148" s="8">
        <v>976</v>
      </c>
      <c r="F148" s="8">
        <v>276</v>
      </c>
      <c r="G148" s="4">
        <v>85.914000000000001</v>
      </c>
      <c r="H148" s="4">
        <v>25.196000000000002</v>
      </c>
      <c r="I148" t="s">
        <v>23</v>
      </c>
    </row>
    <row r="149" spans="1:9" x14ac:dyDescent="0.2">
      <c r="A149" t="s">
        <v>9</v>
      </c>
      <c r="B149">
        <v>20</v>
      </c>
      <c r="C149" s="4">
        <v>477.94</v>
      </c>
      <c r="D149" s="4">
        <v>32.234000000000002</v>
      </c>
      <c r="E149" s="8">
        <v>543</v>
      </c>
      <c r="F149" s="8">
        <v>152</v>
      </c>
      <c r="G149" s="4">
        <v>103.89700000000001</v>
      </c>
      <c r="H149" s="4">
        <v>21.928000000000001</v>
      </c>
      <c r="I149" t="s">
        <v>23</v>
      </c>
    </row>
    <row r="150" spans="1:9" x14ac:dyDescent="0.2">
      <c r="A150" t="s">
        <v>9</v>
      </c>
      <c r="B150">
        <v>21</v>
      </c>
      <c r="C150" s="4">
        <v>715.71299999999997</v>
      </c>
      <c r="D150" s="4">
        <v>37.664999999999999</v>
      </c>
      <c r="E150" s="8">
        <v>1192</v>
      </c>
      <c r="F150" s="8">
        <v>166</v>
      </c>
      <c r="G150" s="4">
        <v>106.417</v>
      </c>
      <c r="H150" s="4">
        <v>30.594999999999999</v>
      </c>
      <c r="I150" t="s">
        <v>23</v>
      </c>
    </row>
    <row r="151" spans="1:9" x14ac:dyDescent="0.2">
      <c r="A151" t="s">
        <v>9</v>
      </c>
      <c r="B151">
        <v>22</v>
      </c>
      <c r="C151" s="4">
        <v>543.18399999999997</v>
      </c>
      <c r="D151" s="4">
        <v>44.933</v>
      </c>
      <c r="E151" s="8">
        <v>810</v>
      </c>
      <c r="F151" s="8">
        <v>180</v>
      </c>
      <c r="G151" s="4">
        <v>93.704999999999998</v>
      </c>
      <c r="H151" s="4">
        <v>18.98</v>
      </c>
      <c r="I151" t="s">
        <v>23</v>
      </c>
    </row>
    <row r="152" spans="1:9" x14ac:dyDescent="0.2">
      <c r="A152" t="s">
        <v>9</v>
      </c>
      <c r="B152">
        <v>23</v>
      </c>
      <c r="C152" s="4">
        <v>915.92100000000005</v>
      </c>
      <c r="D152" s="4">
        <v>58.151000000000003</v>
      </c>
      <c r="E152" s="8">
        <v>86</v>
      </c>
      <c r="F152" s="8">
        <v>185</v>
      </c>
      <c r="G152" s="4">
        <v>102.494</v>
      </c>
      <c r="H152" s="4">
        <v>24.716000000000001</v>
      </c>
      <c r="I152" t="s">
        <v>23</v>
      </c>
    </row>
    <row r="153" spans="1:9" x14ac:dyDescent="0.2">
      <c r="A153" t="s">
        <v>9</v>
      </c>
      <c r="B153">
        <v>24</v>
      </c>
      <c r="C153" s="4">
        <v>1114.048</v>
      </c>
      <c r="D153" s="4">
        <v>54.463000000000001</v>
      </c>
      <c r="E153" s="8">
        <v>850</v>
      </c>
      <c r="F153" s="8">
        <v>188</v>
      </c>
      <c r="G153" s="4">
        <v>105.10599999999999</v>
      </c>
      <c r="H153" s="4">
        <v>38.024999999999999</v>
      </c>
      <c r="I153" t="s">
        <v>23</v>
      </c>
    </row>
    <row r="154" spans="1:9" x14ac:dyDescent="0.2">
      <c r="A154" t="s">
        <v>9</v>
      </c>
      <c r="B154">
        <v>25</v>
      </c>
      <c r="C154" s="4">
        <v>1042.144</v>
      </c>
      <c r="D154" s="4">
        <v>47.436999999999998</v>
      </c>
      <c r="E154" s="8">
        <v>1068</v>
      </c>
      <c r="F154" s="8">
        <v>358</v>
      </c>
      <c r="G154" s="4">
        <v>88.441000000000003</v>
      </c>
      <c r="H154" s="4">
        <v>36.396999999999998</v>
      </c>
      <c r="I154" t="s">
        <v>23</v>
      </c>
    </row>
    <row r="155" spans="1:9" x14ac:dyDescent="0.2">
      <c r="A155" t="s">
        <v>9</v>
      </c>
      <c r="B155">
        <v>26</v>
      </c>
      <c r="C155" s="4">
        <v>594.90099999999995</v>
      </c>
      <c r="D155" s="4">
        <v>37.021999999999998</v>
      </c>
      <c r="E155" s="8">
        <v>280</v>
      </c>
      <c r="F155" s="8">
        <v>214</v>
      </c>
      <c r="G155" s="4">
        <v>112.54300000000001</v>
      </c>
      <c r="H155" s="4">
        <v>24.282</v>
      </c>
      <c r="I155" t="s">
        <v>23</v>
      </c>
    </row>
    <row r="156" spans="1:9" x14ac:dyDescent="0.2">
      <c r="A156" t="s">
        <v>9</v>
      </c>
      <c r="B156">
        <v>27</v>
      </c>
      <c r="C156" s="4">
        <v>389.90600000000001</v>
      </c>
      <c r="D156" s="4">
        <v>26.689</v>
      </c>
      <c r="E156" s="8">
        <v>596</v>
      </c>
      <c r="F156" s="8">
        <v>303</v>
      </c>
      <c r="G156" s="4">
        <v>82.36</v>
      </c>
      <c r="H156" s="4">
        <v>20.911999999999999</v>
      </c>
      <c r="I156" t="s">
        <v>23</v>
      </c>
    </row>
    <row r="157" spans="1:9" x14ac:dyDescent="0.2">
      <c r="A157" t="s">
        <v>9</v>
      </c>
      <c r="B157">
        <v>28</v>
      </c>
      <c r="C157" s="4">
        <v>598.12699999999995</v>
      </c>
      <c r="D157" s="4">
        <v>36.353999999999999</v>
      </c>
      <c r="E157" s="8">
        <v>446</v>
      </c>
      <c r="F157" s="8">
        <v>224</v>
      </c>
      <c r="G157" s="4">
        <v>116.33799999999999</v>
      </c>
      <c r="H157" s="4">
        <v>21.934999999999999</v>
      </c>
      <c r="I157" t="s">
        <v>23</v>
      </c>
    </row>
    <row r="158" spans="1:9" x14ac:dyDescent="0.2">
      <c r="A158" t="s">
        <v>9</v>
      </c>
      <c r="B158">
        <v>29</v>
      </c>
      <c r="C158" s="4">
        <v>396.25400000000002</v>
      </c>
      <c r="D158" s="4">
        <v>34.959000000000003</v>
      </c>
      <c r="E158" s="8">
        <v>698</v>
      </c>
      <c r="F158" s="8">
        <v>229</v>
      </c>
      <c r="G158" s="4">
        <v>94.763999999999996</v>
      </c>
      <c r="H158" s="4">
        <v>19.337</v>
      </c>
      <c r="I158" t="s">
        <v>23</v>
      </c>
    </row>
    <row r="159" spans="1:9" x14ac:dyDescent="0.2">
      <c r="A159" t="s">
        <v>9</v>
      </c>
      <c r="B159">
        <v>30</v>
      </c>
      <c r="C159" s="4">
        <v>646.92999999999995</v>
      </c>
      <c r="D159" s="4">
        <v>47.100999999999999</v>
      </c>
      <c r="E159" s="8">
        <v>523</v>
      </c>
      <c r="F159" s="8">
        <v>235</v>
      </c>
      <c r="G159" s="4">
        <v>113.405</v>
      </c>
      <c r="H159" s="4">
        <v>22.507000000000001</v>
      </c>
      <c r="I159" t="s">
        <v>23</v>
      </c>
    </row>
    <row r="160" spans="1:9" x14ac:dyDescent="0.2">
      <c r="A160" t="s">
        <v>9</v>
      </c>
      <c r="B160">
        <v>31</v>
      </c>
      <c r="C160" s="4">
        <v>643.49599999999998</v>
      </c>
      <c r="D160" s="4">
        <v>36.021000000000001</v>
      </c>
      <c r="E160" s="8">
        <v>196</v>
      </c>
      <c r="F160" s="8">
        <v>272</v>
      </c>
      <c r="G160" s="4">
        <v>141.18</v>
      </c>
      <c r="H160" s="4">
        <v>27.594000000000001</v>
      </c>
      <c r="I160" t="s">
        <v>23</v>
      </c>
    </row>
    <row r="161" spans="1:9" x14ac:dyDescent="0.2">
      <c r="A161" t="s">
        <v>9</v>
      </c>
      <c r="B161">
        <v>32</v>
      </c>
      <c r="C161" s="4">
        <v>538.81399999999996</v>
      </c>
      <c r="D161" s="4">
        <v>41.634</v>
      </c>
      <c r="E161" s="8">
        <v>355</v>
      </c>
      <c r="F161" s="8">
        <v>271</v>
      </c>
      <c r="G161" s="4">
        <v>100.265</v>
      </c>
      <c r="H161" s="4">
        <v>20.553999999999998</v>
      </c>
      <c r="I161" t="s">
        <v>23</v>
      </c>
    </row>
    <row r="162" spans="1:9" x14ac:dyDescent="0.2">
      <c r="A162" t="s">
        <v>9</v>
      </c>
      <c r="B162">
        <v>33</v>
      </c>
      <c r="C162" s="4">
        <v>335.17200000000003</v>
      </c>
      <c r="D162" s="4">
        <v>27.856000000000002</v>
      </c>
      <c r="E162" s="8">
        <v>1169</v>
      </c>
      <c r="F162" s="8">
        <v>273</v>
      </c>
      <c r="G162" s="4">
        <v>118.346</v>
      </c>
      <c r="H162" s="4">
        <v>18.244</v>
      </c>
      <c r="I162" t="s">
        <v>23</v>
      </c>
    </row>
    <row r="163" spans="1:9" x14ac:dyDescent="0.2">
      <c r="A163" t="s">
        <v>9</v>
      </c>
      <c r="B163">
        <v>34</v>
      </c>
      <c r="C163" s="4">
        <v>1013.0069999999999</v>
      </c>
      <c r="D163" s="4">
        <v>51.649000000000001</v>
      </c>
      <c r="E163" s="8">
        <v>762</v>
      </c>
      <c r="F163" s="8">
        <v>450</v>
      </c>
      <c r="G163" s="4">
        <v>87.852000000000004</v>
      </c>
      <c r="H163" s="4">
        <v>26.140999999999998</v>
      </c>
      <c r="I163" t="s">
        <v>23</v>
      </c>
    </row>
    <row r="164" spans="1:9" x14ac:dyDescent="0.2">
      <c r="A164" t="s">
        <v>9</v>
      </c>
      <c r="B164">
        <v>35</v>
      </c>
      <c r="C164" s="4">
        <v>1370.0309999999999</v>
      </c>
      <c r="D164" s="4">
        <v>50.026000000000003</v>
      </c>
      <c r="E164" s="8">
        <v>965</v>
      </c>
      <c r="F164" s="8">
        <v>441</v>
      </c>
      <c r="G164" s="4">
        <v>69.227999999999994</v>
      </c>
      <c r="H164" s="4">
        <v>39.075000000000003</v>
      </c>
      <c r="I164" t="s">
        <v>23</v>
      </c>
    </row>
    <row r="165" spans="1:9" x14ac:dyDescent="0.2">
      <c r="A165" t="s">
        <v>9</v>
      </c>
      <c r="B165">
        <v>36</v>
      </c>
      <c r="C165" s="4">
        <v>1074.818</v>
      </c>
      <c r="D165" s="4">
        <v>46.533999999999999</v>
      </c>
      <c r="E165" s="8">
        <v>596</v>
      </c>
      <c r="F165" s="8">
        <v>314</v>
      </c>
      <c r="G165" s="4">
        <v>134.43799999999999</v>
      </c>
      <c r="H165" s="4">
        <v>32.67</v>
      </c>
      <c r="I165" t="s">
        <v>23</v>
      </c>
    </row>
    <row r="166" spans="1:9" x14ac:dyDescent="0.2">
      <c r="A166" t="s">
        <v>9</v>
      </c>
      <c r="B166">
        <v>37</v>
      </c>
      <c r="C166" s="4">
        <v>856.50400000000002</v>
      </c>
      <c r="D166" s="4">
        <v>47.598999999999997</v>
      </c>
      <c r="E166" s="8">
        <v>1101</v>
      </c>
      <c r="F166" s="8">
        <v>344</v>
      </c>
      <c r="G166" s="4">
        <v>145.77099999999999</v>
      </c>
      <c r="H166" s="4">
        <v>25.274000000000001</v>
      </c>
      <c r="I166" t="s">
        <v>23</v>
      </c>
    </row>
    <row r="167" spans="1:9" x14ac:dyDescent="0.2">
      <c r="A167" t="s">
        <v>9</v>
      </c>
      <c r="B167">
        <v>38</v>
      </c>
      <c r="C167" s="4">
        <v>379.709</v>
      </c>
      <c r="D167" s="4">
        <v>32.04</v>
      </c>
      <c r="E167" s="8">
        <v>1241</v>
      </c>
      <c r="F167" s="8">
        <v>426</v>
      </c>
      <c r="G167" s="4">
        <v>85.38</v>
      </c>
      <c r="H167" s="4">
        <v>20.052</v>
      </c>
      <c r="I167" t="s">
        <v>23</v>
      </c>
    </row>
    <row r="168" spans="1:9" x14ac:dyDescent="0.2">
      <c r="A168" t="s">
        <v>9</v>
      </c>
      <c r="B168">
        <v>39</v>
      </c>
      <c r="C168" s="4">
        <v>806.97199999999998</v>
      </c>
      <c r="D168" s="4">
        <v>47.491</v>
      </c>
      <c r="E168" s="8">
        <v>401</v>
      </c>
      <c r="F168" s="8">
        <v>473</v>
      </c>
      <c r="G168" s="4">
        <v>76.247</v>
      </c>
      <c r="H168" s="4">
        <v>26.42</v>
      </c>
      <c r="I168" t="s">
        <v>23</v>
      </c>
    </row>
    <row r="169" spans="1:9" x14ac:dyDescent="0.2">
      <c r="A169" t="s">
        <v>9</v>
      </c>
      <c r="B169">
        <v>40</v>
      </c>
      <c r="C169" s="4">
        <v>1159.625</v>
      </c>
      <c r="D169" s="4">
        <v>73.364999999999995</v>
      </c>
      <c r="E169" s="8">
        <v>307</v>
      </c>
      <c r="F169" s="8">
        <v>333</v>
      </c>
      <c r="G169" s="4">
        <v>93.528999999999996</v>
      </c>
      <c r="H169" s="4">
        <v>25.036999999999999</v>
      </c>
      <c r="I169" t="s">
        <v>23</v>
      </c>
    </row>
    <row r="170" spans="1:9" x14ac:dyDescent="0.2">
      <c r="A170" t="s">
        <v>9</v>
      </c>
      <c r="B170">
        <v>41</v>
      </c>
      <c r="C170" s="4">
        <v>946.51400000000001</v>
      </c>
      <c r="D170" s="4">
        <v>58.764000000000003</v>
      </c>
      <c r="E170" s="8">
        <v>820</v>
      </c>
      <c r="F170" s="8">
        <v>334</v>
      </c>
      <c r="G170" s="4">
        <v>111.91800000000001</v>
      </c>
      <c r="H170" s="4">
        <v>26.388999999999999</v>
      </c>
      <c r="I170" t="s">
        <v>23</v>
      </c>
    </row>
    <row r="171" spans="1:9" x14ac:dyDescent="0.2">
      <c r="A171" t="s">
        <v>9</v>
      </c>
      <c r="B171">
        <v>42</v>
      </c>
      <c r="C171" s="4">
        <v>1144.2249999999999</v>
      </c>
      <c r="D171" s="4">
        <v>55.576000000000001</v>
      </c>
      <c r="E171" s="8">
        <v>496</v>
      </c>
      <c r="F171" s="8">
        <v>338</v>
      </c>
      <c r="G171" s="4">
        <v>97.001000000000005</v>
      </c>
      <c r="H171" s="4">
        <v>29.359000000000002</v>
      </c>
      <c r="I171" t="s">
        <v>23</v>
      </c>
    </row>
    <row r="172" spans="1:9" x14ac:dyDescent="0.2">
      <c r="A172" t="s">
        <v>9</v>
      </c>
      <c r="B172">
        <v>43</v>
      </c>
      <c r="C172" s="4">
        <v>645.99400000000003</v>
      </c>
      <c r="D172" s="4">
        <v>41.052999999999997</v>
      </c>
      <c r="E172" s="8">
        <v>144</v>
      </c>
      <c r="F172" s="8">
        <v>358</v>
      </c>
      <c r="G172" s="4">
        <v>120.19199999999999</v>
      </c>
      <c r="H172" s="4">
        <v>20.692</v>
      </c>
      <c r="I172" t="s">
        <v>23</v>
      </c>
    </row>
    <row r="173" spans="1:9" x14ac:dyDescent="0.2">
      <c r="A173" t="s">
        <v>9</v>
      </c>
      <c r="B173">
        <v>44</v>
      </c>
      <c r="C173" s="4">
        <v>1232.8820000000001</v>
      </c>
      <c r="D173" s="4">
        <v>69.433999999999997</v>
      </c>
      <c r="E173" s="8">
        <v>224</v>
      </c>
      <c r="F173" s="8">
        <v>359</v>
      </c>
      <c r="G173" s="4">
        <v>98.281000000000006</v>
      </c>
      <c r="H173" s="4">
        <v>22.027999999999999</v>
      </c>
      <c r="I173" t="s">
        <v>23</v>
      </c>
    </row>
    <row r="174" spans="1:9" x14ac:dyDescent="0.2">
      <c r="A174" t="s">
        <v>9</v>
      </c>
      <c r="B174">
        <v>45</v>
      </c>
      <c r="C174" s="4">
        <v>467.95</v>
      </c>
      <c r="D174" s="4">
        <v>36.453000000000003</v>
      </c>
      <c r="E174" s="8">
        <v>79</v>
      </c>
      <c r="F174" s="8">
        <v>370</v>
      </c>
      <c r="G174" s="4">
        <v>126.363</v>
      </c>
      <c r="H174" s="4">
        <v>18.997</v>
      </c>
      <c r="I174" t="s">
        <v>23</v>
      </c>
    </row>
    <row r="175" spans="1:9" x14ac:dyDescent="0.2">
      <c r="A175" t="s">
        <v>9</v>
      </c>
      <c r="B175">
        <v>46</v>
      </c>
      <c r="C175" s="4">
        <v>534.23500000000001</v>
      </c>
      <c r="D175" s="4">
        <v>34.090000000000003</v>
      </c>
      <c r="E175" s="8">
        <v>1074</v>
      </c>
      <c r="F175" s="8">
        <v>383</v>
      </c>
      <c r="G175" s="4">
        <v>119.476</v>
      </c>
      <c r="H175" s="4">
        <v>24.372</v>
      </c>
      <c r="I175" t="s">
        <v>23</v>
      </c>
    </row>
    <row r="176" spans="1:9" x14ac:dyDescent="0.2">
      <c r="A176" t="s">
        <v>9</v>
      </c>
      <c r="B176">
        <v>47</v>
      </c>
      <c r="C176" s="4">
        <v>719.97900000000004</v>
      </c>
      <c r="D176" s="4">
        <v>52.08</v>
      </c>
      <c r="E176" s="8">
        <v>572</v>
      </c>
      <c r="F176" s="8">
        <v>388</v>
      </c>
      <c r="G176" s="4">
        <v>116.88200000000001</v>
      </c>
      <c r="H176" s="4">
        <v>23.806999999999999</v>
      </c>
      <c r="I176" t="s">
        <v>23</v>
      </c>
    </row>
    <row r="177" spans="1:9" x14ac:dyDescent="0.2">
      <c r="A177" t="s">
        <v>9</v>
      </c>
      <c r="B177">
        <v>48</v>
      </c>
      <c r="C177" s="4">
        <v>722.06</v>
      </c>
      <c r="D177" s="4">
        <v>45.069000000000003</v>
      </c>
      <c r="E177" s="8">
        <v>910</v>
      </c>
      <c r="F177" s="8">
        <v>418</v>
      </c>
      <c r="G177" s="4">
        <v>113.629</v>
      </c>
      <c r="H177" s="4">
        <v>24.795000000000002</v>
      </c>
      <c r="I177" t="s">
        <v>23</v>
      </c>
    </row>
    <row r="178" spans="1:9" x14ac:dyDescent="0.2">
      <c r="A178" t="s">
        <v>9</v>
      </c>
      <c r="B178">
        <v>49</v>
      </c>
      <c r="C178" s="4">
        <v>486.78500000000003</v>
      </c>
      <c r="D178" s="4">
        <v>28.298999999999999</v>
      </c>
      <c r="E178" s="8">
        <v>987</v>
      </c>
      <c r="F178" s="8">
        <v>489</v>
      </c>
      <c r="G178" s="4">
        <v>43.152000000000001</v>
      </c>
      <c r="H178" s="4">
        <v>24.838999999999999</v>
      </c>
      <c r="I178" t="s">
        <v>23</v>
      </c>
    </row>
    <row r="179" spans="1:9" x14ac:dyDescent="0.2">
      <c r="A179" t="s">
        <v>9</v>
      </c>
      <c r="B179">
        <v>50</v>
      </c>
      <c r="C179" s="4">
        <v>414.77600000000001</v>
      </c>
      <c r="D179" s="4">
        <v>32.530999999999999</v>
      </c>
      <c r="E179" s="8">
        <v>799</v>
      </c>
      <c r="F179" s="8">
        <v>432</v>
      </c>
      <c r="G179" s="4">
        <v>112.751</v>
      </c>
      <c r="H179" s="4">
        <v>16.370999999999999</v>
      </c>
      <c r="I179" t="s">
        <v>23</v>
      </c>
    </row>
    <row r="180" spans="1:9" x14ac:dyDescent="0.2">
      <c r="A180" t="s">
        <v>9</v>
      </c>
      <c r="B180">
        <v>51</v>
      </c>
      <c r="C180" s="4">
        <v>882.31</v>
      </c>
      <c r="D180" s="4">
        <v>59.244</v>
      </c>
      <c r="E180" s="8">
        <v>663</v>
      </c>
      <c r="F180" s="8">
        <v>436</v>
      </c>
      <c r="G180" s="4">
        <v>105.474</v>
      </c>
      <c r="H180" s="4">
        <v>20.434000000000001</v>
      </c>
      <c r="I180" t="s">
        <v>23</v>
      </c>
    </row>
    <row r="181" spans="1:9" x14ac:dyDescent="0.2">
      <c r="A181" t="s">
        <v>9</v>
      </c>
      <c r="B181">
        <v>52</v>
      </c>
      <c r="C181" s="4">
        <v>335.27600000000001</v>
      </c>
      <c r="D181" s="4">
        <v>28.167999999999999</v>
      </c>
      <c r="E181" s="8">
        <v>1167</v>
      </c>
      <c r="F181" s="8">
        <v>522</v>
      </c>
      <c r="G181" s="4">
        <v>66.370999999999995</v>
      </c>
      <c r="H181" s="4">
        <v>19.206</v>
      </c>
      <c r="I181" t="s">
        <v>23</v>
      </c>
    </row>
    <row r="182" spans="1:9" x14ac:dyDescent="0.2">
      <c r="A182" t="s">
        <v>9</v>
      </c>
      <c r="B182">
        <v>53</v>
      </c>
      <c r="C182" s="4">
        <v>1052.029</v>
      </c>
      <c r="D182" s="4">
        <v>53.154000000000003</v>
      </c>
      <c r="E182" s="8">
        <v>1238</v>
      </c>
      <c r="F182" s="8">
        <v>444</v>
      </c>
      <c r="G182" s="4">
        <v>95.572000000000003</v>
      </c>
      <c r="H182" s="4">
        <v>33.649000000000001</v>
      </c>
      <c r="I182" t="s">
        <v>23</v>
      </c>
    </row>
    <row r="183" spans="1:9" x14ac:dyDescent="0.2">
      <c r="A183" t="s">
        <v>9</v>
      </c>
      <c r="B183">
        <v>54</v>
      </c>
      <c r="C183" s="4">
        <v>584.07899999999995</v>
      </c>
      <c r="D183" s="4">
        <v>37.680999999999997</v>
      </c>
      <c r="E183" s="8">
        <v>731</v>
      </c>
      <c r="F183" s="8">
        <v>454</v>
      </c>
      <c r="G183" s="4">
        <v>122.057</v>
      </c>
      <c r="H183" s="4">
        <v>23.414000000000001</v>
      </c>
      <c r="I183" t="s">
        <v>23</v>
      </c>
    </row>
    <row r="184" spans="1:9" x14ac:dyDescent="0.2">
      <c r="A184" t="s">
        <v>9</v>
      </c>
      <c r="B184">
        <v>55</v>
      </c>
      <c r="C184" s="4">
        <v>714.98400000000004</v>
      </c>
      <c r="D184" s="4">
        <v>36.554000000000002</v>
      </c>
      <c r="E184" s="8">
        <v>77</v>
      </c>
      <c r="F184" s="8">
        <v>466</v>
      </c>
      <c r="G184" s="4">
        <v>113.398</v>
      </c>
      <c r="H184" s="4">
        <v>28.065000000000001</v>
      </c>
      <c r="I184" t="s">
        <v>23</v>
      </c>
    </row>
    <row r="185" spans="1:9" x14ac:dyDescent="0.2">
      <c r="A185" t="s">
        <v>9</v>
      </c>
      <c r="B185">
        <v>56</v>
      </c>
      <c r="C185" s="4">
        <v>411.96699999999998</v>
      </c>
      <c r="D185" s="4">
        <v>30.295000000000002</v>
      </c>
      <c r="E185" s="8">
        <v>560</v>
      </c>
      <c r="F185" s="8">
        <v>470</v>
      </c>
      <c r="G185" s="4">
        <v>116.565</v>
      </c>
      <c r="H185" s="4">
        <v>18.321000000000002</v>
      </c>
      <c r="I185" t="s">
        <v>23</v>
      </c>
    </row>
    <row r="186" spans="1:9" x14ac:dyDescent="0.2">
      <c r="A186" t="s">
        <v>9</v>
      </c>
      <c r="B186">
        <v>57</v>
      </c>
      <c r="C186" s="4">
        <v>1198.4390000000001</v>
      </c>
      <c r="D186" s="4">
        <v>58.674999999999997</v>
      </c>
      <c r="E186" s="8">
        <v>153</v>
      </c>
      <c r="F186" s="8">
        <v>470</v>
      </c>
      <c r="G186" s="4">
        <v>109.929</v>
      </c>
      <c r="H186" s="4">
        <v>31.934999999999999</v>
      </c>
      <c r="I186" t="s">
        <v>23</v>
      </c>
    </row>
    <row r="187" spans="1:9" x14ac:dyDescent="0.2">
      <c r="A187" t="s">
        <v>9</v>
      </c>
      <c r="B187">
        <v>58</v>
      </c>
      <c r="C187" s="4">
        <v>795.21299999999997</v>
      </c>
      <c r="D187" s="4">
        <v>59.165999999999997</v>
      </c>
      <c r="E187" s="8">
        <v>347</v>
      </c>
      <c r="F187" s="8">
        <v>661</v>
      </c>
      <c r="G187" s="4">
        <v>77.403000000000006</v>
      </c>
      <c r="H187" s="4">
        <v>23.792999999999999</v>
      </c>
      <c r="I187" t="s">
        <v>23</v>
      </c>
    </row>
    <row r="188" spans="1:9" x14ac:dyDescent="0.2">
      <c r="A188" t="s">
        <v>9</v>
      </c>
      <c r="B188">
        <v>59</v>
      </c>
      <c r="C188" s="4">
        <v>492.82</v>
      </c>
      <c r="D188" s="4">
        <v>34.81</v>
      </c>
      <c r="E188" s="8">
        <v>403</v>
      </c>
      <c r="F188" s="8">
        <v>488</v>
      </c>
      <c r="G188" s="4">
        <v>119.416</v>
      </c>
      <c r="H188" s="4">
        <v>21.422000000000001</v>
      </c>
      <c r="I188" t="s">
        <v>23</v>
      </c>
    </row>
    <row r="189" spans="1:9" x14ac:dyDescent="0.2">
      <c r="A189" t="s">
        <v>9</v>
      </c>
      <c r="B189">
        <v>60</v>
      </c>
      <c r="C189" s="4">
        <v>1298.335</v>
      </c>
      <c r="D189" s="4">
        <v>71.741</v>
      </c>
      <c r="E189" s="8">
        <v>1071</v>
      </c>
      <c r="F189" s="8">
        <v>484</v>
      </c>
      <c r="G189" s="4">
        <v>101.411</v>
      </c>
      <c r="H189" s="4">
        <v>30.010999999999999</v>
      </c>
      <c r="I189" t="s">
        <v>23</v>
      </c>
    </row>
    <row r="190" spans="1:9" x14ac:dyDescent="0.2">
      <c r="A190" t="s">
        <v>9</v>
      </c>
      <c r="B190">
        <v>61</v>
      </c>
      <c r="C190" s="4">
        <v>706.86800000000005</v>
      </c>
      <c r="D190" s="4">
        <v>42.777000000000001</v>
      </c>
      <c r="E190" s="8">
        <v>993</v>
      </c>
      <c r="F190" s="8">
        <v>513</v>
      </c>
      <c r="G190" s="4">
        <v>122.372</v>
      </c>
      <c r="H190" s="4">
        <v>24.085000000000001</v>
      </c>
      <c r="I190" t="s">
        <v>23</v>
      </c>
    </row>
    <row r="191" spans="1:9" x14ac:dyDescent="0.2">
      <c r="A191" t="s">
        <v>9</v>
      </c>
      <c r="B191">
        <v>62</v>
      </c>
      <c r="C191" s="4">
        <v>401.97699999999998</v>
      </c>
      <c r="D191" s="4">
        <v>36.316000000000003</v>
      </c>
      <c r="E191" s="8">
        <v>865</v>
      </c>
      <c r="F191" s="8">
        <v>514</v>
      </c>
      <c r="G191" s="4">
        <v>108.113</v>
      </c>
      <c r="H191" s="4">
        <v>15.336</v>
      </c>
      <c r="I191" t="s">
        <v>23</v>
      </c>
    </row>
    <row r="192" spans="1:9" x14ac:dyDescent="0.2">
      <c r="A192" t="s">
        <v>9</v>
      </c>
      <c r="B192">
        <v>63</v>
      </c>
      <c r="C192" s="4">
        <v>602.91399999999999</v>
      </c>
      <c r="D192" s="4">
        <v>32.360999999999997</v>
      </c>
      <c r="E192" s="8">
        <v>483</v>
      </c>
      <c r="F192" s="8">
        <v>614</v>
      </c>
      <c r="G192" s="4">
        <v>66.501000000000005</v>
      </c>
      <c r="H192" s="4">
        <v>26.367999999999999</v>
      </c>
      <c r="I192" t="s">
        <v>23</v>
      </c>
    </row>
    <row r="193" spans="1:9" x14ac:dyDescent="0.2">
      <c r="A193" t="s">
        <v>9</v>
      </c>
      <c r="B193">
        <v>64</v>
      </c>
      <c r="C193" s="4">
        <v>266.59699999999998</v>
      </c>
      <c r="D193" s="4">
        <v>23.936</v>
      </c>
      <c r="E193" s="8">
        <v>813</v>
      </c>
      <c r="F193" s="8">
        <v>545</v>
      </c>
      <c r="G193" s="4">
        <v>127.333</v>
      </c>
      <c r="H193" s="4">
        <v>14.196</v>
      </c>
      <c r="I193" t="s">
        <v>23</v>
      </c>
    </row>
    <row r="194" spans="1:9" x14ac:dyDescent="0.2">
      <c r="A194" t="s">
        <v>9</v>
      </c>
      <c r="B194">
        <v>65</v>
      </c>
      <c r="C194" s="4">
        <v>385.12</v>
      </c>
      <c r="D194" s="4">
        <v>30.407</v>
      </c>
      <c r="E194" s="8">
        <v>623</v>
      </c>
      <c r="F194" s="8">
        <v>550</v>
      </c>
      <c r="G194" s="4">
        <v>131.12899999999999</v>
      </c>
      <c r="H194" s="4">
        <v>18.260000000000002</v>
      </c>
      <c r="I194" t="s">
        <v>23</v>
      </c>
    </row>
    <row r="195" spans="1:9" x14ac:dyDescent="0.2">
      <c r="A195" t="s">
        <v>9</v>
      </c>
      <c r="B195">
        <v>66</v>
      </c>
      <c r="C195" s="4">
        <v>1003.122</v>
      </c>
      <c r="D195" s="4">
        <v>59.384999999999998</v>
      </c>
      <c r="E195" s="8">
        <v>261</v>
      </c>
      <c r="F195" s="8">
        <v>735</v>
      </c>
      <c r="G195" s="4">
        <v>76.492000000000004</v>
      </c>
      <c r="H195" s="4">
        <v>25.484000000000002</v>
      </c>
      <c r="I195" t="s">
        <v>23</v>
      </c>
    </row>
    <row r="196" spans="1:9" x14ac:dyDescent="0.2">
      <c r="A196" t="s">
        <v>9</v>
      </c>
      <c r="B196">
        <v>67</v>
      </c>
      <c r="C196" s="4">
        <v>445.36900000000003</v>
      </c>
      <c r="D196" s="4">
        <v>29.792999999999999</v>
      </c>
      <c r="E196" s="8">
        <v>928</v>
      </c>
      <c r="F196" s="8">
        <v>561</v>
      </c>
      <c r="G196" s="4">
        <v>123.518</v>
      </c>
      <c r="H196" s="4">
        <v>22.111999999999998</v>
      </c>
      <c r="I196" t="s">
        <v>23</v>
      </c>
    </row>
    <row r="197" spans="1:9" x14ac:dyDescent="0.2">
      <c r="A197" t="s">
        <v>9</v>
      </c>
      <c r="B197">
        <v>68</v>
      </c>
      <c r="C197" s="4">
        <v>352.65300000000002</v>
      </c>
      <c r="D197" s="4">
        <v>30.407</v>
      </c>
      <c r="E197" s="8">
        <v>740</v>
      </c>
      <c r="F197" s="8">
        <v>579</v>
      </c>
      <c r="G197" s="4">
        <v>131.12899999999999</v>
      </c>
      <c r="H197" s="4">
        <v>19.504999999999999</v>
      </c>
      <c r="I197" t="s">
        <v>23</v>
      </c>
    </row>
    <row r="198" spans="1:9" x14ac:dyDescent="0.2">
      <c r="A198" t="s">
        <v>9</v>
      </c>
      <c r="B198">
        <v>69</v>
      </c>
      <c r="C198" s="4">
        <v>769.51099999999997</v>
      </c>
      <c r="D198" s="4">
        <v>44.447000000000003</v>
      </c>
      <c r="E198" s="8">
        <v>566</v>
      </c>
      <c r="F198" s="8">
        <v>701</v>
      </c>
      <c r="G198" s="4">
        <v>74.853999999999999</v>
      </c>
      <c r="H198" s="4">
        <v>28.734999999999999</v>
      </c>
      <c r="I198" t="s">
        <v>23</v>
      </c>
    </row>
    <row r="199" spans="1:9" x14ac:dyDescent="0.2">
      <c r="A199" t="s">
        <v>9</v>
      </c>
      <c r="B199">
        <v>70</v>
      </c>
      <c r="C199" s="4">
        <v>1256.087</v>
      </c>
      <c r="D199" s="4">
        <v>57.561999999999998</v>
      </c>
      <c r="E199" s="8">
        <v>1130</v>
      </c>
      <c r="F199" s="8">
        <v>740</v>
      </c>
      <c r="G199" s="4">
        <v>73.393000000000001</v>
      </c>
      <c r="H199" s="4">
        <v>37.228000000000002</v>
      </c>
      <c r="I199" t="s">
        <v>23</v>
      </c>
    </row>
    <row r="200" spans="1:9" x14ac:dyDescent="0.2">
      <c r="A200" t="s">
        <v>9</v>
      </c>
      <c r="B200">
        <v>71</v>
      </c>
      <c r="C200" s="4">
        <v>721.43600000000004</v>
      </c>
      <c r="D200" s="4">
        <v>36.389000000000003</v>
      </c>
      <c r="E200" s="8">
        <v>57</v>
      </c>
      <c r="F200" s="8">
        <v>579</v>
      </c>
      <c r="G200" s="4">
        <v>130.32599999999999</v>
      </c>
      <c r="H200" s="4">
        <v>26.76</v>
      </c>
      <c r="I200" t="s">
        <v>23</v>
      </c>
    </row>
    <row r="201" spans="1:9" x14ac:dyDescent="0.2">
      <c r="A201" t="s">
        <v>9</v>
      </c>
      <c r="B201">
        <v>72</v>
      </c>
      <c r="C201" s="4">
        <v>477.94</v>
      </c>
      <c r="D201" s="4">
        <v>35.808</v>
      </c>
      <c r="E201" s="8">
        <v>407</v>
      </c>
      <c r="F201" s="8">
        <v>698</v>
      </c>
      <c r="G201" s="4">
        <v>79.094999999999999</v>
      </c>
      <c r="H201" s="4">
        <v>18.780999999999999</v>
      </c>
      <c r="I201" t="s">
        <v>23</v>
      </c>
    </row>
    <row r="202" spans="1:9" x14ac:dyDescent="0.2">
      <c r="A202" t="s">
        <v>9</v>
      </c>
      <c r="B202">
        <v>73</v>
      </c>
      <c r="C202" s="4">
        <v>846.72199999999998</v>
      </c>
      <c r="D202" s="4">
        <v>58.140999999999998</v>
      </c>
      <c r="E202" s="8">
        <v>737</v>
      </c>
      <c r="F202" s="8">
        <v>612</v>
      </c>
      <c r="G202" s="4">
        <v>105.116</v>
      </c>
      <c r="H202" s="4">
        <v>21.425999999999998</v>
      </c>
      <c r="I202" t="s">
        <v>23</v>
      </c>
    </row>
    <row r="203" spans="1:9" x14ac:dyDescent="0.2">
      <c r="A203" t="s">
        <v>9</v>
      </c>
      <c r="B203">
        <v>74</v>
      </c>
      <c r="C203" s="4">
        <v>979.08399999999995</v>
      </c>
      <c r="D203" s="4">
        <v>60.981000000000002</v>
      </c>
      <c r="E203" s="8">
        <v>796</v>
      </c>
      <c r="F203" s="8">
        <v>788</v>
      </c>
      <c r="G203" s="4">
        <v>68.593000000000004</v>
      </c>
      <c r="H203" s="4">
        <v>24.015999999999998</v>
      </c>
      <c r="I203" t="s">
        <v>23</v>
      </c>
    </row>
    <row r="204" spans="1:9" x14ac:dyDescent="0.2">
      <c r="A204" t="s">
        <v>9</v>
      </c>
      <c r="B204">
        <v>75</v>
      </c>
      <c r="C204" s="4">
        <v>1055.7750000000001</v>
      </c>
      <c r="D204" s="4">
        <v>47.768999999999998</v>
      </c>
      <c r="E204" s="8">
        <v>482</v>
      </c>
      <c r="F204" s="8">
        <v>625</v>
      </c>
      <c r="G204" s="4">
        <v>91.935000000000002</v>
      </c>
      <c r="H204" s="4">
        <v>33.393000000000001</v>
      </c>
      <c r="I204" t="s">
        <v>23</v>
      </c>
    </row>
    <row r="205" spans="1:9" x14ac:dyDescent="0.2">
      <c r="A205" t="s">
        <v>9</v>
      </c>
      <c r="B205">
        <v>76</v>
      </c>
      <c r="C205" s="4">
        <v>929.76099999999997</v>
      </c>
      <c r="D205" s="4">
        <v>50.853999999999999</v>
      </c>
      <c r="E205" s="8">
        <v>158</v>
      </c>
      <c r="F205" s="8">
        <v>631</v>
      </c>
      <c r="G205" s="4">
        <v>119.655</v>
      </c>
      <c r="H205" s="4">
        <v>25.172000000000001</v>
      </c>
      <c r="I205" t="s">
        <v>23</v>
      </c>
    </row>
    <row r="206" spans="1:9" x14ac:dyDescent="0.2">
      <c r="A206" t="s">
        <v>9</v>
      </c>
      <c r="B206">
        <v>77</v>
      </c>
      <c r="C206" s="4">
        <v>426.74299999999999</v>
      </c>
      <c r="D206" s="4">
        <v>36.073999999999998</v>
      </c>
      <c r="E206" s="8">
        <v>911</v>
      </c>
      <c r="F206" s="8">
        <v>632</v>
      </c>
      <c r="G206" s="4">
        <v>125.538</v>
      </c>
      <c r="H206" s="4">
        <v>17.277000000000001</v>
      </c>
      <c r="I206" t="s">
        <v>23</v>
      </c>
    </row>
    <row r="207" spans="1:9" x14ac:dyDescent="0.2">
      <c r="A207" t="s">
        <v>9</v>
      </c>
      <c r="B207">
        <v>78</v>
      </c>
      <c r="C207" s="4">
        <v>530.697</v>
      </c>
      <c r="D207" s="4">
        <v>35.817999999999998</v>
      </c>
      <c r="E207" s="8">
        <v>643</v>
      </c>
      <c r="F207" s="8">
        <v>641</v>
      </c>
      <c r="G207" s="4">
        <v>133.905</v>
      </c>
      <c r="H207" s="4">
        <v>22.372</v>
      </c>
      <c r="I207" t="s">
        <v>23</v>
      </c>
    </row>
    <row r="208" spans="1:9" x14ac:dyDescent="0.2">
      <c r="A208" t="s">
        <v>9</v>
      </c>
      <c r="B208">
        <v>79</v>
      </c>
      <c r="C208" s="4">
        <v>1093.7570000000001</v>
      </c>
      <c r="D208" s="4">
        <v>50.2</v>
      </c>
      <c r="E208" s="8">
        <v>990</v>
      </c>
      <c r="F208" s="8">
        <v>644</v>
      </c>
      <c r="G208" s="4">
        <v>136.56200000000001</v>
      </c>
      <c r="H208" s="4">
        <v>35.46</v>
      </c>
      <c r="I208" t="s">
        <v>23</v>
      </c>
    </row>
    <row r="209" spans="1:9" x14ac:dyDescent="0.2">
      <c r="A209" t="s">
        <v>9</v>
      </c>
      <c r="B209">
        <v>80</v>
      </c>
      <c r="C209" s="4">
        <v>935.79600000000005</v>
      </c>
      <c r="D209" s="4">
        <v>65.2</v>
      </c>
      <c r="E209" s="8">
        <v>890</v>
      </c>
      <c r="F209" s="8">
        <v>857</v>
      </c>
      <c r="G209" s="4">
        <v>88.015000000000001</v>
      </c>
      <c r="H209" s="4">
        <v>22.131</v>
      </c>
      <c r="I209" t="s">
        <v>23</v>
      </c>
    </row>
    <row r="210" spans="1:9" x14ac:dyDescent="0.2">
      <c r="A210" t="s">
        <v>9</v>
      </c>
      <c r="B210">
        <v>81</v>
      </c>
      <c r="C210" s="4">
        <v>433.50700000000001</v>
      </c>
      <c r="D210" s="4">
        <v>30.931000000000001</v>
      </c>
      <c r="E210" s="8">
        <v>616</v>
      </c>
      <c r="F210" s="8">
        <v>761</v>
      </c>
      <c r="G210" s="4">
        <v>82.207999999999998</v>
      </c>
      <c r="H210" s="4">
        <v>21.533000000000001</v>
      </c>
      <c r="I210" t="s">
        <v>23</v>
      </c>
    </row>
    <row r="211" spans="1:9" x14ac:dyDescent="0.2">
      <c r="A211" t="s">
        <v>9</v>
      </c>
      <c r="B211">
        <v>82</v>
      </c>
      <c r="C211" s="4">
        <v>1326.0150000000001</v>
      </c>
      <c r="D211" s="4">
        <v>50.497</v>
      </c>
      <c r="E211" s="8">
        <v>76</v>
      </c>
      <c r="F211" s="8">
        <v>669</v>
      </c>
      <c r="G211" s="4">
        <v>94.763999999999996</v>
      </c>
      <c r="H211" s="4">
        <v>40.561999999999998</v>
      </c>
      <c r="I211" t="s">
        <v>23</v>
      </c>
    </row>
    <row r="212" spans="1:9" x14ac:dyDescent="0.2">
      <c r="A212" t="s">
        <v>9</v>
      </c>
      <c r="B212">
        <v>83</v>
      </c>
      <c r="C212" s="4">
        <v>1144.537</v>
      </c>
      <c r="D212" s="4">
        <v>54.408999999999999</v>
      </c>
      <c r="E212" s="8">
        <v>347</v>
      </c>
      <c r="F212" s="8">
        <v>842</v>
      </c>
      <c r="G212" s="4">
        <v>84.897999999999996</v>
      </c>
      <c r="H212" s="4">
        <v>31.245999999999999</v>
      </c>
      <c r="I212" t="s">
        <v>23</v>
      </c>
    </row>
    <row r="213" spans="1:9" x14ac:dyDescent="0.2">
      <c r="A213" t="s">
        <v>9</v>
      </c>
      <c r="B213">
        <v>84</v>
      </c>
      <c r="C213" s="4">
        <v>487.40899999999999</v>
      </c>
      <c r="D213" s="4">
        <v>34.365000000000002</v>
      </c>
      <c r="E213" s="8">
        <v>512</v>
      </c>
      <c r="F213" s="8">
        <v>812</v>
      </c>
      <c r="G213" s="4">
        <v>57.652999999999999</v>
      </c>
      <c r="H213" s="4">
        <v>18.190000000000001</v>
      </c>
      <c r="I213" t="s">
        <v>23</v>
      </c>
    </row>
    <row r="214" spans="1:9" x14ac:dyDescent="0.2">
      <c r="A214" t="s">
        <v>9</v>
      </c>
      <c r="B214">
        <v>85</v>
      </c>
      <c r="C214" s="4">
        <v>573.98500000000001</v>
      </c>
      <c r="D214" s="4">
        <v>38.759</v>
      </c>
      <c r="E214" s="8">
        <v>661</v>
      </c>
      <c r="F214" s="8">
        <v>721</v>
      </c>
      <c r="G214" s="4">
        <v>112.51</v>
      </c>
      <c r="H214" s="4">
        <v>24.55</v>
      </c>
      <c r="I214" t="s">
        <v>23</v>
      </c>
    </row>
    <row r="215" spans="1:9" x14ac:dyDescent="0.2">
      <c r="A215" t="s">
        <v>9</v>
      </c>
      <c r="B215">
        <v>86</v>
      </c>
      <c r="C215" s="4">
        <v>641.51900000000001</v>
      </c>
      <c r="D215" s="4">
        <v>42.515000000000001</v>
      </c>
      <c r="E215" s="8">
        <v>957</v>
      </c>
      <c r="F215" s="8">
        <v>870</v>
      </c>
      <c r="G215" s="4">
        <v>78.179000000000002</v>
      </c>
      <c r="H215" s="4">
        <v>18.943000000000001</v>
      </c>
      <c r="I215" t="s">
        <v>23</v>
      </c>
    </row>
    <row r="216" spans="1:9" x14ac:dyDescent="0.2">
      <c r="A216" t="s">
        <v>9</v>
      </c>
      <c r="B216">
        <v>87</v>
      </c>
      <c r="C216" s="4">
        <v>1373.4649999999999</v>
      </c>
      <c r="D216" s="4">
        <v>68.403000000000006</v>
      </c>
      <c r="E216" s="8">
        <v>387</v>
      </c>
      <c r="F216" s="8">
        <v>956</v>
      </c>
      <c r="G216" s="4">
        <v>77.471000000000004</v>
      </c>
      <c r="H216" s="4">
        <v>33.889000000000003</v>
      </c>
      <c r="I216" t="s">
        <v>23</v>
      </c>
    </row>
    <row r="217" spans="1:9" x14ac:dyDescent="0.2">
      <c r="A217" t="s">
        <v>9</v>
      </c>
      <c r="B217">
        <v>88</v>
      </c>
      <c r="C217" s="4">
        <v>1228.616</v>
      </c>
      <c r="D217" s="4">
        <v>55.390999999999998</v>
      </c>
      <c r="E217" s="8">
        <v>1012</v>
      </c>
      <c r="F217" s="8">
        <v>756</v>
      </c>
      <c r="G217" s="4">
        <v>124.801</v>
      </c>
      <c r="H217" s="4">
        <v>34.466999999999999</v>
      </c>
      <c r="I217" t="s">
        <v>23</v>
      </c>
    </row>
    <row r="218" spans="1:9" x14ac:dyDescent="0.2">
      <c r="A218" t="s">
        <v>9</v>
      </c>
      <c r="B218">
        <v>89</v>
      </c>
      <c r="C218" s="4">
        <v>423.72500000000002</v>
      </c>
      <c r="D218" s="4">
        <v>33.728999999999999</v>
      </c>
      <c r="E218" s="8">
        <v>576</v>
      </c>
      <c r="F218" s="8">
        <v>870</v>
      </c>
      <c r="G218" s="4">
        <v>77.293000000000006</v>
      </c>
      <c r="H218" s="4">
        <v>21.515000000000001</v>
      </c>
      <c r="I218" t="s">
        <v>23</v>
      </c>
    </row>
    <row r="219" spans="1:9" x14ac:dyDescent="0.2">
      <c r="A219" t="s">
        <v>9</v>
      </c>
      <c r="B219">
        <v>90</v>
      </c>
      <c r="C219" s="4">
        <v>306.66000000000003</v>
      </c>
      <c r="D219" s="4">
        <v>25.881</v>
      </c>
      <c r="E219" s="8">
        <v>619</v>
      </c>
      <c r="F219" s="8">
        <v>774</v>
      </c>
      <c r="G219" s="4">
        <v>112.73</v>
      </c>
      <c r="H219" s="4">
        <v>17.138000000000002</v>
      </c>
      <c r="I219" t="s">
        <v>23</v>
      </c>
    </row>
    <row r="220" spans="1:9" x14ac:dyDescent="0.2">
      <c r="A220" t="s">
        <v>9</v>
      </c>
      <c r="B220">
        <v>91</v>
      </c>
      <c r="C220" s="4">
        <v>703.74599999999998</v>
      </c>
      <c r="D220" s="4">
        <v>45.694000000000003</v>
      </c>
      <c r="E220" s="8">
        <v>1143</v>
      </c>
      <c r="F220" s="8">
        <v>774</v>
      </c>
      <c r="G220" s="4">
        <v>104.723</v>
      </c>
      <c r="H220" s="4">
        <v>22.791</v>
      </c>
      <c r="I220" t="s">
        <v>23</v>
      </c>
    </row>
    <row r="221" spans="1:9" x14ac:dyDescent="0.2">
      <c r="A221" t="s">
        <v>9</v>
      </c>
      <c r="B221">
        <v>92</v>
      </c>
      <c r="C221" s="4">
        <v>737.98099999999999</v>
      </c>
      <c r="D221" s="4">
        <v>58.154000000000003</v>
      </c>
      <c r="E221" s="8">
        <v>744</v>
      </c>
      <c r="F221" s="8">
        <v>775</v>
      </c>
      <c r="G221" s="4">
        <v>93.18</v>
      </c>
      <c r="H221" s="4">
        <v>18.53</v>
      </c>
      <c r="I221" t="s">
        <v>23</v>
      </c>
    </row>
    <row r="222" spans="1:9" x14ac:dyDescent="0.2">
      <c r="A222" t="s">
        <v>9</v>
      </c>
      <c r="B222">
        <v>93</v>
      </c>
      <c r="C222" s="4">
        <v>1532.9860000000001</v>
      </c>
      <c r="D222" s="4">
        <v>81.275999999999996</v>
      </c>
      <c r="E222" s="8">
        <v>119</v>
      </c>
      <c r="F222" s="8">
        <v>1005</v>
      </c>
      <c r="G222" s="4">
        <v>61.298999999999999</v>
      </c>
      <c r="H222" s="4">
        <v>31.21</v>
      </c>
      <c r="I222" t="s">
        <v>23</v>
      </c>
    </row>
    <row r="223" spans="1:9" x14ac:dyDescent="0.2">
      <c r="A223" t="s">
        <v>9</v>
      </c>
      <c r="B223">
        <v>94</v>
      </c>
      <c r="C223" s="4">
        <v>554.83900000000006</v>
      </c>
      <c r="D223" s="4">
        <v>42.091999999999999</v>
      </c>
      <c r="E223" s="8">
        <v>98</v>
      </c>
      <c r="F223" s="8">
        <v>892</v>
      </c>
      <c r="G223" s="4">
        <v>49.350999999999999</v>
      </c>
      <c r="H223" s="4">
        <v>18.475999999999999</v>
      </c>
      <c r="I223" t="s">
        <v>23</v>
      </c>
    </row>
    <row r="224" spans="1:9" x14ac:dyDescent="0.2">
      <c r="A224" t="s">
        <v>9</v>
      </c>
      <c r="B224">
        <v>95</v>
      </c>
      <c r="C224" s="4">
        <v>492.50799999999998</v>
      </c>
      <c r="D224" s="4">
        <v>36.81</v>
      </c>
      <c r="E224" s="8">
        <v>797</v>
      </c>
      <c r="F224" s="8">
        <v>804</v>
      </c>
      <c r="G224" s="4">
        <v>138.90899999999999</v>
      </c>
      <c r="H224" s="4">
        <v>18.689</v>
      </c>
      <c r="I224" t="s">
        <v>23</v>
      </c>
    </row>
    <row r="225" spans="1:9" x14ac:dyDescent="0.2">
      <c r="A225" t="s">
        <v>9</v>
      </c>
      <c r="B225">
        <v>96</v>
      </c>
      <c r="C225" s="4">
        <v>631.21699999999998</v>
      </c>
      <c r="D225" s="4">
        <v>45.405999999999999</v>
      </c>
      <c r="E225" s="8">
        <v>429</v>
      </c>
      <c r="F225" s="8">
        <v>937</v>
      </c>
      <c r="G225" s="4">
        <v>46.439</v>
      </c>
      <c r="H225" s="4">
        <v>21.518000000000001</v>
      </c>
      <c r="I225" t="s">
        <v>23</v>
      </c>
    </row>
    <row r="226" spans="1:9" x14ac:dyDescent="0.2">
      <c r="A226" t="s">
        <v>9</v>
      </c>
      <c r="B226">
        <v>97</v>
      </c>
      <c r="C226" s="4">
        <v>948.07500000000005</v>
      </c>
      <c r="D226" s="4">
        <v>44.69</v>
      </c>
      <c r="E226" s="8">
        <v>607</v>
      </c>
      <c r="F226" s="8">
        <v>951</v>
      </c>
      <c r="G226" s="4">
        <v>50.564999999999998</v>
      </c>
      <c r="H226" s="4">
        <v>31.556000000000001</v>
      </c>
      <c r="I226" t="s">
        <v>23</v>
      </c>
    </row>
    <row r="227" spans="1:9" x14ac:dyDescent="0.2">
      <c r="A227" t="s">
        <v>9</v>
      </c>
      <c r="B227">
        <v>98</v>
      </c>
      <c r="C227" s="4">
        <v>485.84800000000001</v>
      </c>
      <c r="D227" s="4">
        <v>50.695</v>
      </c>
      <c r="E227" s="8">
        <v>783</v>
      </c>
      <c r="F227" s="8">
        <v>843</v>
      </c>
      <c r="G227" s="4">
        <v>119.33799999999999</v>
      </c>
      <c r="H227" s="4">
        <v>15.52</v>
      </c>
      <c r="I227" t="s">
        <v>23</v>
      </c>
    </row>
    <row r="228" spans="1:9" x14ac:dyDescent="0.2">
      <c r="A228" t="s">
        <v>9</v>
      </c>
      <c r="B228">
        <v>99</v>
      </c>
      <c r="C228" s="4">
        <v>431.63400000000001</v>
      </c>
      <c r="D228" s="4">
        <v>30.501999999999999</v>
      </c>
      <c r="E228" s="8">
        <v>998</v>
      </c>
      <c r="F228" s="8">
        <v>848</v>
      </c>
      <c r="G228" s="4">
        <v>107.86</v>
      </c>
      <c r="H228" s="4">
        <v>20.484000000000002</v>
      </c>
      <c r="I228" t="s">
        <v>23</v>
      </c>
    </row>
    <row r="229" spans="1:9" x14ac:dyDescent="0.2">
      <c r="A229" t="s">
        <v>9</v>
      </c>
      <c r="B229">
        <v>100</v>
      </c>
      <c r="C229" s="4">
        <v>433.61099999999999</v>
      </c>
      <c r="D229" s="4">
        <v>32.030999999999999</v>
      </c>
      <c r="E229" s="8">
        <v>1213</v>
      </c>
      <c r="F229" s="8">
        <v>848</v>
      </c>
      <c r="G229" s="4">
        <v>108.8</v>
      </c>
      <c r="H229" s="4">
        <v>17.835999999999999</v>
      </c>
      <c r="I229" t="s">
        <v>23</v>
      </c>
    </row>
    <row r="230" spans="1:9" x14ac:dyDescent="0.2">
      <c r="A230" t="s">
        <v>9</v>
      </c>
      <c r="B230">
        <v>101</v>
      </c>
      <c r="C230" s="4">
        <v>452.65300000000002</v>
      </c>
      <c r="D230" s="4">
        <v>39.292999999999999</v>
      </c>
      <c r="E230" s="8">
        <v>269</v>
      </c>
      <c r="F230" s="8">
        <v>857</v>
      </c>
      <c r="G230" s="4">
        <v>96.6</v>
      </c>
      <c r="H230" s="4">
        <v>19.484000000000002</v>
      </c>
      <c r="I230" t="s">
        <v>23</v>
      </c>
    </row>
    <row r="231" spans="1:9" x14ac:dyDescent="0.2">
      <c r="A231" t="s">
        <v>9</v>
      </c>
      <c r="B231">
        <v>102</v>
      </c>
      <c r="C231" s="4">
        <v>718.73</v>
      </c>
      <c r="D231" s="4">
        <v>48.118000000000002</v>
      </c>
      <c r="E231" s="8">
        <v>537</v>
      </c>
      <c r="F231" s="8">
        <v>859</v>
      </c>
      <c r="G231" s="4">
        <v>103.57</v>
      </c>
      <c r="H231" s="4">
        <v>23.050999999999998</v>
      </c>
      <c r="I231" t="s">
        <v>23</v>
      </c>
    </row>
    <row r="232" spans="1:9" x14ac:dyDescent="0.2">
      <c r="A232" t="s">
        <v>9</v>
      </c>
      <c r="B232">
        <v>103</v>
      </c>
      <c r="C232" s="4">
        <v>876.899</v>
      </c>
      <c r="D232" s="4">
        <v>40.906999999999996</v>
      </c>
      <c r="E232" s="8">
        <v>887</v>
      </c>
      <c r="F232" s="8">
        <v>985</v>
      </c>
      <c r="G232" s="4">
        <v>71.135999999999996</v>
      </c>
      <c r="H232" s="4">
        <v>30.94</v>
      </c>
      <c r="I232" t="s">
        <v>23</v>
      </c>
    </row>
    <row r="233" spans="1:9" x14ac:dyDescent="0.2">
      <c r="A233" t="s">
        <v>9</v>
      </c>
      <c r="B233">
        <v>104</v>
      </c>
      <c r="C233" s="4">
        <v>271.8</v>
      </c>
      <c r="D233" s="4">
        <v>25.492000000000001</v>
      </c>
      <c r="E233" s="8">
        <v>774</v>
      </c>
      <c r="F233" s="8">
        <v>942</v>
      </c>
      <c r="G233" s="4">
        <v>141.68</v>
      </c>
      <c r="H233" s="4">
        <v>15.551</v>
      </c>
      <c r="I233" t="s">
        <v>23</v>
      </c>
    </row>
    <row r="234" spans="1:9" x14ac:dyDescent="0.2">
      <c r="A234" t="s">
        <v>10</v>
      </c>
      <c r="B234">
        <v>1</v>
      </c>
      <c r="C234" s="4">
        <v>791.88300000000004</v>
      </c>
      <c r="D234" s="4">
        <v>58.494999999999997</v>
      </c>
      <c r="E234" s="8">
        <v>46</v>
      </c>
      <c r="F234" s="8">
        <v>3</v>
      </c>
      <c r="G234" s="4">
        <v>93.477999999999994</v>
      </c>
      <c r="H234" s="4">
        <v>19.221</v>
      </c>
      <c r="I234" t="s">
        <v>23</v>
      </c>
    </row>
    <row r="235" spans="1:9" x14ac:dyDescent="0.2">
      <c r="A235" t="s">
        <v>10</v>
      </c>
      <c r="B235">
        <v>2</v>
      </c>
      <c r="C235" s="4">
        <v>733.81899999999996</v>
      </c>
      <c r="D235" s="4">
        <v>45.957000000000001</v>
      </c>
      <c r="E235" s="8">
        <v>432</v>
      </c>
      <c r="F235" s="8">
        <v>11</v>
      </c>
      <c r="G235" s="4">
        <v>113.146</v>
      </c>
      <c r="H235" s="4">
        <v>23.065999999999999</v>
      </c>
      <c r="I235" t="s">
        <v>23</v>
      </c>
    </row>
    <row r="236" spans="1:9" x14ac:dyDescent="0.2">
      <c r="A236" t="s">
        <v>10</v>
      </c>
      <c r="B236">
        <v>3</v>
      </c>
      <c r="C236" s="4">
        <v>567.32600000000002</v>
      </c>
      <c r="D236" s="4">
        <v>31.988</v>
      </c>
      <c r="E236" s="8">
        <v>611</v>
      </c>
      <c r="F236" s="8">
        <v>11</v>
      </c>
      <c r="G236" s="4">
        <v>111.90900000000001</v>
      </c>
      <c r="H236" s="4">
        <v>24.827000000000002</v>
      </c>
      <c r="I236" t="s">
        <v>23</v>
      </c>
    </row>
    <row r="237" spans="1:9" x14ac:dyDescent="0.2">
      <c r="A237" t="s">
        <v>10</v>
      </c>
      <c r="B237">
        <v>4</v>
      </c>
      <c r="C237" s="4">
        <v>715.40099999999995</v>
      </c>
      <c r="D237" s="4">
        <v>41.093000000000004</v>
      </c>
      <c r="E237" s="8">
        <v>991</v>
      </c>
      <c r="F237" s="8">
        <v>15</v>
      </c>
      <c r="G237" s="4">
        <v>112.13500000000001</v>
      </c>
      <c r="H237" s="4">
        <v>25.484000000000002</v>
      </c>
      <c r="I237" t="s">
        <v>23</v>
      </c>
    </row>
    <row r="238" spans="1:9" x14ac:dyDescent="0.2">
      <c r="A238" t="s">
        <v>10</v>
      </c>
      <c r="B238">
        <v>5</v>
      </c>
      <c r="C238" s="4">
        <v>478.35599999999999</v>
      </c>
      <c r="D238" s="4">
        <v>37.186</v>
      </c>
      <c r="E238" s="8">
        <v>98</v>
      </c>
      <c r="F238" s="8">
        <v>33</v>
      </c>
      <c r="G238" s="4">
        <v>136.054</v>
      </c>
      <c r="H238" s="4">
        <v>18.428999999999998</v>
      </c>
      <c r="I238" t="s">
        <v>23</v>
      </c>
    </row>
    <row r="239" spans="1:9" x14ac:dyDescent="0.2">
      <c r="A239" t="s">
        <v>10</v>
      </c>
      <c r="B239">
        <v>6</v>
      </c>
      <c r="C239" s="4">
        <v>587.30499999999995</v>
      </c>
      <c r="D239" s="4">
        <v>37.963000000000001</v>
      </c>
      <c r="E239" s="8">
        <v>802</v>
      </c>
      <c r="F239" s="8">
        <v>42</v>
      </c>
      <c r="G239" s="4">
        <v>114.605</v>
      </c>
      <c r="H239" s="4">
        <v>24.097000000000001</v>
      </c>
      <c r="I239" t="s">
        <v>23</v>
      </c>
    </row>
    <row r="240" spans="1:9" x14ac:dyDescent="0.2">
      <c r="A240" t="s">
        <v>10</v>
      </c>
      <c r="B240">
        <v>7</v>
      </c>
      <c r="C240" s="4">
        <v>538.71</v>
      </c>
      <c r="D240" s="4">
        <v>31.771000000000001</v>
      </c>
      <c r="E240" s="8">
        <v>1105</v>
      </c>
      <c r="F240" s="8">
        <v>94</v>
      </c>
      <c r="G240" s="4">
        <v>150.83199999999999</v>
      </c>
      <c r="H240" s="4">
        <v>27.364000000000001</v>
      </c>
      <c r="I240" t="s">
        <v>23</v>
      </c>
    </row>
    <row r="241" spans="1:9" x14ac:dyDescent="0.2">
      <c r="A241" t="s">
        <v>10</v>
      </c>
      <c r="B241">
        <v>8</v>
      </c>
      <c r="C241" s="4">
        <v>464.72399999999999</v>
      </c>
      <c r="D241" s="4">
        <v>49.975000000000001</v>
      </c>
      <c r="E241" s="8">
        <v>88</v>
      </c>
      <c r="F241" s="8">
        <v>73</v>
      </c>
      <c r="G241" s="4">
        <v>119.378</v>
      </c>
      <c r="H241" s="4">
        <v>15.358000000000001</v>
      </c>
      <c r="I241" t="s">
        <v>23</v>
      </c>
    </row>
    <row r="242" spans="1:9" x14ac:dyDescent="0.2">
      <c r="A242" t="s">
        <v>10</v>
      </c>
      <c r="B242">
        <v>9</v>
      </c>
      <c r="C242" s="4">
        <v>435.06799999999998</v>
      </c>
      <c r="D242" s="4">
        <v>31.225000000000001</v>
      </c>
      <c r="E242" s="8">
        <v>517</v>
      </c>
      <c r="F242" s="8">
        <v>77</v>
      </c>
      <c r="G242" s="4">
        <v>109.93300000000001</v>
      </c>
      <c r="H242" s="4">
        <v>18.678999999999998</v>
      </c>
      <c r="I242" t="s">
        <v>23</v>
      </c>
    </row>
    <row r="243" spans="1:9" x14ac:dyDescent="0.2">
      <c r="A243" t="s">
        <v>10</v>
      </c>
      <c r="B243">
        <v>10</v>
      </c>
      <c r="C243" s="4">
        <v>445.05700000000002</v>
      </c>
      <c r="D243" s="4">
        <v>31.529</v>
      </c>
      <c r="E243" s="8">
        <v>302</v>
      </c>
      <c r="F243" s="8">
        <v>79</v>
      </c>
      <c r="G243" s="4">
        <v>109.733</v>
      </c>
      <c r="H243" s="4">
        <v>20.774999999999999</v>
      </c>
      <c r="I243" t="s">
        <v>23</v>
      </c>
    </row>
    <row r="244" spans="1:9" x14ac:dyDescent="0.2">
      <c r="A244" t="s">
        <v>10</v>
      </c>
      <c r="B244">
        <v>11</v>
      </c>
      <c r="C244" s="4">
        <v>865.14</v>
      </c>
      <c r="D244" s="4">
        <v>40.804000000000002</v>
      </c>
      <c r="E244" s="8">
        <v>194</v>
      </c>
      <c r="F244" s="8">
        <v>214</v>
      </c>
      <c r="G244" s="4">
        <v>71.564999999999998</v>
      </c>
      <c r="H244" s="4">
        <v>30.141999999999999</v>
      </c>
      <c r="I244" t="s">
        <v>23</v>
      </c>
    </row>
    <row r="245" spans="1:9" x14ac:dyDescent="0.2">
      <c r="A245" t="s">
        <v>10</v>
      </c>
      <c r="B245">
        <v>12</v>
      </c>
      <c r="C245" s="4">
        <v>910.40599999999995</v>
      </c>
      <c r="D245" s="4">
        <v>44.802</v>
      </c>
      <c r="E245" s="8">
        <v>581</v>
      </c>
      <c r="F245" s="8">
        <v>100</v>
      </c>
      <c r="G245" s="4">
        <v>106.739</v>
      </c>
      <c r="H245" s="4">
        <v>29.747</v>
      </c>
      <c r="I245" t="s">
        <v>23</v>
      </c>
    </row>
    <row r="246" spans="1:9" x14ac:dyDescent="0.2">
      <c r="A246" t="s">
        <v>10</v>
      </c>
      <c r="B246">
        <v>13</v>
      </c>
      <c r="C246" s="4">
        <v>493.23599999999999</v>
      </c>
      <c r="D246" s="4">
        <v>33.606000000000002</v>
      </c>
      <c r="E246" s="8">
        <v>1073</v>
      </c>
      <c r="F246" s="8">
        <v>109</v>
      </c>
      <c r="G246" s="4">
        <v>111.393</v>
      </c>
      <c r="H246" s="4">
        <v>22.582000000000001</v>
      </c>
      <c r="I246" t="s">
        <v>23</v>
      </c>
    </row>
    <row r="247" spans="1:9" x14ac:dyDescent="0.2">
      <c r="A247" t="s">
        <v>10</v>
      </c>
      <c r="B247">
        <v>14</v>
      </c>
      <c r="C247" s="4">
        <v>920.08299999999997</v>
      </c>
      <c r="D247" s="4">
        <v>44.787999999999997</v>
      </c>
      <c r="E247" s="8">
        <v>763</v>
      </c>
      <c r="F247" s="8">
        <v>118</v>
      </c>
      <c r="G247" s="4">
        <v>109.348</v>
      </c>
      <c r="H247" s="4">
        <v>32.667000000000002</v>
      </c>
      <c r="I247" t="s">
        <v>23</v>
      </c>
    </row>
    <row r="248" spans="1:9" x14ac:dyDescent="0.2">
      <c r="A248" t="s">
        <v>10</v>
      </c>
      <c r="B248">
        <v>15</v>
      </c>
      <c r="C248" s="4">
        <v>728.40800000000002</v>
      </c>
      <c r="D248" s="4">
        <v>47.860999999999997</v>
      </c>
      <c r="E248" s="8">
        <v>370</v>
      </c>
      <c r="F248" s="8">
        <v>134</v>
      </c>
      <c r="G248" s="4">
        <v>106.84699999999999</v>
      </c>
      <c r="H248" s="4">
        <v>25.141999999999999</v>
      </c>
      <c r="I248" t="s">
        <v>23</v>
      </c>
    </row>
    <row r="249" spans="1:9" x14ac:dyDescent="0.2">
      <c r="A249" t="s">
        <v>10</v>
      </c>
      <c r="B249">
        <v>16</v>
      </c>
      <c r="C249" s="4">
        <v>554.21400000000006</v>
      </c>
      <c r="D249" s="4">
        <v>32.875</v>
      </c>
      <c r="E249" s="8">
        <v>864</v>
      </c>
      <c r="F249" s="8">
        <v>157</v>
      </c>
      <c r="G249" s="4">
        <v>137.386</v>
      </c>
      <c r="H249" s="4">
        <v>26.867999999999999</v>
      </c>
      <c r="I249" t="s">
        <v>23</v>
      </c>
    </row>
    <row r="250" spans="1:9" x14ac:dyDescent="0.2">
      <c r="A250" t="s">
        <v>10</v>
      </c>
      <c r="B250">
        <v>17</v>
      </c>
      <c r="C250" s="4">
        <v>1239.3340000000001</v>
      </c>
      <c r="D250" s="4">
        <v>68.388000000000005</v>
      </c>
      <c r="E250" s="8">
        <v>439</v>
      </c>
      <c r="F250" s="8">
        <v>147</v>
      </c>
      <c r="G250" s="4">
        <v>101.151</v>
      </c>
      <c r="H250" s="4">
        <v>28.027000000000001</v>
      </c>
      <c r="I250" t="s">
        <v>23</v>
      </c>
    </row>
    <row r="251" spans="1:9" x14ac:dyDescent="0.2">
      <c r="A251" t="s">
        <v>10</v>
      </c>
      <c r="B251">
        <v>18</v>
      </c>
      <c r="C251" s="4">
        <v>1253.174</v>
      </c>
      <c r="D251" s="4">
        <v>53.459000000000003</v>
      </c>
      <c r="E251" s="8">
        <v>984</v>
      </c>
      <c r="F251" s="8">
        <v>312</v>
      </c>
      <c r="G251" s="4">
        <v>72.44</v>
      </c>
      <c r="H251" s="4">
        <v>33.802</v>
      </c>
      <c r="I251" t="s">
        <v>23</v>
      </c>
    </row>
    <row r="252" spans="1:9" x14ac:dyDescent="0.2">
      <c r="A252" t="s">
        <v>10</v>
      </c>
      <c r="B252">
        <v>19</v>
      </c>
      <c r="C252" s="4">
        <v>1059.3130000000001</v>
      </c>
      <c r="D252" s="4">
        <v>56.075000000000003</v>
      </c>
      <c r="E252" s="8">
        <v>680</v>
      </c>
      <c r="F252" s="8">
        <v>325</v>
      </c>
      <c r="G252" s="4">
        <v>84.388000000000005</v>
      </c>
      <c r="H252" s="4">
        <v>31.091000000000001</v>
      </c>
      <c r="I252" t="s">
        <v>23</v>
      </c>
    </row>
    <row r="253" spans="1:9" x14ac:dyDescent="0.2">
      <c r="A253" t="s">
        <v>10</v>
      </c>
      <c r="B253">
        <v>20</v>
      </c>
      <c r="C253" s="4">
        <v>990.21900000000005</v>
      </c>
      <c r="D253" s="4">
        <v>42.722999999999999</v>
      </c>
      <c r="E253" s="8">
        <v>1175</v>
      </c>
      <c r="F253" s="8">
        <v>287</v>
      </c>
      <c r="G253" s="4">
        <v>76.908000000000001</v>
      </c>
      <c r="H253" s="4">
        <v>32.164999999999999</v>
      </c>
      <c r="I253" t="s">
        <v>23</v>
      </c>
    </row>
    <row r="254" spans="1:9" x14ac:dyDescent="0.2">
      <c r="A254" t="s">
        <v>10</v>
      </c>
      <c r="B254">
        <v>21</v>
      </c>
      <c r="C254" s="4">
        <v>270.447</v>
      </c>
      <c r="D254" s="4">
        <v>24.702000000000002</v>
      </c>
      <c r="E254" s="8">
        <v>82</v>
      </c>
      <c r="F254" s="8">
        <v>169</v>
      </c>
      <c r="G254" s="4">
        <v>139.23599999999999</v>
      </c>
      <c r="H254" s="4">
        <v>15.055</v>
      </c>
      <c r="I254" t="s">
        <v>23</v>
      </c>
    </row>
    <row r="255" spans="1:9" x14ac:dyDescent="0.2">
      <c r="A255" t="s">
        <v>10</v>
      </c>
      <c r="B255">
        <v>22</v>
      </c>
      <c r="C255" s="4">
        <v>433.923</v>
      </c>
      <c r="D255" s="4">
        <v>30.596</v>
      </c>
      <c r="E255" s="8">
        <v>296</v>
      </c>
      <c r="F255" s="8">
        <v>173</v>
      </c>
      <c r="G255" s="4">
        <v>114.944</v>
      </c>
      <c r="H255" s="4">
        <v>20.602</v>
      </c>
      <c r="I255" t="s">
        <v>23</v>
      </c>
    </row>
    <row r="256" spans="1:9" x14ac:dyDescent="0.2">
      <c r="A256" t="s">
        <v>10</v>
      </c>
      <c r="B256">
        <v>23</v>
      </c>
      <c r="C256" s="4">
        <v>491.988</v>
      </c>
      <c r="D256" s="4">
        <v>33.530999999999999</v>
      </c>
      <c r="E256" s="8">
        <v>847</v>
      </c>
      <c r="F256" s="8">
        <v>276</v>
      </c>
      <c r="G256" s="4">
        <v>82.26</v>
      </c>
      <c r="H256" s="4">
        <v>20.326000000000001</v>
      </c>
      <c r="I256" t="s">
        <v>23</v>
      </c>
    </row>
    <row r="257" spans="1:9" x14ac:dyDescent="0.2">
      <c r="A257" t="s">
        <v>10</v>
      </c>
      <c r="B257">
        <v>24</v>
      </c>
      <c r="C257" s="4">
        <v>538.29300000000001</v>
      </c>
      <c r="D257" s="4">
        <v>35.963000000000001</v>
      </c>
      <c r="E257" s="8">
        <v>514</v>
      </c>
      <c r="F257" s="8">
        <v>176</v>
      </c>
      <c r="G257" s="4">
        <v>113.806</v>
      </c>
      <c r="H257" s="4">
        <v>20.99</v>
      </c>
      <c r="I257" t="s">
        <v>23</v>
      </c>
    </row>
    <row r="258" spans="1:9" x14ac:dyDescent="0.2">
      <c r="A258" t="s">
        <v>10</v>
      </c>
      <c r="B258">
        <v>25</v>
      </c>
      <c r="C258" s="4">
        <v>365.45299999999997</v>
      </c>
      <c r="D258" s="4">
        <v>28.298999999999999</v>
      </c>
      <c r="E258" s="8">
        <v>21</v>
      </c>
      <c r="F258" s="8">
        <v>193</v>
      </c>
      <c r="G258" s="4">
        <v>114.22799999999999</v>
      </c>
      <c r="H258" s="4">
        <v>18.042999999999999</v>
      </c>
      <c r="I258" t="s">
        <v>23</v>
      </c>
    </row>
    <row r="259" spans="1:9" x14ac:dyDescent="0.2">
      <c r="A259" t="s">
        <v>10</v>
      </c>
      <c r="B259">
        <v>26</v>
      </c>
      <c r="C259" s="4">
        <v>727.36699999999996</v>
      </c>
      <c r="D259" s="4">
        <v>39.439</v>
      </c>
      <c r="E259" s="8">
        <v>1101</v>
      </c>
      <c r="F259" s="8">
        <v>222</v>
      </c>
      <c r="G259" s="4">
        <v>93.751999999999995</v>
      </c>
      <c r="H259" s="4">
        <v>26.766999999999999</v>
      </c>
      <c r="I259" t="s">
        <v>23</v>
      </c>
    </row>
    <row r="260" spans="1:9" x14ac:dyDescent="0.2">
      <c r="A260" t="s">
        <v>10</v>
      </c>
      <c r="B260">
        <v>27</v>
      </c>
      <c r="C260" s="4">
        <v>616.649</v>
      </c>
      <c r="D260" s="4">
        <v>35.409999999999997</v>
      </c>
      <c r="E260" s="8">
        <v>201</v>
      </c>
      <c r="F260" s="8">
        <v>228</v>
      </c>
      <c r="G260" s="4">
        <v>120.069</v>
      </c>
      <c r="H260" s="4">
        <v>25.652000000000001</v>
      </c>
      <c r="I260" t="s">
        <v>23</v>
      </c>
    </row>
    <row r="261" spans="1:9" x14ac:dyDescent="0.2">
      <c r="A261" t="s">
        <v>10</v>
      </c>
      <c r="B261">
        <v>28</v>
      </c>
      <c r="C261" s="4">
        <v>471.59199999999998</v>
      </c>
      <c r="D261" s="4">
        <v>38.517000000000003</v>
      </c>
      <c r="E261" s="8">
        <v>69</v>
      </c>
      <c r="F261" s="8">
        <v>303</v>
      </c>
      <c r="G261" s="4">
        <v>36.485999999999997</v>
      </c>
      <c r="H261" s="4">
        <v>20.446999999999999</v>
      </c>
      <c r="I261" t="s">
        <v>23</v>
      </c>
    </row>
    <row r="262" spans="1:9" x14ac:dyDescent="0.2">
      <c r="A262" t="s">
        <v>10</v>
      </c>
      <c r="B262">
        <v>29</v>
      </c>
      <c r="C262" s="4">
        <v>1019.147</v>
      </c>
      <c r="D262" s="4">
        <v>50.853999999999999</v>
      </c>
      <c r="E262" s="8">
        <v>914</v>
      </c>
      <c r="F262" s="8">
        <v>239</v>
      </c>
      <c r="G262" s="4">
        <v>103.94799999999999</v>
      </c>
      <c r="H262" s="4">
        <v>29.57</v>
      </c>
      <c r="I262" t="s">
        <v>23</v>
      </c>
    </row>
    <row r="263" spans="1:9" x14ac:dyDescent="0.2">
      <c r="A263" t="s">
        <v>10</v>
      </c>
      <c r="B263">
        <v>30</v>
      </c>
      <c r="C263" s="4">
        <v>612.07100000000003</v>
      </c>
      <c r="D263" s="4">
        <v>38.648000000000003</v>
      </c>
      <c r="E263" s="8">
        <v>698</v>
      </c>
      <c r="F263" s="8">
        <v>332</v>
      </c>
      <c r="G263" s="4">
        <v>37.539000000000001</v>
      </c>
      <c r="H263" s="4">
        <v>22.306999999999999</v>
      </c>
      <c r="I263" t="s">
        <v>23</v>
      </c>
    </row>
    <row r="264" spans="1:9" x14ac:dyDescent="0.2">
      <c r="A264" t="s">
        <v>10</v>
      </c>
      <c r="B264">
        <v>31</v>
      </c>
      <c r="C264" s="4">
        <v>291.88299999999998</v>
      </c>
      <c r="D264" s="4">
        <v>26.414000000000001</v>
      </c>
      <c r="E264" s="8">
        <v>362</v>
      </c>
      <c r="F264" s="8">
        <v>248</v>
      </c>
      <c r="G264" s="4">
        <v>98.427000000000007</v>
      </c>
      <c r="H264" s="4">
        <v>15.603999999999999</v>
      </c>
      <c r="I264" t="s">
        <v>23</v>
      </c>
    </row>
    <row r="265" spans="1:9" x14ac:dyDescent="0.2">
      <c r="A265" t="s">
        <v>10</v>
      </c>
      <c r="B265">
        <v>32</v>
      </c>
      <c r="C265" s="4">
        <v>426.74299999999999</v>
      </c>
      <c r="D265" s="4">
        <v>30.62</v>
      </c>
      <c r="E265" s="8">
        <v>595</v>
      </c>
      <c r="F265" s="8">
        <v>251</v>
      </c>
      <c r="G265" s="4">
        <v>106.526</v>
      </c>
      <c r="H265" s="4">
        <v>20.538</v>
      </c>
      <c r="I265" t="s">
        <v>23</v>
      </c>
    </row>
    <row r="266" spans="1:9" x14ac:dyDescent="0.2">
      <c r="A266" t="s">
        <v>10</v>
      </c>
      <c r="B266">
        <v>33</v>
      </c>
      <c r="C266" s="4">
        <v>944.43299999999999</v>
      </c>
      <c r="D266" s="4">
        <v>49.499000000000002</v>
      </c>
      <c r="E266" s="8">
        <v>94</v>
      </c>
      <c r="F266" s="8">
        <v>380</v>
      </c>
      <c r="G266" s="4">
        <v>54.548999999999999</v>
      </c>
      <c r="H266" s="4">
        <v>30.213000000000001</v>
      </c>
      <c r="I266" t="s">
        <v>23</v>
      </c>
    </row>
    <row r="267" spans="1:9" x14ac:dyDescent="0.2">
      <c r="A267" t="s">
        <v>10</v>
      </c>
      <c r="B267">
        <v>34</v>
      </c>
      <c r="C267" s="4">
        <v>407.07600000000002</v>
      </c>
      <c r="D267" s="4">
        <v>32.051000000000002</v>
      </c>
      <c r="E267" s="8">
        <v>291</v>
      </c>
      <c r="F267" s="8">
        <v>257</v>
      </c>
      <c r="G267" s="4">
        <v>130.101</v>
      </c>
      <c r="H267" s="4">
        <v>21.286000000000001</v>
      </c>
      <c r="I267" t="s">
        <v>23</v>
      </c>
    </row>
    <row r="268" spans="1:9" x14ac:dyDescent="0.2">
      <c r="A268" t="s">
        <v>10</v>
      </c>
      <c r="B268">
        <v>35</v>
      </c>
      <c r="C268" s="4">
        <v>1492.1959999999999</v>
      </c>
      <c r="D268" s="4">
        <v>63.841999999999999</v>
      </c>
      <c r="E268" s="8">
        <v>807</v>
      </c>
      <c r="F268" s="8">
        <v>270</v>
      </c>
      <c r="G268" s="4">
        <v>104.036</v>
      </c>
      <c r="H268" s="4">
        <v>35.584000000000003</v>
      </c>
      <c r="I268" t="s">
        <v>23</v>
      </c>
    </row>
    <row r="269" spans="1:9" x14ac:dyDescent="0.2">
      <c r="A269" t="s">
        <v>10</v>
      </c>
      <c r="B269">
        <v>36</v>
      </c>
      <c r="C269" s="4">
        <v>961.29</v>
      </c>
      <c r="D269" s="4">
        <v>50.906999999999996</v>
      </c>
      <c r="E269" s="8">
        <v>1176</v>
      </c>
      <c r="F269" s="8">
        <v>380</v>
      </c>
      <c r="G269" s="4">
        <v>42.689</v>
      </c>
      <c r="H269" s="4">
        <v>30.454000000000001</v>
      </c>
      <c r="I269" t="s">
        <v>23</v>
      </c>
    </row>
    <row r="270" spans="1:9" x14ac:dyDescent="0.2">
      <c r="A270" t="s">
        <v>10</v>
      </c>
      <c r="B270">
        <v>37</v>
      </c>
      <c r="C270" s="4">
        <v>990.53099999999995</v>
      </c>
      <c r="D270" s="4">
        <v>63.588000000000001</v>
      </c>
      <c r="E270" s="8">
        <v>26</v>
      </c>
      <c r="F270" s="8">
        <v>284</v>
      </c>
      <c r="G270" s="4">
        <v>96.116</v>
      </c>
      <c r="H270" s="4">
        <v>20.9</v>
      </c>
      <c r="I270" t="s">
        <v>23</v>
      </c>
    </row>
    <row r="271" spans="1:9" x14ac:dyDescent="0.2">
      <c r="A271" t="s">
        <v>10</v>
      </c>
      <c r="B271">
        <v>38</v>
      </c>
      <c r="C271" s="4">
        <v>1145.682</v>
      </c>
      <c r="D271" s="4">
        <v>51.72</v>
      </c>
      <c r="E271" s="8">
        <v>536</v>
      </c>
      <c r="F271" s="8">
        <v>293</v>
      </c>
      <c r="G271" s="4">
        <v>104.816</v>
      </c>
      <c r="H271" s="4">
        <v>32.008000000000003</v>
      </c>
      <c r="I271" t="s">
        <v>23</v>
      </c>
    </row>
    <row r="272" spans="1:9" x14ac:dyDescent="0.2">
      <c r="A272" t="s">
        <v>10</v>
      </c>
      <c r="B272">
        <v>39</v>
      </c>
      <c r="C272" s="4">
        <v>1077.94</v>
      </c>
      <c r="D272" s="4">
        <v>54.703000000000003</v>
      </c>
      <c r="E272" s="8">
        <v>405</v>
      </c>
      <c r="F272" s="8">
        <v>476</v>
      </c>
      <c r="G272" s="4">
        <v>85.263999999999996</v>
      </c>
      <c r="H272" s="4">
        <v>29.233000000000001</v>
      </c>
      <c r="I272" t="s">
        <v>23</v>
      </c>
    </row>
    <row r="273" spans="1:9" x14ac:dyDescent="0.2">
      <c r="A273" t="s">
        <v>10</v>
      </c>
      <c r="B273">
        <v>40</v>
      </c>
      <c r="C273" s="4">
        <v>668.78300000000002</v>
      </c>
      <c r="D273" s="4">
        <v>35.08</v>
      </c>
      <c r="E273" s="8">
        <v>981</v>
      </c>
      <c r="F273" s="8">
        <v>383</v>
      </c>
      <c r="G273" s="4">
        <v>24.443999999999999</v>
      </c>
      <c r="H273" s="4">
        <v>25.635999999999999</v>
      </c>
      <c r="I273" t="s">
        <v>23</v>
      </c>
    </row>
    <row r="274" spans="1:9" x14ac:dyDescent="0.2">
      <c r="A274" t="s">
        <v>10</v>
      </c>
      <c r="B274">
        <v>41</v>
      </c>
      <c r="C274" s="4">
        <v>985.64</v>
      </c>
      <c r="D274" s="4">
        <v>47.463999999999999</v>
      </c>
      <c r="E274" s="8">
        <v>271</v>
      </c>
      <c r="F274" s="8">
        <v>328</v>
      </c>
      <c r="G274" s="4">
        <v>99.781999999999996</v>
      </c>
      <c r="H274" s="4">
        <v>37.148000000000003</v>
      </c>
      <c r="I274" t="s">
        <v>23</v>
      </c>
    </row>
    <row r="275" spans="1:9" x14ac:dyDescent="0.2">
      <c r="A275" t="s">
        <v>10</v>
      </c>
      <c r="B275">
        <v>42</v>
      </c>
      <c r="C275" s="4">
        <v>836.524</v>
      </c>
      <c r="D275" s="4">
        <v>41.475999999999999</v>
      </c>
      <c r="E275" s="8">
        <v>646</v>
      </c>
      <c r="F275" s="8">
        <v>331</v>
      </c>
      <c r="G275" s="4">
        <v>105.333</v>
      </c>
      <c r="H275" s="4">
        <v>26.99</v>
      </c>
      <c r="I275" t="s">
        <v>23</v>
      </c>
    </row>
    <row r="276" spans="1:9" x14ac:dyDescent="0.2">
      <c r="A276" t="s">
        <v>10</v>
      </c>
      <c r="B276">
        <v>43</v>
      </c>
      <c r="C276" s="4">
        <v>1020.395</v>
      </c>
      <c r="D276" s="4">
        <v>57.430999999999997</v>
      </c>
      <c r="E276" s="8">
        <v>196</v>
      </c>
      <c r="F276" s="8">
        <v>356</v>
      </c>
      <c r="G276" s="4">
        <v>115.27</v>
      </c>
      <c r="H276" s="4">
        <v>23.431999999999999</v>
      </c>
      <c r="I276" t="s">
        <v>23</v>
      </c>
    </row>
    <row r="277" spans="1:9" x14ac:dyDescent="0.2">
      <c r="A277" t="s">
        <v>10</v>
      </c>
      <c r="B277">
        <v>44</v>
      </c>
      <c r="C277" s="4">
        <v>503.85</v>
      </c>
      <c r="D277" s="4">
        <v>37.213999999999999</v>
      </c>
      <c r="E277" s="8">
        <v>708</v>
      </c>
      <c r="F277" s="8">
        <v>359</v>
      </c>
      <c r="G277" s="4">
        <v>132.541</v>
      </c>
      <c r="H277" s="4">
        <v>18.209</v>
      </c>
      <c r="I277" t="s">
        <v>23</v>
      </c>
    </row>
    <row r="278" spans="1:9" x14ac:dyDescent="0.2">
      <c r="A278" t="s">
        <v>10</v>
      </c>
      <c r="B278">
        <v>45</v>
      </c>
      <c r="C278" s="4">
        <v>563.78800000000001</v>
      </c>
      <c r="D278" s="4">
        <v>35.113999999999997</v>
      </c>
      <c r="E278" s="8">
        <v>1054</v>
      </c>
      <c r="F278" s="8">
        <v>409</v>
      </c>
      <c r="G278" s="4">
        <v>10.587</v>
      </c>
      <c r="H278" s="4">
        <v>22.718</v>
      </c>
      <c r="I278" t="s">
        <v>23</v>
      </c>
    </row>
    <row r="279" spans="1:9" x14ac:dyDescent="0.2">
      <c r="A279" t="s">
        <v>10</v>
      </c>
      <c r="B279">
        <v>46</v>
      </c>
      <c r="C279" s="4">
        <v>1213.0070000000001</v>
      </c>
      <c r="D279" s="4">
        <v>63.085000000000001</v>
      </c>
      <c r="E279" s="8">
        <v>453</v>
      </c>
      <c r="F279" s="8">
        <v>363</v>
      </c>
      <c r="G279" s="4">
        <v>102.402</v>
      </c>
      <c r="H279" s="4">
        <v>33.143999999999998</v>
      </c>
      <c r="I279" t="s">
        <v>23</v>
      </c>
    </row>
    <row r="280" spans="1:9" x14ac:dyDescent="0.2">
      <c r="A280" t="s">
        <v>10</v>
      </c>
      <c r="B280">
        <v>47</v>
      </c>
      <c r="C280" s="4">
        <v>1016.441</v>
      </c>
      <c r="D280" s="4">
        <v>41.823999999999998</v>
      </c>
      <c r="E280" s="8">
        <v>1208</v>
      </c>
      <c r="F280" s="8">
        <v>512</v>
      </c>
      <c r="G280" s="4">
        <v>58.884999999999998</v>
      </c>
      <c r="H280" s="4">
        <v>37.466999999999999</v>
      </c>
      <c r="I280" t="s">
        <v>23</v>
      </c>
    </row>
    <row r="281" spans="1:9" x14ac:dyDescent="0.2">
      <c r="A281" t="s">
        <v>10</v>
      </c>
      <c r="B281">
        <v>48</v>
      </c>
      <c r="C281" s="4">
        <v>588.55399999999997</v>
      </c>
      <c r="D281" s="4">
        <v>40.405000000000001</v>
      </c>
      <c r="E281" s="8">
        <v>106</v>
      </c>
      <c r="F281" s="8">
        <v>398</v>
      </c>
      <c r="G281" s="4">
        <v>132.73500000000001</v>
      </c>
      <c r="H281" s="4">
        <v>23.053999999999998</v>
      </c>
      <c r="I281" t="s">
        <v>23</v>
      </c>
    </row>
    <row r="282" spans="1:9" x14ac:dyDescent="0.2">
      <c r="A282" t="s">
        <v>10</v>
      </c>
      <c r="B282">
        <v>49</v>
      </c>
      <c r="C282" s="4">
        <v>1306.972</v>
      </c>
      <c r="D282" s="4">
        <v>59.99</v>
      </c>
      <c r="E282" s="8">
        <v>920</v>
      </c>
      <c r="F282" s="8">
        <v>402</v>
      </c>
      <c r="G282" s="4">
        <v>98.347999999999999</v>
      </c>
      <c r="H282" s="4">
        <v>33.933999999999997</v>
      </c>
      <c r="I282" t="s">
        <v>23</v>
      </c>
    </row>
    <row r="283" spans="1:9" x14ac:dyDescent="0.2">
      <c r="A283" t="s">
        <v>10</v>
      </c>
      <c r="B283">
        <v>50</v>
      </c>
      <c r="C283" s="4">
        <v>1000.104</v>
      </c>
      <c r="D283" s="4">
        <v>48.482999999999997</v>
      </c>
      <c r="E283" s="8">
        <v>975</v>
      </c>
      <c r="F283" s="8">
        <v>403</v>
      </c>
      <c r="G283" s="4">
        <v>117.759</v>
      </c>
      <c r="H283" s="4">
        <v>30.533000000000001</v>
      </c>
      <c r="I283" t="s">
        <v>23</v>
      </c>
    </row>
    <row r="284" spans="1:9" x14ac:dyDescent="0.2">
      <c r="A284" t="s">
        <v>10</v>
      </c>
      <c r="B284">
        <v>51</v>
      </c>
      <c r="C284" s="4">
        <v>531.11300000000006</v>
      </c>
      <c r="D284" s="4">
        <v>35.963000000000001</v>
      </c>
      <c r="E284" s="8">
        <v>346</v>
      </c>
      <c r="F284" s="8">
        <v>438</v>
      </c>
      <c r="G284" s="4">
        <v>113.806</v>
      </c>
      <c r="H284" s="4">
        <v>22.036000000000001</v>
      </c>
      <c r="I284" t="s">
        <v>23</v>
      </c>
    </row>
    <row r="285" spans="1:9" x14ac:dyDescent="0.2">
      <c r="A285" t="s">
        <v>10</v>
      </c>
      <c r="B285">
        <v>52</v>
      </c>
      <c r="C285" s="4">
        <v>1203.8499999999999</v>
      </c>
      <c r="D285" s="4">
        <v>61.055999999999997</v>
      </c>
      <c r="E285" s="8">
        <v>612</v>
      </c>
      <c r="F285" s="8">
        <v>440</v>
      </c>
      <c r="G285" s="4">
        <v>114.669</v>
      </c>
      <c r="H285" s="4">
        <v>25.951000000000001</v>
      </c>
      <c r="I285" t="s">
        <v>23</v>
      </c>
    </row>
    <row r="286" spans="1:9" x14ac:dyDescent="0.2">
      <c r="A286" t="s">
        <v>10</v>
      </c>
      <c r="B286">
        <v>53</v>
      </c>
      <c r="C286" s="4">
        <v>619.25099999999998</v>
      </c>
      <c r="D286" s="4">
        <v>35.139000000000003</v>
      </c>
      <c r="E286" s="8">
        <v>1081</v>
      </c>
      <c r="F286" s="8">
        <v>478</v>
      </c>
      <c r="G286" s="4">
        <v>164.56</v>
      </c>
      <c r="H286" s="4">
        <v>24.501000000000001</v>
      </c>
      <c r="I286" t="s">
        <v>23</v>
      </c>
    </row>
    <row r="287" spans="1:9" x14ac:dyDescent="0.2">
      <c r="A287" t="s">
        <v>10</v>
      </c>
      <c r="B287">
        <v>54</v>
      </c>
      <c r="C287" s="4">
        <v>649.01099999999997</v>
      </c>
      <c r="D287" s="4">
        <v>36.843000000000004</v>
      </c>
      <c r="E287" s="8">
        <v>724</v>
      </c>
      <c r="F287" s="8">
        <v>450</v>
      </c>
      <c r="G287" s="4">
        <v>93.513999999999996</v>
      </c>
      <c r="H287" s="4">
        <v>24.571999999999999</v>
      </c>
      <c r="I287" t="s">
        <v>23</v>
      </c>
    </row>
    <row r="288" spans="1:9" x14ac:dyDescent="0.2">
      <c r="A288" t="s">
        <v>10</v>
      </c>
      <c r="B288">
        <v>55</v>
      </c>
      <c r="C288" s="4">
        <v>545.78599999999994</v>
      </c>
      <c r="D288" s="4">
        <v>36.978999999999999</v>
      </c>
      <c r="E288" s="8">
        <v>798</v>
      </c>
      <c r="F288" s="8">
        <v>452</v>
      </c>
      <c r="G288" s="4">
        <v>128.27000000000001</v>
      </c>
      <c r="H288" s="4">
        <v>20.998999999999999</v>
      </c>
      <c r="I288" t="s">
        <v>23</v>
      </c>
    </row>
    <row r="289" spans="1:9" x14ac:dyDescent="0.2">
      <c r="A289" t="s">
        <v>10</v>
      </c>
      <c r="B289">
        <v>56</v>
      </c>
      <c r="C289" s="4">
        <v>543.28800000000001</v>
      </c>
      <c r="D289" s="4">
        <v>31.501000000000001</v>
      </c>
      <c r="E289" s="8">
        <v>50</v>
      </c>
      <c r="F289" s="8">
        <v>490</v>
      </c>
      <c r="G289" s="4">
        <v>145.00800000000001</v>
      </c>
      <c r="H289" s="4">
        <v>24.728999999999999</v>
      </c>
      <c r="I289" t="s">
        <v>23</v>
      </c>
    </row>
    <row r="290" spans="1:9" x14ac:dyDescent="0.2">
      <c r="A290" t="s">
        <v>10</v>
      </c>
      <c r="B290">
        <v>57</v>
      </c>
      <c r="C290" s="4">
        <v>410.92599999999999</v>
      </c>
      <c r="D290" s="4">
        <v>34.624000000000002</v>
      </c>
      <c r="E290" s="8">
        <v>424</v>
      </c>
      <c r="F290" s="8">
        <v>490</v>
      </c>
      <c r="G290" s="4">
        <v>111.306</v>
      </c>
      <c r="H290" s="4">
        <v>18.114999999999998</v>
      </c>
      <c r="I290" t="s">
        <v>23</v>
      </c>
    </row>
    <row r="291" spans="1:9" x14ac:dyDescent="0.2">
      <c r="A291" t="s">
        <v>10</v>
      </c>
      <c r="B291">
        <v>58</v>
      </c>
      <c r="C291" s="4">
        <v>403.74599999999998</v>
      </c>
      <c r="D291" s="4">
        <v>34.024000000000001</v>
      </c>
      <c r="E291" s="8">
        <v>132</v>
      </c>
      <c r="F291" s="8">
        <v>492</v>
      </c>
      <c r="G291" s="4">
        <v>132.31</v>
      </c>
      <c r="H291" s="4">
        <v>18.972999999999999</v>
      </c>
      <c r="I291" t="s">
        <v>23</v>
      </c>
    </row>
    <row r="292" spans="1:9" x14ac:dyDescent="0.2">
      <c r="A292" t="s">
        <v>10</v>
      </c>
      <c r="B292">
        <v>59</v>
      </c>
      <c r="C292" s="4">
        <v>307.7</v>
      </c>
      <c r="D292" s="4">
        <v>29.655999999999999</v>
      </c>
      <c r="E292" s="8">
        <v>204</v>
      </c>
      <c r="F292" s="8">
        <v>500</v>
      </c>
      <c r="G292" s="4">
        <v>134.119</v>
      </c>
      <c r="H292" s="4">
        <v>17.93</v>
      </c>
      <c r="I292" t="s">
        <v>23</v>
      </c>
    </row>
    <row r="293" spans="1:9" x14ac:dyDescent="0.2">
      <c r="A293" t="s">
        <v>10</v>
      </c>
      <c r="B293">
        <v>60</v>
      </c>
      <c r="C293" s="4">
        <v>471.488</v>
      </c>
      <c r="D293" s="4">
        <v>27.738</v>
      </c>
      <c r="E293" s="8">
        <v>554</v>
      </c>
      <c r="F293" s="8">
        <v>507</v>
      </c>
      <c r="G293" s="4">
        <v>98.695999999999998</v>
      </c>
      <c r="H293" s="4">
        <v>23.466999999999999</v>
      </c>
      <c r="I293" t="s">
        <v>23</v>
      </c>
    </row>
    <row r="294" spans="1:9" x14ac:dyDescent="0.2">
      <c r="A294" t="s">
        <v>10</v>
      </c>
      <c r="B294">
        <v>61</v>
      </c>
      <c r="C294" s="4">
        <v>713.73599999999999</v>
      </c>
      <c r="D294" s="4">
        <v>46.935000000000002</v>
      </c>
      <c r="E294" s="8">
        <v>297</v>
      </c>
      <c r="F294" s="8">
        <v>520</v>
      </c>
      <c r="G294" s="4">
        <v>107.19</v>
      </c>
      <c r="H294" s="4">
        <v>18.814</v>
      </c>
      <c r="I294" t="s">
        <v>23</v>
      </c>
    </row>
    <row r="295" spans="1:9" x14ac:dyDescent="0.2">
      <c r="A295" t="s">
        <v>10</v>
      </c>
      <c r="B295">
        <v>62</v>
      </c>
      <c r="C295" s="4">
        <v>1354.6310000000001</v>
      </c>
      <c r="D295" s="4">
        <v>53.261000000000003</v>
      </c>
      <c r="E295" s="8">
        <v>1050</v>
      </c>
      <c r="F295" s="8">
        <v>555</v>
      </c>
      <c r="G295" s="4">
        <v>155.298</v>
      </c>
      <c r="H295" s="4">
        <v>35.271000000000001</v>
      </c>
      <c r="I295" t="s">
        <v>23</v>
      </c>
    </row>
    <row r="296" spans="1:9" x14ac:dyDescent="0.2">
      <c r="A296" t="s">
        <v>10</v>
      </c>
      <c r="B296">
        <v>63</v>
      </c>
      <c r="C296" s="4">
        <v>971.17600000000004</v>
      </c>
      <c r="D296" s="4">
        <v>46.255000000000003</v>
      </c>
      <c r="E296" s="8">
        <v>783</v>
      </c>
      <c r="F296" s="8">
        <v>534</v>
      </c>
      <c r="G296" s="4">
        <v>102.485</v>
      </c>
      <c r="H296" s="4">
        <v>30.416</v>
      </c>
      <c r="I296" t="s">
        <v>23</v>
      </c>
    </row>
    <row r="297" spans="1:9" x14ac:dyDescent="0.2">
      <c r="A297" t="s">
        <v>10</v>
      </c>
      <c r="B297">
        <v>64</v>
      </c>
      <c r="C297" s="4">
        <v>908.01199999999994</v>
      </c>
      <c r="D297" s="4">
        <v>47.677999999999997</v>
      </c>
      <c r="E297" s="8">
        <v>981</v>
      </c>
      <c r="F297" s="8">
        <v>552</v>
      </c>
      <c r="G297" s="4">
        <v>135.822</v>
      </c>
      <c r="H297" s="4">
        <v>30.988</v>
      </c>
      <c r="I297" t="s">
        <v>23</v>
      </c>
    </row>
    <row r="298" spans="1:9" x14ac:dyDescent="0.2">
      <c r="A298" t="s">
        <v>10</v>
      </c>
      <c r="B298">
        <v>65</v>
      </c>
      <c r="C298" s="4">
        <v>730.80100000000004</v>
      </c>
      <c r="D298" s="4">
        <v>43.500999999999998</v>
      </c>
      <c r="E298" s="8">
        <v>604</v>
      </c>
      <c r="F298" s="8">
        <v>549</v>
      </c>
      <c r="G298" s="4">
        <v>113.143</v>
      </c>
      <c r="H298" s="4">
        <v>23.925000000000001</v>
      </c>
      <c r="I298" t="s">
        <v>23</v>
      </c>
    </row>
    <row r="299" spans="1:9" x14ac:dyDescent="0.2">
      <c r="A299" t="s">
        <v>10</v>
      </c>
      <c r="B299">
        <v>66</v>
      </c>
      <c r="C299" s="4">
        <v>993.548</v>
      </c>
      <c r="D299" s="4">
        <v>60.69</v>
      </c>
      <c r="E299" s="8">
        <v>361</v>
      </c>
      <c r="F299" s="8">
        <v>551</v>
      </c>
      <c r="G299" s="4">
        <v>133.708</v>
      </c>
      <c r="H299" s="4">
        <v>24.334</v>
      </c>
      <c r="I299" t="s">
        <v>23</v>
      </c>
    </row>
    <row r="300" spans="1:9" x14ac:dyDescent="0.2">
      <c r="A300" t="s">
        <v>10</v>
      </c>
      <c r="B300">
        <v>67</v>
      </c>
      <c r="C300" s="4">
        <v>814.56799999999998</v>
      </c>
      <c r="D300" s="4">
        <v>43.167999999999999</v>
      </c>
      <c r="E300" s="8">
        <v>878</v>
      </c>
      <c r="F300" s="8">
        <v>554</v>
      </c>
      <c r="G300" s="4">
        <v>99.462000000000003</v>
      </c>
      <c r="H300" s="4">
        <v>29.895</v>
      </c>
      <c r="I300" t="s">
        <v>23</v>
      </c>
    </row>
    <row r="301" spans="1:9" x14ac:dyDescent="0.2">
      <c r="A301" t="s">
        <v>10</v>
      </c>
      <c r="B301">
        <v>68</v>
      </c>
      <c r="C301" s="4">
        <v>1006.2430000000001</v>
      </c>
      <c r="D301" s="4">
        <v>46.366</v>
      </c>
      <c r="E301" s="8">
        <v>71</v>
      </c>
      <c r="F301" s="8">
        <v>572</v>
      </c>
      <c r="G301" s="4">
        <v>121.92100000000001</v>
      </c>
      <c r="H301" s="4">
        <v>33.404000000000003</v>
      </c>
      <c r="I301" t="s">
        <v>23</v>
      </c>
    </row>
    <row r="302" spans="1:9" x14ac:dyDescent="0.2">
      <c r="A302" t="s">
        <v>10</v>
      </c>
      <c r="B302">
        <v>69</v>
      </c>
      <c r="C302" s="4">
        <v>1122.373</v>
      </c>
      <c r="D302" s="4">
        <v>56.408000000000001</v>
      </c>
      <c r="E302" s="8">
        <v>216</v>
      </c>
      <c r="F302" s="8">
        <v>584</v>
      </c>
      <c r="G302" s="4">
        <v>116.125</v>
      </c>
      <c r="H302" s="4">
        <v>28.605</v>
      </c>
      <c r="I302" t="s">
        <v>23</v>
      </c>
    </row>
    <row r="303" spans="1:9" x14ac:dyDescent="0.2">
      <c r="A303" t="s">
        <v>10</v>
      </c>
      <c r="B303">
        <v>70</v>
      </c>
      <c r="C303" s="4">
        <v>846.202</v>
      </c>
      <c r="D303" s="4">
        <v>51.232999999999997</v>
      </c>
      <c r="E303" s="8">
        <v>484</v>
      </c>
      <c r="F303" s="8">
        <v>575</v>
      </c>
      <c r="G303" s="4">
        <v>118.179</v>
      </c>
      <c r="H303" s="4">
        <v>24.997</v>
      </c>
      <c r="I303" t="s">
        <v>23</v>
      </c>
    </row>
    <row r="304" spans="1:9" x14ac:dyDescent="0.2">
      <c r="A304" t="s">
        <v>10</v>
      </c>
      <c r="B304">
        <v>71</v>
      </c>
      <c r="C304" s="4">
        <v>493.548</v>
      </c>
      <c r="D304" s="4">
        <v>30.65</v>
      </c>
      <c r="E304" s="8">
        <v>1230</v>
      </c>
      <c r="F304" s="8">
        <v>596</v>
      </c>
      <c r="G304" s="4">
        <v>130.732</v>
      </c>
      <c r="H304" s="4">
        <v>23.082000000000001</v>
      </c>
      <c r="I304" t="s">
        <v>23</v>
      </c>
    </row>
    <row r="305" spans="1:9" x14ac:dyDescent="0.2">
      <c r="A305" t="s">
        <v>10</v>
      </c>
      <c r="B305">
        <v>72</v>
      </c>
      <c r="C305" s="4">
        <v>1060.9780000000001</v>
      </c>
      <c r="D305" s="4">
        <v>58.180999999999997</v>
      </c>
      <c r="E305" s="8">
        <v>723</v>
      </c>
      <c r="F305" s="8">
        <v>603</v>
      </c>
      <c r="G305" s="4">
        <v>106.425</v>
      </c>
      <c r="H305" s="4">
        <v>24.513999999999999</v>
      </c>
      <c r="I305" t="s">
        <v>23</v>
      </c>
    </row>
    <row r="306" spans="1:9" x14ac:dyDescent="0.2">
      <c r="A306" t="s">
        <v>10</v>
      </c>
      <c r="B306">
        <v>73</v>
      </c>
      <c r="C306" s="4">
        <v>279.709</v>
      </c>
      <c r="D306" s="4">
        <v>26.369</v>
      </c>
      <c r="E306" s="8">
        <v>1099</v>
      </c>
      <c r="F306" s="8">
        <v>660</v>
      </c>
      <c r="G306" s="4">
        <v>7.734</v>
      </c>
      <c r="H306" s="4">
        <v>15.805999999999999</v>
      </c>
      <c r="I306" t="s">
        <v>23</v>
      </c>
    </row>
    <row r="307" spans="1:9" x14ac:dyDescent="0.2">
      <c r="A307" t="s">
        <v>10</v>
      </c>
      <c r="B307">
        <v>74</v>
      </c>
      <c r="C307" s="4">
        <v>858.48099999999999</v>
      </c>
      <c r="D307" s="4">
        <v>40.673000000000002</v>
      </c>
      <c r="E307" s="8">
        <v>1162</v>
      </c>
      <c r="F307" s="8">
        <v>744</v>
      </c>
      <c r="G307" s="4">
        <v>21.885999999999999</v>
      </c>
      <c r="H307" s="4">
        <v>31.196999999999999</v>
      </c>
      <c r="I307" t="s">
        <v>23</v>
      </c>
    </row>
    <row r="308" spans="1:9" x14ac:dyDescent="0.2">
      <c r="A308" t="s">
        <v>10</v>
      </c>
      <c r="B308">
        <v>75</v>
      </c>
      <c r="C308" s="4">
        <v>382.93400000000003</v>
      </c>
      <c r="D308" s="4">
        <v>34.268000000000001</v>
      </c>
      <c r="E308" s="8">
        <v>375</v>
      </c>
      <c r="F308" s="8">
        <v>644</v>
      </c>
      <c r="G308" s="4">
        <v>112.703</v>
      </c>
      <c r="H308" s="4">
        <v>16.314</v>
      </c>
      <c r="I308" t="s">
        <v>23</v>
      </c>
    </row>
    <row r="309" spans="1:9" x14ac:dyDescent="0.2">
      <c r="A309" t="s">
        <v>10</v>
      </c>
      <c r="B309">
        <v>76</v>
      </c>
      <c r="C309" s="4">
        <v>550.67600000000004</v>
      </c>
      <c r="D309" s="4">
        <v>42.290999999999997</v>
      </c>
      <c r="E309" s="8">
        <v>585</v>
      </c>
      <c r="F309" s="8">
        <v>655</v>
      </c>
      <c r="G309" s="4">
        <v>111.477</v>
      </c>
      <c r="H309" s="4">
        <v>21.135999999999999</v>
      </c>
      <c r="I309" t="s">
        <v>23</v>
      </c>
    </row>
    <row r="310" spans="1:9" x14ac:dyDescent="0.2">
      <c r="A310" t="s">
        <v>10</v>
      </c>
      <c r="B310">
        <v>77</v>
      </c>
      <c r="C310" s="4">
        <v>1202.1849999999999</v>
      </c>
      <c r="D310" s="4">
        <v>56.558</v>
      </c>
      <c r="E310" s="8">
        <v>901</v>
      </c>
      <c r="F310" s="8">
        <v>750</v>
      </c>
      <c r="G310" s="4">
        <v>25.687999999999999</v>
      </c>
      <c r="H310" s="4">
        <v>33.22</v>
      </c>
      <c r="I310" t="s">
        <v>23</v>
      </c>
    </row>
    <row r="311" spans="1:9" x14ac:dyDescent="0.2">
      <c r="A311" t="s">
        <v>10</v>
      </c>
      <c r="B311">
        <v>78</v>
      </c>
      <c r="C311" s="4">
        <v>729.03200000000004</v>
      </c>
      <c r="D311" s="4">
        <v>49.084000000000003</v>
      </c>
      <c r="E311" s="8">
        <v>189</v>
      </c>
      <c r="F311" s="8">
        <v>667</v>
      </c>
      <c r="G311" s="4">
        <v>109.983</v>
      </c>
      <c r="H311" s="4">
        <v>21.146999999999998</v>
      </c>
      <c r="I311" t="s">
        <v>23</v>
      </c>
    </row>
    <row r="312" spans="1:9" x14ac:dyDescent="0.2">
      <c r="A312" t="s">
        <v>10</v>
      </c>
      <c r="B312">
        <v>79</v>
      </c>
      <c r="C312" s="4">
        <v>472.529</v>
      </c>
      <c r="D312" s="4">
        <v>33.411999999999999</v>
      </c>
      <c r="E312" s="8">
        <v>847</v>
      </c>
      <c r="F312" s="8">
        <v>670</v>
      </c>
      <c r="G312" s="4">
        <v>100.008</v>
      </c>
      <c r="H312" s="4">
        <v>21.116</v>
      </c>
      <c r="I312" t="s">
        <v>23</v>
      </c>
    </row>
    <row r="313" spans="1:9" x14ac:dyDescent="0.2">
      <c r="A313" t="s">
        <v>10</v>
      </c>
      <c r="B313">
        <v>80</v>
      </c>
      <c r="C313" s="4">
        <v>1085.1199999999999</v>
      </c>
      <c r="D313" s="4">
        <v>51.951999999999998</v>
      </c>
      <c r="E313" s="8">
        <v>681</v>
      </c>
      <c r="F313" s="8">
        <v>671</v>
      </c>
      <c r="G313" s="4">
        <v>110.348</v>
      </c>
      <c r="H313" s="4">
        <v>34.149000000000001</v>
      </c>
      <c r="I313" t="s">
        <v>23</v>
      </c>
    </row>
    <row r="314" spans="1:9" x14ac:dyDescent="0.2">
      <c r="A314" t="s">
        <v>10</v>
      </c>
      <c r="B314">
        <v>81</v>
      </c>
      <c r="C314" s="4">
        <v>665.14</v>
      </c>
      <c r="D314" s="4">
        <v>42.448</v>
      </c>
      <c r="E314" s="8">
        <v>311</v>
      </c>
      <c r="F314" s="8">
        <v>673</v>
      </c>
      <c r="G314" s="4">
        <v>114.22799999999999</v>
      </c>
      <c r="H314" s="4">
        <v>22.934000000000001</v>
      </c>
      <c r="I314" t="s">
        <v>23</v>
      </c>
    </row>
    <row r="315" spans="1:9" x14ac:dyDescent="0.2">
      <c r="A315" t="s">
        <v>10</v>
      </c>
      <c r="B315">
        <v>82</v>
      </c>
      <c r="C315" s="4">
        <v>525.39</v>
      </c>
      <c r="D315" s="4">
        <v>31.507000000000001</v>
      </c>
      <c r="E315" s="8">
        <v>1071</v>
      </c>
      <c r="F315" s="8">
        <v>677</v>
      </c>
      <c r="G315" s="4">
        <v>137.49</v>
      </c>
      <c r="H315" s="4">
        <v>25.806000000000001</v>
      </c>
      <c r="I315" t="s">
        <v>23</v>
      </c>
    </row>
    <row r="316" spans="1:9" x14ac:dyDescent="0.2">
      <c r="A316" t="s">
        <v>10</v>
      </c>
      <c r="B316">
        <v>83</v>
      </c>
      <c r="C316" s="4">
        <v>623.20500000000004</v>
      </c>
      <c r="D316" s="4">
        <v>41.104999999999997</v>
      </c>
      <c r="E316" s="8">
        <v>109</v>
      </c>
      <c r="F316" s="8">
        <v>690</v>
      </c>
      <c r="G316" s="4">
        <v>98.575000000000003</v>
      </c>
      <c r="H316" s="4">
        <v>22.931000000000001</v>
      </c>
      <c r="I316" t="s">
        <v>23</v>
      </c>
    </row>
    <row r="317" spans="1:9" x14ac:dyDescent="0.2">
      <c r="A317" t="s">
        <v>10</v>
      </c>
      <c r="B317">
        <v>84</v>
      </c>
      <c r="C317" s="4">
        <v>409.15699999999998</v>
      </c>
      <c r="D317" s="4">
        <v>27.827999999999999</v>
      </c>
      <c r="E317" s="8">
        <v>450</v>
      </c>
      <c r="F317" s="8">
        <v>770</v>
      </c>
      <c r="G317" s="4">
        <v>55.389000000000003</v>
      </c>
      <c r="H317" s="4">
        <v>22.353999999999999</v>
      </c>
      <c r="I317" t="s">
        <v>23</v>
      </c>
    </row>
    <row r="318" spans="1:9" x14ac:dyDescent="0.2">
      <c r="A318" t="s">
        <v>10</v>
      </c>
      <c r="B318">
        <v>85</v>
      </c>
      <c r="C318" s="4">
        <v>1197.711</v>
      </c>
      <c r="D318" s="4">
        <v>60.863999999999997</v>
      </c>
      <c r="E318" s="8">
        <v>519</v>
      </c>
      <c r="F318" s="8">
        <v>718</v>
      </c>
      <c r="G318" s="4">
        <v>122.005</v>
      </c>
      <c r="H318" s="4">
        <v>32.173999999999999</v>
      </c>
      <c r="I318" t="s">
        <v>23</v>
      </c>
    </row>
    <row r="319" spans="1:9" x14ac:dyDescent="0.2">
      <c r="A319" t="s">
        <v>10</v>
      </c>
      <c r="B319">
        <v>86</v>
      </c>
      <c r="C319" s="4">
        <v>246.93</v>
      </c>
      <c r="D319" s="4">
        <v>25.238</v>
      </c>
      <c r="E319" s="8">
        <v>35</v>
      </c>
      <c r="F319" s="8">
        <v>813</v>
      </c>
      <c r="G319" s="4">
        <v>54.887999999999998</v>
      </c>
      <c r="H319" s="4">
        <v>16.193999999999999</v>
      </c>
      <c r="I319" t="s">
        <v>23</v>
      </c>
    </row>
    <row r="320" spans="1:9" x14ac:dyDescent="0.2">
      <c r="A320" t="s">
        <v>10</v>
      </c>
      <c r="B320">
        <v>87</v>
      </c>
      <c r="C320" s="4">
        <v>526.22299999999996</v>
      </c>
      <c r="D320" s="4">
        <v>40.307000000000002</v>
      </c>
      <c r="E320" s="8">
        <v>498</v>
      </c>
      <c r="F320" s="8">
        <v>748</v>
      </c>
      <c r="G320" s="4">
        <v>100.14100000000001</v>
      </c>
      <c r="H320" s="4">
        <v>19.984000000000002</v>
      </c>
      <c r="I320" t="s">
        <v>23</v>
      </c>
    </row>
    <row r="321" spans="1:9" x14ac:dyDescent="0.2">
      <c r="A321" t="s">
        <v>10</v>
      </c>
      <c r="B321">
        <v>88</v>
      </c>
      <c r="C321" s="4">
        <v>510.92599999999999</v>
      </c>
      <c r="D321" s="4">
        <v>36.073</v>
      </c>
      <c r="E321" s="8">
        <v>822</v>
      </c>
      <c r="F321" s="8">
        <v>749</v>
      </c>
      <c r="G321" s="4">
        <v>105.03</v>
      </c>
      <c r="H321" s="4">
        <v>19.728000000000002</v>
      </c>
      <c r="I321" t="s">
        <v>23</v>
      </c>
    </row>
    <row r="322" spans="1:9" x14ac:dyDescent="0.2">
      <c r="A322" t="s">
        <v>10</v>
      </c>
      <c r="B322">
        <v>89</v>
      </c>
      <c r="C322" s="4">
        <v>483.14299999999997</v>
      </c>
      <c r="D322" s="4">
        <v>38.732999999999997</v>
      </c>
      <c r="E322" s="8">
        <v>270</v>
      </c>
      <c r="F322" s="8">
        <v>753</v>
      </c>
      <c r="G322" s="4">
        <v>97.658000000000001</v>
      </c>
      <c r="H322" s="4">
        <v>16.129000000000001</v>
      </c>
      <c r="I322" t="s">
        <v>23</v>
      </c>
    </row>
    <row r="323" spans="1:9" x14ac:dyDescent="0.2">
      <c r="A323" t="s">
        <v>10</v>
      </c>
      <c r="B323">
        <v>90</v>
      </c>
      <c r="C323" s="4">
        <v>354.214</v>
      </c>
      <c r="D323" s="4">
        <v>27.849</v>
      </c>
      <c r="E323" s="8">
        <v>401</v>
      </c>
      <c r="F323" s="8">
        <v>754</v>
      </c>
      <c r="G323" s="4">
        <v>108.22499999999999</v>
      </c>
      <c r="H323" s="4">
        <v>18.236000000000001</v>
      </c>
      <c r="I323" t="s">
        <v>23</v>
      </c>
    </row>
    <row r="324" spans="1:9" x14ac:dyDescent="0.2">
      <c r="A324" t="s">
        <v>10</v>
      </c>
      <c r="B324">
        <v>91</v>
      </c>
      <c r="C324" s="4">
        <v>1042.4559999999999</v>
      </c>
      <c r="D324" s="4">
        <v>64.484999999999999</v>
      </c>
      <c r="E324" s="8">
        <v>1057</v>
      </c>
      <c r="F324" s="8">
        <v>906</v>
      </c>
      <c r="G324" s="4">
        <v>40.942999999999998</v>
      </c>
      <c r="H324" s="4">
        <v>31.411999999999999</v>
      </c>
      <c r="I324" t="s">
        <v>23</v>
      </c>
    </row>
    <row r="325" spans="1:9" x14ac:dyDescent="0.2">
      <c r="A325" t="s">
        <v>10</v>
      </c>
      <c r="B325">
        <v>92</v>
      </c>
      <c r="C325" s="4">
        <v>836.94100000000003</v>
      </c>
      <c r="D325" s="4">
        <v>41.006999999999998</v>
      </c>
      <c r="E325" s="8">
        <v>895</v>
      </c>
      <c r="F325" s="8">
        <v>767</v>
      </c>
      <c r="G325" s="4">
        <v>114.146</v>
      </c>
      <c r="H325" s="4">
        <v>28.036000000000001</v>
      </c>
      <c r="I325" t="s">
        <v>23</v>
      </c>
    </row>
    <row r="326" spans="1:9" x14ac:dyDescent="0.2">
      <c r="A326" t="s">
        <v>10</v>
      </c>
      <c r="B326">
        <v>93</v>
      </c>
      <c r="C326" s="4">
        <v>710.30200000000002</v>
      </c>
      <c r="D326" s="4">
        <v>37.453000000000003</v>
      </c>
      <c r="E326" s="8">
        <v>977</v>
      </c>
      <c r="F326" s="8">
        <v>853</v>
      </c>
      <c r="G326" s="4">
        <v>42.207000000000001</v>
      </c>
      <c r="H326" s="4">
        <v>28.629000000000001</v>
      </c>
      <c r="I326" t="s">
        <v>23</v>
      </c>
    </row>
    <row r="327" spans="1:9" x14ac:dyDescent="0.2">
      <c r="A327" t="s">
        <v>10</v>
      </c>
      <c r="B327">
        <v>94</v>
      </c>
      <c r="C327" s="4">
        <v>1106.8679999999999</v>
      </c>
      <c r="D327" s="4">
        <v>46.667000000000002</v>
      </c>
      <c r="E327" s="8">
        <v>137</v>
      </c>
      <c r="F327" s="8">
        <v>924</v>
      </c>
      <c r="G327" s="4">
        <v>68.933999999999997</v>
      </c>
      <c r="H327" s="4">
        <v>36.121000000000002</v>
      </c>
      <c r="I327" t="s">
        <v>23</v>
      </c>
    </row>
    <row r="328" spans="1:9" x14ac:dyDescent="0.2">
      <c r="A328" t="s">
        <v>10</v>
      </c>
      <c r="B328">
        <v>95</v>
      </c>
      <c r="C328" s="4">
        <v>1132.9860000000001</v>
      </c>
      <c r="D328" s="4">
        <v>49.95</v>
      </c>
      <c r="E328" s="8">
        <v>324</v>
      </c>
      <c r="F328" s="8">
        <v>798</v>
      </c>
      <c r="G328" s="4">
        <v>114.413</v>
      </c>
      <c r="H328" s="4">
        <v>35.164999999999999</v>
      </c>
      <c r="I328" t="s">
        <v>23</v>
      </c>
    </row>
    <row r="329" spans="1:9" x14ac:dyDescent="0.2">
      <c r="A329" t="s">
        <v>10</v>
      </c>
      <c r="B329">
        <v>96</v>
      </c>
      <c r="C329" s="4">
        <v>1120.1869999999999</v>
      </c>
      <c r="D329" s="4">
        <v>54.219000000000001</v>
      </c>
      <c r="E329" s="8">
        <v>772</v>
      </c>
      <c r="F329" s="8">
        <v>805</v>
      </c>
      <c r="G329" s="4">
        <v>120.379</v>
      </c>
      <c r="H329" s="4">
        <v>30.407</v>
      </c>
      <c r="I329" t="s">
        <v>23</v>
      </c>
    </row>
    <row r="330" spans="1:9" x14ac:dyDescent="0.2">
      <c r="A330" t="s">
        <v>10</v>
      </c>
      <c r="B330">
        <v>97</v>
      </c>
      <c r="C330" s="4">
        <v>478.87599999999998</v>
      </c>
      <c r="D330" s="4">
        <v>36.729999999999997</v>
      </c>
      <c r="E330" s="8">
        <v>646</v>
      </c>
      <c r="F330" s="8">
        <v>808</v>
      </c>
      <c r="G330" s="4">
        <v>136.06700000000001</v>
      </c>
      <c r="H330" s="4">
        <v>20.309000000000001</v>
      </c>
      <c r="I330" t="s">
        <v>23</v>
      </c>
    </row>
    <row r="331" spans="1:9" x14ac:dyDescent="0.2">
      <c r="A331" t="s">
        <v>10</v>
      </c>
      <c r="B331">
        <v>98</v>
      </c>
      <c r="C331" s="4">
        <v>536.73299999999995</v>
      </c>
      <c r="D331" s="4">
        <v>32.197000000000003</v>
      </c>
      <c r="E331" s="8">
        <v>59</v>
      </c>
      <c r="F331" s="8">
        <v>826</v>
      </c>
      <c r="G331" s="4">
        <v>127.67400000000001</v>
      </c>
      <c r="H331" s="4">
        <v>24.591000000000001</v>
      </c>
      <c r="I331" t="s">
        <v>23</v>
      </c>
    </row>
    <row r="332" spans="1:9" x14ac:dyDescent="0.2">
      <c r="A332" t="s">
        <v>10</v>
      </c>
      <c r="B332">
        <v>99</v>
      </c>
      <c r="C332" s="4">
        <v>483.66300000000001</v>
      </c>
      <c r="D332" s="4">
        <v>40.603999999999999</v>
      </c>
      <c r="E332" s="8">
        <v>1104</v>
      </c>
      <c r="F332" s="8">
        <v>913</v>
      </c>
      <c r="G332" s="4">
        <v>44.356000000000002</v>
      </c>
      <c r="H332" s="4">
        <v>17.8</v>
      </c>
      <c r="I332" t="s">
        <v>23</v>
      </c>
    </row>
    <row r="333" spans="1:9" x14ac:dyDescent="0.2">
      <c r="A333" t="s">
        <v>10</v>
      </c>
      <c r="B333">
        <v>100</v>
      </c>
      <c r="C333" s="4">
        <v>1108.117</v>
      </c>
      <c r="D333" s="4">
        <v>53.154000000000003</v>
      </c>
      <c r="E333" s="8">
        <v>438</v>
      </c>
      <c r="F333" s="8">
        <v>999</v>
      </c>
      <c r="G333" s="4">
        <v>84.427999999999997</v>
      </c>
      <c r="H333" s="4">
        <v>30.654</v>
      </c>
      <c r="I333" t="s">
        <v>23</v>
      </c>
    </row>
    <row r="334" spans="1:9" x14ac:dyDescent="0.2">
      <c r="A334" t="s">
        <v>10</v>
      </c>
      <c r="B334">
        <v>101</v>
      </c>
      <c r="C334" s="4">
        <v>407.80399999999997</v>
      </c>
      <c r="D334" s="4">
        <v>28.716999999999999</v>
      </c>
      <c r="E334" s="8">
        <v>1180</v>
      </c>
      <c r="F334" s="8">
        <v>899</v>
      </c>
      <c r="G334" s="4">
        <v>14.973000000000001</v>
      </c>
      <c r="H334" s="4">
        <v>20.797999999999998</v>
      </c>
      <c r="I334" t="s">
        <v>23</v>
      </c>
    </row>
    <row r="335" spans="1:9" x14ac:dyDescent="0.2">
      <c r="A335" t="s">
        <v>10</v>
      </c>
      <c r="B335">
        <v>102</v>
      </c>
      <c r="C335" s="4">
        <v>973.77700000000004</v>
      </c>
      <c r="D335" s="4">
        <v>53.615000000000002</v>
      </c>
      <c r="E335" s="8">
        <v>875</v>
      </c>
      <c r="F335" s="8">
        <v>857</v>
      </c>
      <c r="G335" s="4">
        <v>111.161</v>
      </c>
      <c r="H335" s="4">
        <v>28.93</v>
      </c>
      <c r="I335" t="s">
        <v>23</v>
      </c>
    </row>
    <row r="336" spans="1:9" x14ac:dyDescent="0.2">
      <c r="A336" t="s">
        <v>10</v>
      </c>
      <c r="B336">
        <v>103</v>
      </c>
      <c r="C336" s="4">
        <v>569.51099999999997</v>
      </c>
      <c r="D336" s="4">
        <v>44.348999999999997</v>
      </c>
      <c r="E336" s="8">
        <v>644</v>
      </c>
      <c r="F336" s="8">
        <v>860</v>
      </c>
      <c r="G336" s="4">
        <v>100.901</v>
      </c>
      <c r="H336" s="4">
        <v>19.452000000000002</v>
      </c>
      <c r="I336" t="s">
        <v>23</v>
      </c>
    </row>
    <row r="337" spans="1:9" x14ac:dyDescent="0.2">
      <c r="A337" t="s">
        <v>10</v>
      </c>
      <c r="B337">
        <v>104</v>
      </c>
      <c r="C337" s="4">
        <v>414.048</v>
      </c>
      <c r="D337" s="4">
        <v>27.584</v>
      </c>
      <c r="E337" s="8">
        <v>958</v>
      </c>
      <c r="F337" s="8">
        <v>894</v>
      </c>
      <c r="G337" s="4">
        <v>169.21600000000001</v>
      </c>
      <c r="H337" s="4">
        <v>20.968</v>
      </c>
      <c r="I337" t="s">
        <v>23</v>
      </c>
    </row>
    <row r="338" spans="1:9" x14ac:dyDescent="0.2">
      <c r="A338" t="s">
        <v>10</v>
      </c>
      <c r="B338">
        <v>105</v>
      </c>
      <c r="C338" s="4">
        <v>391.05099999999999</v>
      </c>
      <c r="D338" s="4">
        <v>31.56</v>
      </c>
      <c r="E338" s="8">
        <v>545</v>
      </c>
      <c r="F338" s="8">
        <v>874</v>
      </c>
      <c r="G338" s="4">
        <v>130.85499999999999</v>
      </c>
      <c r="H338" s="4">
        <v>20.3</v>
      </c>
      <c r="I338" t="s">
        <v>23</v>
      </c>
    </row>
    <row r="339" spans="1:9" x14ac:dyDescent="0.2">
      <c r="A339" t="s">
        <v>10</v>
      </c>
      <c r="B339">
        <v>106</v>
      </c>
      <c r="C339" s="4">
        <v>1081.6859999999999</v>
      </c>
      <c r="D339" s="4">
        <v>51.686</v>
      </c>
      <c r="E339" s="8">
        <v>1134</v>
      </c>
      <c r="F339" s="8">
        <v>943</v>
      </c>
      <c r="G339" s="4">
        <v>168.48</v>
      </c>
      <c r="H339" s="4">
        <v>31.46</v>
      </c>
      <c r="I339" t="s">
        <v>23</v>
      </c>
    </row>
    <row r="340" spans="1:9" x14ac:dyDescent="0.2">
      <c r="A340" t="s">
        <v>11</v>
      </c>
      <c r="B340">
        <v>1</v>
      </c>
      <c r="C340" s="4">
        <v>1114.048</v>
      </c>
      <c r="D340" s="4">
        <v>50.784999999999997</v>
      </c>
      <c r="E340" s="8">
        <v>513</v>
      </c>
      <c r="F340" s="8">
        <v>8</v>
      </c>
      <c r="G340" s="4">
        <v>105.096</v>
      </c>
      <c r="H340" s="4">
        <v>30.826000000000001</v>
      </c>
      <c r="I340" t="s">
        <v>23</v>
      </c>
    </row>
    <row r="341" spans="1:9" x14ac:dyDescent="0.2">
      <c r="A341" t="s">
        <v>11</v>
      </c>
      <c r="B341">
        <v>2</v>
      </c>
      <c r="C341" s="4">
        <v>1077.732</v>
      </c>
      <c r="D341" s="4">
        <v>56.936999999999998</v>
      </c>
      <c r="E341" s="8">
        <v>383</v>
      </c>
      <c r="F341" s="8">
        <v>192</v>
      </c>
      <c r="G341" s="4">
        <v>82.513000000000005</v>
      </c>
      <c r="H341" s="4">
        <v>29.722000000000001</v>
      </c>
      <c r="I341" t="s">
        <v>23</v>
      </c>
    </row>
    <row r="342" spans="1:9" x14ac:dyDescent="0.2">
      <c r="A342" t="s">
        <v>11</v>
      </c>
      <c r="B342">
        <v>3</v>
      </c>
      <c r="C342" s="4">
        <v>686.36800000000005</v>
      </c>
      <c r="D342" s="4">
        <v>35.527999999999999</v>
      </c>
      <c r="E342" s="8">
        <v>957</v>
      </c>
      <c r="F342" s="8">
        <v>95</v>
      </c>
      <c r="G342" s="4">
        <v>20.739000000000001</v>
      </c>
      <c r="H342" s="4">
        <v>26.236999999999998</v>
      </c>
      <c r="I342" t="s">
        <v>23</v>
      </c>
    </row>
    <row r="343" spans="1:9" x14ac:dyDescent="0.2">
      <c r="A343" t="s">
        <v>11</v>
      </c>
      <c r="B343">
        <v>4</v>
      </c>
      <c r="C343" s="4">
        <v>836.21199999999999</v>
      </c>
      <c r="D343" s="4">
        <v>41.935000000000002</v>
      </c>
      <c r="E343" s="8">
        <v>626</v>
      </c>
      <c r="F343" s="8">
        <v>41</v>
      </c>
      <c r="G343" s="4">
        <v>104.25</v>
      </c>
      <c r="H343" s="4">
        <v>27.635999999999999</v>
      </c>
      <c r="I343" t="s">
        <v>23</v>
      </c>
    </row>
    <row r="344" spans="1:9" x14ac:dyDescent="0.2">
      <c r="A344" t="s">
        <v>11</v>
      </c>
      <c r="B344">
        <v>5</v>
      </c>
      <c r="C344" s="4">
        <v>933.61099999999999</v>
      </c>
      <c r="D344" s="4">
        <v>46.774000000000001</v>
      </c>
      <c r="E344" s="8">
        <v>250</v>
      </c>
      <c r="F344" s="8">
        <v>42</v>
      </c>
      <c r="G344" s="4">
        <v>99.527000000000001</v>
      </c>
      <c r="H344" s="4">
        <v>36.151000000000003</v>
      </c>
      <c r="I344" t="s">
        <v>23</v>
      </c>
    </row>
    <row r="345" spans="1:9" x14ac:dyDescent="0.2">
      <c r="A345" t="s">
        <v>11</v>
      </c>
      <c r="B345">
        <v>6</v>
      </c>
      <c r="C345" s="4">
        <v>986.16</v>
      </c>
      <c r="D345" s="4">
        <v>58.225999999999999</v>
      </c>
      <c r="E345" s="8">
        <v>200</v>
      </c>
      <c r="F345" s="8">
        <v>60</v>
      </c>
      <c r="G345" s="4">
        <v>105.422</v>
      </c>
      <c r="H345" s="4">
        <v>23.454999999999998</v>
      </c>
      <c r="I345" t="s">
        <v>23</v>
      </c>
    </row>
    <row r="346" spans="1:9" x14ac:dyDescent="0.2">
      <c r="A346" t="s">
        <v>11</v>
      </c>
      <c r="B346">
        <v>7</v>
      </c>
      <c r="C346" s="4">
        <v>525.28599999999994</v>
      </c>
      <c r="D346" s="4">
        <v>38.298999999999999</v>
      </c>
      <c r="E346" s="8">
        <v>688</v>
      </c>
      <c r="F346" s="8">
        <v>69</v>
      </c>
      <c r="G346" s="4">
        <v>122.619</v>
      </c>
      <c r="H346" s="4">
        <v>18.914999999999999</v>
      </c>
      <c r="I346" t="s">
        <v>23</v>
      </c>
    </row>
    <row r="347" spans="1:9" x14ac:dyDescent="0.2">
      <c r="A347" t="s">
        <v>11</v>
      </c>
      <c r="B347">
        <v>8</v>
      </c>
      <c r="C347" s="4">
        <v>563.78800000000001</v>
      </c>
      <c r="D347" s="4">
        <v>35.536999999999999</v>
      </c>
      <c r="E347" s="8">
        <v>1031</v>
      </c>
      <c r="F347" s="8">
        <v>119</v>
      </c>
      <c r="G347" s="4">
        <v>15.803000000000001</v>
      </c>
      <c r="H347" s="4">
        <v>22.751999999999999</v>
      </c>
      <c r="I347" t="s">
        <v>23</v>
      </c>
    </row>
    <row r="348" spans="1:9" x14ac:dyDescent="0.2">
      <c r="A348" t="s">
        <v>11</v>
      </c>
      <c r="B348">
        <v>9</v>
      </c>
      <c r="C348" s="4">
        <v>1216.857</v>
      </c>
      <c r="D348" s="4">
        <v>63.4</v>
      </c>
      <c r="E348" s="8">
        <v>430</v>
      </c>
      <c r="F348" s="8">
        <v>77</v>
      </c>
      <c r="G348" s="4">
        <v>102.339</v>
      </c>
      <c r="H348" s="4">
        <v>34.197000000000003</v>
      </c>
      <c r="I348" t="s">
        <v>23</v>
      </c>
    </row>
    <row r="349" spans="1:9" x14ac:dyDescent="0.2">
      <c r="A349" t="s">
        <v>11</v>
      </c>
      <c r="B349">
        <v>10</v>
      </c>
      <c r="C349" s="4">
        <v>561.81100000000004</v>
      </c>
      <c r="D349" s="4">
        <v>41.576999999999998</v>
      </c>
      <c r="E349" s="8">
        <v>82</v>
      </c>
      <c r="F349" s="8">
        <v>108</v>
      </c>
      <c r="G349" s="4">
        <v>131.85499999999999</v>
      </c>
      <c r="H349" s="4">
        <v>22.641999999999999</v>
      </c>
      <c r="I349" t="s">
        <v>23</v>
      </c>
    </row>
    <row r="350" spans="1:9" x14ac:dyDescent="0.2">
      <c r="A350" t="s">
        <v>11</v>
      </c>
      <c r="B350">
        <v>11</v>
      </c>
      <c r="C350" s="4">
        <v>1012.175</v>
      </c>
      <c r="D350" s="4">
        <v>41.935000000000002</v>
      </c>
      <c r="E350" s="8">
        <v>1184</v>
      </c>
      <c r="F350" s="8">
        <v>223</v>
      </c>
      <c r="G350" s="4">
        <v>59.49</v>
      </c>
      <c r="H350" s="4">
        <v>37.185000000000002</v>
      </c>
      <c r="I350" t="s">
        <v>23</v>
      </c>
    </row>
    <row r="351" spans="1:9" x14ac:dyDescent="0.2">
      <c r="A351" t="s">
        <v>11</v>
      </c>
      <c r="B351">
        <v>12</v>
      </c>
      <c r="C351" s="4">
        <v>1347.5550000000001</v>
      </c>
      <c r="D351" s="4">
        <v>60.948</v>
      </c>
      <c r="E351" s="8">
        <v>897</v>
      </c>
      <c r="F351" s="8">
        <v>112</v>
      </c>
      <c r="G351" s="4">
        <v>98.215999999999994</v>
      </c>
      <c r="H351" s="4">
        <v>34.706000000000003</v>
      </c>
      <c r="I351" t="s">
        <v>23</v>
      </c>
    </row>
    <row r="352" spans="1:9" x14ac:dyDescent="0.2">
      <c r="A352" t="s">
        <v>11</v>
      </c>
      <c r="B352">
        <v>13</v>
      </c>
      <c r="C352" s="4">
        <v>1003.434</v>
      </c>
      <c r="D352" s="4">
        <v>49.072000000000003</v>
      </c>
      <c r="E352" s="8">
        <v>951</v>
      </c>
      <c r="F352" s="8">
        <v>114</v>
      </c>
      <c r="G352" s="4">
        <v>121.28700000000001</v>
      </c>
      <c r="H352" s="4">
        <v>30.367999999999999</v>
      </c>
      <c r="I352" t="s">
        <v>23</v>
      </c>
    </row>
    <row r="353" spans="1:9" x14ac:dyDescent="0.2">
      <c r="A353" t="s">
        <v>11</v>
      </c>
      <c r="B353">
        <v>14</v>
      </c>
      <c r="C353" s="4">
        <v>1214.9839999999999</v>
      </c>
      <c r="D353" s="4">
        <v>61.351999999999997</v>
      </c>
      <c r="E353" s="8">
        <v>595</v>
      </c>
      <c r="F353" s="8">
        <v>148</v>
      </c>
      <c r="G353" s="4">
        <v>110.627</v>
      </c>
      <c r="H353" s="4">
        <v>25.943999999999999</v>
      </c>
      <c r="I353" t="s">
        <v>23</v>
      </c>
    </row>
    <row r="354" spans="1:9" x14ac:dyDescent="0.2">
      <c r="A354" t="s">
        <v>11</v>
      </c>
      <c r="B354">
        <v>15</v>
      </c>
      <c r="C354" s="4">
        <v>538.60599999999999</v>
      </c>
      <c r="D354" s="4">
        <v>36.223999999999997</v>
      </c>
      <c r="E354" s="8">
        <v>319</v>
      </c>
      <c r="F354" s="8">
        <v>153</v>
      </c>
      <c r="G354" s="4">
        <v>118.163</v>
      </c>
      <c r="H354" s="4">
        <v>22.789000000000001</v>
      </c>
      <c r="I354" t="s">
        <v>23</v>
      </c>
    </row>
    <row r="355" spans="1:9" x14ac:dyDescent="0.2">
      <c r="A355" t="s">
        <v>11</v>
      </c>
      <c r="B355">
        <v>16</v>
      </c>
      <c r="C355" s="4">
        <v>615.08799999999997</v>
      </c>
      <c r="D355" s="4">
        <v>35.503999999999998</v>
      </c>
      <c r="E355" s="8">
        <v>1059</v>
      </c>
      <c r="F355" s="8">
        <v>188</v>
      </c>
      <c r="G355" s="4">
        <v>162.553</v>
      </c>
      <c r="H355" s="4">
        <v>24.018999999999998</v>
      </c>
      <c r="I355" t="s">
        <v>23</v>
      </c>
    </row>
    <row r="356" spans="1:9" x14ac:dyDescent="0.2">
      <c r="A356" t="s">
        <v>11</v>
      </c>
      <c r="B356">
        <v>17</v>
      </c>
      <c r="C356" s="4">
        <v>685.43200000000002</v>
      </c>
      <c r="D356" s="4">
        <v>38.152000000000001</v>
      </c>
      <c r="E356" s="8">
        <v>703</v>
      </c>
      <c r="F356" s="8">
        <v>161</v>
      </c>
      <c r="G356" s="4">
        <v>93.879000000000005</v>
      </c>
      <c r="H356" s="4">
        <v>25.309000000000001</v>
      </c>
      <c r="I356" t="s">
        <v>23</v>
      </c>
    </row>
    <row r="357" spans="1:9" x14ac:dyDescent="0.2">
      <c r="A357" t="s">
        <v>11</v>
      </c>
      <c r="B357">
        <v>18</v>
      </c>
      <c r="C357" s="4">
        <v>564.93200000000002</v>
      </c>
      <c r="D357" s="4">
        <v>38.098999999999997</v>
      </c>
      <c r="E357" s="8">
        <v>770</v>
      </c>
      <c r="F357" s="8">
        <v>168</v>
      </c>
      <c r="G357" s="4">
        <v>133.971</v>
      </c>
      <c r="H357" s="4">
        <v>21.19</v>
      </c>
      <c r="I357" t="s">
        <v>23</v>
      </c>
    </row>
    <row r="358" spans="1:9" x14ac:dyDescent="0.2">
      <c r="A358" t="s">
        <v>11</v>
      </c>
      <c r="B358">
        <v>19</v>
      </c>
      <c r="C358" s="4">
        <v>499.27199999999999</v>
      </c>
      <c r="D358" s="4">
        <v>30.062000000000001</v>
      </c>
      <c r="E358" s="8">
        <v>27</v>
      </c>
      <c r="F358" s="8">
        <v>206</v>
      </c>
      <c r="G358" s="4">
        <v>146.821</v>
      </c>
      <c r="H358" s="4">
        <v>23.015999999999998</v>
      </c>
      <c r="I358" t="s">
        <v>23</v>
      </c>
    </row>
    <row r="359" spans="1:9" x14ac:dyDescent="0.2">
      <c r="A359" t="s">
        <v>11</v>
      </c>
      <c r="B359">
        <v>20</v>
      </c>
      <c r="C359" s="4">
        <v>438.71</v>
      </c>
      <c r="D359" s="4">
        <v>35.225999999999999</v>
      </c>
      <c r="E359" s="8">
        <v>406</v>
      </c>
      <c r="F359" s="8">
        <v>199</v>
      </c>
      <c r="G359" s="4">
        <v>110.925</v>
      </c>
      <c r="H359" s="4">
        <v>19.036999999999999</v>
      </c>
      <c r="I359" t="s">
        <v>23</v>
      </c>
    </row>
    <row r="360" spans="1:9" x14ac:dyDescent="0.2">
      <c r="A360" t="s">
        <v>11</v>
      </c>
      <c r="B360">
        <v>21</v>
      </c>
      <c r="C360" s="4">
        <v>381.16500000000002</v>
      </c>
      <c r="D360" s="4">
        <v>34.698</v>
      </c>
      <c r="E360" s="8">
        <v>109</v>
      </c>
      <c r="F360" s="8">
        <v>203</v>
      </c>
      <c r="G360" s="4">
        <v>132.739</v>
      </c>
      <c r="H360" s="4">
        <v>18.344000000000001</v>
      </c>
      <c r="I360" t="s">
        <v>23</v>
      </c>
    </row>
    <row r="361" spans="1:9" x14ac:dyDescent="0.2">
      <c r="A361" t="s">
        <v>11</v>
      </c>
      <c r="B361">
        <v>22</v>
      </c>
      <c r="C361" s="4">
        <v>305.30700000000002</v>
      </c>
      <c r="D361" s="4">
        <v>31.491</v>
      </c>
      <c r="E361" s="8">
        <v>179</v>
      </c>
      <c r="F361" s="8">
        <v>212</v>
      </c>
      <c r="G361" s="4">
        <v>136.66</v>
      </c>
      <c r="H361" s="4">
        <v>18.989000000000001</v>
      </c>
      <c r="I361" t="s">
        <v>23</v>
      </c>
    </row>
    <row r="362" spans="1:9" x14ac:dyDescent="0.2">
      <c r="A362" t="s">
        <v>11</v>
      </c>
      <c r="B362">
        <v>23</v>
      </c>
      <c r="C362" s="4">
        <v>493.13200000000001</v>
      </c>
      <c r="D362" s="4">
        <v>28.824999999999999</v>
      </c>
      <c r="E362" s="8">
        <v>533</v>
      </c>
      <c r="F362" s="8">
        <v>218</v>
      </c>
      <c r="G362" s="4">
        <v>95.135999999999996</v>
      </c>
      <c r="H362" s="4">
        <v>24.132999999999999</v>
      </c>
      <c r="I362" t="s">
        <v>23</v>
      </c>
    </row>
    <row r="363" spans="1:9" x14ac:dyDescent="0.2">
      <c r="A363" t="s">
        <v>11</v>
      </c>
      <c r="B363">
        <v>24</v>
      </c>
      <c r="C363" s="4">
        <v>725.59799999999996</v>
      </c>
      <c r="D363" s="4">
        <v>48.430999999999997</v>
      </c>
      <c r="E363" s="8">
        <v>277</v>
      </c>
      <c r="F363" s="8">
        <v>227</v>
      </c>
      <c r="G363" s="4">
        <v>103.48099999999999</v>
      </c>
      <c r="H363" s="4">
        <v>19.46</v>
      </c>
      <c r="I363" t="s">
        <v>23</v>
      </c>
    </row>
    <row r="364" spans="1:9" x14ac:dyDescent="0.2">
      <c r="A364" t="s">
        <v>11</v>
      </c>
      <c r="B364">
        <v>25</v>
      </c>
      <c r="C364" s="4">
        <v>1348.1790000000001</v>
      </c>
      <c r="D364" s="4">
        <v>53.206000000000003</v>
      </c>
      <c r="E364" s="8">
        <v>1027</v>
      </c>
      <c r="F364" s="8">
        <v>268</v>
      </c>
      <c r="G364" s="4">
        <v>169.167</v>
      </c>
      <c r="H364" s="4">
        <v>35.161000000000001</v>
      </c>
      <c r="I364" t="s">
        <v>23</v>
      </c>
    </row>
    <row r="365" spans="1:9" x14ac:dyDescent="0.2">
      <c r="A365" t="s">
        <v>11</v>
      </c>
      <c r="B365">
        <v>26</v>
      </c>
      <c r="C365" s="4">
        <v>985.74400000000003</v>
      </c>
      <c r="D365" s="4">
        <v>46.456000000000003</v>
      </c>
      <c r="E365" s="8">
        <v>764</v>
      </c>
      <c r="F365" s="8">
        <v>245</v>
      </c>
      <c r="G365" s="4">
        <v>99.593000000000004</v>
      </c>
      <c r="H365" s="4">
        <v>30.472999999999999</v>
      </c>
      <c r="I365" t="s">
        <v>23</v>
      </c>
    </row>
    <row r="366" spans="1:9" x14ac:dyDescent="0.2">
      <c r="A366" t="s">
        <v>11</v>
      </c>
      <c r="B366">
        <v>27</v>
      </c>
      <c r="C366" s="4">
        <v>917.37800000000004</v>
      </c>
      <c r="D366" s="4">
        <v>47.677999999999997</v>
      </c>
      <c r="E366" s="8">
        <v>960</v>
      </c>
      <c r="F366" s="8">
        <v>260</v>
      </c>
      <c r="G366" s="4">
        <v>134.178</v>
      </c>
      <c r="H366" s="4">
        <v>31.593</v>
      </c>
      <c r="I366" t="s">
        <v>23</v>
      </c>
    </row>
    <row r="367" spans="1:9" x14ac:dyDescent="0.2">
      <c r="A367" t="s">
        <v>11</v>
      </c>
      <c r="B367">
        <v>28</v>
      </c>
      <c r="C367" s="4">
        <v>1005.931</v>
      </c>
      <c r="D367" s="4">
        <v>61.369</v>
      </c>
      <c r="E367" s="8">
        <v>337</v>
      </c>
      <c r="F367" s="8">
        <v>262</v>
      </c>
      <c r="G367" s="4">
        <v>133.935</v>
      </c>
      <c r="H367" s="4">
        <v>25.027000000000001</v>
      </c>
      <c r="I367" t="s">
        <v>23</v>
      </c>
    </row>
    <row r="368" spans="1:9" x14ac:dyDescent="0.2">
      <c r="A368" t="s">
        <v>11</v>
      </c>
      <c r="B368">
        <v>29</v>
      </c>
      <c r="C368" s="4">
        <v>745.99400000000003</v>
      </c>
      <c r="D368" s="4">
        <v>43.192999999999998</v>
      </c>
      <c r="E368" s="8">
        <v>582</v>
      </c>
      <c r="F368" s="8">
        <v>261</v>
      </c>
      <c r="G368" s="4">
        <v>111.00700000000001</v>
      </c>
      <c r="H368" s="4">
        <v>24.033999999999999</v>
      </c>
      <c r="I368" t="s">
        <v>23</v>
      </c>
    </row>
    <row r="369" spans="1:9" x14ac:dyDescent="0.2">
      <c r="A369" t="s">
        <v>11</v>
      </c>
      <c r="B369">
        <v>30</v>
      </c>
      <c r="C369" s="4">
        <v>854.73500000000001</v>
      </c>
      <c r="D369" s="4">
        <v>45.256</v>
      </c>
      <c r="E369" s="8">
        <v>859</v>
      </c>
      <c r="F369" s="8">
        <v>265</v>
      </c>
      <c r="G369" s="4">
        <v>97.784000000000006</v>
      </c>
      <c r="H369" s="4">
        <v>29.061</v>
      </c>
      <c r="I369" t="s">
        <v>23</v>
      </c>
    </row>
    <row r="370" spans="1:9" x14ac:dyDescent="0.2">
      <c r="A370" t="s">
        <v>11</v>
      </c>
      <c r="B370">
        <v>31</v>
      </c>
      <c r="C370" s="4">
        <v>987.09699999999998</v>
      </c>
      <c r="D370" s="4">
        <v>46.537999999999997</v>
      </c>
      <c r="E370" s="8">
        <v>47</v>
      </c>
      <c r="F370" s="8">
        <v>285</v>
      </c>
      <c r="G370" s="4">
        <v>122.258</v>
      </c>
      <c r="H370" s="4">
        <v>33.232999999999997</v>
      </c>
      <c r="I370" t="s">
        <v>23</v>
      </c>
    </row>
    <row r="371" spans="1:9" x14ac:dyDescent="0.2">
      <c r="A371" t="s">
        <v>11</v>
      </c>
      <c r="B371">
        <v>32</v>
      </c>
      <c r="C371" s="4">
        <v>1104.4749999999999</v>
      </c>
      <c r="D371" s="4">
        <v>56.081000000000003</v>
      </c>
      <c r="E371" s="8">
        <v>198</v>
      </c>
      <c r="F371" s="8">
        <v>294</v>
      </c>
      <c r="G371" s="4">
        <v>113.02500000000001</v>
      </c>
      <c r="H371" s="4">
        <v>28.216000000000001</v>
      </c>
      <c r="I371" t="s">
        <v>23</v>
      </c>
    </row>
    <row r="372" spans="1:9" x14ac:dyDescent="0.2">
      <c r="A372" t="s">
        <v>11</v>
      </c>
      <c r="B372">
        <v>33</v>
      </c>
      <c r="C372" s="4">
        <v>862.95500000000004</v>
      </c>
      <c r="D372" s="4">
        <v>51.502000000000002</v>
      </c>
      <c r="E372" s="8">
        <v>465</v>
      </c>
      <c r="F372" s="8">
        <v>285</v>
      </c>
      <c r="G372" s="4">
        <v>116.405</v>
      </c>
      <c r="H372" s="4">
        <v>25.376999999999999</v>
      </c>
      <c r="I372" t="s">
        <v>23</v>
      </c>
    </row>
    <row r="373" spans="1:9" x14ac:dyDescent="0.2">
      <c r="A373" t="s">
        <v>11</v>
      </c>
      <c r="B373">
        <v>34</v>
      </c>
      <c r="C373" s="4">
        <v>484.07900000000001</v>
      </c>
      <c r="D373" s="4">
        <v>30.687999999999999</v>
      </c>
      <c r="E373" s="8">
        <v>1207</v>
      </c>
      <c r="F373" s="8">
        <v>308</v>
      </c>
      <c r="G373" s="4">
        <v>129.88300000000001</v>
      </c>
      <c r="H373" s="4">
        <v>22.702999999999999</v>
      </c>
      <c r="I373" t="s">
        <v>23</v>
      </c>
    </row>
    <row r="374" spans="1:9" x14ac:dyDescent="0.2">
      <c r="A374" t="s">
        <v>11</v>
      </c>
      <c r="B374">
        <v>35</v>
      </c>
      <c r="C374" s="4">
        <v>1074.402</v>
      </c>
      <c r="D374" s="4">
        <v>58.369</v>
      </c>
      <c r="E374" s="8">
        <v>704</v>
      </c>
      <c r="F374" s="8">
        <v>314</v>
      </c>
      <c r="G374" s="4">
        <v>104.727</v>
      </c>
      <c r="H374" s="4">
        <v>25.23</v>
      </c>
      <c r="I374" t="s">
        <v>23</v>
      </c>
    </row>
    <row r="375" spans="1:9" x14ac:dyDescent="0.2">
      <c r="A375" t="s">
        <v>11</v>
      </c>
      <c r="B375">
        <v>36</v>
      </c>
      <c r="C375" s="4">
        <v>276.69099999999997</v>
      </c>
      <c r="D375" s="4">
        <v>26.369</v>
      </c>
      <c r="E375" s="8">
        <v>1077</v>
      </c>
      <c r="F375" s="8">
        <v>372</v>
      </c>
      <c r="G375" s="4">
        <v>7.734</v>
      </c>
      <c r="H375" s="4">
        <v>15.372999999999999</v>
      </c>
      <c r="I375" t="s">
        <v>23</v>
      </c>
    </row>
    <row r="376" spans="1:9" x14ac:dyDescent="0.2">
      <c r="A376" t="s">
        <v>11</v>
      </c>
      <c r="B376">
        <v>37</v>
      </c>
      <c r="C376" s="4">
        <v>392.71600000000001</v>
      </c>
      <c r="D376" s="4">
        <v>34.817999999999998</v>
      </c>
      <c r="E376" s="8">
        <v>351</v>
      </c>
      <c r="F376" s="8">
        <v>356</v>
      </c>
      <c r="G376" s="4">
        <v>113.477</v>
      </c>
      <c r="H376" s="4">
        <v>16.780999999999999</v>
      </c>
      <c r="I376" t="s">
        <v>23</v>
      </c>
    </row>
    <row r="377" spans="1:9" x14ac:dyDescent="0.2">
      <c r="A377" t="s">
        <v>11</v>
      </c>
      <c r="B377">
        <v>38</v>
      </c>
      <c r="C377" s="4">
        <v>850.78</v>
      </c>
      <c r="D377" s="4">
        <v>40.747</v>
      </c>
      <c r="E377" s="8">
        <v>1139</v>
      </c>
      <c r="F377" s="8">
        <v>455</v>
      </c>
      <c r="G377" s="4">
        <v>23.318000000000001</v>
      </c>
      <c r="H377" s="4">
        <v>31.69</v>
      </c>
      <c r="I377" t="s">
        <v>23</v>
      </c>
    </row>
    <row r="378" spans="1:9" x14ac:dyDescent="0.2">
      <c r="A378" t="s">
        <v>11</v>
      </c>
      <c r="B378">
        <v>39</v>
      </c>
      <c r="C378" s="4">
        <v>565.14</v>
      </c>
      <c r="D378" s="4">
        <v>43.61</v>
      </c>
      <c r="E378" s="8">
        <v>562</v>
      </c>
      <c r="F378" s="8">
        <v>365</v>
      </c>
      <c r="G378" s="4">
        <v>111.251</v>
      </c>
      <c r="H378" s="4">
        <v>21.510999999999999</v>
      </c>
      <c r="I378" t="s">
        <v>23</v>
      </c>
    </row>
    <row r="379" spans="1:9" x14ac:dyDescent="0.2">
      <c r="A379" t="s">
        <v>11</v>
      </c>
      <c r="B379">
        <v>40</v>
      </c>
      <c r="C379" s="4">
        <v>1248.8030000000001</v>
      </c>
      <c r="D379" s="4">
        <v>57.024999999999999</v>
      </c>
      <c r="E379" s="8">
        <v>878</v>
      </c>
      <c r="F379" s="8">
        <v>461</v>
      </c>
      <c r="G379" s="4">
        <v>24.39</v>
      </c>
      <c r="H379" s="4">
        <v>34.94</v>
      </c>
      <c r="I379" t="s">
        <v>23</v>
      </c>
    </row>
    <row r="380" spans="1:9" x14ac:dyDescent="0.2">
      <c r="A380" t="s">
        <v>11</v>
      </c>
      <c r="B380">
        <v>41</v>
      </c>
      <c r="C380" s="4">
        <v>709.88599999999997</v>
      </c>
      <c r="D380" s="4">
        <v>49.387999999999998</v>
      </c>
      <c r="E380" s="8">
        <v>166</v>
      </c>
      <c r="F380" s="8">
        <v>378</v>
      </c>
      <c r="G380" s="4">
        <v>109.855</v>
      </c>
      <c r="H380" s="4">
        <v>21.13</v>
      </c>
      <c r="I380" t="s">
        <v>23</v>
      </c>
    </row>
    <row r="381" spans="1:9" x14ac:dyDescent="0.2">
      <c r="A381" t="s">
        <v>11</v>
      </c>
      <c r="B381">
        <v>42</v>
      </c>
      <c r="C381" s="4">
        <v>486.26400000000001</v>
      </c>
      <c r="D381" s="4">
        <v>35.409999999999997</v>
      </c>
      <c r="E381" s="8">
        <v>833</v>
      </c>
      <c r="F381" s="8">
        <v>378</v>
      </c>
      <c r="G381" s="4">
        <v>96.801000000000002</v>
      </c>
      <c r="H381" s="4">
        <v>21.495000000000001</v>
      </c>
      <c r="I381" t="s">
        <v>23</v>
      </c>
    </row>
    <row r="382" spans="1:9" x14ac:dyDescent="0.2">
      <c r="A382" t="s">
        <v>11</v>
      </c>
      <c r="B382">
        <v>43</v>
      </c>
      <c r="C382" s="4">
        <v>1093.652</v>
      </c>
      <c r="D382" s="4">
        <v>52.143000000000001</v>
      </c>
      <c r="E382" s="8">
        <v>660</v>
      </c>
      <c r="F382" s="8">
        <v>383</v>
      </c>
      <c r="G382" s="4">
        <v>109.892</v>
      </c>
      <c r="H382" s="4">
        <v>34.969000000000001</v>
      </c>
      <c r="I382" t="s">
        <v>23</v>
      </c>
    </row>
    <row r="383" spans="1:9" x14ac:dyDescent="0.2">
      <c r="A383" t="s">
        <v>11</v>
      </c>
      <c r="B383">
        <v>44</v>
      </c>
      <c r="C383" s="4">
        <v>675.23400000000004</v>
      </c>
      <c r="D383" s="4">
        <v>42.743000000000002</v>
      </c>
      <c r="E383" s="8">
        <v>288</v>
      </c>
      <c r="F383" s="8">
        <v>385</v>
      </c>
      <c r="G383" s="4">
        <v>114.05</v>
      </c>
      <c r="H383" s="4">
        <v>23.22</v>
      </c>
      <c r="I383" t="s">
        <v>23</v>
      </c>
    </row>
    <row r="384" spans="1:9" x14ac:dyDescent="0.2">
      <c r="A384" t="s">
        <v>11</v>
      </c>
      <c r="B384">
        <v>45</v>
      </c>
      <c r="C384" s="4">
        <v>535.17200000000003</v>
      </c>
      <c r="D384" s="4">
        <v>30.861999999999998</v>
      </c>
      <c r="E384" s="8">
        <v>1049</v>
      </c>
      <c r="F384" s="8">
        <v>391</v>
      </c>
      <c r="G384" s="4">
        <v>138.81399999999999</v>
      </c>
      <c r="H384" s="4">
        <v>26.129000000000001</v>
      </c>
      <c r="I384" t="s">
        <v>23</v>
      </c>
    </row>
    <row r="385" spans="1:9" x14ac:dyDescent="0.2">
      <c r="A385" t="s">
        <v>11</v>
      </c>
      <c r="B385">
        <v>46</v>
      </c>
      <c r="C385" s="4">
        <v>606.86800000000005</v>
      </c>
      <c r="D385" s="4">
        <v>40.466999999999999</v>
      </c>
      <c r="E385" s="8">
        <v>88</v>
      </c>
      <c r="F385" s="8">
        <v>403</v>
      </c>
      <c r="G385" s="4">
        <v>98.710999999999999</v>
      </c>
      <c r="H385" s="4">
        <v>23.026</v>
      </c>
      <c r="I385" t="s">
        <v>23</v>
      </c>
    </row>
    <row r="386" spans="1:9" x14ac:dyDescent="0.2">
      <c r="A386" t="s">
        <v>11</v>
      </c>
      <c r="B386">
        <v>47</v>
      </c>
      <c r="C386" s="4">
        <v>405.411</v>
      </c>
      <c r="D386" s="4">
        <v>28.167999999999999</v>
      </c>
      <c r="E386" s="8">
        <v>412</v>
      </c>
      <c r="F386" s="8">
        <v>469</v>
      </c>
      <c r="G386" s="4">
        <v>39.89</v>
      </c>
      <c r="H386" s="4">
        <v>22.126000000000001</v>
      </c>
      <c r="I386" t="s">
        <v>23</v>
      </c>
    </row>
    <row r="387" spans="1:9" x14ac:dyDescent="0.2">
      <c r="A387" t="s">
        <v>11</v>
      </c>
      <c r="B387">
        <v>48</v>
      </c>
      <c r="C387" s="4">
        <v>1188.5540000000001</v>
      </c>
      <c r="D387" s="4">
        <v>60.863999999999997</v>
      </c>
      <c r="E387" s="8">
        <v>497</v>
      </c>
      <c r="F387" s="8">
        <v>430</v>
      </c>
      <c r="G387" s="4">
        <v>122.005</v>
      </c>
      <c r="H387" s="4">
        <v>31.494</v>
      </c>
      <c r="I387" t="s">
        <v>23</v>
      </c>
    </row>
    <row r="388" spans="1:9" x14ac:dyDescent="0.2">
      <c r="A388" t="s">
        <v>11</v>
      </c>
      <c r="B388">
        <v>49</v>
      </c>
      <c r="C388" s="4">
        <v>520.70799999999997</v>
      </c>
      <c r="D388" s="4">
        <v>40.378</v>
      </c>
      <c r="E388" s="8">
        <v>475</v>
      </c>
      <c r="F388" s="8">
        <v>460</v>
      </c>
      <c r="G388" s="4">
        <v>102.926</v>
      </c>
      <c r="H388" s="4">
        <v>20.097000000000001</v>
      </c>
      <c r="I388" t="s">
        <v>23</v>
      </c>
    </row>
    <row r="389" spans="1:9" x14ac:dyDescent="0.2">
      <c r="A389" t="s">
        <v>11</v>
      </c>
      <c r="B389">
        <v>50</v>
      </c>
      <c r="C389" s="4">
        <v>246.41</v>
      </c>
      <c r="D389" s="4">
        <v>25.140999999999998</v>
      </c>
      <c r="E389" s="8">
        <v>12</v>
      </c>
      <c r="F389" s="8">
        <v>526</v>
      </c>
      <c r="G389" s="4">
        <v>56.514000000000003</v>
      </c>
      <c r="H389" s="4">
        <v>15.406000000000001</v>
      </c>
      <c r="I389" t="s">
        <v>23</v>
      </c>
    </row>
    <row r="390" spans="1:9" x14ac:dyDescent="0.2">
      <c r="A390" t="s">
        <v>11</v>
      </c>
      <c r="B390">
        <v>51</v>
      </c>
      <c r="C390" s="4">
        <v>519.97900000000004</v>
      </c>
      <c r="D390" s="4">
        <v>36.244999999999997</v>
      </c>
      <c r="E390" s="8">
        <v>797</v>
      </c>
      <c r="F390" s="8">
        <v>462</v>
      </c>
      <c r="G390" s="4">
        <v>106.015</v>
      </c>
      <c r="H390" s="4">
        <v>21.422999999999998</v>
      </c>
      <c r="I390" t="s">
        <v>23</v>
      </c>
    </row>
    <row r="391" spans="1:9" x14ac:dyDescent="0.2">
      <c r="A391" t="s">
        <v>11</v>
      </c>
      <c r="B391">
        <v>52</v>
      </c>
      <c r="C391" s="4">
        <v>485.22399999999999</v>
      </c>
      <c r="D391" s="4">
        <v>39.116999999999997</v>
      </c>
      <c r="E391" s="8">
        <v>255</v>
      </c>
      <c r="F391" s="8">
        <v>464</v>
      </c>
      <c r="G391" s="4">
        <v>93.783000000000001</v>
      </c>
      <c r="H391" s="4">
        <v>16.456</v>
      </c>
      <c r="I391" t="s">
        <v>23</v>
      </c>
    </row>
    <row r="392" spans="1:9" x14ac:dyDescent="0.2">
      <c r="A392" t="s">
        <v>11</v>
      </c>
      <c r="B392">
        <v>53</v>
      </c>
      <c r="C392" s="4">
        <v>353.27800000000002</v>
      </c>
      <c r="D392" s="4">
        <v>27.341000000000001</v>
      </c>
      <c r="E392" s="8">
        <v>376</v>
      </c>
      <c r="F392" s="8">
        <v>467</v>
      </c>
      <c r="G392" s="4">
        <v>109.29</v>
      </c>
      <c r="H392" s="4">
        <v>18.379000000000001</v>
      </c>
      <c r="I392" t="s">
        <v>23</v>
      </c>
    </row>
    <row r="393" spans="1:9" x14ac:dyDescent="0.2">
      <c r="A393" t="s">
        <v>11</v>
      </c>
      <c r="B393">
        <v>54</v>
      </c>
      <c r="C393" s="4">
        <v>1044.433</v>
      </c>
      <c r="D393" s="4">
        <v>64.882999999999996</v>
      </c>
      <c r="E393" s="8">
        <v>1036</v>
      </c>
      <c r="F393" s="8">
        <v>621</v>
      </c>
      <c r="G393" s="4">
        <v>41.774999999999999</v>
      </c>
      <c r="H393" s="4">
        <v>31.440999999999999</v>
      </c>
      <c r="I393" t="s">
        <v>23</v>
      </c>
    </row>
    <row r="394" spans="1:9" x14ac:dyDescent="0.2">
      <c r="A394" t="s">
        <v>11</v>
      </c>
      <c r="B394">
        <v>55</v>
      </c>
      <c r="C394" s="4">
        <v>840.47900000000004</v>
      </c>
      <c r="D394" s="4">
        <v>40.854999999999997</v>
      </c>
      <c r="E394" s="8">
        <v>879</v>
      </c>
      <c r="F394" s="8">
        <v>477</v>
      </c>
      <c r="G394" s="4">
        <v>111.297</v>
      </c>
      <c r="H394" s="4">
        <v>27.861000000000001</v>
      </c>
      <c r="I394" t="s">
        <v>23</v>
      </c>
    </row>
    <row r="395" spans="1:9" x14ac:dyDescent="0.2">
      <c r="A395" t="s">
        <v>11</v>
      </c>
      <c r="B395">
        <v>56</v>
      </c>
      <c r="C395" s="4">
        <v>719.04300000000001</v>
      </c>
      <c r="D395" s="4">
        <v>37.889000000000003</v>
      </c>
      <c r="E395" s="8">
        <v>954</v>
      </c>
      <c r="F395" s="8">
        <v>565</v>
      </c>
      <c r="G395" s="4">
        <v>42.93</v>
      </c>
      <c r="H395" s="4">
        <v>28.658999999999999</v>
      </c>
      <c r="I395" t="s">
        <v>23</v>
      </c>
    </row>
    <row r="396" spans="1:9" x14ac:dyDescent="0.2">
      <c r="A396" t="s">
        <v>11</v>
      </c>
      <c r="B396">
        <v>57</v>
      </c>
      <c r="C396" s="4">
        <v>1089.8019999999999</v>
      </c>
      <c r="D396" s="4">
        <v>46.305</v>
      </c>
      <c r="E396" s="8">
        <v>113</v>
      </c>
      <c r="F396" s="8">
        <v>634</v>
      </c>
      <c r="G396" s="4">
        <v>67.902000000000001</v>
      </c>
      <c r="H396" s="4">
        <v>36.121000000000002</v>
      </c>
      <c r="I396" t="s">
        <v>23</v>
      </c>
    </row>
    <row r="397" spans="1:9" x14ac:dyDescent="0.2">
      <c r="A397" t="s">
        <v>11</v>
      </c>
      <c r="B397">
        <v>58</v>
      </c>
      <c r="C397" s="4">
        <v>1128.9280000000001</v>
      </c>
      <c r="D397" s="4">
        <v>50.377000000000002</v>
      </c>
      <c r="E397" s="8">
        <v>300</v>
      </c>
      <c r="F397" s="8">
        <v>510</v>
      </c>
      <c r="G397" s="4">
        <v>114.596</v>
      </c>
      <c r="H397" s="4">
        <v>34.953000000000003</v>
      </c>
      <c r="I397" t="s">
        <v>23</v>
      </c>
    </row>
    <row r="398" spans="1:9" x14ac:dyDescent="0.2">
      <c r="A398" t="s">
        <v>11</v>
      </c>
      <c r="B398">
        <v>59</v>
      </c>
      <c r="C398" s="4">
        <v>1119.875</v>
      </c>
      <c r="D398" s="4">
        <v>54.497</v>
      </c>
      <c r="E398" s="8">
        <v>749</v>
      </c>
      <c r="F398" s="8">
        <v>517</v>
      </c>
      <c r="G398" s="4">
        <v>120.208</v>
      </c>
      <c r="H398" s="4">
        <v>30.23</v>
      </c>
      <c r="I398" t="s">
        <v>23</v>
      </c>
    </row>
    <row r="399" spans="1:9" x14ac:dyDescent="0.2">
      <c r="A399" t="s">
        <v>11</v>
      </c>
      <c r="B399">
        <v>60</v>
      </c>
      <c r="C399" s="4">
        <v>482.31</v>
      </c>
      <c r="D399" s="4">
        <v>37.186</v>
      </c>
      <c r="E399" s="8">
        <v>623</v>
      </c>
      <c r="F399" s="8">
        <v>519</v>
      </c>
      <c r="G399" s="4">
        <v>133.946</v>
      </c>
      <c r="H399" s="4">
        <v>20.399000000000001</v>
      </c>
      <c r="I399" t="s">
        <v>23</v>
      </c>
    </row>
    <row r="400" spans="1:9" x14ac:dyDescent="0.2">
      <c r="A400" t="s">
        <v>11</v>
      </c>
      <c r="B400">
        <v>61</v>
      </c>
      <c r="C400" s="4">
        <v>526.84699999999998</v>
      </c>
      <c r="D400" s="4">
        <v>32.137</v>
      </c>
      <c r="E400" s="8">
        <v>37</v>
      </c>
      <c r="F400" s="8">
        <v>538</v>
      </c>
      <c r="G400" s="4">
        <v>125.605</v>
      </c>
      <c r="H400" s="4">
        <v>24.367999999999999</v>
      </c>
      <c r="I400" t="s">
        <v>23</v>
      </c>
    </row>
    <row r="401" spans="1:9" x14ac:dyDescent="0.2">
      <c r="A401" t="s">
        <v>11</v>
      </c>
      <c r="B401">
        <v>62</v>
      </c>
      <c r="C401" s="4">
        <v>480.541</v>
      </c>
      <c r="D401" s="4">
        <v>40.625</v>
      </c>
      <c r="E401" s="8">
        <v>1082</v>
      </c>
      <c r="F401" s="8">
        <v>626</v>
      </c>
      <c r="G401" s="4">
        <v>43.069000000000003</v>
      </c>
      <c r="H401" s="4">
        <v>17.940999999999999</v>
      </c>
      <c r="I401" t="s">
        <v>23</v>
      </c>
    </row>
    <row r="402" spans="1:9" x14ac:dyDescent="0.2">
      <c r="A402" t="s">
        <v>11</v>
      </c>
      <c r="B402">
        <v>63</v>
      </c>
      <c r="C402" s="4">
        <v>1098.127</v>
      </c>
      <c r="D402" s="4">
        <v>51.938000000000002</v>
      </c>
      <c r="E402" s="8">
        <v>413</v>
      </c>
      <c r="F402" s="8">
        <v>707</v>
      </c>
      <c r="G402" s="4">
        <v>83.581000000000003</v>
      </c>
      <c r="H402" s="4">
        <v>30.33</v>
      </c>
      <c r="I402" t="s">
        <v>23</v>
      </c>
    </row>
    <row r="403" spans="1:9" x14ac:dyDescent="0.2">
      <c r="A403" t="s">
        <v>11</v>
      </c>
      <c r="B403">
        <v>64</v>
      </c>
      <c r="C403" s="4">
        <v>409.15699999999998</v>
      </c>
      <c r="D403" s="4">
        <v>28.581</v>
      </c>
      <c r="E403" s="8">
        <v>1158</v>
      </c>
      <c r="F403" s="8">
        <v>612</v>
      </c>
      <c r="G403" s="4">
        <v>16.39</v>
      </c>
      <c r="H403" s="4">
        <v>20.893000000000001</v>
      </c>
      <c r="I403" t="s">
        <v>23</v>
      </c>
    </row>
    <row r="404" spans="1:9" x14ac:dyDescent="0.2">
      <c r="A404" t="s">
        <v>11</v>
      </c>
      <c r="B404">
        <v>65</v>
      </c>
      <c r="C404" s="4">
        <v>976.17100000000005</v>
      </c>
      <c r="D404" s="4">
        <v>53.615000000000002</v>
      </c>
      <c r="E404" s="8">
        <v>852</v>
      </c>
      <c r="F404" s="8">
        <v>569</v>
      </c>
      <c r="G404" s="4">
        <v>111.161</v>
      </c>
      <c r="H404" s="4">
        <v>29.047999999999998</v>
      </c>
      <c r="I404" t="s">
        <v>23</v>
      </c>
    </row>
    <row r="405" spans="1:9" x14ac:dyDescent="0.2">
      <c r="A405" t="s">
        <v>11</v>
      </c>
      <c r="B405">
        <v>66</v>
      </c>
      <c r="C405" s="4">
        <v>565.03599999999994</v>
      </c>
      <c r="D405" s="4">
        <v>43.595999999999997</v>
      </c>
      <c r="E405" s="8">
        <v>622</v>
      </c>
      <c r="F405" s="8">
        <v>573</v>
      </c>
      <c r="G405" s="4">
        <v>100.229</v>
      </c>
      <c r="H405" s="4">
        <v>19.495000000000001</v>
      </c>
      <c r="I405" t="s">
        <v>23</v>
      </c>
    </row>
    <row r="406" spans="1:9" x14ac:dyDescent="0.2">
      <c r="A406" t="s">
        <v>11</v>
      </c>
      <c r="B406">
        <v>67</v>
      </c>
      <c r="C406" s="4">
        <v>416.649</v>
      </c>
      <c r="D406" s="4">
        <v>27.584</v>
      </c>
      <c r="E406" s="8">
        <v>936</v>
      </c>
      <c r="F406" s="8">
        <v>604</v>
      </c>
      <c r="G406" s="4">
        <v>169.21600000000001</v>
      </c>
      <c r="H406" s="4">
        <v>21.158000000000001</v>
      </c>
      <c r="I406" t="s">
        <v>23</v>
      </c>
    </row>
    <row r="407" spans="1:9" x14ac:dyDescent="0.2">
      <c r="A407" t="s">
        <v>11</v>
      </c>
      <c r="B407">
        <v>68</v>
      </c>
      <c r="C407" s="4">
        <v>389.178</v>
      </c>
      <c r="D407" s="4">
        <v>31.596</v>
      </c>
      <c r="E407" s="8">
        <v>523</v>
      </c>
      <c r="F407" s="8">
        <v>586</v>
      </c>
      <c r="G407" s="4">
        <v>130.03</v>
      </c>
      <c r="H407" s="4">
        <v>20.3</v>
      </c>
      <c r="I407" t="s">
        <v>23</v>
      </c>
    </row>
    <row r="408" spans="1:9" x14ac:dyDescent="0.2">
      <c r="A408" t="s">
        <v>11</v>
      </c>
      <c r="B408">
        <v>69</v>
      </c>
      <c r="C408" s="4">
        <v>1054.2139999999999</v>
      </c>
      <c r="D408" s="4">
        <v>51.039000000000001</v>
      </c>
      <c r="E408" s="8">
        <v>170</v>
      </c>
      <c r="F408" s="8">
        <v>728</v>
      </c>
      <c r="G408" s="4">
        <v>52.189</v>
      </c>
      <c r="H408" s="4">
        <v>32.843000000000004</v>
      </c>
      <c r="I408" t="s">
        <v>23</v>
      </c>
    </row>
    <row r="409" spans="1:9" x14ac:dyDescent="0.2">
      <c r="A409" t="s">
        <v>11</v>
      </c>
      <c r="B409">
        <v>70</v>
      </c>
      <c r="C409" s="4">
        <v>901.76900000000001</v>
      </c>
      <c r="D409" s="4">
        <v>52.088000000000001</v>
      </c>
      <c r="E409" s="8">
        <v>655</v>
      </c>
      <c r="F409" s="8">
        <v>612</v>
      </c>
      <c r="G409" s="4">
        <v>125.166</v>
      </c>
      <c r="H409" s="4">
        <v>27.827999999999999</v>
      </c>
      <c r="I409" t="s">
        <v>23</v>
      </c>
    </row>
    <row r="410" spans="1:9" x14ac:dyDescent="0.2">
      <c r="A410" t="s">
        <v>11</v>
      </c>
      <c r="B410">
        <v>71</v>
      </c>
      <c r="C410" s="4">
        <v>756.19100000000003</v>
      </c>
      <c r="D410" s="4">
        <v>47.552</v>
      </c>
      <c r="E410" s="8">
        <v>494</v>
      </c>
      <c r="F410" s="8">
        <v>766</v>
      </c>
      <c r="G410" s="4">
        <v>85.721000000000004</v>
      </c>
      <c r="H410" s="4">
        <v>25.552</v>
      </c>
      <c r="I410" t="s">
        <v>23</v>
      </c>
    </row>
    <row r="411" spans="1:9" x14ac:dyDescent="0.2">
      <c r="A411" t="s">
        <v>11</v>
      </c>
      <c r="B411">
        <v>72</v>
      </c>
      <c r="C411" s="4">
        <v>1078.1479999999999</v>
      </c>
      <c r="D411" s="4">
        <v>52.319000000000003</v>
      </c>
      <c r="E411" s="8">
        <v>1111</v>
      </c>
      <c r="F411" s="8">
        <v>656</v>
      </c>
      <c r="G411" s="4">
        <v>168.62100000000001</v>
      </c>
      <c r="H411" s="4">
        <v>31.628</v>
      </c>
      <c r="I411" t="s">
        <v>23</v>
      </c>
    </row>
    <row r="412" spans="1:9" x14ac:dyDescent="0.2">
      <c r="A412" t="s">
        <v>11</v>
      </c>
      <c r="B412">
        <v>73</v>
      </c>
      <c r="C412" s="4">
        <v>1193.8610000000001</v>
      </c>
      <c r="D412" s="4">
        <v>56.127000000000002</v>
      </c>
      <c r="E412" s="8">
        <v>943</v>
      </c>
      <c r="F412" s="8">
        <v>717</v>
      </c>
      <c r="G412" s="4">
        <v>25.533999999999999</v>
      </c>
      <c r="H412" s="4">
        <v>36.264000000000003</v>
      </c>
      <c r="I412" t="s">
        <v>23</v>
      </c>
    </row>
    <row r="413" spans="1:9" x14ac:dyDescent="0.2">
      <c r="A413" t="s">
        <v>11</v>
      </c>
      <c r="B413">
        <v>74</v>
      </c>
      <c r="C413" s="4">
        <v>1124.1420000000001</v>
      </c>
      <c r="D413" s="4">
        <v>53.064999999999998</v>
      </c>
      <c r="E413" s="8">
        <v>299</v>
      </c>
      <c r="F413" s="8">
        <v>647</v>
      </c>
      <c r="G413" s="4">
        <v>124.849</v>
      </c>
      <c r="H413" s="4">
        <v>35.948999999999998</v>
      </c>
      <c r="I413" t="s">
        <v>23</v>
      </c>
    </row>
    <row r="414" spans="1:9" x14ac:dyDescent="0.2">
      <c r="A414" t="s">
        <v>11</v>
      </c>
      <c r="B414">
        <v>75</v>
      </c>
      <c r="C414" s="4">
        <v>573.77700000000004</v>
      </c>
      <c r="D414" s="4">
        <v>36.832000000000001</v>
      </c>
      <c r="E414" s="8">
        <v>118</v>
      </c>
      <c r="F414" s="8">
        <v>759</v>
      </c>
      <c r="G414" s="4">
        <v>72.676000000000002</v>
      </c>
      <c r="H414" s="4">
        <v>21.428000000000001</v>
      </c>
      <c r="I414" t="s">
        <v>23</v>
      </c>
    </row>
    <row r="415" spans="1:9" x14ac:dyDescent="0.2">
      <c r="A415" t="s">
        <v>11</v>
      </c>
      <c r="B415">
        <v>76</v>
      </c>
      <c r="C415" s="4">
        <v>446.72199999999998</v>
      </c>
      <c r="D415" s="4">
        <v>34.863</v>
      </c>
      <c r="E415" s="8">
        <v>516</v>
      </c>
      <c r="F415" s="8">
        <v>758</v>
      </c>
      <c r="G415" s="4">
        <v>51.009</v>
      </c>
      <c r="H415" s="4">
        <v>19.655000000000001</v>
      </c>
      <c r="I415" t="s">
        <v>23</v>
      </c>
    </row>
    <row r="416" spans="1:9" x14ac:dyDescent="0.2">
      <c r="A416" t="s">
        <v>11</v>
      </c>
      <c r="B416">
        <v>77</v>
      </c>
      <c r="C416" s="4">
        <v>427.36700000000002</v>
      </c>
      <c r="D416" s="4">
        <v>32.47</v>
      </c>
      <c r="E416" s="8">
        <v>759</v>
      </c>
      <c r="F416" s="8">
        <v>750</v>
      </c>
      <c r="G416" s="4">
        <v>49.027999999999999</v>
      </c>
      <c r="H416" s="4">
        <v>19.146999999999998</v>
      </c>
      <c r="I416" t="s">
        <v>23</v>
      </c>
    </row>
    <row r="417" spans="1:9" x14ac:dyDescent="0.2">
      <c r="A417" t="s">
        <v>11</v>
      </c>
      <c r="B417">
        <v>78</v>
      </c>
      <c r="C417" s="4">
        <v>343.80900000000003</v>
      </c>
      <c r="D417" s="4">
        <v>25.344999999999999</v>
      </c>
      <c r="E417" s="8">
        <v>1065</v>
      </c>
      <c r="F417" s="8">
        <v>741</v>
      </c>
      <c r="G417" s="4">
        <v>42.420999999999999</v>
      </c>
      <c r="H417" s="4">
        <v>19.593</v>
      </c>
      <c r="I417" t="s">
        <v>23</v>
      </c>
    </row>
    <row r="418" spans="1:9" x14ac:dyDescent="0.2">
      <c r="A418" t="s">
        <v>11</v>
      </c>
      <c r="B418">
        <v>79</v>
      </c>
      <c r="C418" s="4">
        <v>905.61900000000003</v>
      </c>
      <c r="D418" s="4">
        <v>42.249000000000002</v>
      </c>
      <c r="E418" s="8">
        <v>843</v>
      </c>
      <c r="F418" s="8">
        <v>681</v>
      </c>
      <c r="G418" s="4">
        <v>110.095</v>
      </c>
      <c r="H418" s="4">
        <v>33.840000000000003</v>
      </c>
      <c r="I418" t="s">
        <v>23</v>
      </c>
    </row>
    <row r="419" spans="1:9" x14ac:dyDescent="0.2">
      <c r="A419" t="s">
        <v>11</v>
      </c>
      <c r="B419">
        <v>80</v>
      </c>
      <c r="C419" s="4">
        <v>1144.0170000000001</v>
      </c>
      <c r="D419" s="4">
        <v>52.234999999999999</v>
      </c>
      <c r="E419" s="8">
        <v>518</v>
      </c>
      <c r="F419" s="8">
        <v>777</v>
      </c>
      <c r="G419" s="4">
        <v>22.13</v>
      </c>
      <c r="H419" s="4">
        <v>40.063000000000002</v>
      </c>
      <c r="I419" t="s">
        <v>23</v>
      </c>
    </row>
    <row r="420" spans="1:9" x14ac:dyDescent="0.2">
      <c r="A420" t="s">
        <v>11</v>
      </c>
      <c r="B420">
        <v>81</v>
      </c>
      <c r="C420" s="4">
        <v>645.57799999999997</v>
      </c>
      <c r="D420" s="4">
        <v>35.585999999999999</v>
      </c>
      <c r="E420" s="8">
        <v>935</v>
      </c>
      <c r="F420" s="8">
        <v>725</v>
      </c>
      <c r="G420" s="4">
        <v>98.864999999999995</v>
      </c>
      <c r="H420" s="4">
        <v>28.3</v>
      </c>
      <c r="I420" t="s">
        <v>23</v>
      </c>
    </row>
    <row r="421" spans="1:9" x14ac:dyDescent="0.2">
      <c r="A421" t="s">
        <v>11</v>
      </c>
      <c r="B421">
        <v>82</v>
      </c>
      <c r="C421" s="4">
        <v>894.90099999999995</v>
      </c>
      <c r="D421" s="4">
        <v>51.536999999999999</v>
      </c>
      <c r="E421" s="8">
        <v>679</v>
      </c>
      <c r="F421" s="8">
        <v>729</v>
      </c>
      <c r="G421" s="4">
        <v>110.136</v>
      </c>
      <c r="H421" s="4">
        <v>28.673999999999999</v>
      </c>
      <c r="I421" t="s">
        <v>23</v>
      </c>
    </row>
    <row r="422" spans="1:9" x14ac:dyDescent="0.2">
      <c r="A422" t="s">
        <v>11</v>
      </c>
      <c r="B422">
        <v>83</v>
      </c>
      <c r="C422" s="4">
        <v>750.98900000000003</v>
      </c>
      <c r="D422" s="4">
        <v>35.875</v>
      </c>
      <c r="E422" s="8">
        <v>1131</v>
      </c>
      <c r="F422" s="8">
        <v>808</v>
      </c>
      <c r="G422" s="4">
        <v>37.694000000000003</v>
      </c>
      <c r="H422" s="4">
        <v>28.884</v>
      </c>
      <c r="I422" t="s">
        <v>23</v>
      </c>
    </row>
    <row r="423" spans="1:9" x14ac:dyDescent="0.2">
      <c r="A423" t="s">
        <v>11</v>
      </c>
      <c r="B423">
        <v>84</v>
      </c>
      <c r="C423" s="4">
        <v>1104.579</v>
      </c>
      <c r="D423" s="4">
        <v>50.234000000000002</v>
      </c>
      <c r="E423" s="8">
        <v>133</v>
      </c>
      <c r="F423" s="8">
        <v>768</v>
      </c>
      <c r="G423" s="4">
        <v>169.267</v>
      </c>
      <c r="H423" s="4">
        <v>32.451000000000001</v>
      </c>
      <c r="I423" t="s">
        <v>23</v>
      </c>
    </row>
    <row r="424" spans="1:9" x14ac:dyDescent="0.2">
      <c r="A424" t="s">
        <v>11</v>
      </c>
      <c r="B424">
        <v>85</v>
      </c>
      <c r="C424" s="4">
        <v>591.98800000000006</v>
      </c>
      <c r="D424" s="4">
        <v>41.468000000000004</v>
      </c>
      <c r="E424" s="8">
        <v>417</v>
      </c>
      <c r="F424" s="8">
        <v>743</v>
      </c>
      <c r="G424" s="4">
        <v>103.496</v>
      </c>
      <c r="H424" s="4">
        <v>21.29</v>
      </c>
      <c r="I424" t="s">
        <v>23</v>
      </c>
    </row>
    <row r="425" spans="1:9" x14ac:dyDescent="0.2">
      <c r="A425" t="s">
        <v>11</v>
      </c>
      <c r="B425">
        <v>86</v>
      </c>
      <c r="C425" s="4">
        <v>463.892</v>
      </c>
      <c r="D425" s="4">
        <v>29.812000000000001</v>
      </c>
      <c r="E425" s="8">
        <v>1026</v>
      </c>
      <c r="F425" s="8">
        <v>784</v>
      </c>
      <c r="G425" s="4">
        <v>166.86600000000001</v>
      </c>
      <c r="H425" s="4">
        <v>23.945</v>
      </c>
      <c r="I425" t="s">
        <v>23</v>
      </c>
    </row>
    <row r="426" spans="1:9" x14ac:dyDescent="0.2">
      <c r="A426" t="s">
        <v>11</v>
      </c>
      <c r="B426">
        <v>87</v>
      </c>
      <c r="C426" s="4">
        <v>477.83600000000001</v>
      </c>
      <c r="D426" s="4">
        <v>36.825000000000003</v>
      </c>
      <c r="E426" s="8">
        <v>747</v>
      </c>
      <c r="F426" s="8">
        <v>767</v>
      </c>
      <c r="G426" s="4">
        <v>93.013000000000005</v>
      </c>
      <c r="H426" s="4">
        <v>21.29</v>
      </c>
      <c r="I426" t="s">
        <v>23</v>
      </c>
    </row>
    <row r="427" spans="1:9" x14ac:dyDescent="0.2">
      <c r="A427" t="s">
        <v>11</v>
      </c>
      <c r="B427">
        <v>88</v>
      </c>
      <c r="C427" s="4">
        <v>461.81099999999998</v>
      </c>
      <c r="D427" s="4">
        <v>35.625999999999998</v>
      </c>
      <c r="E427" s="8">
        <v>86</v>
      </c>
      <c r="F427" s="8">
        <v>881</v>
      </c>
      <c r="G427" s="4">
        <v>73.697999999999993</v>
      </c>
      <c r="H427" s="4">
        <v>21.99</v>
      </c>
      <c r="I427" t="s">
        <v>23</v>
      </c>
    </row>
    <row r="428" spans="1:9" x14ac:dyDescent="0.2">
      <c r="A428" t="s">
        <v>11</v>
      </c>
      <c r="B428">
        <v>89</v>
      </c>
      <c r="C428" s="4">
        <v>633.50699999999995</v>
      </c>
      <c r="D428" s="4">
        <v>37.741999999999997</v>
      </c>
      <c r="E428" s="8">
        <v>341</v>
      </c>
      <c r="F428" s="8">
        <v>903</v>
      </c>
      <c r="G428" s="4">
        <v>67.38</v>
      </c>
      <c r="H428" s="4">
        <v>25.84</v>
      </c>
      <c r="I428" t="s">
        <v>23</v>
      </c>
    </row>
    <row r="429" spans="1:9" x14ac:dyDescent="0.2">
      <c r="A429" t="s">
        <v>11</v>
      </c>
      <c r="B429">
        <v>90</v>
      </c>
      <c r="C429" s="4">
        <v>912.48699999999997</v>
      </c>
      <c r="D429" s="4">
        <v>49.072000000000003</v>
      </c>
      <c r="E429" s="8">
        <v>936</v>
      </c>
      <c r="F429" s="8">
        <v>892</v>
      </c>
      <c r="G429" s="4">
        <v>17.600999999999999</v>
      </c>
      <c r="H429" s="4">
        <v>31.181999999999999</v>
      </c>
      <c r="I429" t="s">
        <v>23</v>
      </c>
    </row>
    <row r="430" spans="1:9" x14ac:dyDescent="0.2">
      <c r="A430" t="s">
        <v>11</v>
      </c>
      <c r="B430">
        <v>91</v>
      </c>
      <c r="C430" s="4">
        <v>790.947</v>
      </c>
      <c r="D430" s="4">
        <v>41.14</v>
      </c>
      <c r="E430" s="8">
        <v>1165</v>
      </c>
      <c r="F430" s="8">
        <v>881</v>
      </c>
      <c r="G430" s="4">
        <v>24.555</v>
      </c>
      <c r="H430" s="4">
        <v>28.268000000000001</v>
      </c>
      <c r="I430" t="s">
        <v>23</v>
      </c>
    </row>
    <row r="431" spans="1:9" x14ac:dyDescent="0.2">
      <c r="A431" t="s">
        <v>11</v>
      </c>
      <c r="B431">
        <v>92</v>
      </c>
      <c r="C431" s="4">
        <v>983.97500000000002</v>
      </c>
      <c r="D431" s="4">
        <v>44.968000000000004</v>
      </c>
      <c r="E431" s="8">
        <v>486</v>
      </c>
      <c r="F431" s="8">
        <v>812</v>
      </c>
      <c r="G431" s="4">
        <v>143.459</v>
      </c>
      <c r="H431" s="4">
        <v>28.974</v>
      </c>
      <c r="I431" t="s">
        <v>23</v>
      </c>
    </row>
    <row r="432" spans="1:9" x14ac:dyDescent="0.2">
      <c r="A432" t="s">
        <v>11</v>
      </c>
      <c r="B432">
        <v>93</v>
      </c>
      <c r="C432" s="4">
        <v>1123.2049999999999</v>
      </c>
      <c r="D432" s="4">
        <v>57.533000000000001</v>
      </c>
      <c r="E432" s="8">
        <v>239</v>
      </c>
      <c r="F432" s="8">
        <v>981</v>
      </c>
      <c r="G432" s="4">
        <v>71.361999999999995</v>
      </c>
      <c r="H432" s="4">
        <v>33.642000000000003</v>
      </c>
      <c r="I432" t="s">
        <v>23</v>
      </c>
    </row>
    <row r="433" spans="1:9" x14ac:dyDescent="0.2">
      <c r="A433" t="s">
        <v>11</v>
      </c>
      <c r="B433">
        <v>94</v>
      </c>
      <c r="C433" s="4">
        <v>1100.3119999999999</v>
      </c>
      <c r="D433" s="4">
        <v>58.368000000000002</v>
      </c>
      <c r="E433" s="8">
        <v>762</v>
      </c>
      <c r="F433" s="8">
        <v>887</v>
      </c>
      <c r="G433" s="4">
        <v>13.422000000000001</v>
      </c>
      <c r="H433" s="4">
        <v>30.123000000000001</v>
      </c>
      <c r="I433" t="s">
        <v>23</v>
      </c>
    </row>
    <row r="434" spans="1:9" x14ac:dyDescent="0.2">
      <c r="A434" t="s">
        <v>11</v>
      </c>
      <c r="B434">
        <v>95</v>
      </c>
      <c r="C434" s="4">
        <v>319.77100000000002</v>
      </c>
      <c r="D434" s="4">
        <v>24.388000000000002</v>
      </c>
      <c r="E434" s="8">
        <v>1098</v>
      </c>
      <c r="F434" s="8">
        <v>882</v>
      </c>
      <c r="G434" s="4">
        <v>37.475999999999999</v>
      </c>
      <c r="H434" s="4">
        <v>19.382000000000001</v>
      </c>
      <c r="I434" t="s">
        <v>23</v>
      </c>
    </row>
    <row r="435" spans="1:9" x14ac:dyDescent="0.2">
      <c r="A435" t="s">
        <v>11</v>
      </c>
      <c r="B435">
        <v>96</v>
      </c>
      <c r="C435" s="4">
        <v>453.17399999999998</v>
      </c>
      <c r="D435" s="4">
        <v>28.666</v>
      </c>
      <c r="E435" s="8">
        <v>127</v>
      </c>
      <c r="F435" s="8">
        <v>888</v>
      </c>
      <c r="G435" s="4">
        <v>19.047000000000001</v>
      </c>
      <c r="H435" s="4">
        <v>22.161999999999999</v>
      </c>
      <c r="I435" t="s">
        <v>23</v>
      </c>
    </row>
    <row r="436" spans="1:9" x14ac:dyDescent="0.2">
      <c r="A436" t="s">
        <v>11</v>
      </c>
      <c r="B436">
        <v>97</v>
      </c>
      <c r="C436" s="4">
        <v>412.69499999999999</v>
      </c>
      <c r="D436" s="4">
        <v>29.154</v>
      </c>
      <c r="E436" s="8">
        <v>611</v>
      </c>
      <c r="F436" s="8">
        <v>861</v>
      </c>
      <c r="G436" s="4">
        <v>155.136</v>
      </c>
      <c r="H436" s="4">
        <v>22.646000000000001</v>
      </c>
      <c r="I436" t="s">
        <v>23</v>
      </c>
    </row>
    <row r="437" spans="1:9" x14ac:dyDescent="0.2">
      <c r="A437" t="s">
        <v>11</v>
      </c>
      <c r="B437">
        <v>98</v>
      </c>
      <c r="C437" s="4">
        <v>900.31200000000001</v>
      </c>
      <c r="D437" s="4">
        <v>44.893000000000001</v>
      </c>
      <c r="E437" s="8">
        <v>402</v>
      </c>
      <c r="F437" s="8">
        <v>872</v>
      </c>
      <c r="G437" s="4">
        <v>97.430999999999997</v>
      </c>
      <c r="H437" s="4">
        <v>30.465</v>
      </c>
      <c r="I437" t="s">
        <v>23</v>
      </c>
    </row>
    <row r="438" spans="1:9" x14ac:dyDescent="0.2">
      <c r="A438" t="s">
        <v>11</v>
      </c>
      <c r="B438">
        <v>99</v>
      </c>
      <c r="C438" s="4">
        <v>303.43400000000003</v>
      </c>
      <c r="D438" s="4">
        <v>28.911999999999999</v>
      </c>
      <c r="E438" s="8">
        <v>466</v>
      </c>
      <c r="F438" s="8">
        <v>875</v>
      </c>
      <c r="G438" s="4">
        <v>100.934</v>
      </c>
      <c r="H438" s="4">
        <v>16.129000000000001</v>
      </c>
      <c r="I438" t="s">
        <v>23</v>
      </c>
    </row>
    <row r="439" spans="1:9" x14ac:dyDescent="0.2">
      <c r="A439" t="s">
        <v>11</v>
      </c>
      <c r="B439">
        <v>100</v>
      </c>
      <c r="C439" s="4">
        <v>1226.7429999999999</v>
      </c>
      <c r="D439" s="4">
        <v>46.2</v>
      </c>
      <c r="E439" s="8">
        <v>31</v>
      </c>
      <c r="F439" s="8">
        <v>1011</v>
      </c>
      <c r="G439" s="4">
        <v>54.09</v>
      </c>
      <c r="H439" s="4">
        <v>35.006999999999998</v>
      </c>
      <c r="I439" t="s">
        <v>23</v>
      </c>
    </row>
    <row r="440" spans="1:9" x14ac:dyDescent="0.2">
      <c r="A440" t="s">
        <v>11</v>
      </c>
      <c r="B440">
        <v>101</v>
      </c>
      <c r="C440" s="4">
        <v>652.65300000000002</v>
      </c>
      <c r="D440" s="4">
        <v>34.116</v>
      </c>
      <c r="E440" s="8">
        <v>1101</v>
      </c>
      <c r="F440" s="8">
        <v>976</v>
      </c>
      <c r="G440" s="4">
        <v>40.014000000000003</v>
      </c>
      <c r="H440" s="4">
        <v>26.131</v>
      </c>
      <c r="I440" t="s">
        <v>23</v>
      </c>
    </row>
    <row r="441" spans="1:9" x14ac:dyDescent="0.2">
      <c r="A441" t="s">
        <v>11</v>
      </c>
      <c r="B441">
        <v>102</v>
      </c>
      <c r="C441" s="4">
        <v>794.48500000000001</v>
      </c>
      <c r="D441" s="4">
        <v>47.701000000000001</v>
      </c>
      <c r="E441" s="8">
        <v>980</v>
      </c>
      <c r="F441" s="8">
        <v>988</v>
      </c>
      <c r="G441" s="4">
        <v>35.087000000000003</v>
      </c>
      <c r="H441" s="4">
        <v>29.75</v>
      </c>
      <c r="I441" t="s">
        <v>23</v>
      </c>
    </row>
    <row r="442" spans="1:9" x14ac:dyDescent="0.2">
      <c r="A442" t="s">
        <v>11</v>
      </c>
      <c r="B442">
        <v>103</v>
      </c>
      <c r="C442" s="4">
        <v>1042.9760000000001</v>
      </c>
      <c r="D442" s="4">
        <v>49.978000000000002</v>
      </c>
      <c r="E442" s="8">
        <v>860</v>
      </c>
      <c r="F442" s="8">
        <v>1013</v>
      </c>
      <c r="G442" s="4">
        <v>39.237000000000002</v>
      </c>
      <c r="H442" s="4">
        <v>32.497999999999998</v>
      </c>
      <c r="I442" t="s">
        <v>23</v>
      </c>
    </row>
    <row r="443" spans="1:9" x14ac:dyDescent="0.2">
      <c r="A443" t="s">
        <v>11</v>
      </c>
      <c r="B443">
        <v>104</v>
      </c>
      <c r="C443" s="4">
        <v>688.97</v>
      </c>
      <c r="D443" s="4">
        <v>36.786999999999999</v>
      </c>
      <c r="E443" s="8">
        <v>564</v>
      </c>
      <c r="F443" s="8">
        <v>926</v>
      </c>
      <c r="G443" s="4">
        <v>125.36199999999999</v>
      </c>
      <c r="H443" s="4">
        <v>26.963999999999999</v>
      </c>
      <c r="I443" t="s">
        <v>23</v>
      </c>
    </row>
    <row r="444" spans="1:9" x14ac:dyDescent="0.2">
      <c r="A444" t="s">
        <v>11</v>
      </c>
      <c r="B444">
        <v>105</v>
      </c>
      <c r="C444" s="4">
        <v>554.11</v>
      </c>
      <c r="D444" s="4">
        <v>31.56</v>
      </c>
      <c r="E444" s="8">
        <v>783</v>
      </c>
      <c r="F444" s="8">
        <v>926</v>
      </c>
      <c r="G444" s="4">
        <v>139.14500000000001</v>
      </c>
      <c r="H444" s="4">
        <v>25.959</v>
      </c>
      <c r="I444" t="s">
        <v>23</v>
      </c>
    </row>
    <row r="445" spans="1:9" x14ac:dyDescent="0.2">
      <c r="A445" t="s">
        <v>11</v>
      </c>
      <c r="B445">
        <v>106</v>
      </c>
      <c r="C445" s="4">
        <v>300</v>
      </c>
      <c r="D445" s="4">
        <v>28.491</v>
      </c>
      <c r="E445" s="8">
        <v>516</v>
      </c>
      <c r="F445" s="8">
        <v>919</v>
      </c>
      <c r="G445" s="4">
        <v>105.767</v>
      </c>
      <c r="H445" s="4">
        <v>18.219000000000001</v>
      </c>
      <c r="I445" t="s">
        <v>23</v>
      </c>
    </row>
    <row r="446" spans="1:9" x14ac:dyDescent="0.2">
      <c r="A446" t="s">
        <v>11</v>
      </c>
      <c r="B446">
        <v>107</v>
      </c>
      <c r="C446" s="4">
        <v>504.68299999999999</v>
      </c>
      <c r="D446" s="4">
        <v>31.766999999999999</v>
      </c>
      <c r="E446" s="8">
        <v>149</v>
      </c>
      <c r="F446" s="8">
        <v>1013</v>
      </c>
      <c r="G446" s="4">
        <v>57.44</v>
      </c>
      <c r="H446" s="4">
        <v>24.475000000000001</v>
      </c>
      <c r="I446" t="s">
        <v>23</v>
      </c>
    </row>
    <row r="447" spans="1:9" x14ac:dyDescent="0.2">
      <c r="A447" t="s">
        <v>12</v>
      </c>
      <c r="B447">
        <v>1</v>
      </c>
      <c r="C447" s="4">
        <v>418.00200000000001</v>
      </c>
      <c r="D447" s="4">
        <v>32.517000000000003</v>
      </c>
      <c r="E447" s="8">
        <v>342</v>
      </c>
      <c r="F447" s="8">
        <v>10</v>
      </c>
      <c r="G447" s="4">
        <v>143.471</v>
      </c>
      <c r="H447" s="4">
        <v>19.751999999999999</v>
      </c>
      <c r="I447" t="s">
        <v>23</v>
      </c>
    </row>
    <row r="448" spans="1:9" x14ac:dyDescent="0.2">
      <c r="A448" t="s">
        <v>12</v>
      </c>
      <c r="B448">
        <v>2</v>
      </c>
      <c r="C448" s="4">
        <v>656.81600000000003</v>
      </c>
      <c r="D448" s="4">
        <v>36.948999999999998</v>
      </c>
      <c r="E448" s="8">
        <v>1223</v>
      </c>
      <c r="F448" s="8">
        <v>120</v>
      </c>
      <c r="G448" s="4">
        <v>77.905000000000001</v>
      </c>
      <c r="H448" s="4">
        <v>26.774000000000001</v>
      </c>
      <c r="I448" t="s">
        <v>23</v>
      </c>
    </row>
    <row r="449" spans="1:9" x14ac:dyDescent="0.2">
      <c r="A449" t="s">
        <v>12</v>
      </c>
      <c r="B449">
        <v>3</v>
      </c>
      <c r="C449" s="4">
        <v>471.38400000000001</v>
      </c>
      <c r="D449" s="4">
        <v>35.234000000000002</v>
      </c>
      <c r="E449" s="8">
        <v>996</v>
      </c>
      <c r="F449" s="8">
        <v>107</v>
      </c>
      <c r="G449" s="4">
        <v>49.456000000000003</v>
      </c>
      <c r="H449" s="4">
        <v>21.087</v>
      </c>
      <c r="I449" t="s">
        <v>23</v>
      </c>
    </row>
    <row r="450" spans="1:9" x14ac:dyDescent="0.2">
      <c r="A450" t="s">
        <v>12</v>
      </c>
      <c r="B450">
        <v>4</v>
      </c>
      <c r="C450" s="4">
        <v>487.51299999999998</v>
      </c>
      <c r="D450" s="4">
        <v>34.49</v>
      </c>
      <c r="E450" s="8">
        <v>119</v>
      </c>
      <c r="F450" s="8">
        <v>132</v>
      </c>
      <c r="G450" s="4">
        <v>82.475999999999999</v>
      </c>
      <c r="H450" s="4">
        <v>21.977</v>
      </c>
      <c r="I450" t="s">
        <v>23</v>
      </c>
    </row>
    <row r="451" spans="1:9" x14ac:dyDescent="0.2">
      <c r="A451" t="s">
        <v>12</v>
      </c>
      <c r="B451">
        <v>5</v>
      </c>
      <c r="C451" s="4">
        <v>480.64499999999998</v>
      </c>
      <c r="D451" s="4">
        <v>40.046999999999997</v>
      </c>
      <c r="E451" s="8">
        <v>239</v>
      </c>
      <c r="F451" s="8">
        <v>31</v>
      </c>
      <c r="G451" s="4">
        <v>92.77</v>
      </c>
      <c r="H451" s="4">
        <v>19.766999999999999</v>
      </c>
      <c r="I451" t="s">
        <v>23</v>
      </c>
    </row>
    <row r="452" spans="1:9" x14ac:dyDescent="0.2">
      <c r="A452" t="s">
        <v>12</v>
      </c>
      <c r="B452">
        <v>6</v>
      </c>
      <c r="C452" s="4">
        <v>852.65300000000002</v>
      </c>
      <c r="D452" s="4">
        <v>49.006999999999998</v>
      </c>
      <c r="E452" s="8">
        <v>608</v>
      </c>
      <c r="F452" s="8">
        <v>32</v>
      </c>
      <c r="G452" s="4">
        <v>110.821</v>
      </c>
      <c r="H452" s="4">
        <v>28.071000000000002</v>
      </c>
      <c r="I452" t="s">
        <v>23</v>
      </c>
    </row>
    <row r="453" spans="1:9" x14ac:dyDescent="0.2">
      <c r="A453" t="s">
        <v>12</v>
      </c>
      <c r="B453">
        <v>7</v>
      </c>
      <c r="C453" s="4">
        <v>527.15899999999999</v>
      </c>
      <c r="D453" s="4">
        <v>29.713999999999999</v>
      </c>
      <c r="E453" s="8">
        <v>671</v>
      </c>
      <c r="F453" s="8">
        <v>52</v>
      </c>
      <c r="G453" s="4">
        <v>147.863</v>
      </c>
      <c r="H453" s="4">
        <v>22.433</v>
      </c>
      <c r="I453" t="s">
        <v>23</v>
      </c>
    </row>
    <row r="454" spans="1:9" x14ac:dyDescent="0.2">
      <c r="A454" t="s">
        <v>12</v>
      </c>
      <c r="B454">
        <v>8</v>
      </c>
      <c r="C454" s="4">
        <v>954.63099999999997</v>
      </c>
      <c r="D454" s="4">
        <v>51.445</v>
      </c>
      <c r="E454" s="8">
        <v>1048</v>
      </c>
      <c r="F454" s="8">
        <v>194</v>
      </c>
      <c r="G454" s="4">
        <v>73.61</v>
      </c>
      <c r="H454" s="4">
        <v>30.771999999999998</v>
      </c>
      <c r="I454" t="s">
        <v>23</v>
      </c>
    </row>
    <row r="455" spans="1:9" x14ac:dyDescent="0.2">
      <c r="A455" t="s">
        <v>12</v>
      </c>
      <c r="B455">
        <v>9</v>
      </c>
      <c r="C455" s="4">
        <v>816.12900000000002</v>
      </c>
      <c r="D455" s="4">
        <v>58.585999999999999</v>
      </c>
      <c r="E455" s="8">
        <v>890</v>
      </c>
      <c r="F455" s="8">
        <v>216</v>
      </c>
      <c r="G455" s="4">
        <v>67.671000000000006</v>
      </c>
      <c r="H455" s="4">
        <v>23.298999999999999</v>
      </c>
      <c r="I455" t="s">
        <v>23</v>
      </c>
    </row>
    <row r="456" spans="1:9" x14ac:dyDescent="0.2">
      <c r="A456" t="s">
        <v>12</v>
      </c>
      <c r="B456">
        <v>10</v>
      </c>
      <c r="C456" s="4">
        <v>909.78099999999995</v>
      </c>
      <c r="D456" s="4">
        <v>48.332999999999998</v>
      </c>
      <c r="E456" s="8">
        <v>323</v>
      </c>
      <c r="F456" s="8">
        <v>67</v>
      </c>
      <c r="G456" s="4">
        <v>115.71</v>
      </c>
      <c r="H456" s="4">
        <v>32.341000000000001</v>
      </c>
      <c r="I456" t="s">
        <v>23</v>
      </c>
    </row>
    <row r="457" spans="1:9" x14ac:dyDescent="0.2">
      <c r="A457" t="s">
        <v>12</v>
      </c>
      <c r="B457">
        <v>11</v>
      </c>
      <c r="C457" s="4">
        <v>575.54600000000005</v>
      </c>
      <c r="D457" s="4">
        <v>37.654000000000003</v>
      </c>
      <c r="E457" s="8">
        <v>789</v>
      </c>
      <c r="F457" s="8">
        <v>181</v>
      </c>
      <c r="G457" s="4">
        <v>80.134</v>
      </c>
      <c r="H457" s="4">
        <v>22.606000000000002</v>
      </c>
      <c r="I457" t="s">
        <v>23</v>
      </c>
    </row>
    <row r="458" spans="1:9" x14ac:dyDescent="0.2">
      <c r="A458" t="s">
        <v>12</v>
      </c>
      <c r="B458">
        <v>12</v>
      </c>
      <c r="C458" s="4">
        <v>619.97900000000004</v>
      </c>
      <c r="D458" s="4">
        <v>34.889000000000003</v>
      </c>
      <c r="E458" s="8">
        <v>463</v>
      </c>
      <c r="F458" s="8">
        <v>104</v>
      </c>
      <c r="G458" s="4">
        <v>162.23500000000001</v>
      </c>
      <c r="H458" s="4">
        <v>27.265999999999998</v>
      </c>
      <c r="I458" t="s">
        <v>23</v>
      </c>
    </row>
    <row r="459" spans="1:9" x14ac:dyDescent="0.2">
      <c r="A459" t="s">
        <v>12</v>
      </c>
      <c r="B459">
        <v>13</v>
      </c>
      <c r="C459" s="4">
        <v>968.88699999999994</v>
      </c>
      <c r="D459" s="4">
        <v>69.216999999999999</v>
      </c>
      <c r="E459" s="8">
        <v>281</v>
      </c>
      <c r="F459" s="8">
        <v>79</v>
      </c>
      <c r="G459" s="4">
        <v>100.47199999999999</v>
      </c>
      <c r="H459" s="4">
        <v>23.666</v>
      </c>
      <c r="I459" t="s">
        <v>23</v>
      </c>
    </row>
    <row r="460" spans="1:9" x14ac:dyDescent="0.2">
      <c r="A460" t="s">
        <v>12</v>
      </c>
      <c r="B460">
        <v>14</v>
      </c>
      <c r="C460" s="4">
        <v>890.53099999999995</v>
      </c>
      <c r="D460" s="4">
        <v>68.858000000000004</v>
      </c>
      <c r="E460" s="8">
        <v>425</v>
      </c>
      <c r="F460" s="8">
        <v>307</v>
      </c>
      <c r="G460" s="4">
        <v>86.239000000000004</v>
      </c>
      <c r="H460" s="4">
        <v>21.321999999999999</v>
      </c>
      <c r="I460" t="s">
        <v>23</v>
      </c>
    </row>
    <row r="461" spans="1:9" x14ac:dyDescent="0.2">
      <c r="A461" t="s">
        <v>12</v>
      </c>
      <c r="B461">
        <v>15</v>
      </c>
      <c r="C461" s="4">
        <v>665.97299999999996</v>
      </c>
      <c r="D461" s="4">
        <v>39.832999999999998</v>
      </c>
      <c r="E461" s="8">
        <v>153</v>
      </c>
      <c r="F461" s="8">
        <v>100</v>
      </c>
      <c r="G461" s="4">
        <v>114.905</v>
      </c>
      <c r="H461" s="4">
        <v>24.788</v>
      </c>
      <c r="I461" t="s">
        <v>23</v>
      </c>
    </row>
    <row r="462" spans="1:9" x14ac:dyDescent="0.2">
      <c r="A462" t="s">
        <v>12</v>
      </c>
      <c r="B462">
        <v>16</v>
      </c>
      <c r="C462" s="4">
        <v>727.26300000000003</v>
      </c>
      <c r="D462" s="4">
        <v>42.582000000000001</v>
      </c>
      <c r="E462" s="8">
        <v>685</v>
      </c>
      <c r="F462" s="8">
        <v>116</v>
      </c>
      <c r="G462" s="4">
        <v>127.304</v>
      </c>
      <c r="H462" s="4">
        <v>27.411000000000001</v>
      </c>
      <c r="I462" t="s">
        <v>23</v>
      </c>
    </row>
    <row r="463" spans="1:9" x14ac:dyDescent="0.2">
      <c r="A463" t="s">
        <v>12</v>
      </c>
      <c r="B463">
        <v>17</v>
      </c>
      <c r="C463" s="4">
        <v>496.15</v>
      </c>
      <c r="D463" s="4">
        <v>40.749000000000002</v>
      </c>
      <c r="E463" s="8">
        <v>854</v>
      </c>
      <c r="F463" s="8">
        <v>249</v>
      </c>
      <c r="G463" s="4">
        <v>85.914000000000001</v>
      </c>
      <c r="H463" s="4">
        <v>18.907</v>
      </c>
      <c r="I463" t="s">
        <v>23</v>
      </c>
    </row>
    <row r="464" spans="1:9" x14ac:dyDescent="0.2">
      <c r="A464" t="s">
        <v>12</v>
      </c>
      <c r="B464">
        <v>18</v>
      </c>
      <c r="C464" s="4">
        <v>1030.489</v>
      </c>
      <c r="D464" s="4">
        <v>64.704999999999998</v>
      </c>
      <c r="E464" s="8">
        <v>952</v>
      </c>
      <c r="F464" s="8">
        <v>320</v>
      </c>
      <c r="G464" s="4">
        <v>76.448999999999998</v>
      </c>
      <c r="H464" s="4">
        <v>29.963000000000001</v>
      </c>
      <c r="I464" t="s">
        <v>23</v>
      </c>
    </row>
    <row r="465" spans="1:9" x14ac:dyDescent="0.2">
      <c r="A465" t="s">
        <v>12</v>
      </c>
      <c r="B465">
        <v>19</v>
      </c>
      <c r="C465" s="4">
        <v>366.80500000000001</v>
      </c>
      <c r="D465" s="4">
        <v>29.544</v>
      </c>
      <c r="E465" s="8">
        <v>573</v>
      </c>
      <c r="F465" s="8">
        <v>148</v>
      </c>
      <c r="G465" s="4">
        <v>148.392</v>
      </c>
      <c r="H465" s="4">
        <v>22.009</v>
      </c>
      <c r="I465" t="s">
        <v>23</v>
      </c>
    </row>
    <row r="466" spans="1:9" x14ac:dyDescent="0.2">
      <c r="A466" t="s">
        <v>12</v>
      </c>
      <c r="B466">
        <v>20</v>
      </c>
      <c r="C466" s="4">
        <v>515.60900000000004</v>
      </c>
      <c r="D466" s="4">
        <v>39.14</v>
      </c>
      <c r="E466" s="8">
        <v>122</v>
      </c>
      <c r="F466" s="8">
        <v>157</v>
      </c>
      <c r="G466" s="4">
        <v>94.254000000000005</v>
      </c>
      <c r="H466" s="4">
        <v>19.355</v>
      </c>
      <c r="I466" t="s">
        <v>23</v>
      </c>
    </row>
    <row r="467" spans="1:9" x14ac:dyDescent="0.2">
      <c r="A467" t="s">
        <v>12</v>
      </c>
      <c r="B467">
        <v>21</v>
      </c>
      <c r="C467" s="4">
        <v>785.12</v>
      </c>
      <c r="D467" s="4">
        <v>40.723999999999997</v>
      </c>
      <c r="E467" s="8">
        <v>1137</v>
      </c>
      <c r="F467" s="8">
        <v>265</v>
      </c>
      <c r="G467" s="4">
        <v>54.673000000000002</v>
      </c>
      <c r="H467" s="4">
        <v>28.1</v>
      </c>
      <c r="I467" t="s">
        <v>23</v>
      </c>
    </row>
    <row r="468" spans="1:9" x14ac:dyDescent="0.2">
      <c r="A468" t="s">
        <v>12</v>
      </c>
      <c r="B468">
        <v>22</v>
      </c>
      <c r="C468" s="4">
        <v>479.60500000000002</v>
      </c>
      <c r="D468" s="4">
        <v>37.691000000000003</v>
      </c>
      <c r="E468" s="8">
        <v>548</v>
      </c>
      <c r="F468" s="8">
        <v>161</v>
      </c>
      <c r="G468" s="4">
        <v>96.882000000000005</v>
      </c>
      <c r="H468" s="4">
        <v>17.157</v>
      </c>
      <c r="I468" t="s">
        <v>23</v>
      </c>
    </row>
    <row r="469" spans="1:9" x14ac:dyDescent="0.2">
      <c r="A469" t="s">
        <v>12</v>
      </c>
      <c r="B469">
        <v>23</v>
      </c>
      <c r="C469" s="4">
        <v>361.60199999999998</v>
      </c>
      <c r="D469" s="4">
        <v>34.177</v>
      </c>
      <c r="E469" s="8">
        <v>478</v>
      </c>
      <c r="F469" s="8">
        <v>169</v>
      </c>
      <c r="G469" s="4">
        <v>107.58</v>
      </c>
      <c r="H469" s="4">
        <v>14.715999999999999</v>
      </c>
      <c r="I469" t="s">
        <v>23</v>
      </c>
    </row>
    <row r="470" spans="1:9" x14ac:dyDescent="0.2">
      <c r="A470" t="s">
        <v>12</v>
      </c>
      <c r="B470">
        <v>24</v>
      </c>
      <c r="C470" s="4">
        <v>362.435</v>
      </c>
      <c r="D470" s="4">
        <v>33.377000000000002</v>
      </c>
      <c r="E470" s="8">
        <v>229</v>
      </c>
      <c r="F470" s="8">
        <v>170</v>
      </c>
      <c r="G470" s="4">
        <v>113.34399999999999</v>
      </c>
      <c r="H470" s="4">
        <v>15.851000000000001</v>
      </c>
      <c r="I470" t="s">
        <v>23</v>
      </c>
    </row>
    <row r="471" spans="1:9" x14ac:dyDescent="0.2">
      <c r="A471" t="s">
        <v>12</v>
      </c>
      <c r="B471">
        <v>25</v>
      </c>
      <c r="C471" s="4">
        <v>461.91500000000002</v>
      </c>
      <c r="D471" s="4">
        <v>40.457999999999998</v>
      </c>
      <c r="E471" s="8">
        <v>790</v>
      </c>
      <c r="F471" s="8">
        <v>195</v>
      </c>
      <c r="G471" s="4">
        <v>105.255</v>
      </c>
      <c r="H471" s="4">
        <v>18.314</v>
      </c>
      <c r="I471" t="s">
        <v>23</v>
      </c>
    </row>
    <row r="472" spans="1:9" x14ac:dyDescent="0.2">
      <c r="A472" t="s">
        <v>12</v>
      </c>
      <c r="B472">
        <v>26</v>
      </c>
      <c r="C472" s="4">
        <v>734.54700000000003</v>
      </c>
      <c r="D472" s="4">
        <v>43.435000000000002</v>
      </c>
      <c r="E472" s="8">
        <v>605</v>
      </c>
      <c r="F472" s="8">
        <v>316</v>
      </c>
      <c r="G472" s="4">
        <v>62.103000000000002</v>
      </c>
      <c r="H472" s="4">
        <v>24.068999999999999</v>
      </c>
      <c r="I472" t="s">
        <v>23</v>
      </c>
    </row>
    <row r="473" spans="1:9" x14ac:dyDescent="0.2">
      <c r="A473" t="s">
        <v>12</v>
      </c>
      <c r="B473">
        <v>27</v>
      </c>
      <c r="C473" s="4">
        <v>509.053</v>
      </c>
      <c r="D473" s="4">
        <v>36.302999999999997</v>
      </c>
      <c r="E473" s="8">
        <v>995</v>
      </c>
      <c r="F473" s="8">
        <v>305</v>
      </c>
      <c r="G473" s="4">
        <v>75.593000000000004</v>
      </c>
      <c r="H473" s="4">
        <v>18.463999999999999</v>
      </c>
      <c r="I473" t="s">
        <v>23</v>
      </c>
    </row>
    <row r="474" spans="1:9" x14ac:dyDescent="0.2">
      <c r="A474" t="s">
        <v>12</v>
      </c>
      <c r="B474">
        <v>28</v>
      </c>
      <c r="C474" s="4">
        <v>1445.9939999999999</v>
      </c>
      <c r="D474" s="4">
        <v>94.988</v>
      </c>
      <c r="E474" s="8">
        <v>1059</v>
      </c>
      <c r="F474" s="8">
        <v>503</v>
      </c>
      <c r="G474" s="4">
        <v>82.584999999999994</v>
      </c>
      <c r="H474" s="4">
        <v>23.652999999999999</v>
      </c>
      <c r="I474" t="s">
        <v>23</v>
      </c>
    </row>
    <row r="475" spans="1:9" x14ac:dyDescent="0.2">
      <c r="A475" t="s">
        <v>12</v>
      </c>
      <c r="B475">
        <v>29</v>
      </c>
      <c r="C475" s="4">
        <v>990.42700000000002</v>
      </c>
      <c r="D475" s="4">
        <v>63.018999999999998</v>
      </c>
      <c r="E475" s="8">
        <v>361</v>
      </c>
      <c r="F475" s="8">
        <v>213</v>
      </c>
      <c r="G475" s="4">
        <v>96.760999999999996</v>
      </c>
      <c r="H475" s="4">
        <v>24.436</v>
      </c>
      <c r="I475" t="s">
        <v>23</v>
      </c>
    </row>
    <row r="476" spans="1:9" x14ac:dyDescent="0.2">
      <c r="A476" t="s">
        <v>12</v>
      </c>
      <c r="B476">
        <v>30</v>
      </c>
      <c r="C476" s="4">
        <v>1021.332</v>
      </c>
      <c r="D476" s="4">
        <v>55.112000000000002</v>
      </c>
      <c r="E476" s="8">
        <v>174</v>
      </c>
      <c r="F476" s="8">
        <v>394</v>
      </c>
      <c r="G476" s="4">
        <v>84.289000000000001</v>
      </c>
      <c r="H476" s="4">
        <v>28.427</v>
      </c>
      <c r="I476" t="s">
        <v>23</v>
      </c>
    </row>
    <row r="477" spans="1:9" x14ac:dyDescent="0.2">
      <c r="A477" t="s">
        <v>12</v>
      </c>
      <c r="B477">
        <v>31</v>
      </c>
      <c r="C477" s="4">
        <v>877.41899999999998</v>
      </c>
      <c r="D477" s="4">
        <v>51.944000000000003</v>
      </c>
      <c r="E477" s="8">
        <v>704</v>
      </c>
      <c r="F477" s="8">
        <v>228</v>
      </c>
      <c r="G477" s="4">
        <v>127.937</v>
      </c>
      <c r="H477" s="4">
        <v>24.202000000000002</v>
      </c>
      <c r="I477" t="s">
        <v>23</v>
      </c>
    </row>
    <row r="478" spans="1:9" x14ac:dyDescent="0.2">
      <c r="A478" t="s">
        <v>12</v>
      </c>
      <c r="B478">
        <v>32</v>
      </c>
      <c r="C478" s="4">
        <v>412.48700000000002</v>
      </c>
      <c r="D478" s="4">
        <v>27.466999999999999</v>
      </c>
      <c r="E478" s="8">
        <v>879</v>
      </c>
      <c r="F478" s="8">
        <v>247</v>
      </c>
      <c r="G478" s="4">
        <v>123.503</v>
      </c>
      <c r="H478" s="4">
        <v>23.677</v>
      </c>
      <c r="I478" t="s">
        <v>23</v>
      </c>
    </row>
    <row r="479" spans="1:9" x14ac:dyDescent="0.2">
      <c r="A479" t="s">
        <v>12</v>
      </c>
      <c r="B479">
        <v>33</v>
      </c>
      <c r="C479" s="4">
        <v>521.02</v>
      </c>
      <c r="D479" s="4">
        <v>30.027999999999999</v>
      </c>
      <c r="E479" s="8">
        <v>1167</v>
      </c>
      <c r="F479" s="8">
        <v>329</v>
      </c>
      <c r="G479" s="4">
        <v>50.667000000000002</v>
      </c>
      <c r="H479" s="4">
        <v>25.003</v>
      </c>
      <c r="I479" t="s">
        <v>23</v>
      </c>
    </row>
    <row r="480" spans="1:9" x14ac:dyDescent="0.2">
      <c r="A480" t="s">
        <v>12</v>
      </c>
      <c r="B480">
        <v>34</v>
      </c>
      <c r="C480" s="4">
        <v>378.98</v>
      </c>
      <c r="D480" s="4">
        <v>29.609000000000002</v>
      </c>
      <c r="E480" s="8">
        <v>466</v>
      </c>
      <c r="F480" s="8">
        <v>359</v>
      </c>
      <c r="G480" s="4">
        <v>82.488</v>
      </c>
      <c r="H480" s="4">
        <v>17.443999999999999</v>
      </c>
      <c r="I480" t="s">
        <v>23</v>
      </c>
    </row>
    <row r="481" spans="1:9" x14ac:dyDescent="0.2">
      <c r="A481" t="s">
        <v>12</v>
      </c>
      <c r="B481">
        <v>35</v>
      </c>
      <c r="C481" s="4">
        <v>1107.7</v>
      </c>
      <c r="D481" s="4">
        <v>52.136000000000003</v>
      </c>
      <c r="E481" s="8">
        <v>691</v>
      </c>
      <c r="F481" s="8">
        <v>269</v>
      </c>
      <c r="G481" s="4">
        <v>100.337</v>
      </c>
      <c r="H481" s="4">
        <v>30.364000000000001</v>
      </c>
      <c r="I481" t="s">
        <v>23</v>
      </c>
    </row>
    <row r="482" spans="1:9" x14ac:dyDescent="0.2">
      <c r="A482" t="s">
        <v>12</v>
      </c>
      <c r="B482">
        <v>36</v>
      </c>
      <c r="C482" s="4">
        <v>860.45799999999997</v>
      </c>
      <c r="D482" s="4">
        <v>41.677999999999997</v>
      </c>
      <c r="E482" s="8">
        <v>57</v>
      </c>
      <c r="F482" s="8">
        <v>316</v>
      </c>
      <c r="G482" s="4">
        <v>142.864</v>
      </c>
      <c r="H482" s="4">
        <v>30.300999999999998</v>
      </c>
      <c r="I482" t="s">
        <v>23</v>
      </c>
    </row>
    <row r="483" spans="1:9" x14ac:dyDescent="0.2">
      <c r="A483" t="s">
        <v>12</v>
      </c>
      <c r="B483">
        <v>37</v>
      </c>
      <c r="C483" s="4">
        <v>708.42899999999997</v>
      </c>
      <c r="D483" s="4">
        <v>51.070999999999998</v>
      </c>
      <c r="E483" s="8">
        <v>270</v>
      </c>
      <c r="F483" s="8">
        <v>282</v>
      </c>
      <c r="G483" s="4">
        <v>99.819000000000003</v>
      </c>
      <c r="H483" s="4">
        <v>20.303000000000001</v>
      </c>
      <c r="I483" t="s">
        <v>23</v>
      </c>
    </row>
    <row r="484" spans="1:9" x14ac:dyDescent="0.2">
      <c r="A484" t="s">
        <v>12</v>
      </c>
      <c r="B484">
        <v>38</v>
      </c>
      <c r="C484" s="4">
        <v>811.86300000000006</v>
      </c>
      <c r="D484" s="4">
        <v>50.868000000000002</v>
      </c>
      <c r="E484" s="8">
        <v>523</v>
      </c>
      <c r="F484" s="8">
        <v>282</v>
      </c>
      <c r="G484" s="4">
        <v>100.59699999999999</v>
      </c>
      <c r="H484" s="4">
        <v>25.594999999999999</v>
      </c>
      <c r="I484" t="s">
        <v>23</v>
      </c>
    </row>
    <row r="485" spans="1:9" x14ac:dyDescent="0.2">
      <c r="A485" t="s">
        <v>12</v>
      </c>
      <c r="B485">
        <v>39</v>
      </c>
      <c r="C485" s="4">
        <v>1126.327</v>
      </c>
      <c r="D485" s="4">
        <v>79.566999999999993</v>
      </c>
      <c r="E485" s="8">
        <v>1132</v>
      </c>
      <c r="F485" s="8">
        <v>297</v>
      </c>
      <c r="G485" s="4">
        <v>94.185000000000002</v>
      </c>
      <c r="H485" s="4">
        <v>29.183</v>
      </c>
      <c r="I485" t="s">
        <v>23</v>
      </c>
    </row>
    <row r="486" spans="1:9" x14ac:dyDescent="0.2">
      <c r="A486" t="s">
        <v>12</v>
      </c>
      <c r="B486">
        <v>40</v>
      </c>
      <c r="C486" s="4">
        <v>370.86399999999998</v>
      </c>
      <c r="D486" s="4">
        <v>30.936</v>
      </c>
      <c r="E486" s="8">
        <v>987</v>
      </c>
      <c r="F486" s="8">
        <v>314</v>
      </c>
      <c r="G486" s="4">
        <v>101.42700000000001</v>
      </c>
      <c r="H486" s="4">
        <v>18.32</v>
      </c>
      <c r="I486" t="s">
        <v>23</v>
      </c>
    </row>
    <row r="487" spans="1:9" x14ac:dyDescent="0.2">
      <c r="A487" t="s">
        <v>12</v>
      </c>
      <c r="B487">
        <v>41</v>
      </c>
      <c r="C487" s="4">
        <v>593.44399999999996</v>
      </c>
      <c r="D487" s="4">
        <v>42.45</v>
      </c>
      <c r="E487" s="8">
        <v>579</v>
      </c>
      <c r="F487" s="8">
        <v>317</v>
      </c>
      <c r="G487" s="4">
        <v>101.395</v>
      </c>
      <c r="H487" s="4">
        <v>21.815000000000001</v>
      </c>
      <c r="I487" t="s">
        <v>23</v>
      </c>
    </row>
    <row r="488" spans="1:9" x14ac:dyDescent="0.2">
      <c r="A488" t="s">
        <v>12</v>
      </c>
      <c r="B488">
        <v>42</v>
      </c>
      <c r="C488" s="4">
        <v>218.10599999999999</v>
      </c>
      <c r="D488" s="4">
        <v>29.184000000000001</v>
      </c>
      <c r="E488" s="8">
        <v>335</v>
      </c>
      <c r="F488" s="8">
        <v>329</v>
      </c>
      <c r="G488" s="4">
        <v>113.44799999999999</v>
      </c>
      <c r="H488" s="4">
        <v>10.968999999999999</v>
      </c>
      <c r="I488" t="s">
        <v>23</v>
      </c>
    </row>
    <row r="489" spans="1:9" x14ac:dyDescent="0.2">
      <c r="A489" t="s">
        <v>12</v>
      </c>
      <c r="B489">
        <v>43</v>
      </c>
      <c r="C489" s="4">
        <v>611.54999999999995</v>
      </c>
      <c r="D489" s="4">
        <v>37.335999999999999</v>
      </c>
      <c r="E489" s="8">
        <v>842</v>
      </c>
      <c r="F489" s="8">
        <v>345</v>
      </c>
      <c r="G489" s="4">
        <v>170.04900000000001</v>
      </c>
      <c r="H489" s="4">
        <v>29.100999999999999</v>
      </c>
      <c r="I489" t="s">
        <v>23</v>
      </c>
    </row>
    <row r="490" spans="1:9" x14ac:dyDescent="0.2">
      <c r="A490" t="s">
        <v>12</v>
      </c>
      <c r="B490">
        <v>44</v>
      </c>
      <c r="C490" s="4">
        <v>457.64800000000002</v>
      </c>
      <c r="D490" s="4">
        <v>36.383000000000003</v>
      </c>
      <c r="E490" s="8">
        <v>244</v>
      </c>
      <c r="F490" s="8">
        <v>338</v>
      </c>
      <c r="G490" s="4">
        <v>100.214</v>
      </c>
      <c r="H490" s="4">
        <v>19.859000000000002</v>
      </c>
      <c r="I490" t="s">
        <v>23</v>
      </c>
    </row>
    <row r="491" spans="1:9" x14ac:dyDescent="0.2">
      <c r="A491" t="s">
        <v>12</v>
      </c>
      <c r="B491">
        <v>45</v>
      </c>
      <c r="C491" s="4">
        <v>457.44</v>
      </c>
      <c r="D491" s="4">
        <v>42.01</v>
      </c>
      <c r="E491" s="8">
        <v>1172</v>
      </c>
      <c r="F491" s="8">
        <v>349</v>
      </c>
      <c r="G491" s="4">
        <v>100.62</v>
      </c>
      <c r="H491" s="4">
        <v>14.457000000000001</v>
      </c>
      <c r="I491" t="s">
        <v>23</v>
      </c>
    </row>
    <row r="492" spans="1:9" x14ac:dyDescent="0.2">
      <c r="A492" t="s">
        <v>12</v>
      </c>
      <c r="B492">
        <v>46</v>
      </c>
      <c r="C492" s="4">
        <v>1090.9469999999999</v>
      </c>
      <c r="D492" s="4">
        <v>65.674000000000007</v>
      </c>
      <c r="E492" s="8">
        <v>431</v>
      </c>
      <c r="F492" s="8">
        <v>351</v>
      </c>
      <c r="G492" s="4">
        <v>124.393</v>
      </c>
      <c r="H492" s="4">
        <v>29.870999999999999</v>
      </c>
      <c r="I492" t="s">
        <v>23</v>
      </c>
    </row>
    <row r="493" spans="1:9" x14ac:dyDescent="0.2">
      <c r="A493" t="s">
        <v>12</v>
      </c>
      <c r="B493">
        <v>47</v>
      </c>
      <c r="C493" s="4">
        <v>387.40899999999999</v>
      </c>
      <c r="D493" s="4">
        <v>36.524000000000001</v>
      </c>
      <c r="E493" s="8">
        <v>828</v>
      </c>
      <c r="F493" s="8">
        <v>356</v>
      </c>
      <c r="G493" s="4">
        <v>107.47499999999999</v>
      </c>
      <c r="H493" s="4">
        <v>16.247</v>
      </c>
      <c r="I493" t="s">
        <v>23</v>
      </c>
    </row>
    <row r="494" spans="1:9" x14ac:dyDescent="0.2">
      <c r="A494" t="s">
        <v>12</v>
      </c>
      <c r="B494">
        <v>48</v>
      </c>
      <c r="C494" s="4">
        <v>968.36599999999999</v>
      </c>
      <c r="D494" s="4">
        <v>61.89</v>
      </c>
      <c r="E494" s="8">
        <v>755</v>
      </c>
      <c r="F494" s="8">
        <v>367</v>
      </c>
      <c r="G494" s="4">
        <v>99.903999999999996</v>
      </c>
      <c r="H494" s="4">
        <v>26.539000000000001</v>
      </c>
      <c r="I494" t="s">
        <v>23</v>
      </c>
    </row>
    <row r="495" spans="1:9" x14ac:dyDescent="0.2">
      <c r="A495" t="s">
        <v>12</v>
      </c>
      <c r="B495">
        <v>49</v>
      </c>
      <c r="C495" s="4">
        <v>345.68200000000002</v>
      </c>
      <c r="D495" s="4">
        <v>29.486999999999998</v>
      </c>
      <c r="E495" s="8">
        <v>960</v>
      </c>
      <c r="F495" s="8">
        <v>380</v>
      </c>
      <c r="G495" s="4">
        <v>100.081</v>
      </c>
      <c r="H495" s="4">
        <v>17.959</v>
      </c>
      <c r="I495" t="s">
        <v>23</v>
      </c>
    </row>
    <row r="496" spans="1:9" x14ac:dyDescent="0.2">
      <c r="A496" t="s">
        <v>12</v>
      </c>
      <c r="B496">
        <v>50</v>
      </c>
      <c r="C496" s="4">
        <v>426.74299999999999</v>
      </c>
      <c r="D496" s="4">
        <v>29.248000000000001</v>
      </c>
      <c r="E496" s="8">
        <v>59</v>
      </c>
      <c r="F496" s="8">
        <v>472</v>
      </c>
      <c r="G496" s="4">
        <v>83.031999999999996</v>
      </c>
      <c r="H496" s="4">
        <v>22.132999999999999</v>
      </c>
      <c r="I496" t="s">
        <v>23</v>
      </c>
    </row>
    <row r="497" spans="1:9" x14ac:dyDescent="0.2">
      <c r="A497" t="s">
        <v>12</v>
      </c>
      <c r="B497">
        <v>51</v>
      </c>
      <c r="C497" s="4">
        <v>964.93200000000002</v>
      </c>
      <c r="D497" s="4">
        <v>52.433</v>
      </c>
      <c r="E497" s="8">
        <v>178</v>
      </c>
      <c r="F497" s="8">
        <v>405</v>
      </c>
      <c r="G497" s="4">
        <v>124.47199999999999</v>
      </c>
      <c r="H497" s="4">
        <v>30.129000000000001</v>
      </c>
      <c r="I497" t="s">
        <v>23</v>
      </c>
    </row>
    <row r="498" spans="1:9" x14ac:dyDescent="0.2">
      <c r="A498" t="s">
        <v>12</v>
      </c>
      <c r="B498">
        <v>52</v>
      </c>
      <c r="C498" s="4">
        <v>1073.3610000000001</v>
      </c>
      <c r="D498" s="4">
        <v>71.938000000000002</v>
      </c>
      <c r="E498" s="8">
        <v>407</v>
      </c>
      <c r="F498" s="8">
        <v>405</v>
      </c>
      <c r="G498" s="4">
        <v>102.167</v>
      </c>
      <c r="H498" s="4">
        <v>25.515000000000001</v>
      </c>
      <c r="I498" t="s">
        <v>23</v>
      </c>
    </row>
    <row r="499" spans="1:9" x14ac:dyDescent="0.2">
      <c r="A499" t="s">
        <v>12</v>
      </c>
      <c r="B499">
        <v>53</v>
      </c>
      <c r="C499" s="4">
        <v>1005.931</v>
      </c>
      <c r="D499" s="4">
        <v>75.296999999999997</v>
      </c>
      <c r="E499" s="8">
        <v>118</v>
      </c>
      <c r="F499" s="8">
        <v>413</v>
      </c>
      <c r="G499" s="4">
        <v>111.619</v>
      </c>
      <c r="H499" s="4">
        <v>17.170000000000002</v>
      </c>
      <c r="I499" t="s">
        <v>23</v>
      </c>
    </row>
    <row r="500" spans="1:9" x14ac:dyDescent="0.2">
      <c r="A500" t="s">
        <v>12</v>
      </c>
      <c r="B500">
        <v>54</v>
      </c>
      <c r="C500" s="4">
        <v>458.37700000000001</v>
      </c>
      <c r="D500" s="4">
        <v>31.937000000000001</v>
      </c>
      <c r="E500" s="8">
        <v>303</v>
      </c>
      <c r="F500" s="8">
        <v>495</v>
      </c>
      <c r="G500" s="4">
        <v>44.182000000000002</v>
      </c>
      <c r="H500" s="4">
        <v>24.265000000000001</v>
      </c>
      <c r="I500" t="s">
        <v>23</v>
      </c>
    </row>
    <row r="501" spans="1:9" x14ac:dyDescent="0.2">
      <c r="A501" t="s">
        <v>12</v>
      </c>
      <c r="B501">
        <v>55</v>
      </c>
      <c r="C501" s="4">
        <v>788.86599999999999</v>
      </c>
      <c r="D501" s="4">
        <v>40.125999999999998</v>
      </c>
      <c r="E501" s="8">
        <v>623</v>
      </c>
      <c r="F501" s="8">
        <v>451</v>
      </c>
      <c r="G501" s="4">
        <v>155.28899999999999</v>
      </c>
      <c r="H501" s="4">
        <v>30.603000000000002</v>
      </c>
      <c r="I501" t="s">
        <v>23</v>
      </c>
    </row>
    <row r="502" spans="1:9" x14ac:dyDescent="0.2">
      <c r="A502" t="s">
        <v>12</v>
      </c>
      <c r="B502">
        <v>56</v>
      </c>
      <c r="C502" s="4">
        <v>560.87400000000002</v>
      </c>
      <c r="D502" s="4">
        <v>40.386000000000003</v>
      </c>
      <c r="E502" s="8">
        <v>891</v>
      </c>
      <c r="F502" s="8">
        <v>435</v>
      </c>
      <c r="G502" s="4">
        <v>121.27800000000001</v>
      </c>
      <c r="H502" s="4">
        <v>19.95</v>
      </c>
      <c r="I502" t="s">
        <v>23</v>
      </c>
    </row>
    <row r="503" spans="1:9" x14ac:dyDescent="0.2">
      <c r="A503" t="s">
        <v>12</v>
      </c>
      <c r="B503">
        <v>57</v>
      </c>
      <c r="C503" s="4">
        <v>511.55</v>
      </c>
      <c r="D503" s="4">
        <v>34.393999999999998</v>
      </c>
      <c r="E503" s="8">
        <v>553</v>
      </c>
      <c r="F503" s="8">
        <v>450</v>
      </c>
      <c r="G503" s="4">
        <v>113.199</v>
      </c>
      <c r="H503" s="4">
        <v>21.838999999999999</v>
      </c>
      <c r="I503" t="s">
        <v>23</v>
      </c>
    </row>
    <row r="504" spans="1:9" x14ac:dyDescent="0.2">
      <c r="A504" t="s">
        <v>12</v>
      </c>
      <c r="B504">
        <v>58</v>
      </c>
      <c r="C504" s="4">
        <v>831.21699999999998</v>
      </c>
      <c r="D504" s="4">
        <v>47.322000000000003</v>
      </c>
      <c r="E504" s="8">
        <v>978</v>
      </c>
      <c r="F504" s="8">
        <v>602</v>
      </c>
      <c r="G504" s="4">
        <v>78.995999999999995</v>
      </c>
      <c r="H504" s="4">
        <v>28.863</v>
      </c>
      <c r="I504" t="s">
        <v>23</v>
      </c>
    </row>
    <row r="505" spans="1:9" x14ac:dyDescent="0.2">
      <c r="A505" t="s">
        <v>12</v>
      </c>
      <c r="B505">
        <v>59</v>
      </c>
      <c r="C505" s="4">
        <v>844.64099999999996</v>
      </c>
      <c r="D505" s="4">
        <v>58.536999999999999</v>
      </c>
      <c r="E505" s="8">
        <v>100</v>
      </c>
      <c r="F505" s="8">
        <v>463</v>
      </c>
      <c r="G505" s="4">
        <v>102.73399999999999</v>
      </c>
      <c r="H505" s="4">
        <v>20.606000000000002</v>
      </c>
      <c r="I505" t="s">
        <v>23</v>
      </c>
    </row>
    <row r="506" spans="1:9" x14ac:dyDescent="0.2">
      <c r="A506" t="s">
        <v>12</v>
      </c>
      <c r="B506">
        <v>60</v>
      </c>
      <c r="C506" s="4">
        <v>544.01700000000005</v>
      </c>
      <c r="D506" s="4">
        <v>47.113999999999997</v>
      </c>
      <c r="E506" s="8">
        <v>830</v>
      </c>
      <c r="F506" s="8">
        <v>618</v>
      </c>
      <c r="G506" s="4">
        <v>88.430999999999997</v>
      </c>
      <c r="H506" s="4">
        <v>17.346</v>
      </c>
      <c r="I506" t="s">
        <v>23</v>
      </c>
    </row>
    <row r="507" spans="1:9" x14ac:dyDescent="0.2">
      <c r="A507" t="s">
        <v>12</v>
      </c>
      <c r="B507">
        <v>61</v>
      </c>
      <c r="C507" s="4">
        <v>1088.0329999999999</v>
      </c>
      <c r="D507" s="4">
        <v>55.877000000000002</v>
      </c>
      <c r="E507" s="8">
        <v>863</v>
      </c>
      <c r="F507" s="8">
        <v>488</v>
      </c>
      <c r="G507" s="4">
        <v>102.672</v>
      </c>
      <c r="H507" s="4">
        <v>36.951999999999998</v>
      </c>
      <c r="I507" t="s">
        <v>23</v>
      </c>
    </row>
    <row r="508" spans="1:9" x14ac:dyDescent="0.2">
      <c r="A508" t="s">
        <v>12</v>
      </c>
      <c r="B508">
        <v>62</v>
      </c>
      <c r="C508" s="4">
        <v>790.01</v>
      </c>
      <c r="D508" s="4">
        <v>38.375</v>
      </c>
      <c r="E508" s="8">
        <v>1211</v>
      </c>
      <c r="F508" s="8">
        <v>493</v>
      </c>
      <c r="G508" s="4">
        <v>106.607</v>
      </c>
      <c r="H508" s="4">
        <v>29.155999999999999</v>
      </c>
      <c r="I508" t="s">
        <v>23</v>
      </c>
    </row>
    <row r="509" spans="1:9" x14ac:dyDescent="0.2">
      <c r="A509" t="s">
        <v>12</v>
      </c>
      <c r="B509">
        <v>63</v>
      </c>
      <c r="C509" s="4">
        <v>610.71799999999996</v>
      </c>
      <c r="D509" s="4">
        <v>41.392000000000003</v>
      </c>
      <c r="E509" s="8">
        <v>302</v>
      </c>
      <c r="F509" s="8">
        <v>506</v>
      </c>
      <c r="G509" s="4">
        <v>111.967</v>
      </c>
      <c r="H509" s="4">
        <v>22.216000000000001</v>
      </c>
      <c r="I509" t="s">
        <v>23</v>
      </c>
    </row>
    <row r="510" spans="1:9" x14ac:dyDescent="0.2">
      <c r="A510" t="s">
        <v>12</v>
      </c>
      <c r="B510">
        <v>64</v>
      </c>
      <c r="C510" s="4">
        <v>586.16</v>
      </c>
      <c r="D510" s="4">
        <v>36.094000000000001</v>
      </c>
      <c r="E510" s="8">
        <v>471</v>
      </c>
      <c r="F510" s="8">
        <v>521</v>
      </c>
      <c r="G510" s="4">
        <v>114.274</v>
      </c>
      <c r="H510" s="4">
        <v>21.747</v>
      </c>
      <c r="I510" t="s">
        <v>23</v>
      </c>
    </row>
    <row r="511" spans="1:9" x14ac:dyDescent="0.2">
      <c r="A511" t="s">
        <v>12</v>
      </c>
      <c r="B511">
        <v>65</v>
      </c>
      <c r="C511" s="4">
        <v>388.34500000000003</v>
      </c>
      <c r="D511" s="4">
        <v>26.573</v>
      </c>
      <c r="E511" s="8">
        <v>624</v>
      </c>
      <c r="F511" s="8">
        <v>602</v>
      </c>
      <c r="G511" s="4">
        <v>79.509</v>
      </c>
      <c r="H511" s="4">
        <v>21.033000000000001</v>
      </c>
      <c r="I511" t="s">
        <v>23</v>
      </c>
    </row>
    <row r="512" spans="1:9" x14ac:dyDescent="0.2">
      <c r="A512" t="s">
        <v>12</v>
      </c>
      <c r="B512">
        <v>66</v>
      </c>
      <c r="C512" s="4">
        <v>420.81200000000001</v>
      </c>
      <c r="D512" s="4">
        <v>31.811</v>
      </c>
      <c r="E512" s="8">
        <v>716</v>
      </c>
      <c r="F512" s="8">
        <v>620</v>
      </c>
      <c r="G512" s="4">
        <v>83.596000000000004</v>
      </c>
      <c r="H512" s="4">
        <v>19.677</v>
      </c>
      <c r="I512" t="s">
        <v>23</v>
      </c>
    </row>
    <row r="513" spans="1:9" x14ac:dyDescent="0.2">
      <c r="A513" t="s">
        <v>12</v>
      </c>
      <c r="B513">
        <v>67</v>
      </c>
      <c r="C513" s="4">
        <v>1037.6690000000001</v>
      </c>
      <c r="D513" s="4">
        <v>50.728000000000002</v>
      </c>
      <c r="E513" s="8">
        <v>1080</v>
      </c>
      <c r="F513" s="8">
        <v>530</v>
      </c>
      <c r="G513" s="4">
        <v>93.281000000000006</v>
      </c>
      <c r="H513" s="4">
        <v>35.131999999999998</v>
      </c>
      <c r="I513" t="s">
        <v>23</v>
      </c>
    </row>
    <row r="514" spans="1:9" x14ac:dyDescent="0.2">
      <c r="A514" t="s">
        <v>12</v>
      </c>
      <c r="B514">
        <v>68</v>
      </c>
      <c r="C514" s="4">
        <v>638.29300000000001</v>
      </c>
      <c r="D514" s="4">
        <v>47.347999999999999</v>
      </c>
      <c r="E514" s="8">
        <v>542</v>
      </c>
      <c r="F514" s="8">
        <v>535</v>
      </c>
      <c r="G514" s="4">
        <v>109.916</v>
      </c>
      <c r="H514" s="4">
        <v>21.29</v>
      </c>
      <c r="I514" t="s">
        <v>23</v>
      </c>
    </row>
    <row r="515" spans="1:9" x14ac:dyDescent="0.2">
      <c r="A515" t="s">
        <v>12</v>
      </c>
      <c r="B515">
        <v>69</v>
      </c>
      <c r="C515" s="4">
        <v>425.702</v>
      </c>
      <c r="D515" s="4">
        <v>31.829000000000001</v>
      </c>
      <c r="E515" s="8">
        <v>54</v>
      </c>
      <c r="F515" s="8">
        <v>538</v>
      </c>
      <c r="G515" s="4">
        <v>107.7</v>
      </c>
      <c r="H515" s="4">
        <v>21.202000000000002</v>
      </c>
      <c r="I515" t="s">
        <v>23</v>
      </c>
    </row>
    <row r="516" spans="1:9" x14ac:dyDescent="0.2">
      <c r="A516" t="s">
        <v>12</v>
      </c>
      <c r="B516">
        <v>70</v>
      </c>
      <c r="C516" s="4">
        <v>669.09500000000003</v>
      </c>
      <c r="D516" s="4">
        <v>37.298000000000002</v>
      </c>
      <c r="E516" s="8">
        <v>221</v>
      </c>
      <c r="F516" s="8">
        <v>563</v>
      </c>
      <c r="G516" s="4">
        <v>139.56</v>
      </c>
      <c r="H516" s="4">
        <v>27.978000000000002</v>
      </c>
      <c r="I516" t="s">
        <v>23</v>
      </c>
    </row>
    <row r="517" spans="1:9" x14ac:dyDescent="0.2">
      <c r="A517" t="s">
        <v>12</v>
      </c>
      <c r="B517">
        <v>71</v>
      </c>
      <c r="C517" s="4">
        <v>549.428</v>
      </c>
      <c r="D517" s="4">
        <v>44.103000000000002</v>
      </c>
      <c r="E517" s="8">
        <v>380</v>
      </c>
      <c r="F517" s="8">
        <v>575</v>
      </c>
      <c r="G517" s="4">
        <v>95.876999999999995</v>
      </c>
      <c r="H517" s="4">
        <v>21.033999999999999</v>
      </c>
      <c r="I517" t="s">
        <v>23</v>
      </c>
    </row>
    <row r="518" spans="1:9" x14ac:dyDescent="0.2">
      <c r="A518" t="s">
        <v>12</v>
      </c>
      <c r="B518">
        <v>72</v>
      </c>
      <c r="C518" s="4">
        <v>1037.461</v>
      </c>
      <c r="D518" s="4">
        <v>51.755000000000003</v>
      </c>
      <c r="E518" s="8">
        <v>740</v>
      </c>
      <c r="F518" s="8">
        <v>743</v>
      </c>
      <c r="G518" s="4">
        <v>73.710999999999999</v>
      </c>
      <c r="H518" s="4">
        <v>26.513000000000002</v>
      </c>
      <c r="I518" t="s">
        <v>23</v>
      </c>
    </row>
    <row r="519" spans="1:9" x14ac:dyDescent="0.2">
      <c r="A519" t="s">
        <v>12</v>
      </c>
      <c r="B519">
        <v>73</v>
      </c>
      <c r="C519" s="4">
        <v>385.74400000000003</v>
      </c>
      <c r="D519" s="4">
        <v>28.861999999999998</v>
      </c>
      <c r="E519" s="8">
        <v>1185</v>
      </c>
      <c r="F519" s="8">
        <v>605</v>
      </c>
      <c r="G519" s="4">
        <v>115.133</v>
      </c>
      <c r="H519" s="4">
        <v>18.931999999999999</v>
      </c>
      <c r="I519" t="s">
        <v>23</v>
      </c>
    </row>
    <row r="520" spans="1:9" x14ac:dyDescent="0.2">
      <c r="A520" t="s">
        <v>12</v>
      </c>
      <c r="B520">
        <v>74</v>
      </c>
      <c r="C520" s="4">
        <v>1057.0239999999999</v>
      </c>
      <c r="D520" s="4">
        <v>45.64</v>
      </c>
      <c r="E520" s="8">
        <v>615</v>
      </c>
      <c r="F520" s="8">
        <v>616</v>
      </c>
      <c r="G520" s="4">
        <v>133.28200000000001</v>
      </c>
      <c r="H520" s="4">
        <v>33.692</v>
      </c>
      <c r="I520" t="s">
        <v>23</v>
      </c>
    </row>
    <row r="521" spans="1:9" x14ac:dyDescent="0.2">
      <c r="A521" t="s">
        <v>12</v>
      </c>
      <c r="B521">
        <v>75</v>
      </c>
      <c r="C521" s="4">
        <v>1411.134</v>
      </c>
      <c r="D521" s="4">
        <v>48.53</v>
      </c>
      <c r="E521" s="8">
        <v>982</v>
      </c>
      <c r="F521" s="8">
        <v>763</v>
      </c>
      <c r="G521" s="4">
        <v>79.661000000000001</v>
      </c>
      <c r="H521" s="4">
        <v>41.115000000000002</v>
      </c>
      <c r="I521" t="s">
        <v>23</v>
      </c>
    </row>
    <row r="522" spans="1:9" x14ac:dyDescent="0.2">
      <c r="A522" t="s">
        <v>12</v>
      </c>
      <c r="B522">
        <v>76</v>
      </c>
      <c r="C522" s="4">
        <v>732.57</v>
      </c>
      <c r="D522" s="4">
        <v>44.447000000000003</v>
      </c>
      <c r="E522" s="8">
        <v>19</v>
      </c>
      <c r="F522" s="8">
        <v>628</v>
      </c>
      <c r="G522" s="4">
        <v>105.146</v>
      </c>
      <c r="H522" s="4">
        <v>22.481000000000002</v>
      </c>
      <c r="I522" t="s">
        <v>23</v>
      </c>
    </row>
    <row r="523" spans="1:9" x14ac:dyDescent="0.2">
      <c r="A523" t="s">
        <v>12</v>
      </c>
      <c r="B523">
        <v>77</v>
      </c>
      <c r="C523" s="4">
        <v>793.23599999999999</v>
      </c>
      <c r="D523" s="4">
        <v>50.558999999999997</v>
      </c>
      <c r="E523" s="8">
        <v>418</v>
      </c>
      <c r="F523" s="8">
        <v>784</v>
      </c>
      <c r="G523" s="4">
        <v>74.456000000000003</v>
      </c>
      <c r="H523" s="4">
        <v>27.187000000000001</v>
      </c>
      <c r="I523" t="s">
        <v>23</v>
      </c>
    </row>
    <row r="524" spans="1:9" x14ac:dyDescent="0.2">
      <c r="A524" t="s">
        <v>12</v>
      </c>
      <c r="B524">
        <v>78</v>
      </c>
      <c r="C524" s="4">
        <v>1072.008</v>
      </c>
      <c r="D524" s="4">
        <v>73.753</v>
      </c>
      <c r="E524" s="8">
        <v>333</v>
      </c>
      <c r="F524" s="8">
        <v>864</v>
      </c>
      <c r="G524" s="4">
        <v>85.736000000000004</v>
      </c>
      <c r="H524" s="4">
        <v>21.645</v>
      </c>
      <c r="I524" t="s">
        <v>23</v>
      </c>
    </row>
    <row r="525" spans="1:9" x14ac:dyDescent="0.2">
      <c r="A525" t="s">
        <v>12</v>
      </c>
      <c r="B525">
        <v>79</v>
      </c>
      <c r="C525" s="4">
        <v>989.28200000000004</v>
      </c>
      <c r="D525" s="4">
        <v>62.225000000000001</v>
      </c>
      <c r="E525" s="8">
        <v>837</v>
      </c>
      <c r="F525" s="8">
        <v>636</v>
      </c>
      <c r="G525" s="4">
        <v>108.435</v>
      </c>
      <c r="H525" s="4">
        <v>26.643999999999998</v>
      </c>
      <c r="I525" t="s">
        <v>23</v>
      </c>
    </row>
    <row r="526" spans="1:9" x14ac:dyDescent="0.2">
      <c r="A526" t="s">
        <v>12</v>
      </c>
      <c r="B526">
        <v>80</v>
      </c>
      <c r="C526" s="4">
        <v>645.47299999999996</v>
      </c>
      <c r="D526" s="4">
        <v>42.878999999999998</v>
      </c>
      <c r="E526" s="8">
        <v>163</v>
      </c>
      <c r="F526" s="8">
        <v>638</v>
      </c>
      <c r="G526" s="4">
        <v>121.777</v>
      </c>
      <c r="H526" s="4">
        <v>22.74</v>
      </c>
      <c r="I526" t="s">
        <v>23</v>
      </c>
    </row>
    <row r="527" spans="1:9" x14ac:dyDescent="0.2">
      <c r="A527" t="s">
        <v>12</v>
      </c>
      <c r="B527">
        <v>81</v>
      </c>
      <c r="C527" s="4">
        <v>1154.8389999999999</v>
      </c>
      <c r="D527" s="4">
        <v>58.180999999999997</v>
      </c>
      <c r="E527" s="8">
        <v>481</v>
      </c>
      <c r="F527" s="8">
        <v>638</v>
      </c>
      <c r="G527" s="4">
        <v>106.425</v>
      </c>
      <c r="H527" s="4">
        <v>28.428999999999998</v>
      </c>
      <c r="I527" t="s">
        <v>23</v>
      </c>
    </row>
    <row r="528" spans="1:9" x14ac:dyDescent="0.2">
      <c r="A528" t="s">
        <v>12</v>
      </c>
      <c r="B528">
        <v>82</v>
      </c>
      <c r="C528" s="4">
        <v>459.41699999999997</v>
      </c>
      <c r="D528" s="4">
        <v>38.098999999999997</v>
      </c>
      <c r="E528" s="8">
        <v>103</v>
      </c>
      <c r="F528" s="8">
        <v>646</v>
      </c>
      <c r="G528" s="4">
        <v>115.04600000000001</v>
      </c>
      <c r="H528" s="4">
        <v>17.556000000000001</v>
      </c>
      <c r="I528" t="s">
        <v>23</v>
      </c>
    </row>
    <row r="529" spans="1:9" x14ac:dyDescent="0.2">
      <c r="A529" t="s">
        <v>12</v>
      </c>
      <c r="B529">
        <v>83</v>
      </c>
      <c r="C529" s="4">
        <v>1140.0619999999999</v>
      </c>
      <c r="D529" s="4">
        <v>72.867000000000004</v>
      </c>
      <c r="E529" s="8">
        <v>239</v>
      </c>
      <c r="F529" s="8">
        <v>654</v>
      </c>
      <c r="G529" s="4">
        <v>99.17</v>
      </c>
      <c r="H529" s="4">
        <v>21.425999999999998</v>
      </c>
      <c r="I529" t="s">
        <v>23</v>
      </c>
    </row>
    <row r="530" spans="1:9" x14ac:dyDescent="0.2">
      <c r="A530" t="s">
        <v>12</v>
      </c>
      <c r="B530">
        <v>84</v>
      </c>
      <c r="C530" s="4">
        <v>830.07299999999998</v>
      </c>
      <c r="D530" s="4">
        <v>49.548000000000002</v>
      </c>
      <c r="E530" s="8">
        <v>1113</v>
      </c>
      <c r="F530" s="8">
        <v>671</v>
      </c>
      <c r="G530" s="4">
        <v>143.20500000000001</v>
      </c>
      <c r="H530" s="4">
        <v>23.103000000000002</v>
      </c>
      <c r="I530" t="s">
        <v>23</v>
      </c>
    </row>
    <row r="531" spans="1:9" x14ac:dyDescent="0.2">
      <c r="A531" t="s">
        <v>12</v>
      </c>
      <c r="B531">
        <v>85</v>
      </c>
      <c r="C531" s="4">
        <v>361.81099999999998</v>
      </c>
      <c r="D531" s="4">
        <v>30.042999999999999</v>
      </c>
      <c r="E531" s="8">
        <v>1258</v>
      </c>
      <c r="F531" s="8">
        <v>759</v>
      </c>
      <c r="G531" s="4">
        <v>86.923000000000002</v>
      </c>
      <c r="H531" s="4">
        <v>18.931999999999999</v>
      </c>
      <c r="I531" t="s">
        <v>23</v>
      </c>
    </row>
    <row r="532" spans="1:9" x14ac:dyDescent="0.2">
      <c r="A532" t="s">
        <v>12</v>
      </c>
      <c r="B532">
        <v>86</v>
      </c>
      <c r="C532" s="4">
        <v>688.55399999999997</v>
      </c>
      <c r="D532" s="4">
        <v>52.274000000000001</v>
      </c>
      <c r="E532" s="8">
        <v>593</v>
      </c>
      <c r="F532" s="8">
        <v>691</v>
      </c>
      <c r="G532" s="4">
        <v>114.03400000000001</v>
      </c>
      <c r="H532" s="4">
        <v>22.161999999999999</v>
      </c>
      <c r="I532" t="s">
        <v>23</v>
      </c>
    </row>
    <row r="533" spans="1:9" x14ac:dyDescent="0.2">
      <c r="A533" t="s">
        <v>12</v>
      </c>
      <c r="B533">
        <v>87</v>
      </c>
      <c r="C533" s="4">
        <v>545.78599999999994</v>
      </c>
      <c r="D533" s="4">
        <v>37.850999999999999</v>
      </c>
      <c r="E533" s="8">
        <v>1084</v>
      </c>
      <c r="F533" s="8">
        <v>706</v>
      </c>
      <c r="G533" s="4">
        <v>119.624</v>
      </c>
      <c r="H533" s="4">
        <v>22.343</v>
      </c>
      <c r="I533" t="s">
        <v>23</v>
      </c>
    </row>
    <row r="534" spans="1:9" x14ac:dyDescent="0.2">
      <c r="A534" t="s">
        <v>12</v>
      </c>
      <c r="B534">
        <v>88</v>
      </c>
      <c r="C534" s="4">
        <v>443.80900000000003</v>
      </c>
      <c r="D534" s="4">
        <v>35.811999999999998</v>
      </c>
      <c r="E534" s="8">
        <v>819</v>
      </c>
      <c r="F534" s="8">
        <v>732</v>
      </c>
      <c r="G534" s="4">
        <v>107.292</v>
      </c>
      <c r="H534" s="4">
        <v>16.082000000000001</v>
      </c>
      <c r="I534" t="s">
        <v>23</v>
      </c>
    </row>
    <row r="535" spans="1:9" x14ac:dyDescent="0.2">
      <c r="A535" t="s">
        <v>12</v>
      </c>
      <c r="B535">
        <v>89</v>
      </c>
      <c r="C535" s="4">
        <v>737.98099999999999</v>
      </c>
      <c r="D535" s="4">
        <v>49.182000000000002</v>
      </c>
      <c r="E535" s="8">
        <v>926</v>
      </c>
      <c r="F535" s="8">
        <v>732</v>
      </c>
      <c r="G535" s="4">
        <v>112.36</v>
      </c>
      <c r="H535" s="4">
        <v>23.312999999999999</v>
      </c>
      <c r="I535" t="s">
        <v>23</v>
      </c>
    </row>
    <row r="536" spans="1:9" x14ac:dyDescent="0.2">
      <c r="A536" t="s">
        <v>12</v>
      </c>
      <c r="B536">
        <v>90</v>
      </c>
      <c r="C536" s="4">
        <v>878.77200000000005</v>
      </c>
      <c r="D536" s="4">
        <v>60.137</v>
      </c>
      <c r="E536" s="8">
        <v>697</v>
      </c>
      <c r="F536" s="8">
        <v>739</v>
      </c>
      <c r="G536" s="4">
        <v>97.087000000000003</v>
      </c>
      <c r="H536" s="4">
        <v>19.625</v>
      </c>
      <c r="I536" t="s">
        <v>23</v>
      </c>
    </row>
    <row r="537" spans="1:9" x14ac:dyDescent="0.2">
      <c r="A537" t="s">
        <v>12</v>
      </c>
      <c r="B537">
        <v>91</v>
      </c>
      <c r="C537" s="4">
        <v>710.92600000000004</v>
      </c>
      <c r="D537" s="4">
        <v>35.643000000000001</v>
      </c>
      <c r="E537" s="8">
        <v>101</v>
      </c>
      <c r="F537" s="8">
        <v>745</v>
      </c>
      <c r="G537" s="4">
        <v>111.224</v>
      </c>
      <c r="H537" s="4">
        <v>28.484000000000002</v>
      </c>
      <c r="I537" t="s">
        <v>23</v>
      </c>
    </row>
    <row r="538" spans="1:9" x14ac:dyDescent="0.2">
      <c r="A538" t="s">
        <v>12</v>
      </c>
      <c r="B538">
        <v>92</v>
      </c>
      <c r="C538" s="4">
        <v>530.80100000000004</v>
      </c>
      <c r="D538" s="4">
        <v>30.311</v>
      </c>
      <c r="E538" s="8">
        <v>1036</v>
      </c>
      <c r="F538" s="8">
        <v>750</v>
      </c>
      <c r="G538" s="4">
        <v>106.699</v>
      </c>
      <c r="H538" s="4">
        <v>24.181000000000001</v>
      </c>
      <c r="I538" t="s">
        <v>23</v>
      </c>
    </row>
    <row r="539" spans="1:9" x14ac:dyDescent="0.2">
      <c r="A539" t="s">
        <v>12</v>
      </c>
      <c r="B539">
        <v>93</v>
      </c>
      <c r="C539" s="4">
        <v>1196.67</v>
      </c>
      <c r="D539" s="4">
        <v>58.87</v>
      </c>
      <c r="E539" s="8">
        <v>174</v>
      </c>
      <c r="F539" s="8">
        <v>753</v>
      </c>
      <c r="G539" s="4">
        <v>109.527</v>
      </c>
      <c r="H539" s="4">
        <v>30.890999999999998</v>
      </c>
      <c r="I539" t="s">
        <v>23</v>
      </c>
    </row>
    <row r="540" spans="1:9" x14ac:dyDescent="0.2">
      <c r="A540" t="s">
        <v>12</v>
      </c>
      <c r="B540">
        <v>94</v>
      </c>
      <c r="C540" s="4">
        <v>578.56399999999996</v>
      </c>
      <c r="D540" s="4">
        <v>39.290999999999997</v>
      </c>
      <c r="E540" s="8">
        <v>743</v>
      </c>
      <c r="F540" s="8">
        <v>762</v>
      </c>
      <c r="G540" s="4">
        <v>119.511</v>
      </c>
      <c r="H540" s="4">
        <v>21.119</v>
      </c>
      <c r="I540" t="s">
        <v>23</v>
      </c>
    </row>
    <row r="541" spans="1:9" x14ac:dyDescent="0.2">
      <c r="A541" t="s">
        <v>12</v>
      </c>
      <c r="B541">
        <v>95</v>
      </c>
      <c r="C541" s="4">
        <v>419.66699999999997</v>
      </c>
      <c r="D541" s="4">
        <v>30.372</v>
      </c>
      <c r="E541" s="8">
        <v>575</v>
      </c>
      <c r="F541" s="8">
        <v>772</v>
      </c>
      <c r="G541" s="4">
        <v>112.479</v>
      </c>
      <c r="H541" s="4">
        <v>18.213000000000001</v>
      </c>
      <c r="I541" t="s">
        <v>23</v>
      </c>
    </row>
    <row r="542" spans="1:9" x14ac:dyDescent="0.2">
      <c r="A542" t="s">
        <v>12</v>
      </c>
      <c r="B542">
        <v>96</v>
      </c>
      <c r="C542" s="4">
        <v>359.10500000000002</v>
      </c>
      <c r="D542" s="4">
        <v>30.509</v>
      </c>
      <c r="E542" s="8">
        <v>1188</v>
      </c>
      <c r="F542" s="8">
        <v>869</v>
      </c>
      <c r="G542" s="4">
        <v>70.224000000000004</v>
      </c>
      <c r="H542" s="4">
        <v>18.085999999999999</v>
      </c>
      <c r="I542" t="s">
        <v>23</v>
      </c>
    </row>
    <row r="543" spans="1:9" x14ac:dyDescent="0.2">
      <c r="A543" t="s">
        <v>12</v>
      </c>
      <c r="B543">
        <v>97</v>
      </c>
      <c r="C543" s="4">
        <v>478.98</v>
      </c>
      <c r="D543" s="4">
        <v>34.988</v>
      </c>
      <c r="E543" s="8">
        <v>421</v>
      </c>
      <c r="F543" s="8">
        <v>797</v>
      </c>
      <c r="G543" s="4">
        <v>112.782</v>
      </c>
      <c r="H543" s="4">
        <v>19.916</v>
      </c>
      <c r="I543" t="s">
        <v>23</v>
      </c>
    </row>
    <row r="544" spans="1:9" x14ac:dyDescent="0.2">
      <c r="A544" t="s">
        <v>12</v>
      </c>
      <c r="B544">
        <v>98</v>
      </c>
      <c r="C544" s="4">
        <v>740.375</v>
      </c>
      <c r="D544" s="4">
        <v>61.768000000000001</v>
      </c>
      <c r="E544" s="8">
        <v>351</v>
      </c>
      <c r="F544" s="8">
        <v>982</v>
      </c>
      <c r="G544" s="4">
        <v>73.930999999999997</v>
      </c>
      <c r="H544" s="4">
        <v>21.706</v>
      </c>
      <c r="I544" t="s">
        <v>23</v>
      </c>
    </row>
    <row r="545" spans="1:9" x14ac:dyDescent="0.2">
      <c r="A545" t="s">
        <v>12</v>
      </c>
      <c r="B545">
        <v>99</v>
      </c>
      <c r="C545" s="4">
        <v>1325.078</v>
      </c>
      <c r="D545" s="4">
        <v>67.471999999999994</v>
      </c>
      <c r="E545" s="8">
        <v>1095</v>
      </c>
      <c r="F545" s="8">
        <v>817</v>
      </c>
      <c r="G545" s="4">
        <v>98.245999999999995</v>
      </c>
      <c r="H545" s="4">
        <v>30.748999999999999</v>
      </c>
      <c r="I545" t="s">
        <v>23</v>
      </c>
    </row>
    <row r="546" spans="1:9" x14ac:dyDescent="0.2">
      <c r="A546" t="s">
        <v>12</v>
      </c>
      <c r="B546">
        <v>100</v>
      </c>
      <c r="C546" s="4">
        <v>619.25099999999998</v>
      </c>
      <c r="D546" s="4">
        <v>32.917000000000002</v>
      </c>
      <c r="E546" s="8">
        <v>493</v>
      </c>
      <c r="F546" s="8">
        <v>920</v>
      </c>
      <c r="G546" s="4">
        <v>65.694999999999993</v>
      </c>
      <c r="H546" s="4">
        <v>25.236000000000001</v>
      </c>
      <c r="I546" t="s">
        <v>23</v>
      </c>
    </row>
    <row r="547" spans="1:9" x14ac:dyDescent="0.2">
      <c r="A547" t="s">
        <v>12</v>
      </c>
      <c r="B547">
        <v>101</v>
      </c>
      <c r="C547" s="4">
        <v>400.31200000000001</v>
      </c>
      <c r="D547" s="4">
        <v>39.835999999999999</v>
      </c>
      <c r="E547" s="8">
        <v>876</v>
      </c>
      <c r="F547" s="8">
        <v>831</v>
      </c>
      <c r="G547" s="4">
        <v>105.499</v>
      </c>
      <c r="H547" s="4">
        <v>14.625</v>
      </c>
      <c r="I547" t="s">
        <v>23</v>
      </c>
    </row>
    <row r="548" spans="1:9" x14ac:dyDescent="0.2">
      <c r="A548" t="s">
        <v>12</v>
      </c>
      <c r="B548">
        <v>102</v>
      </c>
      <c r="C548" s="4">
        <v>697.399</v>
      </c>
      <c r="D548" s="4">
        <v>44.866999999999997</v>
      </c>
      <c r="E548" s="8">
        <v>1010</v>
      </c>
      <c r="F548" s="8">
        <v>841</v>
      </c>
      <c r="G548" s="4">
        <v>121.176</v>
      </c>
      <c r="H548" s="4">
        <v>21.663</v>
      </c>
      <c r="I548" t="s">
        <v>23</v>
      </c>
    </row>
    <row r="549" spans="1:9" x14ac:dyDescent="0.2">
      <c r="A549" t="s">
        <v>12</v>
      </c>
      <c r="B549">
        <v>103</v>
      </c>
      <c r="C549" s="4">
        <v>753.798</v>
      </c>
      <c r="D549" s="4">
        <v>38.174999999999997</v>
      </c>
      <c r="E549" s="8">
        <v>73</v>
      </c>
      <c r="F549" s="8">
        <v>852</v>
      </c>
      <c r="G549" s="4">
        <v>131.23099999999999</v>
      </c>
      <c r="H549" s="4">
        <v>26.905000000000001</v>
      </c>
      <c r="I549" t="s">
        <v>23</v>
      </c>
    </row>
    <row r="550" spans="1:9" x14ac:dyDescent="0.2">
      <c r="A550" t="s">
        <v>12</v>
      </c>
      <c r="B550">
        <v>104</v>
      </c>
      <c r="C550" s="4">
        <v>283.55900000000003</v>
      </c>
      <c r="D550" s="4">
        <v>25.369</v>
      </c>
      <c r="E550" s="8">
        <v>836</v>
      </c>
      <c r="F550" s="8">
        <v>931</v>
      </c>
      <c r="G550" s="4">
        <v>78.260999999999996</v>
      </c>
      <c r="H550" s="4">
        <v>13.791</v>
      </c>
      <c r="I550" t="s">
        <v>23</v>
      </c>
    </row>
    <row r="551" spans="1:9" x14ac:dyDescent="0.2">
      <c r="A551" t="s">
        <v>12</v>
      </c>
      <c r="B551">
        <v>105</v>
      </c>
      <c r="C551" s="4">
        <v>403.01799999999997</v>
      </c>
      <c r="D551" s="4">
        <v>30.800999999999998</v>
      </c>
      <c r="E551" s="8">
        <v>635</v>
      </c>
      <c r="F551" s="8">
        <v>859</v>
      </c>
      <c r="G551" s="4">
        <v>133.727</v>
      </c>
      <c r="H551" s="4">
        <v>18.536000000000001</v>
      </c>
      <c r="I551" t="s">
        <v>23</v>
      </c>
    </row>
    <row r="552" spans="1:9" x14ac:dyDescent="0.2">
      <c r="A552" t="s">
        <v>12</v>
      </c>
      <c r="B552">
        <v>106</v>
      </c>
      <c r="C552" s="4">
        <v>464.72399999999999</v>
      </c>
      <c r="D552" s="4">
        <v>32.972999999999999</v>
      </c>
      <c r="E552" s="8">
        <v>939</v>
      </c>
      <c r="F552" s="8">
        <v>886</v>
      </c>
      <c r="G552" s="4">
        <v>120.57899999999999</v>
      </c>
      <c r="H552" s="4">
        <v>21.460999999999999</v>
      </c>
      <c r="I552" t="s">
        <v>23</v>
      </c>
    </row>
    <row r="553" spans="1:9" x14ac:dyDescent="0.2">
      <c r="A553" t="s">
        <v>12</v>
      </c>
      <c r="B553">
        <v>107</v>
      </c>
      <c r="C553" s="4">
        <v>359.93799999999999</v>
      </c>
      <c r="D553" s="4">
        <v>30.14</v>
      </c>
      <c r="E553" s="8">
        <v>755</v>
      </c>
      <c r="F553" s="8">
        <v>891</v>
      </c>
      <c r="G553" s="4">
        <v>137.60300000000001</v>
      </c>
      <c r="H553" s="4">
        <v>17.564</v>
      </c>
      <c r="I553" t="s">
        <v>23</v>
      </c>
    </row>
    <row r="554" spans="1:9" x14ac:dyDescent="0.2">
      <c r="A554" t="s">
        <v>12</v>
      </c>
      <c r="B554">
        <v>108</v>
      </c>
      <c r="C554" s="4">
        <v>451.50900000000001</v>
      </c>
      <c r="D554" s="4">
        <v>35.694000000000003</v>
      </c>
      <c r="E554" s="8">
        <v>421</v>
      </c>
      <c r="F554" s="8">
        <v>1009</v>
      </c>
      <c r="G554" s="4">
        <v>83.774000000000001</v>
      </c>
      <c r="H554" s="4">
        <v>15.663</v>
      </c>
      <c r="I554" t="s">
        <v>23</v>
      </c>
    </row>
    <row r="555" spans="1:9" x14ac:dyDescent="0.2">
      <c r="A555" t="s">
        <v>13</v>
      </c>
      <c r="B555">
        <v>1</v>
      </c>
      <c r="C555" s="4">
        <v>524.03700000000003</v>
      </c>
      <c r="D555" s="4">
        <v>33.281999999999996</v>
      </c>
      <c r="E555" s="8">
        <v>591</v>
      </c>
      <c r="F555" s="8">
        <v>89</v>
      </c>
      <c r="G555" s="4">
        <v>56.463999999999999</v>
      </c>
      <c r="H555" s="4">
        <v>23.648</v>
      </c>
      <c r="I555" t="s">
        <v>23</v>
      </c>
    </row>
    <row r="556" spans="1:9" x14ac:dyDescent="0.2">
      <c r="A556" t="s">
        <v>13</v>
      </c>
      <c r="B556">
        <v>2</v>
      </c>
      <c r="C556" s="4">
        <v>946.61800000000005</v>
      </c>
      <c r="D556" s="4">
        <v>58.283999999999999</v>
      </c>
      <c r="E556" s="8">
        <v>932</v>
      </c>
      <c r="F556" s="8">
        <v>34</v>
      </c>
      <c r="G556" s="4">
        <v>153.00899999999999</v>
      </c>
      <c r="H556" s="4">
        <v>26.445</v>
      </c>
      <c r="I556" t="s">
        <v>23</v>
      </c>
    </row>
    <row r="557" spans="1:9" x14ac:dyDescent="0.2">
      <c r="A557" t="s">
        <v>13</v>
      </c>
      <c r="B557">
        <v>3</v>
      </c>
      <c r="C557" s="4">
        <v>405.72300000000001</v>
      </c>
      <c r="D557" s="4">
        <v>31.45</v>
      </c>
      <c r="E557" s="8">
        <v>214</v>
      </c>
      <c r="F557" s="8">
        <v>91</v>
      </c>
      <c r="G557" s="4">
        <v>63.171999999999997</v>
      </c>
      <c r="H557" s="4">
        <v>20.437000000000001</v>
      </c>
      <c r="I557" t="s">
        <v>23</v>
      </c>
    </row>
    <row r="558" spans="1:9" x14ac:dyDescent="0.2">
      <c r="A558" t="s">
        <v>13</v>
      </c>
      <c r="B558">
        <v>4</v>
      </c>
      <c r="C558" s="4">
        <v>351.30099999999999</v>
      </c>
      <c r="D558" s="4">
        <v>32.479999999999997</v>
      </c>
      <c r="E558" s="8">
        <v>419</v>
      </c>
      <c r="F558" s="8">
        <v>106</v>
      </c>
      <c r="G558" s="4">
        <v>74.444999999999993</v>
      </c>
      <c r="H558" s="4">
        <v>18.472000000000001</v>
      </c>
      <c r="I558" t="s">
        <v>23</v>
      </c>
    </row>
    <row r="559" spans="1:9" x14ac:dyDescent="0.2">
      <c r="A559" t="s">
        <v>13</v>
      </c>
      <c r="B559">
        <v>5</v>
      </c>
      <c r="C559" s="4">
        <v>930.38499999999999</v>
      </c>
      <c r="D559" s="4">
        <v>43.613999999999997</v>
      </c>
      <c r="E559" s="8">
        <v>870</v>
      </c>
      <c r="F559" s="8">
        <v>150</v>
      </c>
      <c r="G559" s="4">
        <v>82.349000000000004</v>
      </c>
      <c r="H559" s="4">
        <v>31.611000000000001</v>
      </c>
      <c r="I559" t="s">
        <v>23</v>
      </c>
    </row>
    <row r="560" spans="1:9" x14ac:dyDescent="0.2">
      <c r="A560" t="s">
        <v>13</v>
      </c>
      <c r="B560">
        <v>6</v>
      </c>
      <c r="C560" s="4">
        <v>389.28199999999998</v>
      </c>
      <c r="D560" s="4">
        <v>31.805</v>
      </c>
      <c r="E560" s="8">
        <v>1158</v>
      </c>
      <c r="F560" s="8">
        <v>100</v>
      </c>
      <c r="G560" s="4">
        <v>49.524999999999999</v>
      </c>
      <c r="H560" s="4">
        <v>19.248999999999999</v>
      </c>
      <c r="I560" t="s">
        <v>23</v>
      </c>
    </row>
    <row r="561" spans="1:9" x14ac:dyDescent="0.2">
      <c r="A561" t="s">
        <v>13</v>
      </c>
      <c r="B561">
        <v>7</v>
      </c>
      <c r="C561" s="4">
        <v>613.11099999999999</v>
      </c>
      <c r="D561" s="4">
        <v>43.61</v>
      </c>
      <c r="E561" s="8">
        <v>292</v>
      </c>
      <c r="F561" s="8">
        <v>159</v>
      </c>
      <c r="G561" s="4">
        <v>68.748999999999995</v>
      </c>
      <c r="H561" s="4">
        <v>21.286999999999999</v>
      </c>
      <c r="I561" t="s">
        <v>23</v>
      </c>
    </row>
    <row r="562" spans="1:9" x14ac:dyDescent="0.2">
      <c r="A562" t="s">
        <v>13</v>
      </c>
      <c r="B562">
        <v>8</v>
      </c>
      <c r="C562" s="4">
        <v>350.78</v>
      </c>
      <c r="D562" s="4">
        <v>26.201000000000001</v>
      </c>
      <c r="E562" s="8">
        <v>1114</v>
      </c>
      <c r="F562" s="8">
        <v>114</v>
      </c>
      <c r="G562" s="4">
        <v>85.763999999999996</v>
      </c>
      <c r="H562" s="4">
        <v>19.027999999999999</v>
      </c>
      <c r="I562" t="s">
        <v>23</v>
      </c>
    </row>
    <row r="563" spans="1:9" x14ac:dyDescent="0.2">
      <c r="A563" t="s">
        <v>13</v>
      </c>
      <c r="B563">
        <v>9</v>
      </c>
      <c r="C563" s="4">
        <v>818.52200000000005</v>
      </c>
      <c r="D563" s="4">
        <v>48.414000000000001</v>
      </c>
      <c r="E563" s="8">
        <v>778</v>
      </c>
      <c r="F563" s="8">
        <v>45</v>
      </c>
      <c r="G563" s="4">
        <v>91.909000000000006</v>
      </c>
      <c r="H563" s="4">
        <v>24.635000000000002</v>
      </c>
      <c r="I563" t="s">
        <v>23</v>
      </c>
    </row>
    <row r="564" spans="1:9" x14ac:dyDescent="0.2">
      <c r="A564" t="s">
        <v>13</v>
      </c>
      <c r="B564">
        <v>10</v>
      </c>
      <c r="C564" s="4">
        <v>855.04700000000003</v>
      </c>
      <c r="D564" s="4">
        <v>60.921999999999997</v>
      </c>
      <c r="E564" s="8">
        <v>453</v>
      </c>
      <c r="F564" s="8">
        <v>255</v>
      </c>
      <c r="G564" s="4">
        <v>84.531000000000006</v>
      </c>
      <c r="H564" s="4">
        <v>26.129000000000001</v>
      </c>
      <c r="I564" t="s">
        <v>23</v>
      </c>
    </row>
    <row r="565" spans="1:9" x14ac:dyDescent="0.2">
      <c r="A565" t="s">
        <v>13</v>
      </c>
      <c r="B565">
        <v>11</v>
      </c>
      <c r="C565" s="4">
        <v>573.25699999999995</v>
      </c>
      <c r="D565" s="4">
        <v>35.506999999999998</v>
      </c>
      <c r="E565" s="8">
        <v>1241</v>
      </c>
      <c r="F565" s="8">
        <v>68</v>
      </c>
      <c r="G565" s="4">
        <v>92.082999999999998</v>
      </c>
      <c r="H565" s="4">
        <v>24.713000000000001</v>
      </c>
      <c r="I565" t="s">
        <v>23</v>
      </c>
    </row>
    <row r="566" spans="1:9" x14ac:dyDescent="0.2">
      <c r="A566" t="s">
        <v>13</v>
      </c>
      <c r="B566">
        <v>12</v>
      </c>
      <c r="C566" s="4">
        <v>318.20999999999998</v>
      </c>
      <c r="D566" s="4">
        <v>24.62</v>
      </c>
      <c r="E566" s="8">
        <v>351</v>
      </c>
      <c r="F566" s="8">
        <v>141</v>
      </c>
      <c r="G566" s="4">
        <v>58.392000000000003</v>
      </c>
      <c r="H566" s="4">
        <v>18.024999999999999</v>
      </c>
      <c r="I566" t="s">
        <v>23</v>
      </c>
    </row>
    <row r="567" spans="1:9" x14ac:dyDescent="0.2">
      <c r="A567" t="s">
        <v>13</v>
      </c>
      <c r="B567">
        <v>13</v>
      </c>
      <c r="C567" s="4">
        <v>421.54</v>
      </c>
      <c r="D567" s="4">
        <v>28.452999999999999</v>
      </c>
      <c r="E567" s="8">
        <v>669</v>
      </c>
      <c r="F567" s="8">
        <v>83</v>
      </c>
      <c r="G567" s="4">
        <v>93.9</v>
      </c>
      <c r="H567" s="4">
        <v>20.57</v>
      </c>
      <c r="I567" t="s">
        <v>23</v>
      </c>
    </row>
    <row r="568" spans="1:9" x14ac:dyDescent="0.2">
      <c r="A568" t="s">
        <v>13</v>
      </c>
      <c r="B568">
        <v>14</v>
      </c>
      <c r="C568" s="4">
        <v>480.125</v>
      </c>
      <c r="D568" s="4">
        <v>33.1</v>
      </c>
      <c r="E568" s="8">
        <v>64</v>
      </c>
      <c r="F568" s="8">
        <v>108</v>
      </c>
      <c r="G568" s="4">
        <v>167.047</v>
      </c>
      <c r="H568" s="4">
        <v>19.922999999999998</v>
      </c>
      <c r="I568" t="s">
        <v>23</v>
      </c>
    </row>
    <row r="569" spans="1:9" x14ac:dyDescent="0.2">
      <c r="A569" t="s">
        <v>13</v>
      </c>
      <c r="B569">
        <v>15</v>
      </c>
      <c r="C569" s="4">
        <v>319.459</v>
      </c>
      <c r="D569" s="4">
        <v>23.262</v>
      </c>
      <c r="E569" s="8">
        <v>206</v>
      </c>
      <c r="F569" s="8">
        <v>139</v>
      </c>
      <c r="G569" s="4">
        <v>33.69</v>
      </c>
      <c r="H569" s="4">
        <v>20.437000000000001</v>
      </c>
      <c r="I569" t="s">
        <v>23</v>
      </c>
    </row>
    <row r="570" spans="1:9" x14ac:dyDescent="0.2">
      <c r="A570" t="s">
        <v>13</v>
      </c>
      <c r="B570">
        <v>16</v>
      </c>
      <c r="C570" s="4">
        <v>495.94200000000001</v>
      </c>
      <c r="D570" s="4">
        <v>34.911999999999999</v>
      </c>
      <c r="E570" s="8">
        <v>935</v>
      </c>
      <c r="F570" s="8">
        <v>102</v>
      </c>
      <c r="G570" s="4">
        <v>153.672</v>
      </c>
      <c r="H570" s="4">
        <v>21.484999999999999</v>
      </c>
      <c r="I570" t="s">
        <v>23</v>
      </c>
    </row>
    <row r="571" spans="1:9" x14ac:dyDescent="0.2">
      <c r="A571" t="s">
        <v>13</v>
      </c>
      <c r="B571">
        <v>17</v>
      </c>
      <c r="C571" s="4">
        <v>440.166</v>
      </c>
      <c r="D571" s="4">
        <v>31.713000000000001</v>
      </c>
      <c r="E571" s="8">
        <v>579</v>
      </c>
      <c r="F571" s="8">
        <v>107</v>
      </c>
      <c r="G571" s="4">
        <v>136.23599999999999</v>
      </c>
      <c r="H571" s="4">
        <v>20.189</v>
      </c>
      <c r="I571" t="s">
        <v>23</v>
      </c>
    </row>
    <row r="572" spans="1:9" x14ac:dyDescent="0.2">
      <c r="A572" t="s">
        <v>13</v>
      </c>
      <c r="B572">
        <v>18</v>
      </c>
      <c r="C572" s="4">
        <v>584.18299999999999</v>
      </c>
      <c r="D572" s="4">
        <v>37.853000000000002</v>
      </c>
      <c r="E572" s="8">
        <v>1135</v>
      </c>
      <c r="F572" s="8">
        <v>220</v>
      </c>
      <c r="G572" s="4">
        <v>57.529000000000003</v>
      </c>
      <c r="H572" s="4">
        <v>23.225999999999999</v>
      </c>
      <c r="I572" t="s">
        <v>23</v>
      </c>
    </row>
    <row r="573" spans="1:9" x14ac:dyDescent="0.2">
      <c r="A573" t="s">
        <v>13</v>
      </c>
      <c r="B573">
        <v>19</v>
      </c>
      <c r="C573" s="4">
        <v>880.74900000000002</v>
      </c>
      <c r="D573" s="4">
        <v>47.167000000000002</v>
      </c>
      <c r="E573" s="8">
        <v>140</v>
      </c>
      <c r="F573" s="8">
        <v>182</v>
      </c>
      <c r="G573" s="4">
        <v>3.1360000000000001</v>
      </c>
      <c r="H573" s="4">
        <v>31.198</v>
      </c>
      <c r="I573" t="s">
        <v>23</v>
      </c>
    </row>
    <row r="574" spans="1:9" x14ac:dyDescent="0.2">
      <c r="A574" t="s">
        <v>13</v>
      </c>
      <c r="B574">
        <v>20</v>
      </c>
      <c r="C574" s="4">
        <v>436.31599999999997</v>
      </c>
      <c r="D574" s="4">
        <v>28.416</v>
      </c>
      <c r="E574" s="8">
        <v>1062</v>
      </c>
      <c r="F574" s="8">
        <v>197</v>
      </c>
      <c r="G574" s="4">
        <v>50.527999999999999</v>
      </c>
      <c r="H574" s="4">
        <v>23.225999999999999</v>
      </c>
      <c r="I574" t="s">
        <v>23</v>
      </c>
    </row>
    <row r="575" spans="1:9" x14ac:dyDescent="0.2">
      <c r="A575" t="s">
        <v>13</v>
      </c>
      <c r="B575">
        <v>21</v>
      </c>
      <c r="C575" s="4">
        <v>913.21500000000003</v>
      </c>
      <c r="D575" s="4">
        <v>45.36</v>
      </c>
      <c r="E575" s="8">
        <v>827</v>
      </c>
      <c r="F575" s="8">
        <v>144</v>
      </c>
      <c r="G575" s="4">
        <v>101.07</v>
      </c>
      <c r="H575" s="4">
        <v>29.38</v>
      </c>
      <c r="I575" t="s">
        <v>23</v>
      </c>
    </row>
    <row r="576" spans="1:9" x14ac:dyDescent="0.2">
      <c r="A576" t="s">
        <v>13</v>
      </c>
      <c r="B576">
        <v>22</v>
      </c>
      <c r="C576" s="4">
        <v>384.07900000000001</v>
      </c>
      <c r="D576" s="4">
        <v>30.452999999999999</v>
      </c>
      <c r="E576" s="8">
        <v>373</v>
      </c>
      <c r="F576" s="8">
        <v>160</v>
      </c>
      <c r="G576" s="4">
        <v>126.384</v>
      </c>
      <c r="H576" s="4">
        <v>17.536999999999999</v>
      </c>
      <c r="I576" t="s">
        <v>23</v>
      </c>
    </row>
    <row r="577" spans="1:9" x14ac:dyDescent="0.2">
      <c r="A577" t="s">
        <v>13</v>
      </c>
      <c r="B577">
        <v>23</v>
      </c>
      <c r="C577" s="4">
        <v>468.887</v>
      </c>
      <c r="D577" s="4">
        <v>34.064999999999998</v>
      </c>
      <c r="E577" s="8">
        <v>298</v>
      </c>
      <c r="F577" s="8">
        <v>243</v>
      </c>
      <c r="G577" s="4">
        <v>65.376000000000005</v>
      </c>
      <c r="H577" s="4">
        <v>21.797999999999998</v>
      </c>
      <c r="I577" t="s">
        <v>23</v>
      </c>
    </row>
    <row r="578" spans="1:9" x14ac:dyDescent="0.2">
      <c r="A578" t="s">
        <v>13</v>
      </c>
      <c r="B578">
        <v>24</v>
      </c>
      <c r="C578" s="4">
        <v>388.97</v>
      </c>
      <c r="D578" s="4">
        <v>26.137</v>
      </c>
      <c r="E578" s="8">
        <v>904</v>
      </c>
      <c r="F578" s="8">
        <v>152</v>
      </c>
      <c r="G578" s="4">
        <v>125.455</v>
      </c>
      <c r="H578" s="4">
        <v>19.943999999999999</v>
      </c>
      <c r="I578" t="s">
        <v>23</v>
      </c>
    </row>
    <row r="579" spans="1:9" x14ac:dyDescent="0.2">
      <c r="A579" t="s">
        <v>13</v>
      </c>
      <c r="B579">
        <v>25</v>
      </c>
      <c r="C579" s="4">
        <v>509.36500000000001</v>
      </c>
      <c r="D579" s="4">
        <v>30.292000000000002</v>
      </c>
      <c r="E579" s="8">
        <v>64</v>
      </c>
      <c r="F579" s="8">
        <v>249</v>
      </c>
      <c r="G579" s="4">
        <v>82.042000000000002</v>
      </c>
      <c r="H579" s="4">
        <v>25.452000000000002</v>
      </c>
      <c r="I579" t="s">
        <v>23</v>
      </c>
    </row>
    <row r="580" spans="1:9" x14ac:dyDescent="0.2">
      <c r="A580" t="s">
        <v>13</v>
      </c>
      <c r="B580">
        <v>26</v>
      </c>
      <c r="C580" s="4">
        <v>874.19399999999996</v>
      </c>
      <c r="D580" s="4">
        <v>45.612000000000002</v>
      </c>
      <c r="E580" s="8">
        <v>561</v>
      </c>
      <c r="F580" s="8">
        <v>156</v>
      </c>
      <c r="G580" s="4">
        <v>109.845</v>
      </c>
      <c r="H580" s="4">
        <v>32.262</v>
      </c>
      <c r="I580" t="s">
        <v>23</v>
      </c>
    </row>
    <row r="581" spans="1:9" x14ac:dyDescent="0.2">
      <c r="A581" t="s">
        <v>13</v>
      </c>
      <c r="B581">
        <v>27</v>
      </c>
      <c r="C581" s="4">
        <v>405.61900000000003</v>
      </c>
      <c r="D581" s="4">
        <v>27.893000000000001</v>
      </c>
      <c r="E581" s="8">
        <v>666</v>
      </c>
      <c r="F581" s="8">
        <v>191</v>
      </c>
      <c r="G581" s="4">
        <v>174.02600000000001</v>
      </c>
      <c r="H581" s="4">
        <v>22.984999999999999</v>
      </c>
      <c r="I581" t="s">
        <v>23</v>
      </c>
    </row>
    <row r="582" spans="1:9" x14ac:dyDescent="0.2">
      <c r="A582" t="s">
        <v>13</v>
      </c>
      <c r="B582">
        <v>28</v>
      </c>
      <c r="C582" s="4">
        <v>369.51100000000002</v>
      </c>
      <c r="D582" s="4">
        <v>28.824999999999999</v>
      </c>
      <c r="E582" s="8">
        <v>966</v>
      </c>
      <c r="F582" s="8">
        <v>226</v>
      </c>
      <c r="G582" s="4">
        <v>31.734000000000002</v>
      </c>
      <c r="H582" s="4">
        <v>18.248000000000001</v>
      </c>
      <c r="I582" t="s">
        <v>23</v>
      </c>
    </row>
    <row r="583" spans="1:9" x14ac:dyDescent="0.2">
      <c r="A583" t="s">
        <v>13</v>
      </c>
      <c r="B583">
        <v>29</v>
      </c>
      <c r="C583" s="4">
        <v>543.18399999999997</v>
      </c>
      <c r="D583" s="4">
        <v>38.066000000000003</v>
      </c>
      <c r="E583" s="8">
        <v>1181</v>
      </c>
      <c r="F583" s="8">
        <v>292</v>
      </c>
      <c r="G583" s="4">
        <v>73.254000000000005</v>
      </c>
      <c r="H583" s="4">
        <v>21.408999999999999</v>
      </c>
      <c r="I583" t="s">
        <v>23</v>
      </c>
    </row>
    <row r="584" spans="1:9" x14ac:dyDescent="0.2">
      <c r="A584" t="s">
        <v>13</v>
      </c>
      <c r="B584">
        <v>30</v>
      </c>
      <c r="C584" s="4">
        <v>389.59399999999999</v>
      </c>
      <c r="D584" s="4">
        <v>30.18</v>
      </c>
      <c r="E584" s="8">
        <v>512</v>
      </c>
      <c r="F584" s="8">
        <v>181</v>
      </c>
      <c r="G584" s="4">
        <v>100.46899999999999</v>
      </c>
      <c r="H584" s="4">
        <v>20.352</v>
      </c>
      <c r="I584" t="s">
        <v>23</v>
      </c>
    </row>
    <row r="585" spans="1:9" x14ac:dyDescent="0.2">
      <c r="A585" t="s">
        <v>13</v>
      </c>
      <c r="B585">
        <v>31</v>
      </c>
      <c r="C585" s="4">
        <v>249.22</v>
      </c>
      <c r="D585" s="4">
        <v>24.105</v>
      </c>
      <c r="E585" s="8">
        <v>1262</v>
      </c>
      <c r="F585" s="8">
        <v>255</v>
      </c>
      <c r="G585" s="4">
        <v>74.475999999999999</v>
      </c>
      <c r="H585" s="4">
        <v>14.243</v>
      </c>
      <c r="I585" t="s">
        <v>23</v>
      </c>
    </row>
    <row r="586" spans="1:9" x14ac:dyDescent="0.2">
      <c r="A586" t="s">
        <v>13</v>
      </c>
      <c r="B586">
        <v>32</v>
      </c>
      <c r="C586" s="4">
        <v>474.92200000000003</v>
      </c>
      <c r="D586" s="4">
        <v>34.590000000000003</v>
      </c>
      <c r="E586" s="8">
        <v>763</v>
      </c>
      <c r="F586" s="8">
        <v>311</v>
      </c>
      <c r="G586" s="4">
        <v>86.257000000000005</v>
      </c>
      <c r="H586" s="4">
        <v>20.027000000000001</v>
      </c>
      <c r="I586" t="s">
        <v>23</v>
      </c>
    </row>
    <row r="587" spans="1:9" x14ac:dyDescent="0.2">
      <c r="A587" t="s">
        <v>13</v>
      </c>
      <c r="B587">
        <v>33</v>
      </c>
      <c r="C587" s="4">
        <v>760.35400000000004</v>
      </c>
      <c r="D587" s="4">
        <v>49.322000000000003</v>
      </c>
      <c r="E587" s="8">
        <v>1013</v>
      </c>
      <c r="F587" s="8">
        <v>337</v>
      </c>
      <c r="G587" s="4">
        <v>47.651000000000003</v>
      </c>
      <c r="H587" s="4">
        <v>25.193000000000001</v>
      </c>
      <c r="I587" t="s">
        <v>23</v>
      </c>
    </row>
    <row r="588" spans="1:9" x14ac:dyDescent="0.2">
      <c r="A588" t="s">
        <v>13</v>
      </c>
      <c r="B588">
        <v>34</v>
      </c>
      <c r="C588" s="4">
        <v>823.82899999999995</v>
      </c>
      <c r="D588" s="4">
        <v>48.591000000000001</v>
      </c>
      <c r="E588" s="8">
        <v>195</v>
      </c>
      <c r="F588" s="8">
        <v>348</v>
      </c>
      <c r="G588" s="4">
        <v>57.47</v>
      </c>
      <c r="H588" s="4">
        <v>24.559000000000001</v>
      </c>
      <c r="I588" t="s">
        <v>23</v>
      </c>
    </row>
    <row r="589" spans="1:9" x14ac:dyDescent="0.2">
      <c r="A589" t="s">
        <v>13</v>
      </c>
      <c r="B589">
        <v>35</v>
      </c>
      <c r="C589" s="4">
        <v>334.65100000000001</v>
      </c>
      <c r="D589" s="4">
        <v>30.219000000000001</v>
      </c>
      <c r="E589" s="8">
        <v>149</v>
      </c>
      <c r="F589" s="8">
        <v>224</v>
      </c>
      <c r="G589" s="4">
        <v>106.113</v>
      </c>
      <c r="H589" s="4">
        <v>15.993</v>
      </c>
      <c r="I589" t="s">
        <v>23</v>
      </c>
    </row>
    <row r="590" spans="1:9" x14ac:dyDescent="0.2">
      <c r="A590" t="s">
        <v>13</v>
      </c>
      <c r="B590">
        <v>36</v>
      </c>
      <c r="C590" s="4">
        <v>821.54</v>
      </c>
      <c r="D590" s="4">
        <v>50.551000000000002</v>
      </c>
      <c r="E590" s="8">
        <v>288</v>
      </c>
      <c r="F590" s="8">
        <v>287</v>
      </c>
      <c r="G590" s="4">
        <v>10.664999999999999</v>
      </c>
      <c r="H590" s="4">
        <v>28.997</v>
      </c>
      <c r="I590" t="s">
        <v>23</v>
      </c>
    </row>
    <row r="591" spans="1:9" x14ac:dyDescent="0.2">
      <c r="A591" t="s">
        <v>13</v>
      </c>
      <c r="B591">
        <v>37</v>
      </c>
      <c r="C591" s="4">
        <v>519.45899999999995</v>
      </c>
      <c r="D591" s="4">
        <v>33.137999999999998</v>
      </c>
      <c r="E591" s="8">
        <v>623</v>
      </c>
      <c r="F591" s="8">
        <v>313</v>
      </c>
      <c r="G591" s="4">
        <v>31.059000000000001</v>
      </c>
      <c r="H591" s="4">
        <v>24.577000000000002</v>
      </c>
      <c r="I591" t="s">
        <v>23</v>
      </c>
    </row>
    <row r="592" spans="1:9" x14ac:dyDescent="0.2">
      <c r="A592" t="s">
        <v>13</v>
      </c>
      <c r="B592">
        <v>38</v>
      </c>
      <c r="C592" s="4">
        <v>581.79</v>
      </c>
      <c r="D592" s="4">
        <v>36.066000000000003</v>
      </c>
      <c r="E592" s="8">
        <v>880</v>
      </c>
      <c r="F592" s="8">
        <v>317</v>
      </c>
      <c r="G592" s="4">
        <v>47.174999999999997</v>
      </c>
      <c r="H592" s="4">
        <v>25.484000000000002</v>
      </c>
      <c r="I592" t="s">
        <v>23</v>
      </c>
    </row>
    <row r="593" spans="1:9" x14ac:dyDescent="0.2">
      <c r="A593" t="s">
        <v>13</v>
      </c>
      <c r="B593">
        <v>39</v>
      </c>
      <c r="C593" s="4">
        <v>932.57</v>
      </c>
      <c r="D593" s="4">
        <v>54.27</v>
      </c>
      <c r="E593" s="8">
        <v>1084</v>
      </c>
      <c r="F593" s="8">
        <v>387</v>
      </c>
      <c r="G593" s="4">
        <v>61.606999999999999</v>
      </c>
      <c r="H593" s="4">
        <v>26.303000000000001</v>
      </c>
      <c r="I593" t="s">
        <v>23</v>
      </c>
    </row>
    <row r="594" spans="1:9" x14ac:dyDescent="0.2">
      <c r="A594" t="s">
        <v>13</v>
      </c>
      <c r="B594">
        <v>40</v>
      </c>
      <c r="C594" s="4">
        <v>406.66</v>
      </c>
      <c r="D594" s="4">
        <v>27.053999999999998</v>
      </c>
      <c r="E594" s="8">
        <v>74</v>
      </c>
      <c r="F594" s="8">
        <v>258</v>
      </c>
      <c r="G594" s="4">
        <v>140.80699999999999</v>
      </c>
      <c r="H594" s="4">
        <v>21.116</v>
      </c>
      <c r="I594" t="s">
        <v>23</v>
      </c>
    </row>
    <row r="595" spans="1:9" x14ac:dyDescent="0.2">
      <c r="A595" t="s">
        <v>13</v>
      </c>
      <c r="B595">
        <v>41</v>
      </c>
      <c r="C595" s="4">
        <v>380.125</v>
      </c>
      <c r="D595" s="4">
        <v>34.612000000000002</v>
      </c>
      <c r="E595" s="8">
        <v>975</v>
      </c>
      <c r="F595" s="8">
        <v>352</v>
      </c>
      <c r="G595" s="4">
        <v>85.724000000000004</v>
      </c>
      <c r="H595" s="4">
        <v>13.73</v>
      </c>
      <c r="I595" t="s">
        <v>23</v>
      </c>
    </row>
    <row r="596" spans="1:9" x14ac:dyDescent="0.2">
      <c r="A596" t="s">
        <v>13</v>
      </c>
      <c r="B596">
        <v>42</v>
      </c>
      <c r="C596" s="4">
        <v>461.91500000000002</v>
      </c>
      <c r="D596" s="4">
        <v>39.42</v>
      </c>
      <c r="E596" s="8">
        <v>369</v>
      </c>
      <c r="F596" s="8">
        <v>348</v>
      </c>
      <c r="G596" s="4">
        <v>36.682000000000002</v>
      </c>
      <c r="H596" s="4">
        <v>20.248000000000001</v>
      </c>
      <c r="I596" t="s">
        <v>23</v>
      </c>
    </row>
    <row r="597" spans="1:9" x14ac:dyDescent="0.2">
      <c r="A597" t="s">
        <v>13</v>
      </c>
      <c r="B597">
        <v>43</v>
      </c>
      <c r="C597" s="4">
        <v>288.65800000000002</v>
      </c>
      <c r="D597" s="4">
        <v>28.213999999999999</v>
      </c>
      <c r="E597" s="8">
        <v>474</v>
      </c>
      <c r="F597" s="8">
        <v>358</v>
      </c>
      <c r="G597" s="4">
        <v>84.093999999999994</v>
      </c>
      <c r="H597" s="4">
        <v>13.961</v>
      </c>
      <c r="I597" t="s">
        <v>23</v>
      </c>
    </row>
    <row r="598" spans="1:9" x14ac:dyDescent="0.2">
      <c r="A598" t="s">
        <v>13</v>
      </c>
      <c r="B598">
        <v>44</v>
      </c>
      <c r="C598" s="4">
        <v>867.32600000000002</v>
      </c>
      <c r="D598" s="4">
        <v>50.808999999999997</v>
      </c>
      <c r="E598" s="8">
        <v>529</v>
      </c>
      <c r="F598" s="8">
        <v>426</v>
      </c>
      <c r="G598" s="4">
        <v>79.760000000000005</v>
      </c>
      <c r="H598" s="4">
        <v>26.870999999999999</v>
      </c>
      <c r="I598" t="s">
        <v>23</v>
      </c>
    </row>
    <row r="599" spans="1:9" x14ac:dyDescent="0.2">
      <c r="A599" t="s">
        <v>13</v>
      </c>
      <c r="B599">
        <v>45</v>
      </c>
      <c r="C599" s="4">
        <v>417.58600000000001</v>
      </c>
      <c r="D599" s="4">
        <v>27.608000000000001</v>
      </c>
      <c r="E599" s="8">
        <v>783</v>
      </c>
      <c r="F599" s="8">
        <v>332</v>
      </c>
      <c r="G599" s="4">
        <v>6.71</v>
      </c>
      <c r="H599" s="4">
        <v>21.715</v>
      </c>
      <c r="I599" t="s">
        <v>23</v>
      </c>
    </row>
    <row r="600" spans="1:9" x14ac:dyDescent="0.2">
      <c r="A600" t="s">
        <v>13</v>
      </c>
      <c r="B600">
        <v>46</v>
      </c>
      <c r="C600" s="4">
        <v>624.76599999999996</v>
      </c>
      <c r="D600" s="4">
        <v>33.728999999999999</v>
      </c>
      <c r="E600" s="8">
        <v>266</v>
      </c>
      <c r="F600" s="8">
        <v>399</v>
      </c>
      <c r="G600" s="4">
        <v>33.69</v>
      </c>
      <c r="H600" s="4">
        <v>28.036000000000001</v>
      </c>
      <c r="I600" t="s">
        <v>23</v>
      </c>
    </row>
    <row r="601" spans="1:9" x14ac:dyDescent="0.2">
      <c r="A601" t="s">
        <v>13</v>
      </c>
      <c r="B601">
        <v>47</v>
      </c>
      <c r="C601" s="4">
        <v>531.53</v>
      </c>
      <c r="D601" s="4">
        <v>31.638999999999999</v>
      </c>
      <c r="E601" s="8">
        <v>1161</v>
      </c>
      <c r="F601" s="8">
        <v>369</v>
      </c>
      <c r="G601" s="4">
        <v>20.283000000000001</v>
      </c>
      <c r="H601" s="4">
        <v>23.870999999999999</v>
      </c>
      <c r="I601" t="s">
        <v>23</v>
      </c>
    </row>
    <row r="602" spans="1:9" x14ac:dyDescent="0.2">
      <c r="A602" t="s">
        <v>13</v>
      </c>
      <c r="B602">
        <v>48</v>
      </c>
      <c r="C602" s="4">
        <v>916.649</v>
      </c>
      <c r="D602" s="4">
        <v>41.423999999999999</v>
      </c>
      <c r="E602" s="8">
        <v>638</v>
      </c>
      <c r="F602" s="8">
        <v>348</v>
      </c>
      <c r="G602" s="4">
        <v>8.5090000000000003</v>
      </c>
      <c r="H602" s="4">
        <v>35.360999999999997</v>
      </c>
      <c r="I602" t="s">
        <v>23</v>
      </c>
    </row>
    <row r="603" spans="1:9" x14ac:dyDescent="0.2">
      <c r="A603" t="s">
        <v>13</v>
      </c>
      <c r="B603">
        <v>49</v>
      </c>
      <c r="C603" s="4">
        <v>850.46799999999996</v>
      </c>
      <c r="D603" s="4">
        <v>51.98</v>
      </c>
      <c r="E603" s="8">
        <v>603</v>
      </c>
      <c r="F603" s="8">
        <v>321</v>
      </c>
      <c r="G603" s="4">
        <v>118.95099999999999</v>
      </c>
      <c r="H603" s="4">
        <v>25.751000000000001</v>
      </c>
      <c r="I603" t="s">
        <v>23</v>
      </c>
    </row>
    <row r="604" spans="1:9" x14ac:dyDescent="0.2">
      <c r="A604" t="s">
        <v>13</v>
      </c>
      <c r="B604">
        <v>50</v>
      </c>
      <c r="C604" s="4">
        <v>499.89600000000002</v>
      </c>
      <c r="D604" s="4">
        <v>30.65</v>
      </c>
      <c r="E604" s="8">
        <v>108</v>
      </c>
      <c r="F604" s="8">
        <v>341</v>
      </c>
      <c r="G604" s="4">
        <v>130.732</v>
      </c>
      <c r="H604" s="4">
        <v>25.611999999999998</v>
      </c>
      <c r="I604" t="s">
        <v>23</v>
      </c>
    </row>
    <row r="605" spans="1:9" x14ac:dyDescent="0.2">
      <c r="A605" t="s">
        <v>13</v>
      </c>
      <c r="B605">
        <v>51</v>
      </c>
      <c r="C605" s="4">
        <v>636.73299999999995</v>
      </c>
      <c r="D605" s="4">
        <v>34.290999999999997</v>
      </c>
      <c r="E605" s="8">
        <v>866</v>
      </c>
      <c r="F605" s="8">
        <v>414</v>
      </c>
      <c r="G605" s="4">
        <v>41.186</v>
      </c>
      <c r="H605" s="4">
        <v>26.395</v>
      </c>
      <c r="I605" t="s">
        <v>23</v>
      </c>
    </row>
    <row r="606" spans="1:9" x14ac:dyDescent="0.2">
      <c r="A606" t="s">
        <v>13</v>
      </c>
      <c r="B606">
        <v>52</v>
      </c>
      <c r="C606" s="4">
        <v>429.03199999999998</v>
      </c>
      <c r="D606" s="4">
        <v>27.161999999999999</v>
      </c>
      <c r="E606" s="8">
        <v>991</v>
      </c>
      <c r="F606" s="8">
        <v>362</v>
      </c>
      <c r="G606" s="4">
        <v>164.148</v>
      </c>
      <c r="H606" s="4">
        <v>22.431999999999999</v>
      </c>
      <c r="I606" t="s">
        <v>23</v>
      </c>
    </row>
    <row r="607" spans="1:9" x14ac:dyDescent="0.2">
      <c r="A607" t="s">
        <v>13</v>
      </c>
      <c r="B607">
        <v>53</v>
      </c>
      <c r="C607" s="4">
        <v>898.12699999999995</v>
      </c>
      <c r="D607" s="4">
        <v>41.673999999999999</v>
      </c>
      <c r="E607" s="8">
        <v>747</v>
      </c>
      <c r="F607" s="8">
        <v>469</v>
      </c>
      <c r="G607" s="4">
        <v>50.024000000000001</v>
      </c>
      <c r="H607" s="4">
        <v>34.767000000000003</v>
      </c>
      <c r="I607" t="s">
        <v>23</v>
      </c>
    </row>
    <row r="608" spans="1:9" x14ac:dyDescent="0.2">
      <c r="A608" t="s">
        <v>13</v>
      </c>
      <c r="B608">
        <v>54</v>
      </c>
      <c r="C608" s="4">
        <v>354.839</v>
      </c>
      <c r="D608" s="4">
        <v>28.969000000000001</v>
      </c>
      <c r="E608" s="8">
        <v>355</v>
      </c>
      <c r="F608" s="8">
        <v>450</v>
      </c>
      <c r="G608" s="4">
        <v>82.320999999999998</v>
      </c>
      <c r="H608" s="4">
        <v>20.434000000000001</v>
      </c>
      <c r="I608" t="s">
        <v>23</v>
      </c>
    </row>
    <row r="609" spans="1:9" x14ac:dyDescent="0.2">
      <c r="A609" t="s">
        <v>13</v>
      </c>
      <c r="B609">
        <v>55</v>
      </c>
      <c r="C609" s="4">
        <v>428.82400000000001</v>
      </c>
      <c r="D609" s="4">
        <v>27.495000000000001</v>
      </c>
      <c r="E609" s="8">
        <v>198</v>
      </c>
      <c r="F609" s="8">
        <v>364</v>
      </c>
      <c r="G609" s="4">
        <v>121.07899999999999</v>
      </c>
      <c r="H609" s="4">
        <v>22.48</v>
      </c>
      <c r="I609" t="s">
        <v>23</v>
      </c>
    </row>
    <row r="610" spans="1:9" x14ac:dyDescent="0.2">
      <c r="A610" t="s">
        <v>13</v>
      </c>
      <c r="B610">
        <v>56</v>
      </c>
      <c r="C610" s="4">
        <v>453.38200000000001</v>
      </c>
      <c r="D610" s="4">
        <v>36.683999999999997</v>
      </c>
      <c r="E610" s="8">
        <v>385</v>
      </c>
      <c r="F610" s="8">
        <v>458</v>
      </c>
      <c r="G610" s="4">
        <v>55.750999999999998</v>
      </c>
      <c r="H610" s="4">
        <v>17.706</v>
      </c>
      <c r="I610" t="s">
        <v>23</v>
      </c>
    </row>
    <row r="611" spans="1:9" x14ac:dyDescent="0.2">
      <c r="A611" t="s">
        <v>13</v>
      </c>
      <c r="B611">
        <v>57</v>
      </c>
      <c r="C611" s="4">
        <v>886.57600000000002</v>
      </c>
      <c r="D611" s="4">
        <v>45.933</v>
      </c>
      <c r="E611" s="8">
        <v>965</v>
      </c>
      <c r="F611" s="8">
        <v>368</v>
      </c>
      <c r="G611" s="4">
        <v>100.521</v>
      </c>
      <c r="H611" s="4">
        <v>28.762</v>
      </c>
      <c r="I611" t="s">
        <v>23</v>
      </c>
    </row>
    <row r="612" spans="1:9" x14ac:dyDescent="0.2">
      <c r="A612" t="s">
        <v>13</v>
      </c>
      <c r="B612">
        <v>58</v>
      </c>
      <c r="C612" s="4">
        <v>357.33600000000001</v>
      </c>
      <c r="D612" s="4">
        <v>28.995999999999999</v>
      </c>
      <c r="E612" s="8">
        <v>465</v>
      </c>
      <c r="F612" s="8">
        <v>370</v>
      </c>
      <c r="G612" s="4">
        <v>122.276</v>
      </c>
      <c r="H612" s="4">
        <v>19.763999999999999</v>
      </c>
      <c r="I612" t="s">
        <v>23</v>
      </c>
    </row>
    <row r="613" spans="1:9" x14ac:dyDescent="0.2">
      <c r="A613" t="s">
        <v>13</v>
      </c>
      <c r="B613">
        <v>59</v>
      </c>
      <c r="C613" s="4">
        <v>453.69400000000002</v>
      </c>
      <c r="D613" s="4">
        <v>31.45</v>
      </c>
      <c r="E613" s="8">
        <v>1141</v>
      </c>
      <c r="F613" s="8">
        <v>417</v>
      </c>
      <c r="G613" s="4">
        <v>10.042</v>
      </c>
      <c r="H613" s="4">
        <v>21.613</v>
      </c>
      <c r="I613" t="s">
        <v>23</v>
      </c>
    </row>
    <row r="614" spans="1:9" x14ac:dyDescent="0.2">
      <c r="A614" t="s">
        <v>13</v>
      </c>
      <c r="B614">
        <v>60</v>
      </c>
      <c r="C614" s="4">
        <v>284.80700000000002</v>
      </c>
      <c r="D614" s="4">
        <v>25.437000000000001</v>
      </c>
      <c r="E614" s="8">
        <v>98</v>
      </c>
      <c r="F614" s="8">
        <v>400</v>
      </c>
      <c r="G614" s="4">
        <v>102.45</v>
      </c>
      <c r="H614" s="4">
        <v>17.172999999999998</v>
      </c>
      <c r="I614" t="s">
        <v>23</v>
      </c>
    </row>
    <row r="615" spans="1:9" x14ac:dyDescent="0.2">
      <c r="A615" t="s">
        <v>13</v>
      </c>
      <c r="B615">
        <v>61</v>
      </c>
      <c r="C615" s="4">
        <v>582.20600000000002</v>
      </c>
      <c r="D615" s="4">
        <v>37.052999999999997</v>
      </c>
      <c r="E615" s="8">
        <v>1033</v>
      </c>
      <c r="F615" s="8">
        <v>486</v>
      </c>
      <c r="G615" s="4">
        <v>40.764000000000003</v>
      </c>
      <c r="H615" s="4">
        <v>24.274000000000001</v>
      </c>
      <c r="I615" t="s">
        <v>23</v>
      </c>
    </row>
    <row r="616" spans="1:9" x14ac:dyDescent="0.2">
      <c r="A616" t="s">
        <v>13</v>
      </c>
      <c r="B616">
        <v>62</v>
      </c>
      <c r="C616" s="4">
        <v>865.66099999999994</v>
      </c>
      <c r="D616" s="4">
        <v>62.786999999999999</v>
      </c>
      <c r="E616" s="8">
        <v>26</v>
      </c>
      <c r="F616" s="8">
        <v>603</v>
      </c>
      <c r="G616" s="4">
        <v>73.893000000000001</v>
      </c>
      <c r="H616" s="4">
        <v>26.597999999999999</v>
      </c>
      <c r="I616" t="s">
        <v>23</v>
      </c>
    </row>
    <row r="617" spans="1:9" x14ac:dyDescent="0.2">
      <c r="A617" t="s">
        <v>13</v>
      </c>
      <c r="B617">
        <v>63</v>
      </c>
      <c r="C617" s="4">
        <v>511.55</v>
      </c>
      <c r="D617" s="4">
        <v>30.873999999999999</v>
      </c>
      <c r="E617" s="8">
        <v>262</v>
      </c>
      <c r="F617" s="8">
        <v>421</v>
      </c>
      <c r="G617" s="4">
        <v>116.03</v>
      </c>
      <c r="H617" s="4">
        <v>23.032</v>
      </c>
      <c r="I617" t="s">
        <v>23</v>
      </c>
    </row>
    <row r="618" spans="1:9" x14ac:dyDescent="0.2">
      <c r="A618" t="s">
        <v>13</v>
      </c>
      <c r="B618">
        <v>64</v>
      </c>
      <c r="C618" s="4">
        <v>613.00699999999995</v>
      </c>
      <c r="D618" s="4">
        <v>33.152000000000001</v>
      </c>
      <c r="E618" s="8">
        <v>886</v>
      </c>
      <c r="F618" s="8">
        <v>529</v>
      </c>
      <c r="G618" s="4">
        <v>79.346000000000004</v>
      </c>
      <c r="H618" s="4">
        <v>24.928999999999998</v>
      </c>
      <c r="I618" t="s">
        <v>23</v>
      </c>
    </row>
    <row r="619" spans="1:9" x14ac:dyDescent="0.2">
      <c r="A619" t="s">
        <v>13</v>
      </c>
      <c r="B619">
        <v>65</v>
      </c>
      <c r="C619" s="4">
        <v>447.76299999999998</v>
      </c>
      <c r="D619" s="4">
        <v>26.27</v>
      </c>
      <c r="E619" s="8">
        <v>532</v>
      </c>
      <c r="F619" s="8">
        <v>450</v>
      </c>
      <c r="G619" s="4">
        <v>155.32300000000001</v>
      </c>
      <c r="H619" s="4">
        <v>22.869</v>
      </c>
      <c r="I619" t="s">
        <v>23</v>
      </c>
    </row>
    <row r="620" spans="1:9" x14ac:dyDescent="0.2">
      <c r="A620" t="s">
        <v>13</v>
      </c>
      <c r="B620">
        <v>66</v>
      </c>
      <c r="C620" s="4">
        <v>894.48500000000001</v>
      </c>
      <c r="D620" s="4">
        <v>45.62</v>
      </c>
      <c r="E620" s="8">
        <v>151</v>
      </c>
      <c r="F620" s="8">
        <v>569</v>
      </c>
      <c r="G620" s="4">
        <v>61.26</v>
      </c>
      <c r="H620" s="4">
        <v>27.425999999999998</v>
      </c>
      <c r="I620" t="s">
        <v>23</v>
      </c>
    </row>
    <row r="621" spans="1:9" x14ac:dyDescent="0.2">
      <c r="A621" t="s">
        <v>13</v>
      </c>
      <c r="B621">
        <v>67</v>
      </c>
      <c r="C621" s="4">
        <v>859.83399999999995</v>
      </c>
      <c r="D621" s="4">
        <v>42.960999999999999</v>
      </c>
      <c r="E621" s="8">
        <v>1133</v>
      </c>
      <c r="F621" s="8">
        <v>441</v>
      </c>
      <c r="G621" s="4">
        <v>100.38200000000001</v>
      </c>
      <c r="H621" s="4">
        <v>33.229999999999997</v>
      </c>
      <c r="I621" t="s">
        <v>23</v>
      </c>
    </row>
    <row r="622" spans="1:9" x14ac:dyDescent="0.2">
      <c r="A622" t="s">
        <v>13</v>
      </c>
      <c r="B622">
        <v>68</v>
      </c>
      <c r="C622" s="4">
        <v>949.32399999999996</v>
      </c>
      <c r="D622" s="4">
        <v>46.012</v>
      </c>
      <c r="E622" s="8">
        <v>405</v>
      </c>
      <c r="F622" s="8">
        <v>555</v>
      </c>
      <c r="G622" s="4">
        <v>40.165999999999997</v>
      </c>
      <c r="H622" s="4">
        <v>30.800999999999998</v>
      </c>
      <c r="I622" t="s">
        <v>23</v>
      </c>
    </row>
    <row r="623" spans="1:9" x14ac:dyDescent="0.2">
      <c r="A623" t="s">
        <v>13</v>
      </c>
      <c r="B623">
        <v>69</v>
      </c>
      <c r="C623" s="4">
        <v>591.88300000000004</v>
      </c>
      <c r="D623" s="4">
        <v>33.331000000000003</v>
      </c>
      <c r="E623" s="8">
        <v>1212</v>
      </c>
      <c r="F623" s="8">
        <v>546</v>
      </c>
      <c r="G623" s="4">
        <v>75.426000000000002</v>
      </c>
      <c r="H623" s="4">
        <v>26.5</v>
      </c>
      <c r="I623" t="s">
        <v>23</v>
      </c>
    </row>
    <row r="624" spans="1:9" x14ac:dyDescent="0.2">
      <c r="A624" t="s">
        <v>13</v>
      </c>
      <c r="B624">
        <v>70</v>
      </c>
      <c r="C624" s="4">
        <v>792.404</v>
      </c>
      <c r="D624" s="4">
        <v>41.951999999999998</v>
      </c>
      <c r="E624" s="8">
        <v>354</v>
      </c>
      <c r="F624" s="8">
        <v>456</v>
      </c>
      <c r="G624" s="4">
        <v>100.187</v>
      </c>
      <c r="H624" s="4">
        <v>30.689</v>
      </c>
      <c r="I624" t="s">
        <v>23</v>
      </c>
    </row>
    <row r="625" spans="1:9" x14ac:dyDescent="0.2">
      <c r="A625" t="s">
        <v>13</v>
      </c>
      <c r="B625">
        <v>71</v>
      </c>
      <c r="C625" s="4">
        <v>283.24700000000001</v>
      </c>
      <c r="D625" s="4">
        <v>27.748999999999999</v>
      </c>
      <c r="E625" s="8">
        <v>749</v>
      </c>
      <c r="F625" s="8">
        <v>500</v>
      </c>
      <c r="G625" s="4">
        <v>17.591999999999999</v>
      </c>
      <c r="H625" s="4">
        <v>13.192</v>
      </c>
      <c r="I625" t="s">
        <v>23</v>
      </c>
    </row>
    <row r="626" spans="1:9" x14ac:dyDescent="0.2">
      <c r="A626" t="s">
        <v>13</v>
      </c>
      <c r="B626">
        <v>72</v>
      </c>
      <c r="C626" s="4">
        <v>982.83</v>
      </c>
      <c r="D626" s="4">
        <v>65.805999999999997</v>
      </c>
      <c r="E626" s="8">
        <v>580</v>
      </c>
      <c r="F626" s="8">
        <v>656</v>
      </c>
      <c r="G626" s="4">
        <v>61.927999999999997</v>
      </c>
      <c r="H626" s="4">
        <v>23.614999999999998</v>
      </c>
      <c r="I626" t="s">
        <v>23</v>
      </c>
    </row>
    <row r="627" spans="1:9" x14ac:dyDescent="0.2">
      <c r="A627" t="s">
        <v>13</v>
      </c>
      <c r="B627">
        <v>73</v>
      </c>
      <c r="C627" s="4">
        <v>576.69100000000003</v>
      </c>
      <c r="D627" s="4">
        <v>34.893999999999998</v>
      </c>
      <c r="E627" s="8">
        <v>217</v>
      </c>
      <c r="F627" s="8">
        <v>578</v>
      </c>
      <c r="G627" s="4">
        <v>76.091999999999999</v>
      </c>
      <c r="H627" s="4">
        <v>24.567</v>
      </c>
      <c r="I627" t="s">
        <v>23</v>
      </c>
    </row>
    <row r="628" spans="1:9" x14ac:dyDescent="0.2">
      <c r="A628" t="s">
        <v>13</v>
      </c>
      <c r="B628">
        <v>74</v>
      </c>
      <c r="C628" s="4">
        <v>640.47900000000004</v>
      </c>
      <c r="D628" s="4">
        <v>57.104999999999997</v>
      </c>
      <c r="E628" s="8">
        <v>689</v>
      </c>
      <c r="F628" s="8">
        <v>656</v>
      </c>
      <c r="G628" s="4">
        <v>89.028999999999996</v>
      </c>
      <c r="H628" s="4">
        <v>14.38</v>
      </c>
      <c r="I628" t="s">
        <v>23</v>
      </c>
    </row>
    <row r="629" spans="1:9" x14ac:dyDescent="0.2">
      <c r="A629" t="s">
        <v>13</v>
      </c>
      <c r="B629">
        <v>75</v>
      </c>
      <c r="C629" s="4">
        <v>373.56900000000002</v>
      </c>
      <c r="D629" s="4">
        <v>26.844000000000001</v>
      </c>
      <c r="E629" s="8">
        <v>997</v>
      </c>
      <c r="F629" s="8">
        <v>562</v>
      </c>
      <c r="G629" s="4">
        <v>32.734999999999999</v>
      </c>
      <c r="H629" s="4">
        <v>20.541</v>
      </c>
      <c r="I629" t="s">
        <v>23</v>
      </c>
    </row>
    <row r="630" spans="1:9" x14ac:dyDescent="0.2">
      <c r="A630" t="s">
        <v>13</v>
      </c>
      <c r="B630">
        <v>76</v>
      </c>
      <c r="C630" s="4">
        <v>218.41800000000001</v>
      </c>
      <c r="D630" s="4">
        <v>24.099</v>
      </c>
      <c r="E630" s="8">
        <v>576</v>
      </c>
      <c r="F630" s="8">
        <v>569</v>
      </c>
      <c r="G630" s="4">
        <v>62.063000000000002</v>
      </c>
      <c r="H630" s="4">
        <v>12.999000000000001</v>
      </c>
      <c r="I630" t="s">
        <v>23</v>
      </c>
    </row>
    <row r="631" spans="1:9" x14ac:dyDescent="0.2">
      <c r="A631" t="s">
        <v>13</v>
      </c>
      <c r="B631">
        <v>77</v>
      </c>
      <c r="C631" s="4">
        <v>385.64</v>
      </c>
      <c r="D631" s="4">
        <v>30.452999999999999</v>
      </c>
      <c r="E631" s="8">
        <v>483</v>
      </c>
      <c r="F631" s="8">
        <v>581</v>
      </c>
      <c r="G631" s="4">
        <v>36.384</v>
      </c>
      <c r="H631" s="4">
        <v>17.87</v>
      </c>
      <c r="I631" t="s">
        <v>23</v>
      </c>
    </row>
    <row r="632" spans="1:9" x14ac:dyDescent="0.2">
      <c r="A632" t="s">
        <v>13</v>
      </c>
      <c r="B632">
        <v>78</v>
      </c>
      <c r="C632" s="4">
        <v>602.39300000000003</v>
      </c>
      <c r="D632" s="4">
        <v>35.414999999999999</v>
      </c>
      <c r="E632" s="8">
        <v>909</v>
      </c>
      <c r="F632" s="8">
        <v>605</v>
      </c>
      <c r="G632" s="4">
        <v>48.323</v>
      </c>
      <c r="H632" s="4">
        <v>23.745999999999999</v>
      </c>
      <c r="I632" t="s">
        <v>23</v>
      </c>
    </row>
    <row r="633" spans="1:9" x14ac:dyDescent="0.2">
      <c r="A633" t="s">
        <v>13</v>
      </c>
      <c r="B633">
        <v>79</v>
      </c>
      <c r="C633" s="4">
        <v>1124.1420000000001</v>
      </c>
      <c r="D633" s="4">
        <v>50.512</v>
      </c>
      <c r="E633" s="8">
        <v>769</v>
      </c>
      <c r="F633" s="8">
        <v>525</v>
      </c>
      <c r="G633" s="4">
        <v>118.202</v>
      </c>
      <c r="H633" s="4">
        <v>32.423000000000002</v>
      </c>
      <c r="I633" t="s">
        <v>23</v>
      </c>
    </row>
    <row r="634" spans="1:9" x14ac:dyDescent="0.2">
      <c r="A634" t="s">
        <v>13</v>
      </c>
      <c r="B634">
        <v>80</v>
      </c>
      <c r="C634" s="4">
        <v>941.20699999999999</v>
      </c>
      <c r="D634" s="4">
        <v>58.936</v>
      </c>
      <c r="E634" s="8">
        <v>747</v>
      </c>
      <c r="F634" s="8">
        <v>525</v>
      </c>
      <c r="G634" s="4">
        <v>95.024000000000001</v>
      </c>
      <c r="H634" s="4">
        <v>26.129000000000001</v>
      </c>
      <c r="I634" t="s">
        <v>23</v>
      </c>
    </row>
    <row r="635" spans="1:9" x14ac:dyDescent="0.2">
      <c r="A635" t="s">
        <v>13</v>
      </c>
      <c r="B635">
        <v>81</v>
      </c>
      <c r="C635" s="4">
        <v>435.9</v>
      </c>
      <c r="D635" s="4">
        <v>29.077000000000002</v>
      </c>
      <c r="E635" s="8">
        <v>81</v>
      </c>
      <c r="F635" s="8">
        <v>617</v>
      </c>
      <c r="G635" s="4">
        <v>72.569999999999993</v>
      </c>
      <c r="H635" s="4">
        <v>20.835999999999999</v>
      </c>
      <c r="I635" t="s">
        <v>23</v>
      </c>
    </row>
    <row r="636" spans="1:9" x14ac:dyDescent="0.2">
      <c r="A636" t="s">
        <v>13</v>
      </c>
      <c r="B636">
        <v>82</v>
      </c>
      <c r="C636" s="4">
        <v>246.93</v>
      </c>
      <c r="D636" s="4">
        <v>22.539000000000001</v>
      </c>
      <c r="E636" s="8">
        <v>297</v>
      </c>
      <c r="F636" s="8">
        <v>531</v>
      </c>
      <c r="G636" s="4">
        <v>99.058000000000007</v>
      </c>
      <c r="H636" s="4">
        <v>16.103999999999999</v>
      </c>
      <c r="I636" t="s">
        <v>23</v>
      </c>
    </row>
    <row r="637" spans="1:9" x14ac:dyDescent="0.2">
      <c r="A637" t="s">
        <v>13</v>
      </c>
      <c r="B637">
        <v>83</v>
      </c>
      <c r="C637" s="4">
        <v>418.31400000000002</v>
      </c>
      <c r="D637" s="4">
        <v>32.658999999999999</v>
      </c>
      <c r="E637" s="8">
        <v>1043</v>
      </c>
      <c r="F637" s="8">
        <v>611</v>
      </c>
      <c r="G637" s="4">
        <v>16.645</v>
      </c>
      <c r="H637" s="4">
        <v>19.637</v>
      </c>
      <c r="I637" t="s">
        <v>23</v>
      </c>
    </row>
    <row r="638" spans="1:9" x14ac:dyDescent="0.2">
      <c r="A638" t="s">
        <v>13</v>
      </c>
      <c r="B638">
        <v>84</v>
      </c>
      <c r="C638" s="4">
        <v>495.31700000000001</v>
      </c>
      <c r="D638" s="4">
        <v>35.899000000000001</v>
      </c>
      <c r="E638" s="8">
        <v>492</v>
      </c>
      <c r="F638" s="8">
        <v>592</v>
      </c>
      <c r="G638" s="4">
        <v>130.99199999999999</v>
      </c>
      <c r="H638" s="4">
        <v>26.84</v>
      </c>
      <c r="I638" t="s">
        <v>23</v>
      </c>
    </row>
    <row r="639" spans="1:9" x14ac:dyDescent="0.2">
      <c r="A639" t="s">
        <v>13</v>
      </c>
      <c r="B639">
        <v>85</v>
      </c>
      <c r="C639" s="4">
        <v>516.33699999999999</v>
      </c>
      <c r="D639" s="4">
        <v>30.670999999999999</v>
      </c>
      <c r="E639" s="8">
        <v>389</v>
      </c>
      <c r="F639" s="8">
        <v>587</v>
      </c>
      <c r="G639" s="4">
        <v>157.751</v>
      </c>
      <c r="H639" s="4">
        <v>25.651</v>
      </c>
      <c r="I639" t="s">
        <v>23</v>
      </c>
    </row>
    <row r="640" spans="1:9" x14ac:dyDescent="0.2">
      <c r="A640" t="s">
        <v>13</v>
      </c>
      <c r="B640">
        <v>86</v>
      </c>
      <c r="C640" s="4">
        <v>810.822</v>
      </c>
      <c r="D640" s="4">
        <v>53.917999999999999</v>
      </c>
      <c r="E640" s="8">
        <v>175</v>
      </c>
      <c r="F640" s="8">
        <v>738</v>
      </c>
      <c r="G640" s="4">
        <v>87.6</v>
      </c>
      <c r="H640" s="4">
        <v>26.582000000000001</v>
      </c>
      <c r="I640" t="s">
        <v>23</v>
      </c>
    </row>
    <row r="641" spans="1:9" x14ac:dyDescent="0.2">
      <c r="A641" t="s">
        <v>13</v>
      </c>
      <c r="B641">
        <v>87</v>
      </c>
      <c r="C641" s="4">
        <v>411.03</v>
      </c>
      <c r="D641" s="4">
        <v>32.326000000000001</v>
      </c>
      <c r="E641" s="8">
        <v>956</v>
      </c>
      <c r="F641" s="8">
        <v>667</v>
      </c>
      <c r="G641" s="4">
        <v>53.930999999999997</v>
      </c>
      <c r="H641" s="4">
        <v>16.879000000000001</v>
      </c>
      <c r="I641" t="s">
        <v>23</v>
      </c>
    </row>
    <row r="642" spans="1:9" x14ac:dyDescent="0.2">
      <c r="A642" t="s">
        <v>13</v>
      </c>
      <c r="B642">
        <v>88</v>
      </c>
      <c r="C642" s="4">
        <v>636.21199999999999</v>
      </c>
      <c r="D642" s="4">
        <v>35.316000000000003</v>
      </c>
      <c r="E642" s="8">
        <v>1155</v>
      </c>
      <c r="F642" s="8">
        <v>668</v>
      </c>
      <c r="G642" s="4">
        <v>50.932000000000002</v>
      </c>
      <c r="H642" s="4">
        <v>24.274999999999999</v>
      </c>
      <c r="I642" t="s">
        <v>23</v>
      </c>
    </row>
    <row r="643" spans="1:9" x14ac:dyDescent="0.2">
      <c r="A643" t="s">
        <v>13</v>
      </c>
      <c r="B643">
        <v>89</v>
      </c>
      <c r="C643" s="4">
        <v>408.42899999999997</v>
      </c>
      <c r="D643" s="4">
        <v>29.789000000000001</v>
      </c>
      <c r="E643" s="8">
        <v>250</v>
      </c>
      <c r="F643" s="8">
        <v>673</v>
      </c>
      <c r="G643" s="4">
        <v>85.03</v>
      </c>
      <c r="H643" s="4">
        <v>20.645</v>
      </c>
      <c r="I643" t="s">
        <v>23</v>
      </c>
    </row>
    <row r="644" spans="1:9" x14ac:dyDescent="0.2">
      <c r="A644" t="s">
        <v>13</v>
      </c>
      <c r="B644">
        <v>90</v>
      </c>
      <c r="C644" s="4">
        <v>955.04700000000003</v>
      </c>
      <c r="D644" s="4">
        <v>50.859000000000002</v>
      </c>
      <c r="E644" s="8">
        <v>286</v>
      </c>
      <c r="F644" s="8">
        <v>728</v>
      </c>
      <c r="G644" s="4">
        <v>68.805999999999997</v>
      </c>
      <c r="H644" s="4">
        <v>29.884</v>
      </c>
      <c r="I644" t="s">
        <v>23</v>
      </c>
    </row>
    <row r="645" spans="1:9" x14ac:dyDescent="0.2">
      <c r="A645" t="s">
        <v>13</v>
      </c>
      <c r="B645">
        <v>91</v>
      </c>
      <c r="C645" s="4">
        <v>386.78500000000003</v>
      </c>
      <c r="D645" s="4">
        <v>31.949000000000002</v>
      </c>
      <c r="E645" s="8">
        <v>124</v>
      </c>
      <c r="F645" s="8">
        <v>694</v>
      </c>
      <c r="G645" s="4">
        <v>73.578000000000003</v>
      </c>
      <c r="H645" s="4">
        <v>20.722000000000001</v>
      </c>
      <c r="I645" t="s">
        <v>23</v>
      </c>
    </row>
    <row r="646" spans="1:9" x14ac:dyDescent="0.2">
      <c r="A646" t="s">
        <v>13</v>
      </c>
      <c r="B646">
        <v>92</v>
      </c>
      <c r="C646" s="4">
        <v>871.38400000000001</v>
      </c>
      <c r="D646" s="4">
        <v>46.613</v>
      </c>
      <c r="E646" s="8">
        <v>897</v>
      </c>
      <c r="F646" s="8">
        <v>618</v>
      </c>
      <c r="G646" s="4">
        <v>94.763999999999996</v>
      </c>
      <c r="H646" s="4">
        <v>28.535</v>
      </c>
      <c r="I646" t="s">
        <v>23</v>
      </c>
    </row>
    <row r="647" spans="1:9" x14ac:dyDescent="0.2">
      <c r="A647" t="s">
        <v>13</v>
      </c>
      <c r="B647">
        <v>93</v>
      </c>
      <c r="C647" s="4">
        <v>1111.9670000000001</v>
      </c>
      <c r="D647" s="4">
        <v>65.984999999999999</v>
      </c>
      <c r="E647" s="8">
        <v>952</v>
      </c>
      <c r="F647" s="8">
        <v>741</v>
      </c>
      <c r="G647" s="4">
        <v>28.946000000000002</v>
      </c>
      <c r="H647" s="4">
        <v>29.533000000000001</v>
      </c>
      <c r="I647" t="s">
        <v>23</v>
      </c>
    </row>
    <row r="648" spans="1:9" x14ac:dyDescent="0.2">
      <c r="A648" t="s">
        <v>13</v>
      </c>
      <c r="B648">
        <v>94</v>
      </c>
      <c r="C648" s="4">
        <v>388.24099999999999</v>
      </c>
      <c r="D648" s="4">
        <v>29.228999999999999</v>
      </c>
      <c r="E648" s="8">
        <v>478</v>
      </c>
      <c r="F648" s="8">
        <v>630</v>
      </c>
      <c r="G648" s="4">
        <v>100.81399999999999</v>
      </c>
      <c r="H648" s="4">
        <v>18.52</v>
      </c>
      <c r="I648" t="s">
        <v>23</v>
      </c>
    </row>
    <row r="649" spans="1:9" x14ac:dyDescent="0.2">
      <c r="A649" t="s">
        <v>13</v>
      </c>
      <c r="B649">
        <v>95</v>
      </c>
      <c r="C649" s="4">
        <v>413.73599999999999</v>
      </c>
      <c r="D649" s="4">
        <v>27.870999999999999</v>
      </c>
      <c r="E649" s="8">
        <v>575</v>
      </c>
      <c r="F649" s="8">
        <v>688</v>
      </c>
      <c r="G649" s="4">
        <v>16.128</v>
      </c>
      <c r="H649" s="4">
        <v>22.052</v>
      </c>
      <c r="I649" t="s">
        <v>23</v>
      </c>
    </row>
    <row r="650" spans="1:9" x14ac:dyDescent="0.2">
      <c r="A650" t="s">
        <v>13</v>
      </c>
      <c r="B650">
        <v>96</v>
      </c>
      <c r="C650" s="4">
        <v>504.57900000000001</v>
      </c>
      <c r="D650" s="4">
        <v>34.959000000000003</v>
      </c>
      <c r="E650" s="8">
        <v>78</v>
      </c>
      <c r="F650" s="8">
        <v>768</v>
      </c>
      <c r="G650" s="4">
        <v>85.236000000000004</v>
      </c>
      <c r="H650" s="4">
        <v>21.474</v>
      </c>
      <c r="I650" t="s">
        <v>23</v>
      </c>
    </row>
    <row r="651" spans="1:9" x14ac:dyDescent="0.2">
      <c r="A651" t="s">
        <v>13</v>
      </c>
      <c r="B651">
        <v>97</v>
      </c>
      <c r="C651" s="4">
        <v>867.11800000000005</v>
      </c>
      <c r="D651" s="4">
        <v>49.790999999999997</v>
      </c>
      <c r="E651" s="8">
        <v>403</v>
      </c>
      <c r="F651" s="8">
        <v>661</v>
      </c>
      <c r="G651" s="4">
        <v>101.965</v>
      </c>
      <c r="H651" s="4">
        <v>28.248999999999999</v>
      </c>
      <c r="I651" t="s">
        <v>23</v>
      </c>
    </row>
    <row r="652" spans="1:9" x14ac:dyDescent="0.2">
      <c r="A652" t="s">
        <v>13</v>
      </c>
      <c r="B652">
        <v>98</v>
      </c>
      <c r="C652" s="4">
        <v>336.94099999999997</v>
      </c>
      <c r="D652" s="4">
        <v>29.184000000000001</v>
      </c>
      <c r="E652" s="8">
        <v>682</v>
      </c>
      <c r="F652" s="8">
        <v>756</v>
      </c>
      <c r="G652" s="4">
        <v>76.578000000000003</v>
      </c>
      <c r="H652" s="4">
        <v>16.274000000000001</v>
      </c>
      <c r="I652" t="s">
        <v>23</v>
      </c>
    </row>
    <row r="653" spans="1:9" x14ac:dyDescent="0.2">
      <c r="A653" t="s">
        <v>13</v>
      </c>
      <c r="B653">
        <v>99</v>
      </c>
      <c r="C653" s="4">
        <v>586.47199999999998</v>
      </c>
      <c r="D653" s="4">
        <v>37.411000000000001</v>
      </c>
      <c r="E653" s="8">
        <v>804</v>
      </c>
      <c r="F653" s="8">
        <v>788</v>
      </c>
      <c r="G653" s="4">
        <v>82.569000000000003</v>
      </c>
      <c r="H653" s="4">
        <v>23.082000000000001</v>
      </c>
      <c r="I653" t="s">
        <v>23</v>
      </c>
    </row>
    <row r="654" spans="1:9" x14ac:dyDescent="0.2">
      <c r="A654" t="s">
        <v>13</v>
      </c>
      <c r="B654">
        <v>100</v>
      </c>
      <c r="C654" s="4">
        <v>531.53</v>
      </c>
      <c r="D654" s="4">
        <v>32.987000000000002</v>
      </c>
      <c r="E654" s="8">
        <v>215</v>
      </c>
      <c r="F654" s="8">
        <v>785</v>
      </c>
      <c r="G654" s="4">
        <v>80.998000000000005</v>
      </c>
      <c r="H654" s="4">
        <v>21.474</v>
      </c>
      <c r="I654" t="s">
        <v>23</v>
      </c>
    </row>
    <row r="655" spans="1:9" x14ac:dyDescent="0.2">
      <c r="A655" t="s">
        <v>13</v>
      </c>
      <c r="B655">
        <v>101</v>
      </c>
      <c r="C655" s="4">
        <v>407.49200000000002</v>
      </c>
      <c r="D655" s="4">
        <v>30.452999999999999</v>
      </c>
      <c r="E655" s="8">
        <v>320</v>
      </c>
      <c r="F655" s="8">
        <v>761</v>
      </c>
      <c r="G655" s="4">
        <v>53.616</v>
      </c>
      <c r="H655" s="4">
        <v>19.876000000000001</v>
      </c>
      <c r="I655" t="s">
        <v>23</v>
      </c>
    </row>
    <row r="656" spans="1:9" x14ac:dyDescent="0.2">
      <c r="A656" t="s">
        <v>13</v>
      </c>
      <c r="B656">
        <v>102</v>
      </c>
      <c r="C656" s="4">
        <v>604.78700000000003</v>
      </c>
      <c r="D656" s="4">
        <v>35.215000000000003</v>
      </c>
      <c r="E656" s="8">
        <v>544</v>
      </c>
      <c r="F656" s="8">
        <v>684</v>
      </c>
      <c r="G656" s="4">
        <v>93.150999999999996</v>
      </c>
      <c r="H656" s="4">
        <v>25.039000000000001</v>
      </c>
      <c r="I656" t="s">
        <v>23</v>
      </c>
    </row>
    <row r="657" spans="1:9" x14ac:dyDescent="0.2">
      <c r="A657" t="s">
        <v>13</v>
      </c>
      <c r="B657">
        <v>103</v>
      </c>
      <c r="C657" s="4">
        <v>781.79</v>
      </c>
      <c r="D657" s="4">
        <v>49.210999999999999</v>
      </c>
      <c r="E657" s="8">
        <v>1108</v>
      </c>
      <c r="F657" s="8">
        <v>821</v>
      </c>
      <c r="G657" s="4">
        <v>57.039000000000001</v>
      </c>
      <c r="H657" s="4">
        <v>22.759</v>
      </c>
      <c r="I657" t="s">
        <v>23</v>
      </c>
    </row>
    <row r="658" spans="1:9" x14ac:dyDescent="0.2">
      <c r="A658" t="s">
        <v>13</v>
      </c>
      <c r="B658">
        <v>104</v>
      </c>
      <c r="C658" s="4">
        <v>468.05399999999997</v>
      </c>
      <c r="D658" s="4">
        <v>35.689</v>
      </c>
      <c r="E658" s="8">
        <v>1026</v>
      </c>
      <c r="F658" s="8">
        <v>774</v>
      </c>
      <c r="G658" s="4">
        <v>40.600999999999999</v>
      </c>
      <c r="H658" s="4">
        <v>17.792000000000002</v>
      </c>
      <c r="I658" t="s">
        <v>23</v>
      </c>
    </row>
    <row r="659" spans="1:9" x14ac:dyDescent="0.2">
      <c r="A659" t="s">
        <v>13</v>
      </c>
      <c r="B659">
        <v>105</v>
      </c>
      <c r="C659" s="4">
        <v>438.50200000000001</v>
      </c>
      <c r="D659" s="4">
        <v>33.954999999999998</v>
      </c>
      <c r="E659" s="8">
        <v>701</v>
      </c>
      <c r="F659" s="8">
        <v>804</v>
      </c>
      <c r="G659" s="4">
        <v>51.17</v>
      </c>
      <c r="H659" s="4">
        <v>18.832999999999998</v>
      </c>
      <c r="I659" t="s">
        <v>23</v>
      </c>
    </row>
    <row r="660" spans="1:9" x14ac:dyDescent="0.2">
      <c r="A660" t="s">
        <v>13</v>
      </c>
      <c r="B660">
        <v>106</v>
      </c>
      <c r="C660" s="4">
        <v>651.30100000000004</v>
      </c>
      <c r="D660" s="4">
        <v>35.811999999999998</v>
      </c>
      <c r="E660" s="8">
        <v>116</v>
      </c>
      <c r="F660" s="8">
        <v>834</v>
      </c>
      <c r="G660" s="4">
        <v>82.234999999999999</v>
      </c>
      <c r="H660" s="4">
        <v>26.7</v>
      </c>
      <c r="I660" t="s">
        <v>23</v>
      </c>
    </row>
    <row r="661" spans="1:9" x14ac:dyDescent="0.2">
      <c r="A661" t="s">
        <v>13</v>
      </c>
      <c r="B661">
        <v>107</v>
      </c>
      <c r="C661" s="4">
        <v>412.79899999999998</v>
      </c>
      <c r="D661" s="4">
        <v>32.756999999999998</v>
      </c>
      <c r="E661" s="8">
        <v>591</v>
      </c>
      <c r="F661" s="8">
        <v>736</v>
      </c>
      <c r="G661" s="4">
        <v>147.875</v>
      </c>
      <c r="H661" s="4">
        <v>18.965</v>
      </c>
      <c r="I661" t="s">
        <v>23</v>
      </c>
    </row>
    <row r="662" spans="1:9" x14ac:dyDescent="0.2">
      <c r="A662" t="s">
        <v>13</v>
      </c>
      <c r="B662">
        <v>108</v>
      </c>
      <c r="C662" s="4">
        <v>817.37800000000004</v>
      </c>
      <c r="D662" s="4">
        <v>47.572000000000003</v>
      </c>
      <c r="E662" s="8">
        <v>236</v>
      </c>
      <c r="F662" s="8">
        <v>883</v>
      </c>
      <c r="G662" s="4">
        <v>69.352999999999994</v>
      </c>
      <c r="H662" s="4">
        <v>26.314</v>
      </c>
      <c r="I662" t="s">
        <v>23</v>
      </c>
    </row>
    <row r="663" spans="1:9" x14ac:dyDescent="0.2">
      <c r="A663" t="s">
        <v>13</v>
      </c>
      <c r="B663">
        <v>109</v>
      </c>
      <c r="C663" s="4">
        <v>468.678</v>
      </c>
      <c r="D663" s="4">
        <v>40.386000000000003</v>
      </c>
      <c r="E663" s="8">
        <v>490</v>
      </c>
      <c r="F663" s="8">
        <v>751</v>
      </c>
      <c r="G663" s="4">
        <v>93.204999999999998</v>
      </c>
      <c r="H663" s="4">
        <v>19.593</v>
      </c>
      <c r="I663" t="s">
        <v>23</v>
      </c>
    </row>
    <row r="664" spans="1:9" x14ac:dyDescent="0.2">
      <c r="A664" t="s">
        <v>13</v>
      </c>
      <c r="B664">
        <v>110</v>
      </c>
      <c r="C664" s="4">
        <v>854.11</v>
      </c>
      <c r="D664" s="4">
        <v>49.308</v>
      </c>
      <c r="E664" s="8">
        <v>862</v>
      </c>
      <c r="F664" s="8">
        <v>753</v>
      </c>
      <c r="G664" s="4">
        <v>110.688</v>
      </c>
      <c r="H664" s="4">
        <v>28.341000000000001</v>
      </c>
      <c r="I664" t="s">
        <v>23</v>
      </c>
    </row>
    <row r="665" spans="1:9" x14ac:dyDescent="0.2">
      <c r="A665" t="s">
        <v>13</v>
      </c>
      <c r="B665">
        <v>111</v>
      </c>
      <c r="C665" s="4">
        <v>462.22699999999998</v>
      </c>
      <c r="D665" s="4">
        <v>32.892000000000003</v>
      </c>
      <c r="E665" s="8">
        <v>372</v>
      </c>
      <c r="F665" s="8">
        <v>855</v>
      </c>
      <c r="G665" s="4">
        <v>82.108000000000004</v>
      </c>
      <c r="H665" s="4">
        <v>21.452999999999999</v>
      </c>
      <c r="I665" t="s">
        <v>23</v>
      </c>
    </row>
    <row r="666" spans="1:9" x14ac:dyDescent="0.2">
      <c r="A666" t="s">
        <v>13</v>
      </c>
      <c r="B666">
        <v>112</v>
      </c>
      <c r="C666" s="4">
        <v>524.87</v>
      </c>
      <c r="D666" s="4">
        <v>29.17</v>
      </c>
      <c r="E666" s="8">
        <v>924</v>
      </c>
      <c r="F666" s="8">
        <v>776</v>
      </c>
      <c r="G666" s="4">
        <v>147.18899999999999</v>
      </c>
      <c r="H666" s="4">
        <v>22.803999999999998</v>
      </c>
      <c r="I666" t="s">
        <v>23</v>
      </c>
    </row>
    <row r="667" spans="1:9" x14ac:dyDescent="0.2">
      <c r="A667" t="s">
        <v>13</v>
      </c>
      <c r="B667">
        <v>113</v>
      </c>
      <c r="C667" s="4">
        <v>810.61400000000003</v>
      </c>
      <c r="D667" s="4">
        <v>58.344000000000001</v>
      </c>
      <c r="E667" s="8">
        <v>1145</v>
      </c>
      <c r="F667" s="8">
        <v>939</v>
      </c>
      <c r="G667" s="4">
        <v>68.257000000000005</v>
      </c>
      <c r="H667" s="4">
        <v>22.882000000000001</v>
      </c>
      <c r="I667" t="s">
        <v>23</v>
      </c>
    </row>
    <row r="668" spans="1:9" x14ac:dyDescent="0.2">
      <c r="A668" t="s">
        <v>13</v>
      </c>
      <c r="B668">
        <v>114</v>
      </c>
      <c r="C668" s="4">
        <v>389.07400000000001</v>
      </c>
      <c r="D668" s="4">
        <v>26.28</v>
      </c>
      <c r="E668" s="8">
        <v>20</v>
      </c>
      <c r="F668" s="8">
        <v>846</v>
      </c>
      <c r="G668" s="4">
        <v>48.482999999999997</v>
      </c>
      <c r="H668" s="4">
        <v>21.832000000000001</v>
      </c>
      <c r="I668" t="s">
        <v>23</v>
      </c>
    </row>
    <row r="669" spans="1:9" x14ac:dyDescent="0.2">
      <c r="A669" t="s">
        <v>13</v>
      </c>
      <c r="B669">
        <v>115</v>
      </c>
      <c r="C669" s="4">
        <v>905.61900000000003</v>
      </c>
      <c r="D669" s="4">
        <v>48.777999999999999</v>
      </c>
      <c r="E669" s="8">
        <v>577</v>
      </c>
      <c r="F669" s="8">
        <v>787</v>
      </c>
      <c r="G669" s="4">
        <v>115.04</v>
      </c>
      <c r="H669" s="4">
        <v>32.572000000000003</v>
      </c>
      <c r="I669" t="s">
        <v>23</v>
      </c>
    </row>
    <row r="670" spans="1:9" x14ac:dyDescent="0.2">
      <c r="A670" t="s">
        <v>13</v>
      </c>
      <c r="B670">
        <v>116</v>
      </c>
      <c r="C670" s="4">
        <v>372.21600000000001</v>
      </c>
      <c r="D670" s="4">
        <v>29.385000000000002</v>
      </c>
      <c r="E670" s="8">
        <v>186</v>
      </c>
      <c r="F670" s="8">
        <v>790</v>
      </c>
      <c r="G670" s="4">
        <v>107.241</v>
      </c>
      <c r="H670" s="4">
        <v>18.878</v>
      </c>
      <c r="I670" t="s">
        <v>23</v>
      </c>
    </row>
    <row r="671" spans="1:9" x14ac:dyDescent="0.2">
      <c r="A671" t="s">
        <v>13</v>
      </c>
      <c r="B671">
        <v>117</v>
      </c>
      <c r="C671" s="4">
        <v>565.14</v>
      </c>
      <c r="D671" s="4">
        <v>37.229999999999997</v>
      </c>
      <c r="E671" s="8">
        <v>1044</v>
      </c>
      <c r="F671" s="8">
        <v>904</v>
      </c>
      <c r="G671" s="4">
        <v>81.027000000000001</v>
      </c>
      <c r="H671" s="4">
        <v>21.954000000000001</v>
      </c>
      <c r="I671" t="s">
        <v>23</v>
      </c>
    </row>
    <row r="672" spans="1:9" x14ac:dyDescent="0.2">
      <c r="A672" t="s">
        <v>13</v>
      </c>
      <c r="B672">
        <v>118</v>
      </c>
      <c r="C672" s="4">
        <v>608.53300000000002</v>
      </c>
      <c r="D672" s="4">
        <v>33.073999999999998</v>
      </c>
      <c r="E672" s="8">
        <v>722</v>
      </c>
      <c r="F672" s="8">
        <v>824</v>
      </c>
      <c r="G672" s="4">
        <v>159.44399999999999</v>
      </c>
      <c r="H672" s="4">
        <v>26.42</v>
      </c>
      <c r="I672" t="s">
        <v>23</v>
      </c>
    </row>
    <row r="673" spans="1:9" x14ac:dyDescent="0.2">
      <c r="A673" t="s">
        <v>13</v>
      </c>
      <c r="B673">
        <v>119</v>
      </c>
      <c r="C673" s="4">
        <v>934.86</v>
      </c>
      <c r="D673" s="4">
        <v>69.78</v>
      </c>
      <c r="E673" s="8">
        <v>531</v>
      </c>
      <c r="F673" s="8">
        <v>802</v>
      </c>
      <c r="G673" s="4">
        <v>101.46599999999999</v>
      </c>
      <c r="H673" s="4">
        <v>22.888999999999999</v>
      </c>
      <c r="I673" t="s">
        <v>23</v>
      </c>
    </row>
    <row r="674" spans="1:9" x14ac:dyDescent="0.2">
      <c r="A674" t="s">
        <v>13</v>
      </c>
      <c r="B674">
        <v>120</v>
      </c>
      <c r="C674" s="4">
        <v>654.63099999999997</v>
      </c>
      <c r="D674" s="4">
        <v>38.462000000000003</v>
      </c>
      <c r="E674" s="8">
        <v>408</v>
      </c>
      <c r="F674" s="8">
        <v>824</v>
      </c>
      <c r="G674" s="4">
        <v>112.694</v>
      </c>
      <c r="H674" s="4">
        <v>26.710999999999999</v>
      </c>
      <c r="I674" t="s">
        <v>23</v>
      </c>
    </row>
    <row r="675" spans="1:9" x14ac:dyDescent="0.2">
      <c r="A675" t="s">
        <v>13</v>
      </c>
      <c r="B675">
        <v>121</v>
      </c>
      <c r="C675" s="4">
        <v>722.89300000000003</v>
      </c>
      <c r="D675" s="4">
        <v>42.326000000000001</v>
      </c>
      <c r="E675" s="8">
        <v>939</v>
      </c>
      <c r="F675" s="8">
        <v>839</v>
      </c>
      <c r="G675" s="4">
        <v>127.569</v>
      </c>
      <c r="H675" s="4">
        <v>27.446999999999999</v>
      </c>
      <c r="I675" t="s">
        <v>23</v>
      </c>
    </row>
    <row r="676" spans="1:9" x14ac:dyDescent="0.2">
      <c r="A676" t="s">
        <v>13</v>
      </c>
      <c r="B676">
        <v>122</v>
      </c>
      <c r="C676" s="4">
        <v>438.60599999999999</v>
      </c>
      <c r="D676" s="4">
        <v>27.712</v>
      </c>
      <c r="E676" s="8">
        <v>123</v>
      </c>
      <c r="F676" s="8">
        <v>847</v>
      </c>
      <c r="G676" s="4">
        <v>114.77500000000001</v>
      </c>
      <c r="H676" s="4">
        <v>21.204999999999998</v>
      </c>
      <c r="I676" t="s">
        <v>23</v>
      </c>
    </row>
    <row r="677" spans="1:9" x14ac:dyDescent="0.2">
      <c r="A677" t="s">
        <v>13</v>
      </c>
      <c r="B677">
        <v>123</v>
      </c>
      <c r="C677" s="4">
        <v>491.988</v>
      </c>
      <c r="D677" s="4">
        <v>41.094999999999999</v>
      </c>
      <c r="E677" s="8">
        <v>1108</v>
      </c>
      <c r="F677" s="8">
        <v>973</v>
      </c>
      <c r="G677" s="4">
        <v>85.498000000000005</v>
      </c>
      <c r="H677" s="4">
        <v>19.097999999999999</v>
      </c>
      <c r="I677" t="s">
        <v>23</v>
      </c>
    </row>
    <row r="678" spans="1:9" x14ac:dyDescent="0.2">
      <c r="A678" t="s">
        <v>13</v>
      </c>
      <c r="B678">
        <v>124</v>
      </c>
      <c r="C678" s="4">
        <v>1095.421</v>
      </c>
      <c r="D678" s="4">
        <v>53.987000000000002</v>
      </c>
      <c r="E678" s="8">
        <v>309</v>
      </c>
      <c r="F678" s="8">
        <v>1022</v>
      </c>
      <c r="G678" s="4">
        <v>80.369</v>
      </c>
      <c r="H678" s="4">
        <v>33.293999999999997</v>
      </c>
      <c r="I678" t="s">
        <v>23</v>
      </c>
    </row>
    <row r="679" spans="1:9" x14ac:dyDescent="0.2">
      <c r="A679" t="s">
        <v>13</v>
      </c>
      <c r="B679">
        <v>125</v>
      </c>
      <c r="C679" s="4">
        <v>366.077</v>
      </c>
      <c r="D679" s="4">
        <v>28.824999999999999</v>
      </c>
      <c r="E679" s="8">
        <v>827</v>
      </c>
      <c r="F679" s="8">
        <v>871</v>
      </c>
      <c r="G679" s="4">
        <v>148.26599999999999</v>
      </c>
      <c r="H679" s="4">
        <v>22.073</v>
      </c>
      <c r="I679" t="s">
        <v>23</v>
      </c>
    </row>
    <row r="680" spans="1:9" x14ac:dyDescent="0.2">
      <c r="A680" t="s">
        <v>13</v>
      </c>
      <c r="B680">
        <v>126</v>
      </c>
      <c r="C680" s="4">
        <v>514.77599999999995</v>
      </c>
      <c r="D680" s="4">
        <v>39.223999999999997</v>
      </c>
      <c r="E680" s="8">
        <v>369</v>
      </c>
      <c r="F680" s="8">
        <v>1002</v>
      </c>
      <c r="G680" s="4">
        <v>84.335999999999999</v>
      </c>
      <c r="H680" s="4">
        <v>18.387</v>
      </c>
      <c r="I680" t="s">
        <v>23</v>
      </c>
    </row>
    <row r="681" spans="1:9" x14ac:dyDescent="0.2">
      <c r="A681" t="s">
        <v>13</v>
      </c>
      <c r="B681">
        <v>127</v>
      </c>
      <c r="C681" s="4">
        <v>473.15300000000002</v>
      </c>
      <c r="D681" s="4">
        <v>37.049999999999997</v>
      </c>
      <c r="E681" s="8">
        <v>801</v>
      </c>
      <c r="F681" s="8">
        <v>885</v>
      </c>
      <c r="G681" s="4">
        <v>97.001000000000005</v>
      </c>
      <c r="H681" s="4">
        <v>16.608000000000001</v>
      </c>
      <c r="I681" t="s">
        <v>23</v>
      </c>
    </row>
    <row r="682" spans="1:9" x14ac:dyDescent="0.2">
      <c r="A682" t="s">
        <v>13</v>
      </c>
      <c r="B682">
        <v>128</v>
      </c>
      <c r="C682" s="4">
        <v>557.75199999999995</v>
      </c>
      <c r="D682" s="4">
        <v>35.619999999999997</v>
      </c>
      <c r="E682" s="8">
        <v>205</v>
      </c>
      <c r="F682" s="8">
        <v>1000</v>
      </c>
      <c r="G682" s="4">
        <v>77.977999999999994</v>
      </c>
      <c r="H682" s="4">
        <v>24.193000000000001</v>
      </c>
      <c r="I682" t="s">
        <v>23</v>
      </c>
    </row>
    <row r="683" spans="1:9" x14ac:dyDescent="0.2">
      <c r="A683" t="s">
        <v>13</v>
      </c>
      <c r="B683">
        <v>129</v>
      </c>
      <c r="C683" s="4">
        <v>356.608</v>
      </c>
      <c r="D683" s="4">
        <v>33.981000000000002</v>
      </c>
      <c r="E683" s="8">
        <v>733</v>
      </c>
      <c r="F683" s="8">
        <v>892</v>
      </c>
      <c r="G683" s="4">
        <v>109.983</v>
      </c>
      <c r="H683" s="4">
        <v>14.369</v>
      </c>
      <c r="I683" t="s">
        <v>23</v>
      </c>
    </row>
    <row r="684" spans="1:9" x14ac:dyDescent="0.2">
      <c r="A684" t="s">
        <v>13</v>
      </c>
      <c r="B684">
        <v>130</v>
      </c>
      <c r="C684" s="4">
        <v>343.392</v>
      </c>
      <c r="D684" s="4">
        <v>31.065000000000001</v>
      </c>
      <c r="E684" s="8">
        <v>494</v>
      </c>
      <c r="F684" s="8">
        <v>897</v>
      </c>
      <c r="G684" s="4">
        <v>105.04600000000001</v>
      </c>
      <c r="H684" s="4">
        <v>15.798</v>
      </c>
      <c r="I684" t="s">
        <v>23</v>
      </c>
    </row>
    <row r="685" spans="1:9" x14ac:dyDescent="0.2">
      <c r="A685" t="s">
        <v>14</v>
      </c>
      <c r="B685">
        <v>1</v>
      </c>
      <c r="C685" s="4">
        <v>1067.95</v>
      </c>
      <c r="D685" s="4">
        <v>66.644000000000005</v>
      </c>
      <c r="E685" s="8">
        <v>1036</v>
      </c>
      <c r="F685" s="8">
        <v>158</v>
      </c>
      <c r="G685" s="4">
        <v>46.960999999999999</v>
      </c>
      <c r="H685" s="4">
        <v>28.491</v>
      </c>
      <c r="I685" t="s">
        <v>23</v>
      </c>
    </row>
    <row r="686" spans="1:9" x14ac:dyDescent="0.2">
      <c r="A686" t="s">
        <v>14</v>
      </c>
      <c r="B686">
        <v>2</v>
      </c>
      <c r="C686" s="4">
        <v>832.67399999999998</v>
      </c>
      <c r="D686" s="4">
        <v>68.284000000000006</v>
      </c>
      <c r="E686" s="8">
        <v>212</v>
      </c>
      <c r="F686" s="8">
        <v>209</v>
      </c>
      <c r="G686" s="4">
        <v>73.534000000000006</v>
      </c>
      <c r="H686" s="4">
        <v>20.849</v>
      </c>
      <c r="I686" t="s">
        <v>23</v>
      </c>
    </row>
    <row r="687" spans="1:9" x14ac:dyDescent="0.2">
      <c r="A687" t="s">
        <v>14</v>
      </c>
      <c r="B687">
        <v>3</v>
      </c>
      <c r="C687" s="4">
        <v>349.22</v>
      </c>
      <c r="D687" s="4">
        <v>30.097000000000001</v>
      </c>
      <c r="E687" s="8">
        <v>383</v>
      </c>
      <c r="F687" s="8">
        <v>95</v>
      </c>
      <c r="G687" s="4">
        <v>70.593999999999994</v>
      </c>
      <c r="H687" s="4">
        <v>15.385999999999999</v>
      </c>
      <c r="I687" t="s">
        <v>23</v>
      </c>
    </row>
    <row r="688" spans="1:9" x14ac:dyDescent="0.2">
      <c r="A688" t="s">
        <v>14</v>
      </c>
      <c r="B688">
        <v>4</v>
      </c>
      <c r="C688" s="4">
        <v>748.38699999999994</v>
      </c>
      <c r="D688" s="4">
        <v>35.725999999999999</v>
      </c>
      <c r="E688" s="8">
        <v>941</v>
      </c>
      <c r="F688" s="8">
        <v>96</v>
      </c>
      <c r="G688" s="4">
        <v>50.128</v>
      </c>
      <c r="H688" s="4">
        <v>29.081</v>
      </c>
      <c r="I688" t="s">
        <v>23</v>
      </c>
    </row>
    <row r="689" spans="1:9" x14ac:dyDescent="0.2">
      <c r="A689" t="s">
        <v>14</v>
      </c>
      <c r="B689">
        <v>5</v>
      </c>
      <c r="C689" s="4">
        <v>1059.9380000000001</v>
      </c>
      <c r="D689" s="4">
        <v>57.39</v>
      </c>
      <c r="E689" s="8">
        <v>710</v>
      </c>
      <c r="F689" s="8">
        <v>133</v>
      </c>
      <c r="G689" s="4">
        <v>21.084</v>
      </c>
      <c r="H689" s="4">
        <v>27.827999999999999</v>
      </c>
      <c r="I689" t="s">
        <v>23</v>
      </c>
    </row>
    <row r="690" spans="1:9" x14ac:dyDescent="0.2">
      <c r="A690" t="s">
        <v>14</v>
      </c>
      <c r="B690">
        <v>6</v>
      </c>
      <c r="C690" s="4">
        <v>650.15599999999995</v>
      </c>
      <c r="D690" s="4">
        <v>35.811999999999998</v>
      </c>
      <c r="E690" s="8">
        <v>510</v>
      </c>
      <c r="F690" s="8">
        <v>109</v>
      </c>
      <c r="G690" s="4">
        <v>35.838000000000001</v>
      </c>
      <c r="H690" s="4">
        <v>25.146999999999998</v>
      </c>
      <c r="I690" t="s">
        <v>23</v>
      </c>
    </row>
    <row r="691" spans="1:9" x14ac:dyDescent="0.2">
      <c r="A691" t="s">
        <v>14</v>
      </c>
      <c r="B691">
        <v>7</v>
      </c>
      <c r="C691" s="4">
        <v>749.84400000000005</v>
      </c>
      <c r="D691" s="4">
        <v>69.132000000000005</v>
      </c>
      <c r="E691" s="8">
        <v>144</v>
      </c>
      <c r="F691" s="8">
        <v>240</v>
      </c>
      <c r="G691" s="4">
        <v>68.942999999999998</v>
      </c>
      <c r="H691" s="4">
        <v>18.373000000000001</v>
      </c>
      <c r="I691" t="s">
        <v>23</v>
      </c>
    </row>
    <row r="692" spans="1:9" x14ac:dyDescent="0.2">
      <c r="A692" t="s">
        <v>14</v>
      </c>
      <c r="B692">
        <v>8</v>
      </c>
      <c r="C692" s="4">
        <v>572.73699999999997</v>
      </c>
      <c r="D692" s="4">
        <v>37.973999999999997</v>
      </c>
      <c r="E692" s="8">
        <v>878</v>
      </c>
      <c r="F692" s="8">
        <v>187</v>
      </c>
      <c r="G692" s="4">
        <v>73.72</v>
      </c>
      <c r="H692" s="4">
        <v>21.809000000000001</v>
      </c>
      <c r="I692" t="s">
        <v>23</v>
      </c>
    </row>
    <row r="693" spans="1:9" x14ac:dyDescent="0.2">
      <c r="A693" t="s">
        <v>14</v>
      </c>
      <c r="B693">
        <v>9</v>
      </c>
      <c r="C693" s="4">
        <v>533.50699999999995</v>
      </c>
      <c r="D693" s="4">
        <v>63.378999999999998</v>
      </c>
      <c r="E693" s="8">
        <v>84</v>
      </c>
      <c r="F693" s="8">
        <v>258</v>
      </c>
      <c r="G693" s="4">
        <v>65.653000000000006</v>
      </c>
      <c r="H693" s="4">
        <v>15.705</v>
      </c>
      <c r="I693" t="s">
        <v>23</v>
      </c>
    </row>
    <row r="694" spans="1:9" x14ac:dyDescent="0.2">
      <c r="A694" t="s">
        <v>14</v>
      </c>
      <c r="B694">
        <v>10</v>
      </c>
      <c r="C694" s="4">
        <v>599.48</v>
      </c>
      <c r="D694" s="4">
        <v>35.491</v>
      </c>
      <c r="E694" s="8">
        <v>1165</v>
      </c>
      <c r="F694" s="8">
        <v>188</v>
      </c>
      <c r="G694" s="4">
        <v>78.995999999999995</v>
      </c>
      <c r="H694" s="4">
        <v>23.803000000000001</v>
      </c>
      <c r="I694" t="s">
        <v>23</v>
      </c>
    </row>
    <row r="695" spans="1:9" x14ac:dyDescent="0.2">
      <c r="A695" t="s">
        <v>14</v>
      </c>
      <c r="B695">
        <v>11</v>
      </c>
      <c r="C695" s="4">
        <v>773.56899999999996</v>
      </c>
      <c r="D695" s="4">
        <v>42.435000000000002</v>
      </c>
      <c r="E695" s="8">
        <v>945</v>
      </c>
      <c r="F695" s="8">
        <v>216</v>
      </c>
      <c r="G695" s="4">
        <v>58.363999999999997</v>
      </c>
      <c r="H695" s="4">
        <v>27.645</v>
      </c>
      <c r="I695" t="s">
        <v>23</v>
      </c>
    </row>
    <row r="696" spans="1:9" x14ac:dyDescent="0.2">
      <c r="A696" t="s">
        <v>14</v>
      </c>
      <c r="B696">
        <v>12</v>
      </c>
      <c r="C696" s="4">
        <v>1242.664</v>
      </c>
      <c r="D696" s="4">
        <v>55.619</v>
      </c>
      <c r="E696" s="8">
        <v>413</v>
      </c>
      <c r="F696" s="8">
        <v>104</v>
      </c>
      <c r="G696" s="4">
        <v>93.991</v>
      </c>
      <c r="H696" s="4">
        <v>32.106999999999999</v>
      </c>
      <c r="I696" t="s">
        <v>23</v>
      </c>
    </row>
    <row r="697" spans="1:9" x14ac:dyDescent="0.2">
      <c r="A697" t="s">
        <v>14</v>
      </c>
      <c r="B697">
        <v>13</v>
      </c>
      <c r="C697" s="4">
        <v>904.05799999999999</v>
      </c>
      <c r="D697" s="4">
        <v>51.933999999999997</v>
      </c>
      <c r="E697" s="8">
        <v>780</v>
      </c>
      <c r="F697" s="8">
        <v>253</v>
      </c>
      <c r="G697" s="4">
        <v>63.435000000000002</v>
      </c>
      <c r="H697" s="4">
        <v>28.175000000000001</v>
      </c>
      <c r="I697" t="s">
        <v>23</v>
      </c>
    </row>
    <row r="698" spans="1:9" x14ac:dyDescent="0.2">
      <c r="A698" t="s">
        <v>14</v>
      </c>
      <c r="B698">
        <v>14</v>
      </c>
      <c r="C698" s="4">
        <v>525.80600000000004</v>
      </c>
      <c r="D698" s="4">
        <v>30.407</v>
      </c>
      <c r="E698" s="8">
        <v>491</v>
      </c>
      <c r="F698" s="8">
        <v>219</v>
      </c>
      <c r="G698" s="4">
        <v>85.741</v>
      </c>
      <c r="H698" s="4">
        <v>25.795000000000002</v>
      </c>
      <c r="I698" t="s">
        <v>23</v>
      </c>
    </row>
    <row r="699" spans="1:9" x14ac:dyDescent="0.2">
      <c r="A699" t="s">
        <v>14</v>
      </c>
      <c r="B699">
        <v>15</v>
      </c>
      <c r="C699" s="4">
        <v>872.63300000000004</v>
      </c>
      <c r="D699" s="4">
        <v>60.8</v>
      </c>
      <c r="E699" s="8">
        <v>501</v>
      </c>
      <c r="F699" s="8">
        <v>246</v>
      </c>
      <c r="G699" s="4">
        <v>31.329000000000001</v>
      </c>
      <c r="H699" s="4">
        <v>25.548999999999999</v>
      </c>
      <c r="I699" t="s">
        <v>23</v>
      </c>
    </row>
    <row r="700" spans="1:9" x14ac:dyDescent="0.2">
      <c r="A700" t="s">
        <v>14</v>
      </c>
      <c r="B700">
        <v>16</v>
      </c>
      <c r="C700" s="4">
        <v>647.76300000000003</v>
      </c>
      <c r="D700" s="4">
        <v>44.93</v>
      </c>
      <c r="E700" s="8">
        <v>301</v>
      </c>
      <c r="F700" s="8">
        <v>262</v>
      </c>
      <c r="G700" s="4">
        <v>68.962000000000003</v>
      </c>
      <c r="H700" s="4">
        <v>24.367000000000001</v>
      </c>
      <c r="I700" t="s">
        <v>23</v>
      </c>
    </row>
    <row r="701" spans="1:9" x14ac:dyDescent="0.2">
      <c r="A701" t="s">
        <v>14</v>
      </c>
      <c r="B701">
        <v>17</v>
      </c>
      <c r="C701" s="4">
        <v>256.19099999999997</v>
      </c>
      <c r="D701" s="4">
        <v>21.565000000000001</v>
      </c>
      <c r="E701" s="8">
        <v>1093</v>
      </c>
      <c r="F701" s="8">
        <v>155</v>
      </c>
      <c r="G701" s="4">
        <v>145.35900000000001</v>
      </c>
      <c r="H701" s="4">
        <v>16.795999999999999</v>
      </c>
      <c r="I701" t="s">
        <v>23</v>
      </c>
    </row>
    <row r="702" spans="1:9" x14ac:dyDescent="0.2">
      <c r="A702" t="s">
        <v>14</v>
      </c>
      <c r="B702">
        <v>18</v>
      </c>
      <c r="C702" s="4">
        <v>884.07899999999995</v>
      </c>
      <c r="D702" s="4">
        <v>49.378999999999998</v>
      </c>
      <c r="E702" s="8">
        <v>651</v>
      </c>
      <c r="F702" s="8">
        <v>292</v>
      </c>
      <c r="G702" s="4">
        <v>72.512</v>
      </c>
      <c r="H702" s="4">
        <v>26.18</v>
      </c>
      <c r="I702" t="s">
        <v>23</v>
      </c>
    </row>
    <row r="703" spans="1:9" x14ac:dyDescent="0.2">
      <c r="A703" t="s">
        <v>14</v>
      </c>
      <c r="B703">
        <v>19</v>
      </c>
      <c r="C703" s="4">
        <v>904.57899999999995</v>
      </c>
      <c r="D703" s="4">
        <v>44.93</v>
      </c>
      <c r="E703" s="8">
        <v>1038</v>
      </c>
      <c r="F703" s="8">
        <v>168</v>
      </c>
      <c r="G703" s="4">
        <v>122.093</v>
      </c>
      <c r="H703" s="4">
        <v>34.347000000000001</v>
      </c>
      <c r="I703" t="s">
        <v>23</v>
      </c>
    </row>
    <row r="704" spans="1:9" x14ac:dyDescent="0.2">
      <c r="A704" t="s">
        <v>14</v>
      </c>
      <c r="B704">
        <v>20</v>
      </c>
      <c r="C704" s="4">
        <v>836.31600000000003</v>
      </c>
      <c r="D704" s="4">
        <v>44.94</v>
      </c>
      <c r="E704" s="8">
        <v>831</v>
      </c>
      <c r="F704" s="8">
        <v>296</v>
      </c>
      <c r="G704" s="4">
        <v>50.826000000000001</v>
      </c>
      <c r="H704" s="4">
        <v>25.838999999999999</v>
      </c>
      <c r="I704" t="s">
        <v>23</v>
      </c>
    </row>
    <row r="705" spans="1:9" x14ac:dyDescent="0.2">
      <c r="A705" t="s">
        <v>14</v>
      </c>
      <c r="B705">
        <v>21</v>
      </c>
      <c r="C705" s="4">
        <v>540.68700000000001</v>
      </c>
      <c r="D705" s="4">
        <v>37.542000000000002</v>
      </c>
      <c r="E705" s="8">
        <v>232</v>
      </c>
      <c r="F705" s="8">
        <v>308</v>
      </c>
      <c r="G705" s="4">
        <v>70.941999999999993</v>
      </c>
      <c r="H705" s="4">
        <v>20.228999999999999</v>
      </c>
      <c r="I705" t="s">
        <v>23</v>
      </c>
    </row>
    <row r="706" spans="1:9" x14ac:dyDescent="0.2">
      <c r="A706" t="s">
        <v>14</v>
      </c>
      <c r="B706">
        <v>22</v>
      </c>
      <c r="C706" s="4">
        <v>945.16099999999994</v>
      </c>
      <c r="D706" s="4">
        <v>47.536999999999999</v>
      </c>
      <c r="E706" s="8">
        <v>1156</v>
      </c>
      <c r="F706" s="8">
        <v>340</v>
      </c>
      <c r="G706" s="4">
        <v>71.811000000000007</v>
      </c>
      <c r="H706" s="4">
        <v>27.248999999999999</v>
      </c>
      <c r="I706" t="s">
        <v>23</v>
      </c>
    </row>
    <row r="707" spans="1:9" x14ac:dyDescent="0.2">
      <c r="A707" t="s">
        <v>14</v>
      </c>
      <c r="B707">
        <v>23</v>
      </c>
      <c r="C707" s="4">
        <v>1015.505</v>
      </c>
      <c r="D707" s="4">
        <v>65.698999999999998</v>
      </c>
      <c r="E707" s="8">
        <v>631</v>
      </c>
      <c r="F707" s="8">
        <v>377</v>
      </c>
      <c r="G707" s="4">
        <v>54.593000000000004</v>
      </c>
      <c r="H707" s="4">
        <v>26.559000000000001</v>
      </c>
      <c r="I707" t="s">
        <v>23</v>
      </c>
    </row>
    <row r="708" spans="1:9" x14ac:dyDescent="0.2">
      <c r="A708" t="s">
        <v>14</v>
      </c>
      <c r="B708">
        <v>24</v>
      </c>
      <c r="C708" s="4">
        <v>991.05100000000004</v>
      </c>
      <c r="D708" s="4">
        <v>59.286000000000001</v>
      </c>
      <c r="E708" s="8">
        <v>181</v>
      </c>
      <c r="F708" s="8">
        <v>398</v>
      </c>
      <c r="G708" s="4">
        <v>84.692999999999998</v>
      </c>
      <c r="H708" s="4">
        <v>26.359000000000002</v>
      </c>
      <c r="I708" t="s">
        <v>23</v>
      </c>
    </row>
    <row r="709" spans="1:9" x14ac:dyDescent="0.2">
      <c r="A709" t="s">
        <v>14</v>
      </c>
      <c r="B709">
        <v>25</v>
      </c>
      <c r="C709" s="4">
        <v>851.71699999999998</v>
      </c>
      <c r="D709" s="4">
        <v>39.923000000000002</v>
      </c>
      <c r="E709" s="8">
        <v>980</v>
      </c>
      <c r="F709" s="8">
        <v>334</v>
      </c>
      <c r="G709" s="4">
        <v>74.055000000000007</v>
      </c>
      <c r="H709" s="4">
        <v>29.484999999999999</v>
      </c>
      <c r="I709" t="s">
        <v>23</v>
      </c>
    </row>
    <row r="710" spans="1:9" x14ac:dyDescent="0.2">
      <c r="A710" t="s">
        <v>14</v>
      </c>
      <c r="B710">
        <v>26</v>
      </c>
      <c r="C710" s="4">
        <v>989.28200000000004</v>
      </c>
      <c r="D710" s="4">
        <v>56.13</v>
      </c>
      <c r="E710" s="8">
        <v>305</v>
      </c>
      <c r="F710" s="8">
        <v>386</v>
      </c>
      <c r="G710" s="4">
        <v>67.709000000000003</v>
      </c>
      <c r="H710" s="4">
        <v>28.33</v>
      </c>
      <c r="I710" t="s">
        <v>23</v>
      </c>
    </row>
    <row r="711" spans="1:9" x14ac:dyDescent="0.2">
      <c r="A711" t="s">
        <v>14</v>
      </c>
      <c r="B711">
        <v>27</v>
      </c>
      <c r="C711" s="4">
        <v>456.19099999999997</v>
      </c>
      <c r="D711" s="4">
        <v>30.262</v>
      </c>
      <c r="E711" s="8">
        <v>521</v>
      </c>
      <c r="F711" s="8">
        <v>328</v>
      </c>
      <c r="G711" s="4">
        <v>54.106999999999999</v>
      </c>
      <c r="H711" s="4">
        <v>22.823</v>
      </c>
      <c r="I711" t="s">
        <v>23</v>
      </c>
    </row>
    <row r="712" spans="1:9" x14ac:dyDescent="0.2">
      <c r="A712" t="s">
        <v>14</v>
      </c>
      <c r="B712">
        <v>28</v>
      </c>
      <c r="C712" s="4">
        <v>391.05099999999999</v>
      </c>
      <c r="D712" s="4">
        <v>31.507000000000001</v>
      </c>
      <c r="E712" s="8">
        <v>67</v>
      </c>
      <c r="F712" s="8">
        <v>323</v>
      </c>
      <c r="G712" s="4">
        <v>42.51</v>
      </c>
      <c r="H712" s="4">
        <v>19.16</v>
      </c>
      <c r="I712" t="s">
        <v>23</v>
      </c>
    </row>
    <row r="713" spans="1:9" x14ac:dyDescent="0.2">
      <c r="A713" t="s">
        <v>14</v>
      </c>
      <c r="B713">
        <v>29</v>
      </c>
      <c r="C713" s="4">
        <v>962.95500000000004</v>
      </c>
      <c r="D713" s="4">
        <v>54.82</v>
      </c>
      <c r="E713" s="8">
        <v>534</v>
      </c>
      <c r="F713" s="8">
        <v>416</v>
      </c>
      <c r="G713" s="4">
        <v>63.435000000000002</v>
      </c>
      <c r="H713" s="4">
        <v>25.643000000000001</v>
      </c>
      <c r="I713" t="s">
        <v>23</v>
      </c>
    </row>
    <row r="714" spans="1:9" x14ac:dyDescent="0.2">
      <c r="A714" t="s">
        <v>14</v>
      </c>
      <c r="B714">
        <v>30</v>
      </c>
      <c r="C714" s="4">
        <v>841.83100000000002</v>
      </c>
      <c r="D714" s="4">
        <v>55.17</v>
      </c>
      <c r="E714" s="8">
        <v>740</v>
      </c>
      <c r="F714" s="8">
        <v>430</v>
      </c>
      <c r="G714" s="4">
        <v>68.385000000000005</v>
      </c>
      <c r="H714" s="4">
        <v>20.940999999999999</v>
      </c>
      <c r="I714" t="s">
        <v>23</v>
      </c>
    </row>
    <row r="715" spans="1:9" x14ac:dyDescent="0.2">
      <c r="A715" t="s">
        <v>14</v>
      </c>
      <c r="B715">
        <v>31</v>
      </c>
      <c r="C715" s="4">
        <v>917.274</v>
      </c>
      <c r="D715" s="4">
        <v>41.98</v>
      </c>
      <c r="E715" s="8">
        <v>388</v>
      </c>
      <c r="F715" s="8">
        <v>365</v>
      </c>
      <c r="G715" s="4">
        <v>43.755000000000003</v>
      </c>
      <c r="H715" s="4">
        <v>31.337</v>
      </c>
      <c r="I715" t="s">
        <v>23</v>
      </c>
    </row>
    <row r="716" spans="1:9" x14ac:dyDescent="0.2">
      <c r="A716" t="s">
        <v>14</v>
      </c>
      <c r="B716">
        <v>32</v>
      </c>
      <c r="C716" s="4">
        <v>436.21199999999999</v>
      </c>
      <c r="D716" s="4">
        <v>27.259</v>
      </c>
      <c r="E716" s="8">
        <v>906</v>
      </c>
      <c r="F716" s="8">
        <v>360</v>
      </c>
      <c r="G716" s="4">
        <v>69.206000000000003</v>
      </c>
      <c r="H716" s="4">
        <v>21.350999999999999</v>
      </c>
      <c r="I716" t="s">
        <v>23</v>
      </c>
    </row>
    <row r="717" spans="1:9" x14ac:dyDescent="0.2">
      <c r="A717" t="s">
        <v>14</v>
      </c>
      <c r="B717">
        <v>33</v>
      </c>
      <c r="C717" s="4">
        <v>993.34</v>
      </c>
      <c r="D717" s="4">
        <v>59.51</v>
      </c>
      <c r="E717" s="8">
        <v>226</v>
      </c>
      <c r="F717" s="8">
        <v>472</v>
      </c>
      <c r="G717" s="4">
        <v>73.628</v>
      </c>
      <c r="H717" s="4">
        <v>24.888000000000002</v>
      </c>
      <c r="I717" t="s">
        <v>23</v>
      </c>
    </row>
    <row r="718" spans="1:9" x14ac:dyDescent="0.2">
      <c r="A718" t="s">
        <v>14</v>
      </c>
      <c r="B718">
        <v>34</v>
      </c>
      <c r="C718" s="4">
        <v>509.78100000000001</v>
      </c>
      <c r="D718" s="4">
        <v>28.672999999999998</v>
      </c>
      <c r="E718" s="8">
        <v>1053</v>
      </c>
      <c r="F718" s="8">
        <v>318</v>
      </c>
      <c r="G718" s="4">
        <v>162.99199999999999</v>
      </c>
      <c r="H718" s="4">
        <v>24.68</v>
      </c>
      <c r="I718" t="s">
        <v>23</v>
      </c>
    </row>
    <row r="719" spans="1:9" x14ac:dyDescent="0.2">
      <c r="A719" t="s">
        <v>14</v>
      </c>
      <c r="B719">
        <v>35</v>
      </c>
      <c r="C719" s="4">
        <v>757.024</v>
      </c>
      <c r="D719" s="4">
        <v>40.906999999999996</v>
      </c>
      <c r="E719" s="8">
        <v>831</v>
      </c>
      <c r="F719" s="8">
        <v>435</v>
      </c>
      <c r="G719" s="4">
        <v>71.135999999999996</v>
      </c>
      <c r="H719" s="4">
        <v>24.748000000000001</v>
      </c>
      <c r="I719" t="s">
        <v>23</v>
      </c>
    </row>
    <row r="720" spans="1:9" x14ac:dyDescent="0.2">
      <c r="A720" t="s">
        <v>14</v>
      </c>
      <c r="B720">
        <v>36</v>
      </c>
      <c r="C720" s="4">
        <v>889.07399999999996</v>
      </c>
      <c r="D720" s="4">
        <v>46.618000000000002</v>
      </c>
      <c r="E720" s="8">
        <v>958</v>
      </c>
      <c r="F720" s="8">
        <v>465</v>
      </c>
      <c r="G720" s="4">
        <v>55.43</v>
      </c>
      <c r="H720" s="4">
        <v>28.763999999999999</v>
      </c>
      <c r="I720" t="s">
        <v>23</v>
      </c>
    </row>
    <row r="721" spans="1:9" x14ac:dyDescent="0.2">
      <c r="A721" t="s">
        <v>14</v>
      </c>
      <c r="B721">
        <v>37</v>
      </c>
      <c r="C721" s="4">
        <v>1273.3610000000001</v>
      </c>
      <c r="D721" s="4">
        <v>55.107999999999997</v>
      </c>
      <c r="E721" s="8">
        <v>382</v>
      </c>
      <c r="F721" s="8">
        <v>483</v>
      </c>
      <c r="G721" s="4">
        <v>40.965000000000003</v>
      </c>
      <c r="H721" s="4">
        <v>39.158999999999999</v>
      </c>
      <c r="I721" t="s">
        <v>23</v>
      </c>
    </row>
    <row r="722" spans="1:9" x14ac:dyDescent="0.2">
      <c r="A722" t="s">
        <v>14</v>
      </c>
      <c r="B722">
        <v>38</v>
      </c>
      <c r="C722" s="4">
        <v>257.95999999999998</v>
      </c>
      <c r="D722" s="4">
        <v>23.265999999999998</v>
      </c>
      <c r="E722" s="8">
        <v>885</v>
      </c>
      <c r="F722" s="8">
        <v>429</v>
      </c>
      <c r="G722" s="4">
        <v>45</v>
      </c>
      <c r="H722" s="4">
        <v>15.618</v>
      </c>
      <c r="I722" t="s">
        <v>23</v>
      </c>
    </row>
    <row r="723" spans="1:9" x14ac:dyDescent="0.2">
      <c r="A723" t="s">
        <v>14</v>
      </c>
      <c r="B723">
        <v>39</v>
      </c>
      <c r="C723" s="4">
        <v>628.61599999999999</v>
      </c>
      <c r="D723" s="4">
        <v>38.700000000000003</v>
      </c>
      <c r="E723" s="8">
        <v>636</v>
      </c>
      <c r="F723" s="8">
        <v>471</v>
      </c>
      <c r="G723" s="4">
        <v>50.072000000000003</v>
      </c>
      <c r="H723" s="4">
        <v>24.119</v>
      </c>
      <c r="I723" t="s">
        <v>23</v>
      </c>
    </row>
    <row r="724" spans="1:9" x14ac:dyDescent="0.2">
      <c r="A724" t="s">
        <v>14</v>
      </c>
      <c r="B724">
        <v>40</v>
      </c>
      <c r="C724" s="4">
        <v>1282.7260000000001</v>
      </c>
      <c r="D724" s="4">
        <v>62.723999999999997</v>
      </c>
      <c r="E724" s="8">
        <v>237</v>
      </c>
      <c r="F724" s="8">
        <v>535</v>
      </c>
      <c r="G724" s="4">
        <v>51.892000000000003</v>
      </c>
      <c r="H724" s="4">
        <v>31.361000000000001</v>
      </c>
      <c r="I724" t="s">
        <v>23</v>
      </c>
    </row>
    <row r="725" spans="1:9" x14ac:dyDescent="0.2">
      <c r="A725" t="s">
        <v>14</v>
      </c>
      <c r="B725">
        <v>41</v>
      </c>
      <c r="C725" s="4">
        <v>1066.8050000000001</v>
      </c>
      <c r="D725" s="4">
        <v>48.665999999999997</v>
      </c>
      <c r="E725" s="8">
        <v>1077</v>
      </c>
      <c r="F725" s="8">
        <v>408</v>
      </c>
      <c r="G725" s="4">
        <v>141.459</v>
      </c>
      <c r="H725" s="4">
        <v>32.938000000000002</v>
      </c>
      <c r="I725" t="s">
        <v>23</v>
      </c>
    </row>
    <row r="726" spans="1:9" x14ac:dyDescent="0.2">
      <c r="A726" t="s">
        <v>14</v>
      </c>
      <c r="B726">
        <v>42</v>
      </c>
      <c r="C726" s="4">
        <v>280.02100000000002</v>
      </c>
      <c r="D726" s="4">
        <v>29.693000000000001</v>
      </c>
      <c r="E726" s="8">
        <v>587</v>
      </c>
      <c r="F726" s="8">
        <v>475</v>
      </c>
      <c r="G726" s="4">
        <v>72.942999999999998</v>
      </c>
      <c r="H726" s="4">
        <v>14.486000000000001</v>
      </c>
      <c r="I726" t="s">
        <v>23</v>
      </c>
    </row>
    <row r="727" spans="1:9" x14ac:dyDescent="0.2">
      <c r="A727" t="s">
        <v>14</v>
      </c>
      <c r="B727">
        <v>43</v>
      </c>
      <c r="C727" s="4">
        <v>815.40099999999995</v>
      </c>
      <c r="D727" s="4">
        <v>47.965000000000003</v>
      </c>
      <c r="E727" s="8">
        <v>93</v>
      </c>
      <c r="F727" s="8">
        <v>532</v>
      </c>
      <c r="G727" s="4">
        <v>55.134</v>
      </c>
      <c r="H727" s="4">
        <v>23.661000000000001</v>
      </c>
      <c r="I727" t="s">
        <v>23</v>
      </c>
    </row>
    <row r="728" spans="1:9" x14ac:dyDescent="0.2">
      <c r="A728" t="s">
        <v>14</v>
      </c>
      <c r="B728">
        <v>44</v>
      </c>
      <c r="C728" s="4">
        <v>306.55599999999998</v>
      </c>
      <c r="D728" s="4">
        <v>24.332999999999998</v>
      </c>
      <c r="E728" s="8">
        <v>769</v>
      </c>
      <c r="F728" s="8">
        <v>484</v>
      </c>
      <c r="G728" s="4">
        <v>75.411000000000001</v>
      </c>
      <c r="H728" s="4">
        <v>19.032</v>
      </c>
      <c r="I728" t="s">
        <v>23</v>
      </c>
    </row>
    <row r="729" spans="1:9" x14ac:dyDescent="0.2">
      <c r="A729" t="s">
        <v>14</v>
      </c>
      <c r="B729">
        <v>45</v>
      </c>
      <c r="C729" s="4">
        <v>304.995</v>
      </c>
      <c r="D729" s="4">
        <v>24.099</v>
      </c>
      <c r="E729" s="8">
        <v>1198</v>
      </c>
      <c r="F729" s="8">
        <v>488</v>
      </c>
      <c r="G729" s="4">
        <v>62.063000000000002</v>
      </c>
      <c r="H729" s="4">
        <v>19.701000000000001</v>
      </c>
      <c r="I729" t="s">
        <v>23</v>
      </c>
    </row>
    <row r="730" spans="1:9" x14ac:dyDescent="0.2">
      <c r="A730" t="s">
        <v>14</v>
      </c>
      <c r="B730">
        <v>46</v>
      </c>
      <c r="C730" s="4">
        <v>341.72699999999998</v>
      </c>
      <c r="D730" s="4">
        <v>24.786000000000001</v>
      </c>
      <c r="E730" s="8">
        <v>1005</v>
      </c>
      <c r="F730" s="8">
        <v>477</v>
      </c>
      <c r="G730" s="4">
        <v>38.659999999999997</v>
      </c>
      <c r="H730" s="4">
        <v>19.797000000000001</v>
      </c>
      <c r="I730" t="s">
        <v>23</v>
      </c>
    </row>
    <row r="731" spans="1:9" x14ac:dyDescent="0.2">
      <c r="A731" t="s">
        <v>14</v>
      </c>
      <c r="B731">
        <v>47</v>
      </c>
      <c r="C731" s="4">
        <v>835.06799999999998</v>
      </c>
      <c r="D731" s="4">
        <v>52.832999999999998</v>
      </c>
      <c r="E731" s="8">
        <v>483</v>
      </c>
      <c r="F731" s="8">
        <v>580</v>
      </c>
      <c r="G731" s="4">
        <v>65.468999999999994</v>
      </c>
      <c r="H731" s="4">
        <v>23.577999999999999</v>
      </c>
      <c r="I731" t="s">
        <v>23</v>
      </c>
    </row>
    <row r="732" spans="1:9" x14ac:dyDescent="0.2">
      <c r="A732" t="s">
        <v>14</v>
      </c>
      <c r="B732">
        <v>48</v>
      </c>
      <c r="C732" s="4">
        <v>667.74199999999996</v>
      </c>
      <c r="D732" s="4">
        <v>38.131</v>
      </c>
      <c r="E732" s="8">
        <v>827</v>
      </c>
      <c r="F732" s="8">
        <v>466</v>
      </c>
      <c r="G732" s="4">
        <v>176.60499999999999</v>
      </c>
      <c r="H732" s="4">
        <v>24.690999999999999</v>
      </c>
      <c r="I732" t="s">
        <v>23</v>
      </c>
    </row>
    <row r="733" spans="1:9" x14ac:dyDescent="0.2">
      <c r="A733" t="s">
        <v>14</v>
      </c>
      <c r="B733">
        <v>49</v>
      </c>
      <c r="C733" s="4">
        <v>652.23699999999997</v>
      </c>
      <c r="D733" s="4">
        <v>44.987000000000002</v>
      </c>
      <c r="E733" s="8">
        <v>682</v>
      </c>
      <c r="F733" s="8">
        <v>572</v>
      </c>
      <c r="G733" s="4">
        <v>71.174999999999997</v>
      </c>
      <c r="H733" s="4">
        <v>24.158999999999999</v>
      </c>
      <c r="I733" t="s">
        <v>23</v>
      </c>
    </row>
    <row r="734" spans="1:9" x14ac:dyDescent="0.2">
      <c r="A734" t="s">
        <v>14</v>
      </c>
      <c r="B734">
        <v>50</v>
      </c>
      <c r="C734" s="4">
        <v>581.06100000000004</v>
      </c>
      <c r="D734" s="4">
        <v>38.235999999999997</v>
      </c>
      <c r="E734" s="8">
        <v>141</v>
      </c>
      <c r="F734" s="8">
        <v>567</v>
      </c>
      <c r="G734" s="4">
        <v>62.353999999999999</v>
      </c>
      <c r="H734" s="4">
        <v>20.978999999999999</v>
      </c>
      <c r="I734" t="s">
        <v>23</v>
      </c>
    </row>
    <row r="735" spans="1:9" x14ac:dyDescent="0.2">
      <c r="A735" t="s">
        <v>14</v>
      </c>
      <c r="B735">
        <v>51</v>
      </c>
      <c r="C735" s="4">
        <v>684.59900000000005</v>
      </c>
      <c r="D735" s="4">
        <v>38.801000000000002</v>
      </c>
      <c r="E735" s="8">
        <v>569</v>
      </c>
      <c r="F735" s="8">
        <v>578</v>
      </c>
      <c r="G735" s="4">
        <v>42.978999999999999</v>
      </c>
      <c r="H735" s="4">
        <v>27.75</v>
      </c>
      <c r="I735" t="s">
        <v>23</v>
      </c>
    </row>
    <row r="736" spans="1:9" x14ac:dyDescent="0.2">
      <c r="A736" t="s">
        <v>14</v>
      </c>
      <c r="B736">
        <v>52</v>
      </c>
      <c r="C736" s="4">
        <v>944.64099999999996</v>
      </c>
      <c r="D736" s="4">
        <v>51.259</v>
      </c>
      <c r="E736" s="8">
        <v>945</v>
      </c>
      <c r="F736" s="8">
        <v>507</v>
      </c>
      <c r="G736" s="4">
        <v>167.27600000000001</v>
      </c>
      <c r="H736" s="4">
        <v>29.777999999999999</v>
      </c>
      <c r="I736" t="s">
        <v>23</v>
      </c>
    </row>
    <row r="737" spans="1:9" x14ac:dyDescent="0.2">
      <c r="A737" t="s">
        <v>14</v>
      </c>
      <c r="B737">
        <v>53</v>
      </c>
      <c r="C737" s="4">
        <v>784.495</v>
      </c>
      <c r="D737" s="4">
        <v>38.615000000000002</v>
      </c>
      <c r="E737" s="8">
        <v>804</v>
      </c>
      <c r="F737" s="8">
        <v>603</v>
      </c>
      <c r="G737" s="4">
        <v>83.766000000000005</v>
      </c>
      <c r="H737" s="4">
        <v>30.922000000000001</v>
      </c>
      <c r="I737" t="s">
        <v>23</v>
      </c>
    </row>
    <row r="738" spans="1:9" x14ac:dyDescent="0.2">
      <c r="A738" t="s">
        <v>14</v>
      </c>
      <c r="B738">
        <v>54</v>
      </c>
      <c r="C738" s="4">
        <v>660.14599999999996</v>
      </c>
      <c r="D738" s="4">
        <v>53.445</v>
      </c>
      <c r="E738" s="8">
        <v>377</v>
      </c>
      <c r="F738" s="8">
        <v>614</v>
      </c>
      <c r="G738" s="4">
        <v>47.936</v>
      </c>
      <c r="H738" s="4">
        <v>19.366</v>
      </c>
      <c r="I738" t="s">
        <v>23</v>
      </c>
    </row>
    <row r="739" spans="1:9" x14ac:dyDescent="0.2">
      <c r="A739" t="s">
        <v>14</v>
      </c>
      <c r="B739">
        <v>55</v>
      </c>
      <c r="C739" s="4">
        <v>892.82</v>
      </c>
      <c r="D739" s="4">
        <v>50.302999999999997</v>
      </c>
      <c r="E739" s="8">
        <v>332</v>
      </c>
      <c r="F739" s="8">
        <v>643</v>
      </c>
      <c r="G739" s="4">
        <v>72.843000000000004</v>
      </c>
      <c r="H739" s="4">
        <v>30.925000000000001</v>
      </c>
      <c r="I739" t="s">
        <v>23</v>
      </c>
    </row>
    <row r="740" spans="1:9" x14ac:dyDescent="0.2">
      <c r="A740" t="s">
        <v>14</v>
      </c>
      <c r="B740">
        <v>56</v>
      </c>
      <c r="C740" s="4">
        <v>560.97799999999995</v>
      </c>
      <c r="D740" s="4">
        <v>32.625</v>
      </c>
      <c r="E740" s="8">
        <v>868</v>
      </c>
      <c r="F740" s="8">
        <v>585</v>
      </c>
      <c r="G740" s="4">
        <v>43.798000000000002</v>
      </c>
      <c r="H740" s="4">
        <v>23.553000000000001</v>
      </c>
      <c r="I740" t="s">
        <v>23</v>
      </c>
    </row>
    <row r="741" spans="1:9" x14ac:dyDescent="0.2">
      <c r="A741" t="s">
        <v>14</v>
      </c>
      <c r="B741">
        <v>57</v>
      </c>
      <c r="C741" s="4">
        <v>802.39300000000003</v>
      </c>
      <c r="D741" s="4">
        <v>37.198999999999998</v>
      </c>
      <c r="E741" s="8">
        <v>1165</v>
      </c>
      <c r="F741" s="8">
        <v>623</v>
      </c>
      <c r="G741" s="4">
        <v>68.105999999999995</v>
      </c>
      <c r="H741" s="4">
        <v>32.804000000000002</v>
      </c>
      <c r="I741" t="s">
        <v>23</v>
      </c>
    </row>
    <row r="742" spans="1:9" x14ac:dyDescent="0.2">
      <c r="A742" t="s">
        <v>14</v>
      </c>
      <c r="B742">
        <v>58</v>
      </c>
      <c r="C742" s="4">
        <v>327.26299999999998</v>
      </c>
      <c r="D742" s="4">
        <v>25.327999999999999</v>
      </c>
      <c r="E742" s="8">
        <v>1230</v>
      </c>
      <c r="F742" s="8">
        <v>598</v>
      </c>
      <c r="G742" s="4">
        <v>43.451999999999998</v>
      </c>
      <c r="H742" s="4">
        <v>19.704999999999998</v>
      </c>
      <c r="I742" t="s">
        <v>23</v>
      </c>
    </row>
    <row r="743" spans="1:9" x14ac:dyDescent="0.2">
      <c r="A743" t="s">
        <v>14</v>
      </c>
      <c r="B743">
        <v>59</v>
      </c>
      <c r="C743" s="4">
        <v>662.53899999999999</v>
      </c>
      <c r="D743" s="4">
        <v>47.466999999999999</v>
      </c>
      <c r="E743" s="8">
        <v>678</v>
      </c>
      <c r="F743" s="8">
        <v>668</v>
      </c>
      <c r="G743" s="4">
        <v>58.902999999999999</v>
      </c>
      <c r="H743" s="4">
        <v>22.939</v>
      </c>
      <c r="I743" t="s">
        <v>23</v>
      </c>
    </row>
    <row r="744" spans="1:9" x14ac:dyDescent="0.2">
      <c r="A744" t="s">
        <v>14</v>
      </c>
      <c r="B744">
        <v>60</v>
      </c>
      <c r="C744" s="4">
        <v>635.38</v>
      </c>
      <c r="D744" s="4">
        <v>38.256999999999998</v>
      </c>
      <c r="E744" s="8">
        <v>205</v>
      </c>
      <c r="F744" s="8">
        <v>662</v>
      </c>
      <c r="G744" s="4">
        <v>65.596000000000004</v>
      </c>
      <c r="H744" s="4">
        <v>23.803000000000001</v>
      </c>
      <c r="I744" t="s">
        <v>23</v>
      </c>
    </row>
    <row r="745" spans="1:9" x14ac:dyDescent="0.2">
      <c r="A745" t="s">
        <v>14</v>
      </c>
      <c r="B745">
        <v>61</v>
      </c>
      <c r="C745" s="4">
        <v>753.27800000000002</v>
      </c>
      <c r="D745" s="4">
        <v>59.677</v>
      </c>
      <c r="E745" s="8">
        <v>11</v>
      </c>
      <c r="F745" s="8">
        <v>696</v>
      </c>
      <c r="G745" s="4">
        <v>53.13</v>
      </c>
      <c r="H745" s="4">
        <v>22.507000000000001</v>
      </c>
      <c r="I745" t="s">
        <v>23</v>
      </c>
    </row>
    <row r="746" spans="1:9" x14ac:dyDescent="0.2">
      <c r="A746" t="s">
        <v>14</v>
      </c>
      <c r="B746">
        <v>62</v>
      </c>
      <c r="C746" s="4">
        <v>627.15899999999999</v>
      </c>
      <c r="D746" s="4">
        <v>37.83</v>
      </c>
      <c r="E746" s="8">
        <v>569</v>
      </c>
      <c r="F746" s="8">
        <v>632</v>
      </c>
      <c r="G746" s="4">
        <v>24.161000000000001</v>
      </c>
      <c r="H746" s="4">
        <v>23.533999999999999</v>
      </c>
      <c r="I746" t="s">
        <v>23</v>
      </c>
    </row>
    <row r="747" spans="1:9" x14ac:dyDescent="0.2">
      <c r="A747" t="s">
        <v>14</v>
      </c>
      <c r="B747">
        <v>63</v>
      </c>
      <c r="C747" s="4">
        <v>1111.134</v>
      </c>
      <c r="D747" s="4">
        <v>64.858999999999995</v>
      </c>
      <c r="E747" s="8">
        <v>324</v>
      </c>
      <c r="F747" s="8">
        <v>723</v>
      </c>
      <c r="G747" s="4">
        <v>47.822000000000003</v>
      </c>
      <c r="H747" s="4">
        <v>35.021000000000001</v>
      </c>
      <c r="I747" t="s">
        <v>23</v>
      </c>
    </row>
    <row r="748" spans="1:9" x14ac:dyDescent="0.2">
      <c r="A748" t="s">
        <v>14</v>
      </c>
      <c r="B748">
        <v>64</v>
      </c>
      <c r="C748" s="4">
        <v>1116.441</v>
      </c>
      <c r="D748" s="4">
        <v>52.009</v>
      </c>
      <c r="E748" s="8">
        <v>1035</v>
      </c>
      <c r="F748" s="8">
        <v>720</v>
      </c>
      <c r="G748" s="4">
        <v>58.183</v>
      </c>
      <c r="H748" s="4">
        <v>40.024000000000001</v>
      </c>
      <c r="I748" t="s">
        <v>23</v>
      </c>
    </row>
    <row r="749" spans="1:9" x14ac:dyDescent="0.2">
      <c r="A749" t="s">
        <v>14</v>
      </c>
      <c r="B749">
        <v>65</v>
      </c>
      <c r="C749" s="4">
        <v>739.43799999999999</v>
      </c>
      <c r="D749" s="4">
        <v>46.052</v>
      </c>
      <c r="E749" s="8">
        <v>114</v>
      </c>
      <c r="F749" s="8">
        <v>712</v>
      </c>
      <c r="G749" s="4">
        <v>65.588999999999999</v>
      </c>
      <c r="H749" s="4">
        <v>26.945</v>
      </c>
      <c r="I749" t="s">
        <v>23</v>
      </c>
    </row>
    <row r="750" spans="1:9" x14ac:dyDescent="0.2">
      <c r="A750" t="s">
        <v>14</v>
      </c>
      <c r="B750">
        <v>66</v>
      </c>
      <c r="C750" s="4">
        <v>404.16199999999998</v>
      </c>
      <c r="D750" s="4">
        <v>32.418999999999997</v>
      </c>
      <c r="E750" s="8">
        <v>475</v>
      </c>
      <c r="F750" s="8">
        <v>660</v>
      </c>
      <c r="G750" s="4">
        <v>47.42</v>
      </c>
      <c r="H750" s="4">
        <v>18.844999999999999</v>
      </c>
      <c r="I750" t="s">
        <v>23</v>
      </c>
    </row>
    <row r="751" spans="1:9" x14ac:dyDescent="0.2">
      <c r="A751" t="s">
        <v>14</v>
      </c>
      <c r="B751">
        <v>67</v>
      </c>
      <c r="C751" s="4">
        <v>1079.0840000000001</v>
      </c>
      <c r="D751" s="4">
        <v>54.232999999999997</v>
      </c>
      <c r="E751" s="8">
        <v>921</v>
      </c>
      <c r="F751" s="8">
        <v>727</v>
      </c>
      <c r="G751" s="4">
        <v>49.584000000000003</v>
      </c>
      <c r="H751" s="4">
        <v>30.782</v>
      </c>
      <c r="I751" t="s">
        <v>23</v>
      </c>
    </row>
    <row r="752" spans="1:9" x14ac:dyDescent="0.2">
      <c r="A752" t="s">
        <v>14</v>
      </c>
      <c r="B752">
        <v>68</v>
      </c>
      <c r="C752" s="4">
        <v>992.92399999999998</v>
      </c>
      <c r="D752" s="4">
        <v>53.533000000000001</v>
      </c>
      <c r="E752" s="8">
        <v>236</v>
      </c>
      <c r="F752" s="8">
        <v>768</v>
      </c>
      <c r="G752" s="4">
        <v>77.471000000000004</v>
      </c>
      <c r="H752" s="4">
        <v>30.59</v>
      </c>
      <c r="I752" t="s">
        <v>23</v>
      </c>
    </row>
    <row r="753" spans="1:9" x14ac:dyDescent="0.2">
      <c r="A753" t="s">
        <v>14</v>
      </c>
      <c r="B753">
        <v>69</v>
      </c>
      <c r="C753" s="4">
        <v>1073.673</v>
      </c>
      <c r="D753" s="4">
        <v>61.430999999999997</v>
      </c>
      <c r="E753" s="8">
        <v>827</v>
      </c>
      <c r="F753" s="8">
        <v>794</v>
      </c>
      <c r="G753" s="4">
        <v>70.043000000000006</v>
      </c>
      <c r="H753" s="4">
        <v>24.584</v>
      </c>
      <c r="I753" t="s">
        <v>23</v>
      </c>
    </row>
    <row r="754" spans="1:9" x14ac:dyDescent="0.2">
      <c r="A754" t="s">
        <v>14</v>
      </c>
      <c r="B754">
        <v>70</v>
      </c>
      <c r="C754" s="4">
        <v>604.47500000000002</v>
      </c>
      <c r="D754" s="4">
        <v>32.53</v>
      </c>
      <c r="E754" s="8">
        <v>1213</v>
      </c>
      <c r="F754" s="8">
        <v>714</v>
      </c>
      <c r="G754" s="4">
        <v>82.593000000000004</v>
      </c>
      <c r="H754" s="4">
        <v>25.603999999999999</v>
      </c>
      <c r="I754" t="s">
        <v>23</v>
      </c>
    </row>
    <row r="755" spans="1:9" x14ac:dyDescent="0.2">
      <c r="A755" t="s">
        <v>14</v>
      </c>
      <c r="B755">
        <v>71</v>
      </c>
      <c r="C755" s="4">
        <v>1092.82</v>
      </c>
      <c r="D755" s="4">
        <v>54.454000000000001</v>
      </c>
      <c r="E755" s="8">
        <v>715</v>
      </c>
      <c r="F755" s="8">
        <v>757</v>
      </c>
      <c r="G755" s="4">
        <v>53.673000000000002</v>
      </c>
      <c r="H755" s="4">
        <v>33.176000000000002</v>
      </c>
      <c r="I755" t="s">
        <v>23</v>
      </c>
    </row>
    <row r="756" spans="1:9" x14ac:dyDescent="0.2">
      <c r="A756" t="s">
        <v>14</v>
      </c>
      <c r="B756">
        <v>72</v>
      </c>
      <c r="C756" s="4">
        <v>829.24</v>
      </c>
      <c r="D756" s="4">
        <v>57.46</v>
      </c>
      <c r="E756" s="8">
        <v>483</v>
      </c>
      <c r="F756" s="8">
        <v>689</v>
      </c>
      <c r="G756" s="4">
        <v>6.4470000000000001</v>
      </c>
      <c r="H756" s="4">
        <v>23.343</v>
      </c>
      <c r="I756" t="s">
        <v>23</v>
      </c>
    </row>
    <row r="757" spans="1:9" x14ac:dyDescent="0.2">
      <c r="A757" t="s">
        <v>14</v>
      </c>
      <c r="B757">
        <v>73</v>
      </c>
      <c r="C757" s="4">
        <v>332.88200000000001</v>
      </c>
      <c r="D757" s="4">
        <v>28.131</v>
      </c>
      <c r="E757" s="8">
        <v>26</v>
      </c>
      <c r="F757" s="8">
        <v>733</v>
      </c>
      <c r="G757" s="4">
        <v>40.814999999999998</v>
      </c>
      <c r="H757" s="4">
        <v>18.306000000000001</v>
      </c>
      <c r="I757" t="s">
        <v>23</v>
      </c>
    </row>
    <row r="758" spans="1:9" x14ac:dyDescent="0.2">
      <c r="A758" t="s">
        <v>14</v>
      </c>
      <c r="B758">
        <v>74</v>
      </c>
      <c r="C758" s="4">
        <v>990.73900000000003</v>
      </c>
      <c r="D758" s="4">
        <v>51.194000000000003</v>
      </c>
      <c r="E758" s="8">
        <v>100</v>
      </c>
      <c r="F758" s="8">
        <v>784</v>
      </c>
      <c r="G758" s="4">
        <v>41.423999999999999</v>
      </c>
      <c r="H758" s="4">
        <v>35.003</v>
      </c>
      <c r="I758" t="s">
        <v>23</v>
      </c>
    </row>
    <row r="759" spans="1:9" x14ac:dyDescent="0.2">
      <c r="A759" t="s">
        <v>14</v>
      </c>
      <c r="B759">
        <v>75</v>
      </c>
      <c r="C759" s="4">
        <v>1075.338</v>
      </c>
      <c r="D759" s="4">
        <v>44.292000000000002</v>
      </c>
      <c r="E759" s="8">
        <v>1054</v>
      </c>
      <c r="F759" s="8">
        <v>780</v>
      </c>
      <c r="G759" s="4">
        <v>34.616</v>
      </c>
      <c r="H759" s="4">
        <v>36.067999999999998</v>
      </c>
      <c r="I759" t="s">
        <v>23</v>
      </c>
    </row>
    <row r="760" spans="1:9" x14ac:dyDescent="0.2">
      <c r="A760" t="s">
        <v>14</v>
      </c>
      <c r="B760">
        <v>76</v>
      </c>
      <c r="C760" s="4">
        <v>379.29199999999997</v>
      </c>
      <c r="D760" s="4">
        <v>32.548999999999999</v>
      </c>
      <c r="E760" s="8">
        <v>659</v>
      </c>
      <c r="F760" s="8">
        <v>785</v>
      </c>
      <c r="G760" s="4">
        <v>70.308000000000007</v>
      </c>
      <c r="H760" s="4">
        <v>17.093</v>
      </c>
      <c r="I760" t="s">
        <v>23</v>
      </c>
    </row>
    <row r="761" spans="1:9" x14ac:dyDescent="0.2">
      <c r="A761" t="s">
        <v>14</v>
      </c>
      <c r="B761">
        <v>77</v>
      </c>
      <c r="C761" s="4">
        <v>756.50400000000002</v>
      </c>
      <c r="D761" s="4">
        <v>44.843000000000004</v>
      </c>
      <c r="E761" s="8">
        <v>1184</v>
      </c>
      <c r="F761" s="8">
        <v>705</v>
      </c>
      <c r="G761" s="4">
        <v>90.823999999999998</v>
      </c>
      <c r="H761" s="4">
        <v>31.027999999999999</v>
      </c>
      <c r="I761" t="s">
        <v>23</v>
      </c>
    </row>
    <row r="762" spans="1:9" x14ac:dyDescent="0.2">
      <c r="A762" t="s">
        <v>14</v>
      </c>
      <c r="B762">
        <v>78</v>
      </c>
      <c r="C762" s="4">
        <v>576.79499999999996</v>
      </c>
      <c r="D762" s="4">
        <v>35.933999999999997</v>
      </c>
      <c r="E762" s="8">
        <v>959</v>
      </c>
      <c r="F762" s="8">
        <v>813</v>
      </c>
      <c r="G762" s="4">
        <v>49.732999999999997</v>
      </c>
      <c r="H762" s="4">
        <v>24.779</v>
      </c>
      <c r="I762" t="s">
        <v>23</v>
      </c>
    </row>
    <row r="763" spans="1:9" x14ac:dyDescent="0.2">
      <c r="A763" t="s">
        <v>14</v>
      </c>
      <c r="B763">
        <v>79</v>
      </c>
      <c r="C763" s="4">
        <v>784.80700000000002</v>
      </c>
      <c r="D763" s="4">
        <v>43.533000000000001</v>
      </c>
      <c r="E763" s="8">
        <v>515</v>
      </c>
      <c r="F763" s="8">
        <v>805</v>
      </c>
      <c r="G763" s="4">
        <v>39.588000000000001</v>
      </c>
      <c r="H763" s="4">
        <v>26.629000000000001</v>
      </c>
      <c r="I763" t="s">
        <v>23</v>
      </c>
    </row>
    <row r="764" spans="1:9" x14ac:dyDescent="0.2">
      <c r="A764" t="s">
        <v>14</v>
      </c>
      <c r="B764">
        <v>80</v>
      </c>
      <c r="C764" s="4">
        <v>888.13699999999994</v>
      </c>
      <c r="D764" s="4">
        <v>43.847999999999999</v>
      </c>
      <c r="E764" s="8">
        <v>354</v>
      </c>
      <c r="F764" s="8">
        <v>862</v>
      </c>
      <c r="G764" s="4">
        <v>67.963999999999999</v>
      </c>
      <c r="H764" s="4">
        <v>30.315999999999999</v>
      </c>
      <c r="I764" t="s">
        <v>23</v>
      </c>
    </row>
    <row r="765" spans="1:9" x14ac:dyDescent="0.2">
      <c r="A765" t="s">
        <v>14</v>
      </c>
      <c r="B765">
        <v>81</v>
      </c>
      <c r="C765" s="4">
        <v>760.04200000000003</v>
      </c>
      <c r="D765" s="4">
        <v>41.758000000000003</v>
      </c>
      <c r="E765" s="8">
        <v>418</v>
      </c>
      <c r="F765" s="8">
        <v>826</v>
      </c>
      <c r="G765" s="4">
        <v>43.435000000000002</v>
      </c>
      <c r="H765" s="4">
        <v>28.74</v>
      </c>
      <c r="I765" t="s">
        <v>23</v>
      </c>
    </row>
    <row r="766" spans="1:9" x14ac:dyDescent="0.2">
      <c r="A766" t="s">
        <v>14</v>
      </c>
      <c r="B766">
        <v>82</v>
      </c>
      <c r="C766" s="4">
        <v>504.16199999999998</v>
      </c>
      <c r="D766" s="4">
        <v>33.302</v>
      </c>
      <c r="E766" s="8">
        <v>913</v>
      </c>
      <c r="F766" s="8">
        <v>738</v>
      </c>
      <c r="G766" s="4">
        <v>93.888000000000005</v>
      </c>
      <c r="H766" s="4">
        <v>22.901</v>
      </c>
      <c r="I766" t="s">
        <v>23</v>
      </c>
    </row>
    <row r="767" spans="1:9" x14ac:dyDescent="0.2">
      <c r="A767" t="s">
        <v>14</v>
      </c>
      <c r="B767">
        <v>83</v>
      </c>
      <c r="C767" s="4">
        <v>830.59299999999996</v>
      </c>
      <c r="D767" s="4">
        <v>58.600999999999999</v>
      </c>
      <c r="E767" s="8">
        <v>627</v>
      </c>
      <c r="F767" s="8">
        <v>876</v>
      </c>
      <c r="G767" s="4">
        <v>33.777999999999999</v>
      </c>
      <c r="H767" s="4">
        <v>27.637</v>
      </c>
      <c r="I767" t="s">
        <v>23</v>
      </c>
    </row>
    <row r="768" spans="1:9" x14ac:dyDescent="0.2">
      <c r="A768" t="s">
        <v>14</v>
      </c>
      <c r="B768">
        <v>84</v>
      </c>
      <c r="C768" s="4">
        <v>343.392</v>
      </c>
      <c r="D768" s="4">
        <v>27.646000000000001</v>
      </c>
      <c r="E768" s="8">
        <v>202</v>
      </c>
      <c r="F768" s="8">
        <v>852</v>
      </c>
      <c r="G768" s="4">
        <v>34.061</v>
      </c>
      <c r="H768" s="4">
        <v>17.686</v>
      </c>
      <c r="I768" t="s">
        <v>23</v>
      </c>
    </row>
    <row r="769" spans="1:9" x14ac:dyDescent="0.2">
      <c r="A769" t="s">
        <v>14</v>
      </c>
      <c r="B769">
        <v>85</v>
      </c>
      <c r="C769" s="4">
        <v>1130.8009999999999</v>
      </c>
      <c r="D769" s="4">
        <v>59.4</v>
      </c>
      <c r="E769" s="8">
        <v>794</v>
      </c>
      <c r="F769" s="8">
        <v>792</v>
      </c>
      <c r="G769" s="4">
        <v>98.745999999999995</v>
      </c>
      <c r="H769" s="4">
        <v>32.375</v>
      </c>
      <c r="I769" t="s">
        <v>23</v>
      </c>
    </row>
    <row r="770" spans="1:9" x14ac:dyDescent="0.2">
      <c r="A770" t="s">
        <v>14</v>
      </c>
      <c r="B770">
        <v>86</v>
      </c>
      <c r="C770" s="4">
        <v>851.82100000000003</v>
      </c>
      <c r="D770" s="4">
        <v>39.923000000000002</v>
      </c>
      <c r="E770" s="8">
        <v>959</v>
      </c>
      <c r="F770" s="8">
        <v>847</v>
      </c>
      <c r="G770" s="4">
        <v>15.945</v>
      </c>
      <c r="H770" s="4">
        <v>29.861999999999998</v>
      </c>
      <c r="I770" t="s">
        <v>23</v>
      </c>
    </row>
    <row r="771" spans="1:9" x14ac:dyDescent="0.2">
      <c r="A771" t="s">
        <v>14</v>
      </c>
      <c r="B771">
        <v>87</v>
      </c>
      <c r="C771" s="4">
        <v>632.67399999999998</v>
      </c>
      <c r="D771" s="4">
        <v>44.777000000000001</v>
      </c>
      <c r="E771" s="8">
        <v>548</v>
      </c>
      <c r="F771" s="8">
        <v>887</v>
      </c>
      <c r="G771" s="4">
        <v>36.209000000000003</v>
      </c>
      <c r="H771" s="4">
        <v>21.864000000000001</v>
      </c>
      <c r="I771" t="s">
        <v>23</v>
      </c>
    </row>
    <row r="772" spans="1:9" x14ac:dyDescent="0.2">
      <c r="A772" t="s">
        <v>14</v>
      </c>
      <c r="B772">
        <v>88</v>
      </c>
      <c r="C772" s="4">
        <v>235.27600000000001</v>
      </c>
      <c r="D772" s="4">
        <v>24.091999999999999</v>
      </c>
      <c r="E772" s="8">
        <v>88</v>
      </c>
      <c r="F772" s="8">
        <v>855</v>
      </c>
      <c r="G772" s="4">
        <v>26.222000000000001</v>
      </c>
      <c r="H772" s="4">
        <v>14.975</v>
      </c>
      <c r="I772" t="s">
        <v>23</v>
      </c>
    </row>
    <row r="773" spans="1:9" x14ac:dyDescent="0.2">
      <c r="A773" t="s">
        <v>14</v>
      </c>
      <c r="B773">
        <v>89</v>
      </c>
      <c r="C773" s="4">
        <v>1076.3789999999999</v>
      </c>
      <c r="D773" s="4">
        <v>67.641999999999996</v>
      </c>
      <c r="E773" s="8">
        <v>292</v>
      </c>
      <c r="F773" s="8">
        <v>1017</v>
      </c>
      <c r="G773" s="4">
        <v>85.35</v>
      </c>
      <c r="H773" s="4">
        <v>22.280999999999999</v>
      </c>
      <c r="I773" t="s">
        <v>23</v>
      </c>
    </row>
    <row r="774" spans="1:9" x14ac:dyDescent="0.2">
      <c r="A774" t="s">
        <v>14</v>
      </c>
      <c r="B774">
        <v>90</v>
      </c>
      <c r="C774" s="4">
        <v>519.45899999999995</v>
      </c>
      <c r="D774" s="4">
        <v>38.093000000000004</v>
      </c>
      <c r="E774" s="8">
        <v>857</v>
      </c>
      <c r="F774" s="8">
        <v>810</v>
      </c>
      <c r="G774" s="4">
        <v>97.787000000000006</v>
      </c>
      <c r="H774" s="4">
        <v>22.254000000000001</v>
      </c>
      <c r="I774" t="s">
        <v>23</v>
      </c>
    </row>
    <row r="775" spans="1:9" x14ac:dyDescent="0.2">
      <c r="A775" t="s">
        <v>14</v>
      </c>
      <c r="B775">
        <v>91</v>
      </c>
      <c r="C775" s="4">
        <v>656.19100000000003</v>
      </c>
      <c r="D775" s="4">
        <v>32.753</v>
      </c>
      <c r="E775" s="8">
        <v>1078</v>
      </c>
      <c r="F775" s="8">
        <v>880</v>
      </c>
      <c r="G775" s="4">
        <v>17.186</v>
      </c>
      <c r="H775" s="4">
        <v>28.303000000000001</v>
      </c>
      <c r="I775" t="s">
        <v>23</v>
      </c>
    </row>
    <row r="776" spans="1:9" x14ac:dyDescent="0.2">
      <c r="A776" t="s">
        <v>14</v>
      </c>
      <c r="B776">
        <v>92</v>
      </c>
      <c r="C776" s="4">
        <v>867.22199999999998</v>
      </c>
      <c r="D776" s="4">
        <v>41.415999999999997</v>
      </c>
      <c r="E776" s="8">
        <v>414</v>
      </c>
      <c r="F776" s="8">
        <v>870</v>
      </c>
      <c r="G776" s="4">
        <v>18.152999999999999</v>
      </c>
      <c r="H776" s="4">
        <v>28.175000000000001</v>
      </c>
      <c r="I776" t="s">
        <v>23</v>
      </c>
    </row>
    <row r="777" spans="1:9" x14ac:dyDescent="0.2">
      <c r="A777" t="s">
        <v>14</v>
      </c>
      <c r="B777">
        <v>93</v>
      </c>
      <c r="C777" s="4">
        <v>910.92600000000004</v>
      </c>
      <c r="D777" s="4">
        <v>66.602000000000004</v>
      </c>
      <c r="E777" s="8">
        <v>52</v>
      </c>
      <c r="F777" s="8">
        <v>1001</v>
      </c>
      <c r="G777" s="4">
        <v>51.686999999999998</v>
      </c>
      <c r="H777" s="4">
        <v>22.126000000000001</v>
      </c>
      <c r="I777" t="s">
        <v>23</v>
      </c>
    </row>
    <row r="778" spans="1:9" x14ac:dyDescent="0.2">
      <c r="A778" t="s">
        <v>14</v>
      </c>
      <c r="B778">
        <v>94</v>
      </c>
      <c r="C778" s="4">
        <v>1178.6679999999999</v>
      </c>
      <c r="D778" s="4">
        <v>50.328000000000003</v>
      </c>
      <c r="E778" s="8">
        <v>918</v>
      </c>
      <c r="F778" s="8">
        <v>1001</v>
      </c>
      <c r="G778" s="4">
        <v>80.778999999999996</v>
      </c>
      <c r="H778" s="4">
        <v>39.987000000000002</v>
      </c>
      <c r="I778" t="s">
        <v>23</v>
      </c>
    </row>
    <row r="779" spans="1:9" x14ac:dyDescent="0.2">
      <c r="A779" t="s">
        <v>14</v>
      </c>
      <c r="B779">
        <v>95</v>
      </c>
      <c r="C779" s="4">
        <v>425.59800000000001</v>
      </c>
      <c r="D779" s="4">
        <v>30.928999999999998</v>
      </c>
      <c r="E779" s="8">
        <v>356</v>
      </c>
      <c r="F779" s="8">
        <v>959</v>
      </c>
      <c r="G779" s="4">
        <v>59.959000000000003</v>
      </c>
      <c r="H779" s="4">
        <v>20.757000000000001</v>
      </c>
      <c r="I779" t="s">
        <v>23</v>
      </c>
    </row>
    <row r="780" spans="1:9" x14ac:dyDescent="0.2">
      <c r="A780" t="s">
        <v>14</v>
      </c>
      <c r="B780">
        <v>96</v>
      </c>
      <c r="C780" s="4">
        <v>722.89300000000003</v>
      </c>
      <c r="D780" s="4">
        <v>48.674999999999997</v>
      </c>
      <c r="E780" s="8">
        <v>149</v>
      </c>
      <c r="F780" s="8">
        <v>983</v>
      </c>
      <c r="G780" s="4">
        <v>41.506999999999998</v>
      </c>
      <c r="H780" s="4">
        <v>26.029</v>
      </c>
      <c r="I780" t="s">
        <v>23</v>
      </c>
    </row>
    <row r="781" spans="1:9" x14ac:dyDescent="0.2">
      <c r="A781" t="s">
        <v>14</v>
      </c>
      <c r="B781">
        <v>97</v>
      </c>
      <c r="C781" s="4">
        <v>999.58399999999995</v>
      </c>
      <c r="D781" s="4">
        <v>51.84</v>
      </c>
      <c r="E781" s="8">
        <v>612</v>
      </c>
      <c r="F781" s="8">
        <v>986</v>
      </c>
      <c r="G781" s="4">
        <v>38.938000000000002</v>
      </c>
      <c r="H781" s="4">
        <v>31.059000000000001</v>
      </c>
      <c r="I781" t="s">
        <v>23</v>
      </c>
    </row>
    <row r="782" spans="1:9" x14ac:dyDescent="0.2">
      <c r="A782" t="s">
        <v>14</v>
      </c>
      <c r="B782">
        <v>98</v>
      </c>
      <c r="C782" s="4">
        <v>978.14800000000002</v>
      </c>
      <c r="D782" s="4">
        <v>43.731000000000002</v>
      </c>
      <c r="E782" s="8">
        <v>1022</v>
      </c>
      <c r="F782" s="8">
        <v>979</v>
      </c>
      <c r="G782" s="4">
        <v>24.864000000000001</v>
      </c>
      <c r="H782" s="4">
        <v>33.823</v>
      </c>
      <c r="I782" t="s">
        <v>23</v>
      </c>
    </row>
    <row r="783" spans="1:9" x14ac:dyDescent="0.2">
      <c r="A783" t="s">
        <v>14</v>
      </c>
      <c r="B783">
        <v>99</v>
      </c>
      <c r="C783" s="4">
        <v>773.15300000000002</v>
      </c>
      <c r="D783" s="4">
        <v>43.639000000000003</v>
      </c>
      <c r="E783" s="8">
        <v>514</v>
      </c>
      <c r="F783" s="8">
        <v>995</v>
      </c>
      <c r="G783" s="4">
        <v>41.704000000000001</v>
      </c>
      <c r="H783" s="4">
        <v>27.087</v>
      </c>
      <c r="I783" t="s">
        <v>23</v>
      </c>
    </row>
    <row r="784" spans="1:9" x14ac:dyDescent="0.2">
      <c r="A784" t="s">
        <v>15</v>
      </c>
      <c r="B784">
        <v>1</v>
      </c>
      <c r="C784" s="4">
        <v>893.02800000000002</v>
      </c>
      <c r="D784" s="4">
        <v>67.872</v>
      </c>
      <c r="E784" s="8">
        <v>385</v>
      </c>
      <c r="F784" s="8">
        <v>213</v>
      </c>
      <c r="G784" s="4">
        <v>86.457999999999998</v>
      </c>
      <c r="H784" s="4">
        <v>21.635999999999999</v>
      </c>
      <c r="I784" t="s">
        <v>23</v>
      </c>
    </row>
    <row r="785" spans="1:9" x14ac:dyDescent="0.2">
      <c r="A785" t="s">
        <v>15</v>
      </c>
      <c r="B785">
        <v>2</v>
      </c>
      <c r="C785" s="4">
        <v>563.476</v>
      </c>
      <c r="D785" s="4">
        <v>36.622</v>
      </c>
      <c r="E785" s="8">
        <v>112</v>
      </c>
      <c r="F785" s="8">
        <v>6</v>
      </c>
      <c r="G785" s="4">
        <v>107.956</v>
      </c>
      <c r="H785" s="4">
        <v>22.553999999999998</v>
      </c>
      <c r="I785" t="s">
        <v>23</v>
      </c>
    </row>
    <row r="786" spans="1:9" x14ac:dyDescent="0.2">
      <c r="A786" t="s">
        <v>15</v>
      </c>
      <c r="B786">
        <v>3</v>
      </c>
      <c r="C786" s="4">
        <v>865.03599999999994</v>
      </c>
      <c r="D786" s="4">
        <v>45.220999999999997</v>
      </c>
      <c r="E786" s="8">
        <v>1237</v>
      </c>
      <c r="F786" s="8">
        <v>15</v>
      </c>
      <c r="G786" s="4">
        <v>104.036</v>
      </c>
      <c r="H786" s="4">
        <v>29.574000000000002</v>
      </c>
      <c r="I786" t="s">
        <v>23</v>
      </c>
    </row>
    <row r="787" spans="1:9" x14ac:dyDescent="0.2">
      <c r="A787" t="s">
        <v>15</v>
      </c>
      <c r="B787">
        <v>4</v>
      </c>
      <c r="C787" s="4">
        <v>724.14200000000005</v>
      </c>
      <c r="D787" s="4">
        <v>42.070999999999998</v>
      </c>
      <c r="E787" s="8">
        <v>643</v>
      </c>
      <c r="F787" s="8">
        <v>23</v>
      </c>
      <c r="G787" s="4">
        <v>127.836</v>
      </c>
      <c r="H787" s="4">
        <v>27.041</v>
      </c>
      <c r="I787" t="s">
        <v>23</v>
      </c>
    </row>
    <row r="788" spans="1:9" x14ac:dyDescent="0.2">
      <c r="A788" t="s">
        <v>15</v>
      </c>
      <c r="B788">
        <v>5</v>
      </c>
      <c r="C788" s="4">
        <v>504.05799999999999</v>
      </c>
      <c r="D788" s="4">
        <v>40.156999999999996</v>
      </c>
      <c r="E788" s="8">
        <v>814</v>
      </c>
      <c r="F788" s="8">
        <v>153</v>
      </c>
      <c r="G788" s="4">
        <v>84.930999999999997</v>
      </c>
      <c r="H788" s="4">
        <v>19.032</v>
      </c>
      <c r="I788" t="s">
        <v>23</v>
      </c>
    </row>
    <row r="789" spans="1:9" x14ac:dyDescent="0.2">
      <c r="A789" t="s">
        <v>15</v>
      </c>
      <c r="B789">
        <v>6</v>
      </c>
      <c r="C789" s="4">
        <v>1031.7380000000001</v>
      </c>
      <c r="D789" s="4">
        <v>64.242000000000004</v>
      </c>
      <c r="E789" s="8">
        <v>908</v>
      </c>
      <c r="F789" s="8">
        <v>224</v>
      </c>
      <c r="G789" s="4">
        <v>76.941000000000003</v>
      </c>
      <c r="H789" s="4">
        <v>28.911999999999999</v>
      </c>
      <c r="I789" t="s">
        <v>23</v>
      </c>
    </row>
    <row r="790" spans="1:9" x14ac:dyDescent="0.2">
      <c r="A790" t="s">
        <v>15</v>
      </c>
      <c r="B790">
        <v>7</v>
      </c>
      <c r="C790" s="4">
        <v>380.95699999999999</v>
      </c>
      <c r="D790" s="4">
        <v>29.047999999999998</v>
      </c>
      <c r="E790" s="8">
        <v>532</v>
      </c>
      <c r="F790" s="8">
        <v>53</v>
      </c>
      <c r="G790" s="4">
        <v>150.018</v>
      </c>
      <c r="H790" s="4">
        <v>22.048999999999999</v>
      </c>
      <c r="I790" t="s">
        <v>23</v>
      </c>
    </row>
    <row r="791" spans="1:9" x14ac:dyDescent="0.2">
      <c r="A791" t="s">
        <v>15</v>
      </c>
      <c r="B791">
        <v>8</v>
      </c>
      <c r="C791" s="4">
        <v>488.65800000000002</v>
      </c>
      <c r="D791" s="4">
        <v>39.487000000000002</v>
      </c>
      <c r="E791" s="8">
        <v>75</v>
      </c>
      <c r="F791" s="8">
        <v>185</v>
      </c>
      <c r="G791" s="4">
        <v>85.313999999999993</v>
      </c>
      <c r="H791" s="4">
        <v>17.343</v>
      </c>
      <c r="I791" t="s">
        <v>23</v>
      </c>
    </row>
    <row r="792" spans="1:9" x14ac:dyDescent="0.2">
      <c r="A792" t="s">
        <v>15</v>
      </c>
      <c r="B792">
        <v>9</v>
      </c>
      <c r="C792" s="4">
        <v>387.92899999999997</v>
      </c>
      <c r="D792" s="4">
        <v>38.085999999999999</v>
      </c>
      <c r="E792" s="8">
        <v>176</v>
      </c>
      <c r="F792" s="8">
        <v>65</v>
      </c>
      <c r="G792" s="4">
        <v>116.131</v>
      </c>
      <c r="H792" s="4">
        <v>15.215</v>
      </c>
      <c r="I792" t="s">
        <v>23</v>
      </c>
    </row>
    <row r="793" spans="1:9" x14ac:dyDescent="0.2">
      <c r="A793" t="s">
        <v>15</v>
      </c>
      <c r="B793">
        <v>10</v>
      </c>
      <c r="C793" s="4">
        <v>777.10699999999997</v>
      </c>
      <c r="D793" s="4">
        <v>41.069000000000003</v>
      </c>
      <c r="E793" s="8">
        <v>1096</v>
      </c>
      <c r="F793" s="8">
        <v>171</v>
      </c>
      <c r="G793" s="4">
        <v>55.561</v>
      </c>
      <c r="H793" s="4">
        <v>28.375</v>
      </c>
      <c r="I793" t="s">
        <v>23</v>
      </c>
    </row>
    <row r="794" spans="1:9" x14ac:dyDescent="0.2">
      <c r="A794" t="s">
        <v>15</v>
      </c>
      <c r="B794">
        <v>11</v>
      </c>
      <c r="C794" s="4">
        <v>498.23099999999999</v>
      </c>
      <c r="D794" s="4">
        <v>37.21</v>
      </c>
      <c r="E794" s="8">
        <v>505</v>
      </c>
      <c r="F794" s="8">
        <v>68</v>
      </c>
      <c r="G794" s="4">
        <v>94.474999999999994</v>
      </c>
      <c r="H794" s="4">
        <v>17.173999999999999</v>
      </c>
      <c r="I794" t="s">
        <v>23</v>
      </c>
    </row>
    <row r="795" spans="1:9" x14ac:dyDescent="0.2">
      <c r="A795" t="s">
        <v>15</v>
      </c>
      <c r="B795">
        <v>12</v>
      </c>
      <c r="C795" s="4">
        <v>374.19400000000002</v>
      </c>
      <c r="D795" s="4">
        <v>33.569000000000003</v>
      </c>
      <c r="E795" s="8">
        <v>436</v>
      </c>
      <c r="F795" s="8">
        <v>76</v>
      </c>
      <c r="G795" s="4">
        <v>109.654</v>
      </c>
      <c r="H795" s="4">
        <v>15.15</v>
      </c>
      <c r="I795" t="s">
        <v>23</v>
      </c>
    </row>
    <row r="796" spans="1:9" x14ac:dyDescent="0.2">
      <c r="A796" t="s">
        <v>15</v>
      </c>
      <c r="B796">
        <v>13</v>
      </c>
      <c r="C796" s="4">
        <v>456.608</v>
      </c>
      <c r="D796" s="4">
        <v>39.835999999999999</v>
      </c>
      <c r="E796" s="8">
        <v>750</v>
      </c>
      <c r="F796" s="8">
        <v>101</v>
      </c>
      <c r="G796" s="4">
        <v>105.499</v>
      </c>
      <c r="H796" s="4">
        <v>18.132000000000001</v>
      </c>
      <c r="I796" t="s">
        <v>23</v>
      </c>
    </row>
    <row r="797" spans="1:9" x14ac:dyDescent="0.2">
      <c r="A797" t="s">
        <v>15</v>
      </c>
      <c r="B797">
        <v>14</v>
      </c>
      <c r="C797" s="4">
        <v>520.08299999999997</v>
      </c>
      <c r="D797" s="4">
        <v>36.889000000000003</v>
      </c>
      <c r="E797" s="8">
        <v>972</v>
      </c>
      <c r="F797" s="8">
        <v>215</v>
      </c>
      <c r="G797" s="4">
        <v>85.486000000000004</v>
      </c>
      <c r="H797" s="4">
        <v>18.925999999999998</v>
      </c>
      <c r="I797" t="s">
        <v>23</v>
      </c>
    </row>
    <row r="798" spans="1:9" x14ac:dyDescent="0.2">
      <c r="A798" t="s">
        <v>15</v>
      </c>
      <c r="B798">
        <v>15</v>
      </c>
      <c r="C798" s="4">
        <v>737.46100000000001</v>
      </c>
      <c r="D798" s="4">
        <v>42.999000000000002</v>
      </c>
      <c r="E798" s="8">
        <v>563</v>
      </c>
      <c r="F798" s="8">
        <v>221</v>
      </c>
      <c r="G798" s="4">
        <v>62.280999999999999</v>
      </c>
      <c r="H798" s="4">
        <v>23.905000000000001</v>
      </c>
      <c r="I798" t="s">
        <v>23</v>
      </c>
    </row>
    <row r="799" spans="1:9" x14ac:dyDescent="0.2">
      <c r="A799" t="s">
        <v>15</v>
      </c>
      <c r="B799">
        <v>16</v>
      </c>
      <c r="C799" s="4">
        <v>1460.0419999999999</v>
      </c>
      <c r="D799" s="4">
        <v>95.227000000000004</v>
      </c>
      <c r="E799" s="8">
        <v>1018</v>
      </c>
      <c r="F799" s="8">
        <v>409</v>
      </c>
      <c r="G799" s="4">
        <v>82.995000000000005</v>
      </c>
      <c r="H799" s="4">
        <v>23.596</v>
      </c>
      <c r="I799" t="s">
        <v>23</v>
      </c>
    </row>
    <row r="800" spans="1:9" x14ac:dyDescent="0.2">
      <c r="A800" t="s">
        <v>15</v>
      </c>
      <c r="B800">
        <v>17</v>
      </c>
      <c r="C800" s="4">
        <v>981.89400000000001</v>
      </c>
      <c r="D800" s="4">
        <v>64.17</v>
      </c>
      <c r="E800" s="8">
        <v>308</v>
      </c>
      <c r="F800" s="8">
        <v>118</v>
      </c>
      <c r="G800" s="4">
        <v>99.840999999999994</v>
      </c>
      <c r="H800" s="4">
        <v>24.803000000000001</v>
      </c>
      <c r="I800" t="s">
        <v>23</v>
      </c>
    </row>
    <row r="801" spans="1:9" x14ac:dyDescent="0.2">
      <c r="A801" t="s">
        <v>15</v>
      </c>
      <c r="B801">
        <v>18</v>
      </c>
      <c r="C801" s="4">
        <v>1028.4079999999999</v>
      </c>
      <c r="D801" s="4">
        <v>55.052</v>
      </c>
      <c r="E801" s="8">
        <v>133</v>
      </c>
      <c r="F801" s="8">
        <v>300</v>
      </c>
      <c r="G801" s="4">
        <v>84.957999999999998</v>
      </c>
      <c r="H801" s="4">
        <v>28.832999999999998</v>
      </c>
      <c r="I801" t="s">
        <v>23</v>
      </c>
    </row>
    <row r="802" spans="1:9" x14ac:dyDescent="0.2">
      <c r="A802" t="s">
        <v>15</v>
      </c>
      <c r="B802">
        <v>19</v>
      </c>
      <c r="C802" s="4">
        <v>869.40700000000004</v>
      </c>
      <c r="D802" s="4">
        <v>50.841999999999999</v>
      </c>
      <c r="E802" s="8">
        <v>662</v>
      </c>
      <c r="F802" s="8">
        <v>137</v>
      </c>
      <c r="G802" s="4">
        <v>127.524</v>
      </c>
      <c r="H802" s="4">
        <v>24.091999999999999</v>
      </c>
      <c r="I802" t="s">
        <v>23</v>
      </c>
    </row>
    <row r="803" spans="1:9" x14ac:dyDescent="0.2">
      <c r="A803" t="s">
        <v>15</v>
      </c>
      <c r="B803">
        <v>20</v>
      </c>
      <c r="C803" s="4">
        <v>542.04</v>
      </c>
      <c r="D803" s="4">
        <v>37.994999999999997</v>
      </c>
      <c r="E803" s="8">
        <v>1210</v>
      </c>
      <c r="F803" s="8">
        <v>140</v>
      </c>
      <c r="G803" s="4">
        <v>113.518</v>
      </c>
      <c r="H803" s="4">
        <v>21.934999999999999</v>
      </c>
      <c r="I803" t="s">
        <v>23</v>
      </c>
    </row>
    <row r="804" spans="1:9" x14ac:dyDescent="0.2">
      <c r="A804" t="s">
        <v>15</v>
      </c>
      <c r="B804">
        <v>21</v>
      </c>
      <c r="C804" s="4">
        <v>409.053</v>
      </c>
      <c r="D804" s="4">
        <v>28.608000000000001</v>
      </c>
      <c r="E804" s="8">
        <v>838</v>
      </c>
      <c r="F804" s="8">
        <v>153</v>
      </c>
      <c r="G804" s="4">
        <v>119.745</v>
      </c>
      <c r="H804" s="4">
        <v>23.475000000000001</v>
      </c>
      <c r="I804" t="s">
        <v>23</v>
      </c>
    </row>
    <row r="805" spans="1:9" x14ac:dyDescent="0.2">
      <c r="A805" t="s">
        <v>15</v>
      </c>
      <c r="B805">
        <v>22</v>
      </c>
      <c r="C805" s="4">
        <v>533.61099999999999</v>
      </c>
      <c r="D805" s="4">
        <v>30.65</v>
      </c>
      <c r="E805" s="8">
        <v>1121</v>
      </c>
      <c r="F805" s="8">
        <v>235</v>
      </c>
      <c r="G805" s="4">
        <v>49.268000000000001</v>
      </c>
      <c r="H805" s="4">
        <v>24.597000000000001</v>
      </c>
      <c r="I805" t="s">
        <v>23</v>
      </c>
    </row>
    <row r="806" spans="1:9" x14ac:dyDescent="0.2">
      <c r="A806" t="s">
        <v>15</v>
      </c>
      <c r="B806">
        <v>23</v>
      </c>
      <c r="C806" s="4">
        <v>387.40899999999999</v>
      </c>
      <c r="D806" s="4">
        <v>29.210999999999999</v>
      </c>
      <c r="E806" s="8">
        <v>424</v>
      </c>
      <c r="F806" s="8">
        <v>264</v>
      </c>
      <c r="G806" s="4">
        <v>83.66</v>
      </c>
      <c r="H806" s="4">
        <v>17.82</v>
      </c>
      <c r="I806" t="s">
        <v>23</v>
      </c>
    </row>
    <row r="807" spans="1:9" x14ac:dyDescent="0.2">
      <c r="A807" t="s">
        <v>15</v>
      </c>
      <c r="B807">
        <v>24</v>
      </c>
      <c r="C807" s="4">
        <v>1122.164</v>
      </c>
      <c r="D807" s="4">
        <v>51.444000000000003</v>
      </c>
      <c r="E807" s="8">
        <v>650</v>
      </c>
      <c r="F807" s="8">
        <v>176</v>
      </c>
      <c r="G807" s="4">
        <v>100.11199999999999</v>
      </c>
      <c r="H807" s="4">
        <v>30.859000000000002</v>
      </c>
      <c r="I807" t="s">
        <v>23</v>
      </c>
    </row>
    <row r="808" spans="1:9" x14ac:dyDescent="0.2">
      <c r="A808" t="s">
        <v>15</v>
      </c>
      <c r="B808">
        <v>25</v>
      </c>
      <c r="C808" s="4">
        <v>707.38800000000003</v>
      </c>
      <c r="D808" s="4">
        <v>51.92</v>
      </c>
      <c r="E808" s="8">
        <v>230</v>
      </c>
      <c r="F808" s="8">
        <v>186</v>
      </c>
      <c r="G808" s="4">
        <v>98.936000000000007</v>
      </c>
      <c r="H808" s="4">
        <v>20.478999999999999</v>
      </c>
      <c r="I808" t="s">
        <v>23</v>
      </c>
    </row>
    <row r="809" spans="1:9" x14ac:dyDescent="0.2">
      <c r="A809" t="s">
        <v>15</v>
      </c>
      <c r="B809">
        <v>26</v>
      </c>
      <c r="C809" s="4">
        <v>826.43100000000004</v>
      </c>
      <c r="D809" s="4">
        <v>50.646000000000001</v>
      </c>
      <c r="E809" s="8">
        <v>490</v>
      </c>
      <c r="F809" s="8">
        <v>187</v>
      </c>
      <c r="G809" s="4">
        <v>99.162000000000006</v>
      </c>
      <c r="H809" s="4">
        <v>25.155999999999999</v>
      </c>
      <c r="I809" t="s">
        <v>23</v>
      </c>
    </row>
    <row r="810" spans="1:9" x14ac:dyDescent="0.2">
      <c r="A810" t="s">
        <v>15</v>
      </c>
      <c r="B810">
        <v>27</v>
      </c>
      <c r="C810" s="4">
        <v>849.94799999999998</v>
      </c>
      <c r="D810" s="4">
        <v>41.484000000000002</v>
      </c>
      <c r="E810" s="8">
        <v>14</v>
      </c>
      <c r="F810" s="8">
        <v>223</v>
      </c>
      <c r="G810" s="4">
        <v>143.21899999999999</v>
      </c>
      <c r="H810" s="4">
        <v>30.827999999999999</v>
      </c>
      <c r="I810" t="s">
        <v>23</v>
      </c>
    </row>
    <row r="811" spans="1:9" x14ac:dyDescent="0.2">
      <c r="A811" t="s">
        <v>15</v>
      </c>
      <c r="B811">
        <v>28</v>
      </c>
      <c r="C811" s="4">
        <v>1122.6849999999999</v>
      </c>
      <c r="D811" s="4">
        <v>78.516999999999996</v>
      </c>
      <c r="E811" s="8">
        <v>1090</v>
      </c>
      <c r="F811" s="8">
        <v>205</v>
      </c>
      <c r="G811" s="4">
        <v>93.296999999999997</v>
      </c>
      <c r="H811" s="4">
        <v>29.103999999999999</v>
      </c>
      <c r="I811" t="s">
        <v>23</v>
      </c>
    </row>
    <row r="812" spans="1:9" x14ac:dyDescent="0.2">
      <c r="A812" t="s">
        <v>15</v>
      </c>
      <c r="B812">
        <v>29</v>
      </c>
      <c r="C812" s="4">
        <v>612.69500000000005</v>
      </c>
      <c r="D812" s="4">
        <v>42.704000000000001</v>
      </c>
      <c r="E812" s="8">
        <v>539</v>
      </c>
      <c r="F812" s="8">
        <v>221</v>
      </c>
      <c r="G812" s="4">
        <v>100.886</v>
      </c>
      <c r="H812" s="4">
        <v>21.812000000000001</v>
      </c>
      <c r="I812" t="s">
        <v>23</v>
      </c>
    </row>
    <row r="813" spans="1:9" x14ac:dyDescent="0.2">
      <c r="A813" t="s">
        <v>15</v>
      </c>
      <c r="B813">
        <v>30</v>
      </c>
      <c r="C813" s="4">
        <v>373.56900000000002</v>
      </c>
      <c r="D813" s="4">
        <v>30.126000000000001</v>
      </c>
      <c r="E813" s="8">
        <v>943</v>
      </c>
      <c r="F813" s="8">
        <v>221</v>
      </c>
      <c r="G813" s="4">
        <v>102.995</v>
      </c>
      <c r="H813" s="4">
        <v>18.748999999999999</v>
      </c>
      <c r="I813" t="s">
        <v>23</v>
      </c>
    </row>
    <row r="814" spans="1:9" x14ac:dyDescent="0.2">
      <c r="A814" t="s">
        <v>15</v>
      </c>
      <c r="B814">
        <v>31</v>
      </c>
      <c r="C814" s="4">
        <v>215.71299999999999</v>
      </c>
      <c r="D814" s="4">
        <v>29.831</v>
      </c>
      <c r="E814" s="8">
        <v>293</v>
      </c>
      <c r="F814" s="8">
        <v>235</v>
      </c>
      <c r="G814" s="4">
        <v>111.571</v>
      </c>
      <c r="H814" s="4">
        <v>10.808999999999999</v>
      </c>
      <c r="I814" t="s">
        <v>23</v>
      </c>
    </row>
    <row r="815" spans="1:9" x14ac:dyDescent="0.2">
      <c r="A815" t="s">
        <v>15</v>
      </c>
      <c r="B815">
        <v>32</v>
      </c>
      <c r="C815" s="4">
        <v>611.96699999999998</v>
      </c>
      <c r="D815" s="4">
        <v>36.451999999999998</v>
      </c>
      <c r="E815" s="8">
        <v>802</v>
      </c>
      <c r="F815" s="8">
        <v>250</v>
      </c>
      <c r="G815" s="4">
        <v>172.37200000000001</v>
      </c>
      <c r="H815" s="4">
        <v>28.690999999999999</v>
      </c>
      <c r="I815" t="s">
        <v>23</v>
      </c>
    </row>
    <row r="816" spans="1:9" x14ac:dyDescent="0.2">
      <c r="A816" t="s">
        <v>15</v>
      </c>
      <c r="B816">
        <v>33</v>
      </c>
      <c r="C816" s="4">
        <v>722.06</v>
      </c>
      <c r="D816" s="4">
        <v>42.655000000000001</v>
      </c>
      <c r="E816" s="8">
        <v>1184</v>
      </c>
      <c r="F816" s="8">
        <v>368</v>
      </c>
      <c r="G816" s="4">
        <v>82.176000000000002</v>
      </c>
      <c r="H816" s="4">
        <v>29.013999999999999</v>
      </c>
      <c r="I816" t="s">
        <v>23</v>
      </c>
    </row>
    <row r="817" spans="1:9" x14ac:dyDescent="0.2">
      <c r="A817" t="s">
        <v>15</v>
      </c>
      <c r="B817">
        <v>34</v>
      </c>
      <c r="C817" s="4">
        <v>440.58300000000003</v>
      </c>
      <c r="D817" s="4">
        <v>36.417000000000002</v>
      </c>
      <c r="E817" s="8">
        <v>202</v>
      </c>
      <c r="F817" s="8">
        <v>245</v>
      </c>
      <c r="G817" s="4">
        <v>108.595</v>
      </c>
      <c r="H817" s="4">
        <v>19.774999999999999</v>
      </c>
      <c r="I817" t="s">
        <v>23</v>
      </c>
    </row>
    <row r="818" spans="1:9" x14ac:dyDescent="0.2">
      <c r="A818" t="s">
        <v>15</v>
      </c>
      <c r="B818">
        <v>35</v>
      </c>
      <c r="C818" s="4">
        <v>454.31799999999998</v>
      </c>
      <c r="D818" s="4">
        <v>42.01</v>
      </c>
      <c r="E818" s="8">
        <v>1129</v>
      </c>
      <c r="F818" s="8">
        <v>254</v>
      </c>
      <c r="G818" s="4">
        <v>100.62</v>
      </c>
      <c r="H818" s="4">
        <v>14.961</v>
      </c>
      <c r="I818" t="s">
        <v>23</v>
      </c>
    </row>
    <row r="819" spans="1:9" x14ac:dyDescent="0.2">
      <c r="A819" t="s">
        <v>15</v>
      </c>
      <c r="B819">
        <v>36</v>
      </c>
      <c r="C819" s="4">
        <v>1104.058</v>
      </c>
      <c r="D819" s="4">
        <v>65.143000000000001</v>
      </c>
      <c r="E819" s="8">
        <v>390</v>
      </c>
      <c r="F819" s="8">
        <v>257</v>
      </c>
      <c r="G819" s="4">
        <v>124.71299999999999</v>
      </c>
      <c r="H819" s="4">
        <v>30.044</v>
      </c>
      <c r="I819" t="s">
        <v>23</v>
      </c>
    </row>
    <row r="820" spans="1:9" x14ac:dyDescent="0.2">
      <c r="A820" t="s">
        <v>15</v>
      </c>
      <c r="B820">
        <v>37</v>
      </c>
      <c r="C820" s="4">
        <v>387.20100000000002</v>
      </c>
      <c r="D820" s="4">
        <v>36.335999999999999</v>
      </c>
      <c r="E820" s="8">
        <v>787</v>
      </c>
      <c r="F820" s="8">
        <v>262</v>
      </c>
      <c r="G820" s="4">
        <v>106.504</v>
      </c>
      <c r="H820" s="4">
        <v>16.010999999999999</v>
      </c>
      <c r="I820" t="s">
        <v>23</v>
      </c>
    </row>
    <row r="821" spans="1:9" x14ac:dyDescent="0.2">
      <c r="A821" t="s">
        <v>15</v>
      </c>
      <c r="B821">
        <v>38</v>
      </c>
      <c r="C821" s="4">
        <v>984.59900000000005</v>
      </c>
      <c r="D821" s="4">
        <v>61.37</v>
      </c>
      <c r="E821" s="8">
        <v>710</v>
      </c>
      <c r="F821" s="8">
        <v>274</v>
      </c>
      <c r="G821" s="4">
        <v>100.601</v>
      </c>
      <c r="H821" s="4">
        <v>26.411000000000001</v>
      </c>
      <c r="I821" t="s">
        <v>23</v>
      </c>
    </row>
    <row r="822" spans="1:9" x14ac:dyDescent="0.2">
      <c r="A822" t="s">
        <v>15</v>
      </c>
      <c r="B822">
        <v>39</v>
      </c>
      <c r="C822" s="4">
        <v>359.72899999999998</v>
      </c>
      <c r="D822" s="4">
        <v>30.338000000000001</v>
      </c>
      <c r="E822" s="8">
        <v>921</v>
      </c>
      <c r="F822" s="8">
        <v>283</v>
      </c>
      <c r="G822" s="4">
        <v>98.561000000000007</v>
      </c>
      <c r="H822" s="4">
        <v>18.065000000000001</v>
      </c>
      <c r="I822" t="s">
        <v>23</v>
      </c>
    </row>
    <row r="823" spans="1:9" x14ac:dyDescent="0.2">
      <c r="A823" t="s">
        <v>15</v>
      </c>
      <c r="B823">
        <v>40</v>
      </c>
      <c r="C823" s="4">
        <v>958.27300000000002</v>
      </c>
      <c r="D823" s="4">
        <v>53.241999999999997</v>
      </c>
      <c r="E823" s="8">
        <v>139</v>
      </c>
      <c r="F823" s="8">
        <v>307</v>
      </c>
      <c r="G823" s="4">
        <v>122.631</v>
      </c>
      <c r="H823" s="4">
        <v>30.329000000000001</v>
      </c>
      <c r="I823" t="s">
        <v>23</v>
      </c>
    </row>
    <row r="824" spans="1:9" x14ac:dyDescent="0.2">
      <c r="A824" t="s">
        <v>15</v>
      </c>
      <c r="B824">
        <v>41</v>
      </c>
      <c r="C824" s="4">
        <v>1010.0940000000001</v>
      </c>
      <c r="D824" s="4">
        <v>75.361999999999995</v>
      </c>
      <c r="E824" s="8">
        <v>78</v>
      </c>
      <c r="F824" s="8">
        <v>317</v>
      </c>
      <c r="G824" s="4">
        <v>111.07299999999999</v>
      </c>
      <c r="H824" s="4">
        <v>17.634</v>
      </c>
      <c r="I824" t="s">
        <v>23</v>
      </c>
    </row>
    <row r="825" spans="1:9" x14ac:dyDescent="0.2">
      <c r="A825" t="s">
        <v>15</v>
      </c>
      <c r="B825">
        <v>42</v>
      </c>
      <c r="C825" s="4">
        <v>1114.9839999999999</v>
      </c>
      <c r="D825" s="4">
        <v>72.120999999999995</v>
      </c>
      <c r="E825" s="8">
        <v>367</v>
      </c>
      <c r="F825" s="8">
        <v>310</v>
      </c>
      <c r="G825" s="4">
        <v>101.611</v>
      </c>
      <c r="H825" s="4">
        <v>26.638999999999999</v>
      </c>
      <c r="I825" t="s">
        <v>23</v>
      </c>
    </row>
    <row r="826" spans="1:9" x14ac:dyDescent="0.2">
      <c r="A826" t="s">
        <v>15</v>
      </c>
      <c r="B826">
        <v>43</v>
      </c>
      <c r="C826" s="4">
        <v>478.46</v>
      </c>
      <c r="D826" s="4">
        <v>32.051000000000002</v>
      </c>
      <c r="E826" s="8">
        <v>258</v>
      </c>
      <c r="F826" s="8">
        <v>397</v>
      </c>
      <c r="G826" s="4">
        <v>40.100999999999999</v>
      </c>
      <c r="H826" s="4">
        <v>24.904</v>
      </c>
      <c r="I826" t="s">
        <v>23</v>
      </c>
    </row>
    <row r="827" spans="1:9" x14ac:dyDescent="0.2">
      <c r="A827" t="s">
        <v>15</v>
      </c>
      <c r="B827">
        <v>44</v>
      </c>
      <c r="C827" s="4">
        <v>814.15200000000004</v>
      </c>
      <c r="D827" s="4">
        <v>39.603999999999999</v>
      </c>
      <c r="E827" s="8">
        <v>582</v>
      </c>
      <c r="F827" s="8">
        <v>357</v>
      </c>
      <c r="G827" s="4">
        <v>156.98500000000001</v>
      </c>
      <c r="H827" s="4">
        <v>30.745000000000001</v>
      </c>
      <c r="I827" t="s">
        <v>23</v>
      </c>
    </row>
    <row r="828" spans="1:9" x14ac:dyDescent="0.2">
      <c r="A828" t="s">
        <v>15</v>
      </c>
      <c r="B828">
        <v>45</v>
      </c>
      <c r="C828" s="4">
        <v>572.42499999999995</v>
      </c>
      <c r="D828" s="4">
        <v>39.908000000000001</v>
      </c>
      <c r="E828" s="8">
        <v>849</v>
      </c>
      <c r="F828" s="8">
        <v>342</v>
      </c>
      <c r="G828" s="4">
        <v>122.791</v>
      </c>
      <c r="H828" s="4">
        <v>20.431999999999999</v>
      </c>
      <c r="I828" t="s">
        <v>23</v>
      </c>
    </row>
    <row r="829" spans="1:9" x14ac:dyDescent="0.2">
      <c r="A829" t="s">
        <v>15</v>
      </c>
      <c r="B829">
        <v>46</v>
      </c>
      <c r="C829" s="4">
        <v>443.70400000000001</v>
      </c>
      <c r="D829" s="4">
        <v>31.777000000000001</v>
      </c>
      <c r="E829" s="8">
        <v>1239</v>
      </c>
      <c r="F829" s="8">
        <v>440</v>
      </c>
      <c r="G829" s="4">
        <v>84.174000000000007</v>
      </c>
      <c r="H829" s="4">
        <v>23.225999999999999</v>
      </c>
      <c r="I829" t="s">
        <v>23</v>
      </c>
    </row>
    <row r="830" spans="1:9" x14ac:dyDescent="0.2">
      <c r="A830" t="s">
        <v>15</v>
      </c>
      <c r="B830">
        <v>47</v>
      </c>
      <c r="C830" s="4">
        <v>519.14700000000005</v>
      </c>
      <c r="D830" s="4">
        <v>34.624000000000002</v>
      </c>
      <c r="E830" s="8">
        <v>514</v>
      </c>
      <c r="F830" s="8">
        <v>355</v>
      </c>
      <c r="G830" s="4">
        <v>111.306</v>
      </c>
      <c r="H830" s="4">
        <v>22.324999999999999</v>
      </c>
      <c r="I830" t="s">
        <v>23</v>
      </c>
    </row>
    <row r="831" spans="1:9" x14ac:dyDescent="0.2">
      <c r="A831" t="s">
        <v>15</v>
      </c>
      <c r="B831">
        <v>48</v>
      </c>
      <c r="C831" s="4">
        <v>924.45399999999995</v>
      </c>
      <c r="D831" s="4">
        <v>59.183999999999997</v>
      </c>
      <c r="E831" s="8">
        <v>65</v>
      </c>
      <c r="F831" s="8">
        <v>364</v>
      </c>
      <c r="G831" s="4">
        <v>99.411000000000001</v>
      </c>
      <c r="H831" s="4">
        <v>21.937999999999999</v>
      </c>
      <c r="I831" t="s">
        <v>23</v>
      </c>
    </row>
    <row r="832" spans="1:9" x14ac:dyDescent="0.2">
      <c r="A832" t="s">
        <v>15</v>
      </c>
      <c r="B832">
        <v>49</v>
      </c>
      <c r="C832" s="4">
        <v>806.55600000000004</v>
      </c>
      <c r="D832" s="4">
        <v>45.533000000000001</v>
      </c>
      <c r="E832" s="8">
        <v>946</v>
      </c>
      <c r="F832" s="8">
        <v>504</v>
      </c>
      <c r="G832" s="4">
        <v>82.674000000000007</v>
      </c>
      <c r="H832" s="4">
        <v>29.113</v>
      </c>
      <c r="I832" t="s">
        <v>23</v>
      </c>
    </row>
    <row r="833" spans="1:9" x14ac:dyDescent="0.2">
      <c r="A833" t="s">
        <v>15</v>
      </c>
      <c r="B833">
        <v>50</v>
      </c>
      <c r="C833" s="4">
        <v>566.28499999999997</v>
      </c>
      <c r="D833" s="4">
        <v>47.124000000000002</v>
      </c>
      <c r="E833" s="8">
        <v>788</v>
      </c>
      <c r="F833" s="8">
        <v>524</v>
      </c>
      <c r="G833" s="4">
        <v>88.039000000000001</v>
      </c>
      <c r="H833" s="4">
        <v>17.949000000000002</v>
      </c>
      <c r="I833" t="s">
        <v>23</v>
      </c>
    </row>
    <row r="834" spans="1:9" x14ac:dyDescent="0.2">
      <c r="A834" t="s">
        <v>15</v>
      </c>
      <c r="B834">
        <v>51</v>
      </c>
      <c r="C834" s="4">
        <v>1108.4290000000001</v>
      </c>
      <c r="D834" s="4">
        <v>55.247999999999998</v>
      </c>
      <c r="E834" s="8">
        <v>824</v>
      </c>
      <c r="F834" s="8">
        <v>395</v>
      </c>
      <c r="G834" s="4">
        <v>102.819</v>
      </c>
      <c r="H834" s="4">
        <v>36.814</v>
      </c>
      <c r="I834" t="s">
        <v>23</v>
      </c>
    </row>
    <row r="835" spans="1:9" x14ac:dyDescent="0.2">
      <c r="A835" t="s">
        <v>15</v>
      </c>
      <c r="B835">
        <v>52</v>
      </c>
      <c r="C835" s="4">
        <v>753.90200000000004</v>
      </c>
      <c r="D835" s="4">
        <v>37.713999999999999</v>
      </c>
      <c r="E835" s="8">
        <v>1170</v>
      </c>
      <c r="F835" s="8">
        <v>400</v>
      </c>
      <c r="G835" s="4">
        <v>104.86799999999999</v>
      </c>
      <c r="H835" s="4">
        <v>29.338999999999999</v>
      </c>
      <c r="I835" t="s">
        <v>23</v>
      </c>
    </row>
    <row r="836" spans="1:9" x14ac:dyDescent="0.2">
      <c r="A836" t="s">
        <v>15</v>
      </c>
      <c r="B836">
        <v>53</v>
      </c>
      <c r="C836" s="4">
        <v>630.48900000000003</v>
      </c>
      <c r="D836" s="4">
        <v>41.758000000000003</v>
      </c>
      <c r="E836" s="8">
        <v>261</v>
      </c>
      <c r="F836" s="8">
        <v>411</v>
      </c>
      <c r="G836" s="4">
        <v>110.815</v>
      </c>
      <c r="H836" s="4">
        <v>23.585999999999999</v>
      </c>
      <c r="I836" t="s">
        <v>23</v>
      </c>
    </row>
    <row r="837" spans="1:9" x14ac:dyDescent="0.2">
      <c r="A837" t="s">
        <v>15</v>
      </c>
      <c r="B837">
        <v>54</v>
      </c>
      <c r="C837" s="4">
        <v>612.279</v>
      </c>
      <c r="D837" s="4">
        <v>36.814999999999998</v>
      </c>
      <c r="E837" s="8">
        <v>429</v>
      </c>
      <c r="F837" s="8">
        <v>426</v>
      </c>
      <c r="G837" s="4">
        <v>114.319</v>
      </c>
      <c r="H837" s="4">
        <v>22.414999999999999</v>
      </c>
      <c r="I837" t="s">
        <v>23</v>
      </c>
    </row>
    <row r="838" spans="1:9" x14ac:dyDescent="0.2">
      <c r="A838" t="s">
        <v>15</v>
      </c>
      <c r="B838">
        <v>55</v>
      </c>
      <c r="C838" s="4">
        <v>414.56799999999998</v>
      </c>
      <c r="D838" s="4">
        <v>28.096</v>
      </c>
      <c r="E838" s="8">
        <v>578</v>
      </c>
      <c r="F838" s="8">
        <v>510</v>
      </c>
      <c r="G838" s="4">
        <v>77.400000000000006</v>
      </c>
      <c r="H838" s="4">
        <v>21.344999999999999</v>
      </c>
      <c r="I838" t="s">
        <v>23</v>
      </c>
    </row>
    <row r="839" spans="1:9" x14ac:dyDescent="0.2">
      <c r="A839" t="s">
        <v>15</v>
      </c>
      <c r="B839">
        <v>56</v>
      </c>
      <c r="C839" s="4">
        <v>427.99200000000002</v>
      </c>
      <c r="D839" s="4">
        <v>31.209</v>
      </c>
      <c r="E839" s="8">
        <v>673</v>
      </c>
      <c r="F839" s="8">
        <v>524</v>
      </c>
      <c r="G839" s="4">
        <v>82.875</v>
      </c>
      <c r="H839" s="4">
        <v>20</v>
      </c>
      <c r="I839" t="s">
        <v>23</v>
      </c>
    </row>
    <row r="840" spans="1:9" x14ac:dyDescent="0.2">
      <c r="A840" t="s">
        <v>15</v>
      </c>
      <c r="B840">
        <v>57</v>
      </c>
      <c r="C840" s="4">
        <v>1014.568</v>
      </c>
      <c r="D840" s="4">
        <v>50.695</v>
      </c>
      <c r="E840" s="8">
        <v>1040</v>
      </c>
      <c r="F840" s="8">
        <v>435</v>
      </c>
      <c r="G840" s="4">
        <v>92.552999999999997</v>
      </c>
      <c r="H840" s="4">
        <v>34.566000000000003</v>
      </c>
      <c r="I840" t="s">
        <v>23</v>
      </c>
    </row>
    <row r="841" spans="1:9" x14ac:dyDescent="0.2">
      <c r="A841" t="s">
        <v>15</v>
      </c>
      <c r="B841">
        <v>58</v>
      </c>
      <c r="C841" s="4">
        <v>675.33799999999997</v>
      </c>
      <c r="D841" s="4">
        <v>47.536999999999999</v>
      </c>
      <c r="E841" s="8">
        <v>504</v>
      </c>
      <c r="F841" s="8">
        <v>440</v>
      </c>
      <c r="G841" s="4">
        <v>108.18899999999999</v>
      </c>
      <c r="H841" s="4">
        <v>22.256</v>
      </c>
      <c r="I841" t="s">
        <v>23</v>
      </c>
    </row>
    <row r="842" spans="1:9" x14ac:dyDescent="0.2">
      <c r="A842" t="s">
        <v>15</v>
      </c>
      <c r="B842">
        <v>59</v>
      </c>
      <c r="C842" s="4">
        <v>679.81299999999999</v>
      </c>
      <c r="D842" s="4">
        <v>38.174999999999997</v>
      </c>
      <c r="E842" s="8">
        <v>177</v>
      </c>
      <c r="F842" s="8">
        <v>470</v>
      </c>
      <c r="G842" s="4">
        <v>138.76900000000001</v>
      </c>
      <c r="H842" s="4">
        <v>27.265000000000001</v>
      </c>
      <c r="I842" t="s">
        <v>23</v>
      </c>
    </row>
    <row r="843" spans="1:9" x14ac:dyDescent="0.2">
      <c r="A843" t="s">
        <v>15</v>
      </c>
      <c r="B843">
        <v>60</v>
      </c>
      <c r="C843" s="4">
        <v>564.93200000000002</v>
      </c>
      <c r="D843" s="4">
        <v>44.978999999999999</v>
      </c>
      <c r="E843" s="8">
        <v>340</v>
      </c>
      <c r="F843" s="8">
        <v>478</v>
      </c>
      <c r="G843" s="4">
        <v>94.525000000000006</v>
      </c>
      <c r="H843" s="4">
        <v>21.934999999999999</v>
      </c>
      <c r="I843" t="s">
        <v>23</v>
      </c>
    </row>
    <row r="844" spans="1:9" x14ac:dyDescent="0.2">
      <c r="A844" t="s">
        <v>15</v>
      </c>
      <c r="B844">
        <v>61</v>
      </c>
      <c r="C844" s="4">
        <v>1063.2670000000001</v>
      </c>
      <c r="D844" s="4">
        <v>52.595999999999997</v>
      </c>
      <c r="E844" s="8">
        <v>740</v>
      </c>
      <c r="F844" s="8">
        <v>658</v>
      </c>
      <c r="G844" s="4">
        <v>88.593999999999994</v>
      </c>
      <c r="H844" s="4">
        <v>26.204999999999998</v>
      </c>
      <c r="I844" t="s">
        <v>23</v>
      </c>
    </row>
    <row r="845" spans="1:9" x14ac:dyDescent="0.2">
      <c r="A845" t="s">
        <v>15</v>
      </c>
      <c r="B845">
        <v>62</v>
      </c>
      <c r="C845" s="4">
        <v>1077.836</v>
      </c>
      <c r="D845" s="4">
        <v>47.463999999999999</v>
      </c>
      <c r="E845" s="8">
        <v>573</v>
      </c>
      <c r="F845" s="8">
        <v>518</v>
      </c>
      <c r="G845" s="4">
        <v>133.34800000000001</v>
      </c>
      <c r="H845" s="4">
        <v>34.625</v>
      </c>
      <c r="I845" t="s">
        <v>23</v>
      </c>
    </row>
    <row r="846" spans="1:9" x14ac:dyDescent="0.2">
      <c r="A846" t="s">
        <v>15</v>
      </c>
      <c r="B846">
        <v>63</v>
      </c>
      <c r="C846" s="4">
        <v>364.93200000000002</v>
      </c>
      <c r="D846" s="4">
        <v>27.849</v>
      </c>
      <c r="E846" s="8">
        <v>1145</v>
      </c>
      <c r="F846" s="8">
        <v>512</v>
      </c>
      <c r="G846" s="4">
        <v>115.378</v>
      </c>
      <c r="H846" s="4">
        <v>18.140999999999998</v>
      </c>
      <c r="I846" t="s">
        <v>23</v>
      </c>
    </row>
    <row r="847" spans="1:9" x14ac:dyDescent="0.2">
      <c r="A847" t="s">
        <v>15</v>
      </c>
      <c r="B847">
        <v>64</v>
      </c>
      <c r="C847" s="4">
        <v>1414.568</v>
      </c>
      <c r="D847" s="4">
        <v>48.307000000000002</v>
      </c>
      <c r="E847" s="8">
        <v>941</v>
      </c>
      <c r="F847" s="8">
        <v>671</v>
      </c>
      <c r="G847" s="4">
        <v>84.251000000000005</v>
      </c>
      <c r="H847" s="4">
        <v>41.777000000000001</v>
      </c>
      <c r="I847" t="s">
        <v>23</v>
      </c>
    </row>
    <row r="848" spans="1:9" x14ac:dyDescent="0.2">
      <c r="A848" t="s">
        <v>15</v>
      </c>
      <c r="B848">
        <v>65</v>
      </c>
      <c r="C848" s="4">
        <v>793.75699999999995</v>
      </c>
      <c r="D848" s="4">
        <v>50.448</v>
      </c>
      <c r="E848" s="8">
        <v>417</v>
      </c>
      <c r="F848" s="8">
        <v>539</v>
      </c>
      <c r="G848" s="4">
        <v>94.033000000000001</v>
      </c>
      <c r="H848" s="4">
        <v>26.981999999999999</v>
      </c>
      <c r="I848" t="s">
        <v>23</v>
      </c>
    </row>
    <row r="849" spans="1:9" x14ac:dyDescent="0.2">
      <c r="A849" t="s">
        <v>15</v>
      </c>
      <c r="B849">
        <v>66</v>
      </c>
      <c r="C849" s="4">
        <v>1081.0609999999999</v>
      </c>
      <c r="D849" s="4">
        <v>73.706999999999994</v>
      </c>
      <c r="E849" s="8">
        <v>290</v>
      </c>
      <c r="F849" s="8">
        <v>769</v>
      </c>
      <c r="G849" s="4">
        <v>86.236000000000004</v>
      </c>
      <c r="H849" s="4">
        <v>22.007999999999999</v>
      </c>
      <c r="I849" t="s">
        <v>23</v>
      </c>
    </row>
    <row r="850" spans="1:9" x14ac:dyDescent="0.2">
      <c r="A850" t="s">
        <v>15</v>
      </c>
      <c r="B850">
        <v>67</v>
      </c>
      <c r="C850" s="4">
        <v>1004.058</v>
      </c>
      <c r="D850" s="4">
        <v>62.645000000000003</v>
      </c>
      <c r="E850" s="8">
        <v>793</v>
      </c>
      <c r="F850" s="8">
        <v>542</v>
      </c>
      <c r="G850" s="4">
        <v>109.55500000000001</v>
      </c>
      <c r="H850" s="4">
        <v>27.687999999999999</v>
      </c>
      <c r="I850" t="s">
        <v>23</v>
      </c>
    </row>
    <row r="851" spans="1:9" x14ac:dyDescent="0.2">
      <c r="A851" t="s">
        <v>15</v>
      </c>
      <c r="B851">
        <v>68</v>
      </c>
      <c r="C851" s="4">
        <v>655.255</v>
      </c>
      <c r="D851" s="4">
        <v>44.384999999999998</v>
      </c>
      <c r="E851" s="8">
        <v>118</v>
      </c>
      <c r="F851" s="8">
        <v>543</v>
      </c>
      <c r="G851" s="4">
        <v>122.535</v>
      </c>
      <c r="H851" s="4">
        <v>22.071999999999999</v>
      </c>
      <c r="I851" t="s">
        <v>23</v>
      </c>
    </row>
    <row r="852" spans="1:9" x14ac:dyDescent="0.2">
      <c r="A852" t="s">
        <v>15</v>
      </c>
      <c r="B852">
        <v>69</v>
      </c>
      <c r="C852" s="4">
        <v>1186.1600000000001</v>
      </c>
      <c r="D852" s="4">
        <v>58.180999999999997</v>
      </c>
      <c r="E852" s="8">
        <v>442</v>
      </c>
      <c r="F852" s="8">
        <v>544</v>
      </c>
      <c r="G852" s="4">
        <v>106.425</v>
      </c>
      <c r="H852" s="4">
        <v>28.814</v>
      </c>
      <c r="I852" t="s">
        <v>23</v>
      </c>
    </row>
    <row r="853" spans="1:9" x14ac:dyDescent="0.2">
      <c r="A853" t="s">
        <v>15</v>
      </c>
      <c r="B853">
        <v>70</v>
      </c>
      <c r="C853" s="4">
        <v>468.47</v>
      </c>
      <c r="D853" s="4">
        <v>38.968000000000004</v>
      </c>
      <c r="E853" s="8">
        <v>56</v>
      </c>
      <c r="F853" s="8">
        <v>550</v>
      </c>
      <c r="G853" s="4">
        <v>126.58499999999999</v>
      </c>
      <c r="H853" s="4">
        <v>18.297000000000001</v>
      </c>
      <c r="I853" t="s">
        <v>23</v>
      </c>
    </row>
    <row r="854" spans="1:9" x14ac:dyDescent="0.2">
      <c r="A854" t="s">
        <v>15</v>
      </c>
      <c r="B854">
        <v>71</v>
      </c>
      <c r="C854" s="4">
        <v>1152.029</v>
      </c>
      <c r="D854" s="4">
        <v>73.543000000000006</v>
      </c>
      <c r="E854" s="8">
        <v>202</v>
      </c>
      <c r="F854" s="8">
        <v>557</v>
      </c>
      <c r="G854" s="4">
        <v>97.561000000000007</v>
      </c>
      <c r="H854" s="4">
        <v>22.34</v>
      </c>
      <c r="I854" t="s">
        <v>23</v>
      </c>
    </row>
    <row r="855" spans="1:9" x14ac:dyDescent="0.2">
      <c r="A855" t="s">
        <v>15</v>
      </c>
      <c r="B855">
        <v>72</v>
      </c>
      <c r="C855" s="4">
        <v>829.86500000000001</v>
      </c>
      <c r="D855" s="4">
        <v>48.918999999999997</v>
      </c>
      <c r="E855" s="8">
        <v>1074</v>
      </c>
      <c r="F855" s="8">
        <v>575</v>
      </c>
      <c r="G855" s="4">
        <v>141.69399999999999</v>
      </c>
      <c r="H855" s="4">
        <v>23.591000000000001</v>
      </c>
      <c r="I855" t="s">
        <v>23</v>
      </c>
    </row>
    <row r="856" spans="1:9" x14ac:dyDescent="0.2">
      <c r="A856" t="s">
        <v>15</v>
      </c>
      <c r="B856">
        <v>73</v>
      </c>
      <c r="C856" s="4">
        <v>367.32600000000002</v>
      </c>
      <c r="D856" s="4">
        <v>29.609000000000002</v>
      </c>
      <c r="E856" s="8">
        <v>1211</v>
      </c>
      <c r="F856" s="8">
        <v>664</v>
      </c>
      <c r="G856" s="4">
        <v>82.488</v>
      </c>
      <c r="H856" s="4">
        <v>19.62</v>
      </c>
      <c r="I856" t="s">
        <v>23</v>
      </c>
    </row>
    <row r="857" spans="1:9" x14ac:dyDescent="0.2">
      <c r="A857" t="s">
        <v>15</v>
      </c>
      <c r="B857">
        <v>74</v>
      </c>
      <c r="C857" s="4">
        <v>701.24900000000002</v>
      </c>
      <c r="D857" s="4">
        <v>53.103999999999999</v>
      </c>
      <c r="E857" s="8">
        <v>549</v>
      </c>
      <c r="F857" s="8">
        <v>596</v>
      </c>
      <c r="G857" s="4">
        <v>115.164</v>
      </c>
      <c r="H857" s="4">
        <v>22.946999999999999</v>
      </c>
      <c r="I857" t="s">
        <v>23</v>
      </c>
    </row>
    <row r="858" spans="1:9" x14ac:dyDescent="0.2">
      <c r="A858" t="s">
        <v>15</v>
      </c>
      <c r="B858">
        <v>75</v>
      </c>
      <c r="C858" s="4">
        <v>539.23</v>
      </c>
      <c r="D858" s="4">
        <v>38.229999999999997</v>
      </c>
      <c r="E858" s="8">
        <v>1041</v>
      </c>
      <c r="F858" s="8">
        <v>615</v>
      </c>
      <c r="G858" s="4">
        <v>121.544</v>
      </c>
      <c r="H858" s="4">
        <v>23.42</v>
      </c>
      <c r="I858" t="s">
        <v>23</v>
      </c>
    </row>
    <row r="859" spans="1:9" x14ac:dyDescent="0.2">
      <c r="A859" t="s">
        <v>15</v>
      </c>
      <c r="B859">
        <v>76</v>
      </c>
      <c r="C859" s="4">
        <v>453.17399999999998</v>
      </c>
      <c r="D859" s="4">
        <v>36.927999999999997</v>
      </c>
      <c r="E859" s="8">
        <v>778</v>
      </c>
      <c r="F859" s="8">
        <v>637</v>
      </c>
      <c r="G859" s="4">
        <v>104.158</v>
      </c>
      <c r="H859" s="4">
        <v>15.542</v>
      </c>
      <c r="I859" t="s">
        <v>23</v>
      </c>
    </row>
    <row r="860" spans="1:9" x14ac:dyDescent="0.2">
      <c r="A860" t="s">
        <v>15</v>
      </c>
      <c r="B860">
        <v>77</v>
      </c>
      <c r="C860" s="4">
        <v>754.63099999999997</v>
      </c>
      <c r="D860" s="4">
        <v>49.182000000000002</v>
      </c>
      <c r="E860" s="8">
        <v>885</v>
      </c>
      <c r="F860" s="8">
        <v>637</v>
      </c>
      <c r="G860" s="4">
        <v>112.36</v>
      </c>
      <c r="H860" s="4">
        <v>24.08</v>
      </c>
      <c r="I860" t="s">
        <v>23</v>
      </c>
    </row>
    <row r="861" spans="1:9" x14ac:dyDescent="0.2">
      <c r="A861" t="s">
        <v>15</v>
      </c>
      <c r="B861">
        <v>78</v>
      </c>
      <c r="C861" s="4">
        <v>913.84</v>
      </c>
      <c r="D861" s="4">
        <v>61.97</v>
      </c>
      <c r="E861" s="8">
        <v>638</v>
      </c>
      <c r="F861" s="8">
        <v>645</v>
      </c>
      <c r="G861" s="4">
        <v>103.241</v>
      </c>
      <c r="H861" s="4">
        <v>20.353999999999999</v>
      </c>
      <c r="I861" t="s">
        <v>23</v>
      </c>
    </row>
    <row r="862" spans="1:9" x14ac:dyDescent="0.2">
      <c r="A862" t="s">
        <v>15</v>
      </c>
      <c r="B862">
        <v>79</v>
      </c>
      <c r="C862" s="4">
        <v>699.27200000000005</v>
      </c>
      <c r="D862" s="4">
        <v>34.924999999999997</v>
      </c>
      <c r="E862" s="8">
        <v>59</v>
      </c>
      <c r="F862" s="8">
        <v>651</v>
      </c>
      <c r="G862" s="4">
        <v>111.114</v>
      </c>
      <c r="H862" s="4">
        <v>28.7</v>
      </c>
      <c r="I862" t="s">
        <v>23</v>
      </c>
    </row>
    <row r="863" spans="1:9" x14ac:dyDescent="0.2">
      <c r="A863" t="s">
        <v>15</v>
      </c>
      <c r="B863">
        <v>80</v>
      </c>
      <c r="C863" s="4">
        <v>1188.97</v>
      </c>
      <c r="D863" s="4">
        <v>60.287999999999997</v>
      </c>
      <c r="E863" s="8">
        <v>135</v>
      </c>
      <c r="F863" s="8">
        <v>652</v>
      </c>
      <c r="G863" s="4">
        <v>108.726</v>
      </c>
      <c r="H863" s="4">
        <v>30.306999999999999</v>
      </c>
      <c r="I863" t="s">
        <v>23</v>
      </c>
    </row>
    <row r="864" spans="1:9" x14ac:dyDescent="0.2">
      <c r="A864" t="s">
        <v>15</v>
      </c>
      <c r="B864">
        <v>81</v>
      </c>
      <c r="C864" s="4">
        <v>541.20699999999999</v>
      </c>
      <c r="D864" s="4">
        <v>30.529</v>
      </c>
      <c r="E864" s="8">
        <v>1007</v>
      </c>
      <c r="F864" s="8">
        <v>653</v>
      </c>
      <c r="G864" s="4">
        <v>96.674000000000007</v>
      </c>
      <c r="H864" s="4">
        <v>24.736000000000001</v>
      </c>
      <c r="I864" t="s">
        <v>23</v>
      </c>
    </row>
    <row r="865" spans="1:9" x14ac:dyDescent="0.2">
      <c r="A865" t="s">
        <v>15</v>
      </c>
      <c r="B865">
        <v>82</v>
      </c>
      <c r="C865" s="4">
        <v>602.49699999999996</v>
      </c>
      <c r="D865" s="4">
        <v>39.667000000000002</v>
      </c>
      <c r="E865" s="8">
        <v>701</v>
      </c>
      <c r="F865" s="8">
        <v>668</v>
      </c>
      <c r="G865" s="4">
        <v>121.363</v>
      </c>
      <c r="H865" s="4">
        <v>22.489000000000001</v>
      </c>
      <c r="I865" t="s">
        <v>23</v>
      </c>
    </row>
    <row r="866" spans="1:9" x14ac:dyDescent="0.2">
      <c r="A866" t="s">
        <v>15</v>
      </c>
      <c r="B866">
        <v>83</v>
      </c>
      <c r="C866" s="4">
        <v>428.82400000000001</v>
      </c>
      <c r="D866" s="4">
        <v>31.024999999999999</v>
      </c>
      <c r="E866" s="8">
        <v>532</v>
      </c>
      <c r="F866" s="8">
        <v>678</v>
      </c>
      <c r="G866" s="4">
        <v>117.89700000000001</v>
      </c>
      <c r="H866" s="4">
        <v>18</v>
      </c>
      <c r="I866" t="s">
        <v>23</v>
      </c>
    </row>
    <row r="867" spans="1:9" x14ac:dyDescent="0.2">
      <c r="A867" t="s">
        <v>15</v>
      </c>
      <c r="B867">
        <v>84</v>
      </c>
      <c r="C867" s="4">
        <v>348.49099999999999</v>
      </c>
      <c r="D867" s="4">
        <v>29.291</v>
      </c>
      <c r="E867" s="8">
        <v>1142</v>
      </c>
      <c r="F867" s="8">
        <v>768</v>
      </c>
      <c r="G867" s="4">
        <v>73.361000000000004</v>
      </c>
      <c r="H867" s="4">
        <v>17.748000000000001</v>
      </c>
      <c r="I867" t="s">
        <v>23</v>
      </c>
    </row>
    <row r="868" spans="1:9" x14ac:dyDescent="0.2">
      <c r="A868" t="s">
        <v>15</v>
      </c>
      <c r="B868">
        <v>85</v>
      </c>
      <c r="C868" s="4">
        <v>1132.154</v>
      </c>
      <c r="D868" s="4">
        <v>60.125</v>
      </c>
      <c r="E868" s="8">
        <v>1216</v>
      </c>
      <c r="F868" s="8">
        <v>687</v>
      </c>
      <c r="G868" s="4">
        <v>93.691000000000003</v>
      </c>
      <c r="H868" s="4">
        <v>33.029000000000003</v>
      </c>
      <c r="I868" t="s">
        <v>23</v>
      </c>
    </row>
    <row r="869" spans="1:9" x14ac:dyDescent="0.2">
      <c r="A869" t="s">
        <v>15</v>
      </c>
      <c r="B869">
        <v>86</v>
      </c>
      <c r="C869" s="4">
        <v>493.34</v>
      </c>
      <c r="D869" s="4">
        <v>35.944000000000003</v>
      </c>
      <c r="E869" s="8">
        <v>380</v>
      </c>
      <c r="F869" s="8">
        <v>701</v>
      </c>
      <c r="G869" s="4">
        <v>111.038</v>
      </c>
      <c r="H869" s="4">
        <v>20.238</v>
      </c>
      <c r="I869" t="s">
        <v>23</v>
      </c>
    </row>
    <row r="870" spans="1:9" x14ac:dyDescent="0.2">
      <c r="A870" t="s">
        <v>15</v>
      </c>
      <c r="B870">
        <v>87</v>
      </c>
      <c r="C870" s="4">
        <v>700</v>
      </c>
      <c r="D870" s="4">
        <v>56.813000000000002</v>
      </c>
      <c r="E870" s="8">
        <v>330</v>
      </c>
      <c r="F870" s="8">
        <v>876</v>
      </c>
      <c r="G870" s="4">
        <v>79.2</v>
      </c>
      <c r="H870" s="4">
        <v>21.173999999999999</v>
      </c>
      <c r="I870" t="s">
        <v>23</v>
      </c>
    </row>
    <row r="871" spans="1:9" x14ac:dyDescent="0.2">
      <c r="A871" t="s">
        <v>15</v>
      </c>
      <c r="B871">
        <v>88</v>
      </c>
      <c r="C871" s="4">
        <v>1306.6600000000001</v>
      </c>
      <c r="D871" s="4">
        <v>69.114000000000004</v>
      </c>
      <c r="E871" s="8">
        <v>1055</v>
      </c>
      <c r="F871" s="8">
        <v>720</v>
      </c>
      <c r="G871" s="4">
        <v>98.319000000000003</v>
      </c>
      <c r="H871" s="4">
        <v>31.157</v>
      </c>
      <c r="I871" t="s">
        <v>23</v>
      </c>
    </row>
    <row r="872" spans="1:9" x14ac:dyDescent="0.2">
      <c r="A872" t="s">
        <v>15</v>
      </c>
      <c r="B872">
        <v>89</v>
      </c>
      <c r="C872" s="4">
        <v>602.70600000000002</v>
      </c>
      <c r="D872" s="4">
        <v>33.052</v>
      </c>
      <c r="E872" s="8">
        <v>455</v>
      </c>
      <c r="F872" s="8">
        <v>827</v>
      </c>
      <c r="G872" s="4">
        <v>71.210999999999999</v>
      </c>
      <c r="H872" s="4">
        <v>24.76</v>
      </c>
      <c r="I872" t="s">
        <v>23</v>
      </c>
    </row>
    <row r="873" spans="1:9" x14ac:dyDescent="0.2">
      <c r="A873" t="s">
        <v>15</v>
      </c>
      <c r="B873">
        <v>90</v>
      </c>
      <c r="C873" s="4">
        <v>405.93099999999998</v>
      </c>
      <c r="D873" s="4">
        <v>39.588000000000001</v>
      </c>
      <c r="E873" s="8">
        <v>836</v>
      </c>
      <c r="F873" s="8">
        <v>736</v>
      </c>
      <c r="G873" s="4">
        <v>104.149</v>
      </c>
      <c r="H873" s="4">
        <v>15.129</v>
      </c>
      <c r="I873" t="s">
        <v>23</v>
      </c>
    </row>
    <row r="874" spans="1:9" x14ac:dyDescent="0.2">
      <c r="A874" t="s">
        <v>15</v>
      </c>
      <c r="B874">
        <v>91</v>
      </c>
      <c r="C874" s="4">
        <v>678.14800000000002</v>
      </c>
      <c r="D874" s="4">
        <v>43.667999999999999</v>
      </c>
      <c r="E874" s="8">
        <v>964</v>
      </c>
      <c r="F874" s="8">
        <v>749</v>
      </c>
      <c r="G874" s="4">
        <v>122.634</v>
      </c>
      <c r="H874" s="4">
        <v>22.452000000000002</v>
      </c>
      <c r="I874" t="s">
        <v>23</v>
      </c>
    </row>
    <row r="875" spans="1:9" x14ac:dyDescent="0.2">
      <c r="A875" t="s">
        <v>15</v>
      </c>
      <c r="B875">
        <v>92</v>
      </c>
      <c r="C875" s="4">
        <v>747.55499999999995</v>
      </c>
      <c r="D875" s="4">
        <v>39.97</v>
      </c>
      <c r="E875" s="8">
        <v>26</v>
      </c>
      <c r="F875" s="8">
        <v>755</v>
      </c>
      <c r="G875" s="4">
        <v>132.05600000000001</v>
      </c>
      <c r="H875" s="4">
        <v>27.256</v>
      </c>
      <c r="I875" t="s">
        <v>23</v>
      </c>
    </row>
    <row r="876" spans="1:9" x14ac:dyDescent="0.2">
      <c r="A876" t="s">
        <v>15</v>
      </c>
      <c r="B876">
        <v>93</v>
      </c>
      <c r="C876" s="4">
        <v>405.827</v>
      </c>
      <c r="D876" s="4">
        <v>30.65</v>
      </c>
      <c r="E876" s="8">
        <v>593</v>
      </c>
      <c r="F876" s="8">
        <v>765</v>
      </c>
      <c r="G876" s="4">
        <v>130.732</v>
      </c>
      <c r="H876" s="4">
        <v>18.975999999999999</v>
      </c>
      <c r="I876" t="s">
        <v>23</v>
      </c>
    </row>
    <row r="877" spans="1:9" x14ac:dyDescent="0.2">
      <c r="A877" t="s">
        <v>15</v>
      </c>
      <c r="B877">
        <v>94</v>
      </c>
      <c r="C877" s="4">
        <v>277.62700000000001</v>
      </c>
      <c r="D877" s="4">
        <v>24.452000000000002</v>
      </c>
      <c r="E877" s="8">
        <v>796</v>
      </c>
      <c r="F877" s="8">
        <v>833</v>
      </c>
      <c r="G877" s="4">
        <v>81.656000000000006</v>
      </c>
      <c r="H877" s="4">
        <v>14.750999999999999</v>
      </c>
      <c r="I877" t="s">
        <v>23</v>
      </c>
    </row>
    <row r="878" spans="1:9" x14ac:dyDescent="0.2">
      <c r="A878" t="s">
        <v>15</v>
      </c>
      <c r="B878">
        <v>95</v>
      </c>
      <c r="C878" s="4">
        <v>967.95</v>
      </c>
      <c r="D878" s="4">
        <v>59.45</v>
      </c>
      <c r="E878" s="8">
        <v>248</v>
      </c>
      <c r="F878" s="8">
        <v>951</v>
      </c>
      <c r="G878" s="4">
        <v>80.947000000000003</v>
      </c>
      <c r="H878" s="4">
        <v>21.577000000000002</v>
      </c>
      <c r="I878" t="s">
        <v>23</v>
      </c>
    </row>
    <row r="879" spans="1:9" x14ac:dyDescent="0.2">
      <c r="A879" t="s">
        <v>15</v>
      </c>
      <c r="B879">
        <v>96</v>
      </c>
      <c r="C879" s="4">
        <v>771.17600000000004</v>
      </c>
      <c r="D879" s="4">
        <v>47.332999999999998</v>
      </c>
      <c r="E879" s="8">
        <v>531</v>
      </c>
      <c r="F879" s="8">
        <v>919</v>
      </c>
      <c r="G879" s="4">
        <v>71.317999999999998</v>
      </c>
      <c r="H879" s="4">
        <v>28.901</v>
      </c>
      <c r="I879" t="s">
        <v>23</v>
      </c>
    </row>
    <row r="880" spans="1:9" x14ac:dyDescent="0.2">
      <c r="A880" t="s">
        <v>15</v>
      </c>
      <c r="B880">
        <v>97</v>
      </c>
      <c r="C880" s="4">
        <v>459.10500000000002</v>
      </c>
      <c r="D880" s="4">
        <v>31.489000000000001</v>
      </c>
      <c r="E880" s="8">
        <v>900</v>
      </c>
      <c r="F880" s="8">
        <v>788</v>
      </c>
      <c r="G880" s="4">
        <v>119.45399999999999</v>
      </c>
      <c r="H880" s="4">
        <v>22.484000000000002</v>
      </c>
      <c r="I880" t="s">
        <v>23</v>
      </c>
    </row>
    <row r="881" spans="1:9" x14ac:dyDescent="0.2">
      <c r="A881" t="s">
        <v>15</v>
      </c>
      <c r="B881">
        <v>98</v>
      </c>
      <c r="C881" s="4">
        <v>353.07</v>
      </c>
      <c r="D881" s="4">
        <v>29.077000000000002</v>
      </c>
      <c r="E881" s="8">
        <v>711</v>
      </c>
      <c r="F881" s="8">
        <v>798</v>
      </c>
      <c r="G881" s="4">
        <v>139.94999999999999</v>
      </c>
      <c r="H881" s="4">
        <v>18.61</v>
      </c>
      <c r="I881" t="s">
        <v>23</v>
      </c>
    </row>
    <row r="882" spans="1:9" x14ac:dyDescent="0.2">
      <c r="A882" t="s">
        <v>15</v>
      </c>
      <c r="B882">
        <v>99</v>
      </c>
      <c r="C882" s="4">
        <v>431.94600000000003</v>
      </c>
      <c r="D882" s="4">
        <v>34.215000000000003</v>
      </c>
      <c r="E882" s="8">
        <v>381</v>
      </c>
      <c r="F882" s="8">
        <v>913</v>
      </c>
      <c r="G882" s="4">
        <v>81.87</v>
      </c>
      <c r="H882" s="4">
        <v>15.512</v>
      </c>
      <c r="I882" t="s">
        <v>23</v>
      </c>
    </row>
    <row r="883" spans="1:9" x14ac:dyDescent="0.2">
      <c r="A883" t="s">
        <v>15</v>
      </c>
      <c r="B883">
        <v>100</v>
      </c>
      <c r="C883" s="4">
        <v>889.38599999999997</v>
      </c>
      <c r="D883" s="4">
        <v>49.628</v>
      </c>
      <c r="E883" s="8">
        <v>140</v>
      </c>
      <c r="F883" s="8">
        <v>815</v>
      </c>
      <c r="G883" s="4">
        <v>117.065</v>
      </c>
      <c r="H883" s="4">
        <v>23.991</v>
      </c>
      <c r="I883" t="s">
        <v>23</v>
      </c>
    </row>
    <row r="884" spans="1:9" x14ac:dyDescent="0.2">
      <c r="A884" t="s">
        <v>15</v>
      </c>
      <c r="B884">
        <v>101</v>
      </c>
      <c r="C884" s="4">
        <v>1489.9059999999999</v>
      </c>
      <c r="D884" s="4">
        <v>60.636000000000003</v>
      </c>
      <c r="E884" s="8">
        <v>1107</v>
      </c>
      <c r="F884" s="8">
        <v>1001</v>
      </c>
      <c r="G884" s="4">
        <v>75.52</v>
      </c>
      <c r="H884" s="4">
        <v>37.392000000000003</v>
      </c>
      <c r="I884" t="s">
        <v>23</v>
      </c>
    </row>
    <row r="885" spans="1:9" x14ac:dyDescent="0.2">
      <c r="A885" t="s">
        <v>15</v>
      </c>
      <c r="B885">
        <v>102</v>
      </c>
      <c r="C885" s="4">
        <v>883.97500000000002</v>
      </c>
      <c r="D885" s="4">
        <v>60.401000000000003</v>
      </c>
      <c r="E885" s="8">
        <v>705</v>
      </c>
      <c r="F885" s="8">
        <v>833</v>
      </c>
      <c r="G885" s="4">
        <v>103.59099999999999</v>
      </c>
      <c r="H885" s="4">
        <v>22.123999999999999</v>
      </c>
      <c r="I885" t="s">
        <v>23</v>
      </c>
    </row>
    <row r="886" spans="1:9" x14ac:dyDescent="0.2">
      <c r="A886" t="s">
        <v>15</v>
      </c>
      <c r="B886">
        <v>103</v>
      </c>
      <c r="C886" s="4">
        <v>1047.451</v>
      </c>
      <c r="D886" s="4">
        <v>47.49</v>
      </c>
      <c r="E886" s="8">
        <v>443</v>
      </c>
      <c r="F886" s="8">
        <v>982</v>
      </c>
      <c r="G886" s="4">
        <v>86.885000000000005</v>
      </c>
      <c r="H886" s="4">
        <v>32.954000000000001</v>
      </c>
      <c r="I886" t="s">
        <v>23</v>
      </c>
    </row>
    <row r="887" spans="1:9" x14ac:dyDescent="0.2">
      <c r="A887" t="s">
        <v>15</v>
      </c>
      <c r="B887">
        <v>104</v>
      </c>
      <c r="C887" s="4">
        <v>1015.921</v>
      </c>
      <c r="D887" s="4">
        <v>61.4</v>
      </c>
      <c r="E887" s="8">
        <v>767</v>
      </c>
      <c r="F887" s="8">
        <v>1016</v>
      </c>
      <c r="G887" s="4">
        <v>68.421999999999997</v>
      </c>
      <c r="H887" s="4">
        <v>24.111000000000001</v>
      </c>
      <c r="I887" t="s">
        <v>23</v>
      </c>
    </row>
    <row r="888" spans="1:9" x14ac:dyDescent="0.2">
      <c r="A888" t="s">
        <v>15</v>
      </c>
      <c r="B888">
        <v>105</v>
      </c>
      <c r="C888" s="4">
        <v>533.61099999999999</v>
      </c>
      <c r="D888" s="4">
        <v>37.198</v>
      </c>
      <c r="E888" s="8">
        <v>609</v>
      </c>
      <c r="F888" s="8">
        <v>862</v>
      </c>
      <c r="G888" s="4">
        <v>133.24299999999999</v>
      </c>
      <c r="H888" s="4">
        <v>22.088999999999999</v>
      </c>
      <c r="I888" t="s">
        <v>23</v>
      </c>
    </row>
    <row r="889" spans="1:9" x14ac:dyDescent="0.2">
      <c r="A889" t="s">
        <v>15</v>
      </c>
      <c r="B889">
        <v>106</v>
      </c>
      <c r="C889" s="4">
        <v>1253.902</v>
      </c>
      <c r="D889" s="4">
        <v>50.414999999999999</v>
      </c>
      <c r="E889" s="8">
        <v>47</v>
      </c>
      <c r="F889" s="8">
        <v>851</v>
      </c>
      <c r="G889" s="4">
        <v>97.352000000000004</v>
      </c>
      <c r="H889" s="4">
        <v>39.235999999999997</v>
      </c>
      <c r="I889" t="s">
        <v>23</v>
      </c>
    </row>
    <row r="890" spans="1:9" x14ac:dyDescent="0.2">
      <c r="A890" t="s">
        <v>15</v>
      </c>
      <c r="B890">
        <v>107</v>
      </c>
      <c r="C890" s="4">
        <v>450.98899999999998</v>
      </c>
      <c r="D890" s="4">
        <v>36.457000000000001</v>
      </c>
      <c r="E890" s="8">
        <v>886</v>
      </c>
      <c r="F890" s="8">
        <v>859</v>
      </c>
      <c r="G890" s="4">
        <v>120.877</v>
      </c>
      <c r="H890" s="4">
        <v>18.323</v>
      </c>
      <c r="I890" t="s">
        <v>23</v>
      </c>
    </row>
    <row r="891" spans="1:9" x14ac:dyDescent="0.2">
      <c r="A891" t="s">
        <v>15</v>
      </c>
      <c r="B891">
        <v>108</v>
      </c>
      <c r="C891" s="4">
        <v>1073.153</v>
      </c>
      <c r="D891" s="4">
        <v>49.033000000000001</v>
      </c>
      <c r="E891" s="8">
        <v>972</v>
      </c>
      <c r="F891" s="8">
        <v>872</v>
      </c>
      <c r="G891" s="4">
        <v>127.247</v>
      </c>
      <c r="H891" s="4">
        <v>34.326000000000001</v>
      </c>
      <c r="I891" t="s">
        <v>23</v>
      </c>
    </row>
    <row r="892" spans="1:9" x14ac:dyDescent="0.2">
      <c r="A892" t="s">
        <v>15</v>
      </c>
      <c r="B892">
        <v>109</v>
      </c>
      <c r="C892" s="4">
        <v>441.20699999999999</v>
      </c>
      <c r="D892" s="4">
        <v>31.33</v>
      </c>
      <c r="E892" s="8">
        <v>566</v>
      </c>
      <c r="F892" s="8">
        <v>977</v>
      </c>
      <c r="G892" s="4">
        <v>73.244</v>
      </c>
      <c r="H892" s="4">
        <v>21.475000000000001</v>
      </c>
      <c r="I892" t="s">
        <v>23</v>
      </c>
    </row>
    <row r="893" spans="1:9" x14ac:dyDescent="0.2">
      <c r="A893" t="s">
        <v>16</v>
      </c>
      <c r="B893">
        <v>1</v>
      </c>
      <c r="C893" s="4">
        <v>880.43700000000001</v>
      </c>
      <c r="D893" s="4">
        <v>45.005000000000003</v>
      </c>
      <c r="E893" s="8">
        <v>660</v>
      </c>
      <c r="F893" s="8">
        <v>27</v>
      </c>
      <c r="G893" s="4">
        <v>94.933999999999997</v>
      </c>
      <c r="H893" s="4">
        <v>28.196999999999999</v>
      </c>
      <c r="I893" t="s">
        <v>23</v>
      </c>
    </row>
    <row r="894" spans="1:9" x14ac:dyDescent="0.2">
      <c r="A894" t="s">
        <v>16</v>
      </c>
      <c r="B894">
        <v>2</v>
      </c>
      <c r="C894" s="4">
        <v>1115.088</v>
      </c>
      <c r="D894" s="4">
        <v>69.111000000000004</v>
      </c>
      <c r="E894" s="8">
        <v>713</v>
      </c>
      <c r="F894" s="8">
        <v>143</v>
      </c>
      <c r="G894" s="4">
        <v>27.521999999999998</v>
      </c>
      <c r="H894" s="4">
        <v>27.803999999999998</v>
      </c>
      <c r="I894" t="s">
        <v>23</v>
      </c>
    </row>
    <row r="895" spans="1:9" x14ac:dyDescent="0.2">
      <c r="A895" t="s">
        <v>16</v>
      </c>
      <c r="B895">
        <v>3</v>
      </c>
      <c r="C895" s="4">
        <v>389.80200000000002</v>
      </c>
      <c r="D895" s="4">
        <v>28.288</v>
      </c>
      <c r="E895" s="8">
        <v>222</v>
      </c>
      <c r="F895" s="8">
        <v>51</v>
      </c>
      <c r="G895" s="4">
        <v>97.206000000000003</v>
      </c>
      <c r="H895" s="4">
        <v>20.047000000000001</v>
      </c>
      <c r="I895" t="s">
        <v>23</v>
      </c>
    </row>
    <row r="896" spans="1:9" x14ac:dyDescent="0.2">
      <c r="A896" t="s">
        <v>16</v>
      </c>
      <c r="B896">
        <v>4</v>
      </c>
      <c r="C896" s="4">
        <v>716.44100000000003</v>
      </c>
      <c r="D896" s="4">
        <v>41.125</v>
      </c>
      <c r="E896" s="8">
        <v>974</v>
      </c>
      <c r="F896" s="8">
        <v>139</v>
      </c>
      <c r="G896" s="4">
        <v>16.870999999999999</v>
      </c>
      <c r="H896" s="4">
        <v>27.771000000000001</v>
      </c>
      <c r="I896" t="s">
        <v>23</v>
      </c>
    </row>
    <row r="897" spans="1:9" x14ac:dyDescent="0.2">
      <c r="A897" t="s">
        <v>16</v>
      </c>
      <c r="B897">
        <v>5</v>
      </c>
      <c r="C897" s="4">
        <v>378.25200000000001</v>
      </c>
      <c r="D897" s="4">
        <v>27.053999999999998</v>
      </c>
      <c r="E897" s="8">
        <v>329</v>
      </c>
      <c r="F897" s="8">
        <v>122</v>
      </c>
      <c r="G897" s="4">
        <v>39.192999999999998</v>
      </c>
      <c r="H897" s="4">
        <v>20.323</v>
      </c>
      <c r="I897" t="s">
        <v>23</v>
      </c>
    </row>
    <row r="898" spans="1:9" x14ac:dyDescent="0.2">
      <c r="A898" t="s">
        <v>16</v>
      </c>
      <c r="B898">
        <v>6</v>
      </c>
      <c r="C898" s="4">
        <v>390.11399999999998</v>
      </c>
      <c r="D898" s="4">
        <v>31.771999999999998</v>
      </c>
      <c r="E898" s="8">
        <v>429</v>
      </c>
      <c r="F898" s="8">
        <v>167</v>
      </c>
      <c r="G898" s="4">
        <v>74.694000000000003</v>
      </c>
      <c r="H898" s="4">
        <v>17.998999999999999</v>
      </c>
      <c r="I898" t="s">
        <v>23</v>
      </c>
    </row>
    <row r="899" spans="1:9" x14ac:dyDescent="0.2">
      <c r="A899" t="s">
        <v>16</v>
      </c>
      <c r="B899">
        <v>7</v>
      </c>
      <c r="C899" s="4">
        <v>605.09900000000005</v>
      </c>
      <c r="D899" s="4">
        <v>35.319000000000003</v>
      </c>
      <c r="E899" s="8">
        <v>552</v>
      </c>
      <c r="F899" s="8">
        <v>188</v>
      </c>
      <c r="G899" s="4">
        <v>80.537999999999997</v>
      </c>
      <c r="H899" s="4">
        <v>24.247</v>
      </c>
      <c r="I899" t="s">
        <v>23</v>
      </c>
    </row>
    <row r="900" spans="1:9" x14ac:dyDescent="0.2">
      <c r="A900" t="s">
        <v>16</v>
      </c>
      <c r="B900">
        <v>8</v>
      </c>
      <c r="C900" s="4">
        <v>842.56</v>
      </c>
      <c r="D900" s="4">
        <v>47.588999999999999</v>
      </c>
      <c r="E900" s="8">
        <v>142</v>
      </c>
      <c r="F900" s="8">
        <v>85</v>
      </c>
      <c r="G900" s="4">
        <v>105.732</v>
      </c>
      <c r="H900" s="4">
        <v>28.997</v>
      </c>
      <c r="I900" t="s">
        <v>23</v>
      </c>
    </row>
    <row r="901" spans="1:9" x14ac:dyDescent="0.2">
      <c r="A901" t="s">
        <v>16</v>
      </c>
      <c r="B901">
        <v>9</v>
      </c>
      <c r="C901" s="4">
        <v>1206.348</v>
      </c>
      <c r="D901" s="4">
        <v>53.704000000000001</v>
      </c>
      <c r="E901" s="8">
        <v>1160</v>
      </c>
      <c r="F901" s="8">
        <v>88</v>
      </c>
      <c r="G901" s="4">
        <v>118.72</v>
      </c>
      <c r="H901" s="4">
        <v>30.312999999999999</v>
      </c>
      <c r="I901" t="s">
        <v>23</v>
      </c>
    </row>
    <row r="902" spans="1:9" x14ac:dyDescent="0.2">
      <c r="A902" t="s">
        <v>16</v>
      </c>
      <c r="B902">
        <v>10</v>
      </c>
      <c r="C902" s="4">
        <v>789.80200000000002</v>
      </c>
      <c r="D902" s="4">
        <v>49.164999999999999</v>
      </c>
      <c r="E902" s="8">
        <v>872</v>
      </c>
      <c r="F902" s="8">
        <v>215</v>
      </c>
      <c r="G902" s="4">
        <v>53.807000000000002</v>
      </c>
      <c r="H902" s="4">
        <v>24.004999999999999</v>
      </c>
      <c r="I902" t="s">
        <v>23</v>
      </c>
    </row>
    <row r="903" spans="1:9" x14ac:dyDescent="0.2">
      <c r="A903" t="s">
        <v>16</v>
      </c>
      <c r="B903">
        <v>11</v>
      </c>
      <c r="C903" s="4">
        <v>504.16199999999998</v>
      </c>
      <c r="D903" s="4">
        <v>38.387999999999998</v>
      </c>
      <c r="E903" s="8">
        <v>788</v>
      </c>
      <c r="F903" s="8">
        <v>179</v>
      </c>
      <c r="G903" s="4">
        <v>41.594000000000001</v>
      </c>
      <c r="H903" s="4">
        <v>18.931999999999999</v>
      </c>
      <c r="I903" t="s">
        <v>23</v>
      </c>
    </row>
    <row r="904" spans="1:9" x14ac:dyDescent="0.2">
      <c r="A904" t="s">
        <v>16</v>
      </c>
      <c r="B904">
        <v>12</v>
      </c>
      <c r="C904" s="4">
        <v>633.923</v>
      </c>
      <c r="D904" s="4">
        <v>34.533999999999999</v>
      </c>
      <c r="E904" s="8">
        <v>271</v>
      </c>
      <c r="F904" s="8">
        <v>98</v>
      </c>
      <c r="G904" s="4">
        <v>98.054000000000002</v>
      </c>
      <c r="H904" s="4">
        <v>26.888000000000002</v>
      </c>
      <c r="I904" t="s">
        <v>23</v>
      </c>
    </row>
    <row r="905" spans="1:9" x14ac:dyDescent="0.2">
      <c r="A905" t="s">
        <v>16</v>
      </c>
      <c r="B905">
        <v>13</v>
      </c>
      <c r="C905" s="4">
        <v>361.60199999999998</v>
      </c>
      <c r="D905" s="4">
        <v>29.495999999999999</v>
      </c>
      <c r="E905" s="8">
        <v>55</v>
      </c>
      <c r="F905" s="8">
        <v>177</v>
      </c>
      <c r="G905" s="4">
        <v>48.991</v>
      </c>
      <c r="H905" s="4">
        <v>16.481000000000002</v>
      </c>
      <c r="I905" t="s">
        <v>23</v>
      </c>
    </row>
    <row r="906" spans="1:9" x14ac:dyDescent="0.2">
      <c r="A906" t="s">
        <v>16</v>
      </c>
      <c r="B906">
        <v>14</v>
      </c>
      <c r="C906" s="4">
        <v>454.63099999999997</v>
      </c>
      <c r="D906" s="4">
        <v>33.014000000000003</v>
      </c>
      <c r="E906" s="8">
        <v>450</v>
      </c>
      <c r="F906" s="8">
        <v>212</v>
      </c>
      <c r="G906" s="4">
        <v>56.155000000000001</v>
      </c>
      <c r="H906" s="4">
        <v>19.459</v>
      </c>
      <c r="I906" t="s">
        <v>23</v>
      </c>
    </row>
    <row r="907" spans="1:9" x14ac:dyDescent="0.2">
      <c r="A907" t="s">
        <v>16</v>
      </c>
      <c r="B907">
        <v>15</v>
      </c>
      <c r="C907" s="4">
        <v>477.52300000000002</v>
      </c>
      <c r="D907" s="4">
        <v>35.414999999999999</v>
      </c>
      <c r="E907" s="8">
        <v>1020</v>
      </c>
      <c r="F907" s="8">
        <v>217</v>
      </c>
      <c r="G907" s="4">
        <v>48.323</v>
      </c>
      <c r="H907" s="4">
        <v>20.384</v>
      </c>
      <c r="I907" t="s">
        <v>23</v>
      </c>
    </row>
    <row r="908" spans="1:9" x14ac:dyDescent="0.2">
      <c r="A908" t="s">
        <v>16</v>
      </c>
      <c r="B908">
        <v>16</v>
      </c>
      <c r="C908" s="4">
        <v>426.84699999999998</v>
      </c>
      <c r="D908" s="4">
        <v>33.326000000000001</v>
      </c>
      <c r="E908" s="8">
        <v>333</v>
      </c>
      <c r="F908" s="8">
        <v>145</v>
      </c>
      <c r="G908" s="4">
        <v>152.93899999999999</v>
      </c>
      <c r="H908" s="4">
        <v>17.492999999999999</v>
      </c>
      <c r="I908" t="s">
        <v>23</v>
      </c>
    </row>
    <row r="909" spans="1:9" x14ac:dyDescent="0.2">
      <c r="A909" t="s">
        <v>16</v>
      </c>
      <c r="B909">
        <v>17</v>
      </c>
      <c r="C909" s="4">
        <v>856.50400000000002</v>
      </c>
      <c r="D909" s="4">
        <v>46.137</v>
      </c>
      <c r="E909" s="8">
        <v>615</v>
      </c>
      <c r="F909" s="8">
        <v>154</v>
      </c>
      <c r="G909" s="4">
        <v>110.462</v>
      </c>
      <c r="H909" s="4">
        <v>30.306999999999999</v>
      </c>
      <c r="I909" t="s">
        <v>23</v>
      </c>
    </row>
    <row r="910" spans="1:9" x14ac:dyDescent="0.2">
      <c r="A910" t="s">
        <v>16</v>
      </c>
      <c r="B910">
        <v>18</v>
      </c>
      <c r="C910" s="4">
        <v>562.95500000000004</v>
      </c>
      <c r="D910" s="4">
        <v>30.452999999999999</v>
      </c>
      <c r="E910" s="8">
        <v>691</v>
      </c>
      <c r="F910" s="8">
        <v>225</v>
      </c>
      <c r="G910" s="4">
        <v>36.384</v>
      </c>
      <c r="H910" s="4">
        <v>24.568000000000001</v>
      </c>
      <c r="I910" t="s">
        <v>23</v>
      </c>
    </row>
    <row r="911" spans="1:9" x14ac:dyDescent="0.2">
      <c r="A911" t="s">
        <v>16</v>
      </c>
      <c r="B911">
        <v>19</v>
      </c>
      <c r="C911" s="4">
        <v>804.89099999999996</v>
      </c>
      <c r="D911" s="4">
        <v>54.996000000000002</v>
      </c>
      <c r="E911" s="8">
        <v>909</v>
      </c>
      <c r="F911" s="8">
        <v>319</v>
      </c>
      <c r="G911" s="4">
        <v>65.388999999999996</v>
      </c>
      <c r="H911" s="4">
        <v>22.814</v>
      </c>
      <c r="I911" t="s">
        <v>23</v>
      </c>
    </row>
    <row r="912" spans="1:9" x14ac:dyDescent="0.2">
      <c r="A912" t="s">
        <v>16</v>
      </c>
      <c r="B912">
        <v>20</v>
      </c>
      <c r="C912" s="4">
        <v>946.09799999999996</v>
      </c>
      <c r="D912" s="4">
        <v>46.372</v>
      </c>
      <c r="E912" s="8">
        <v>1083</v>
      </c>
      <c r="F912" s="8">
        <v>305</v>
      </c>
      <c r="G912" s="4">
        <v>78.768000000000001</v>
      </c>
      <c r="H912" s="4">
        <v>31.114000000000001</v>
      </c>
      <c r="I912" t="s">
        <v>23</v>
      </c>
    </row>
    <row r="913" spans="1:9" x14ac:dyDescent="0.2">
      <c r="A913" t="s">
        <v>16</v>
      </c>
      <c r="B913">
        <v>21</v>
      </c>
      <c r="C913" s="4">
        <v>485.536</v>
      </c>
      <c r="D913" s="4">
        <v>32.316000000000003</v>
      </c>
      <c r="E913" s="8">
        <v>115</v>
      </c>
      <c r="F913" s="8">
        <v>270</v>
      </c>
      <c r="G913" s="4">
        <v>86.566000000000003</v>
      </c>
      <c r="H913" s="4">
        <v>22.263000000000002</v>
      </c>
      <c r="I913" t="s">
        <v>23</v>
      </c>
    </row>
    <row r="914" spans="1:9" x14ac:dyDescent="0.2">
      <c r="A914" t="s">
        <v>16</v>
      </c>
      <c r="B914">
        <v>22</v>
      </c>
      <c r="C914" s="4">
        <v>448.17899999999997</v>
      </c>
      <c r="D914" s="4">
        <v>38.758000000000003</v>
      </c>
      <c r="E914" s="8">
        <v>229</v>
      </c>
      <c r="F914" s="8">
        <v>171</v>
      </c>
      <c r="G914" s="4">
        <v>92.861999999999995</v>
      </c>
      <c r="H914" s="4">
        <v>19.542999999999999</v>
      </c>
      <c r="I914" t="s">
        <v>23</v>
      </c>
    </row>
    <row r="915" spans="1:9" x14ac:dyDescent="0.2">
      <c r="A915" t="s">
        <v>16</v>
      </c>
      <c r="B915">
        <v>23</v>
      </c>
      <c r="C915" s="4">
        <v>584.39099999999996</v>
      </c>
      <c r="D915" s="4">
        <v>40.527000000000001</v>
      </c>
      <c r="E915" s="8">
        <v>803</v>
      </c>
      <c r="F915" s="8">
        <v>308</v>
      </c>
      <c r="G915" s="4">
        <v>76.185000000000002</v>
      </c>
      <c r="H915" s="4">
        <v>21.864000000000001</v>
      </c>
      <c r="I915" t="s">
        <v>23</v>
      </c>
    </row>
    <row r="916" spans="1:9" x14ac:dyDescent="0.2">
      <c r="A916" t="s">
        <v>16</v>
      </c>
      <c r="B916">
        <v>24</v>
      </c>
      <c r="C916" s="4">
        <v>654.52700000000004</v>
      </c>
      <c r="D916" s="4">
        <v>36.009</v>
      </c>
      <c r="E916" s="8">
        <v>466</v>
      </c>
      <c r="F916" s="8">
        <v>226</v>
      </c>
      <c r="G916" s="4">
        <v>161.727</v>
      </c>
      <c r="H916" s="4">
        <v>27.613</v>
      </c>
      <c r="I916" t="s">
        <v>23</v>
      </c>
    </row>
    <row r="917" spans="1:9" x14ac:dyDescent="0.2">
      <c r="A917" t="s">
        <v>16</v>
      </c>
      <c r="B917">
        <v>25</v>
      </c>
      <c r="C917" s="4">
        <v>891.779</v>
      </c>
      <c r="D917" s="4">
        <v>46.460999999999999</v>
      </c>
      <c r="E917" s="8">
        <v>317</v>
      </c>
      <c r="F917" s="8">
        <v>196</v>
      </c>
      <c r="G917" s="4">
        <v>115.498</v>
      </c>
      <c r="H917" s="4">
        <v>31.748999999999999</v>
      </c>
      <c r="I917" t="s">
        <v>23</v>
      </c>
    </row>
    <row r="918" spans="1:9" x14ac:dyDescent="0.2">
      <c r="A918" t="s">
        <v>16</v>
      </c>
      <c r="B918">
        <v>26</v>
      </c>
      <c r="C918" s="4">
        <v>934.23500000000001</v>
      </c>
      <c r="D918" s="4">
        <v>66.561999999999998</v>
      </c>
      <c r="E918" s="8">
        <v>276</v>
      </c>
      <c r="F918" s="8">
        <v>213</v>
      </c>
      <c r="G918" s="4">
        <v>98.641000000000005</v>
      </c>
      <c r="H918" s="4">
        <v>24.422000000000001</v>
      </c>
      <c r="I918" t="s">
        <v>23</v>
      </c>
    </row>
    <row r="919" spans="1:9" x14ac:dyDescent="0.2">
      <c r="A919" t="s">
        <v>16</v>
      </c>
      <c r="B919">
        <v>27</v>
      </c>
      <c r="C919" s="4">
        <v>914.88</v>
      </c>
      <c r="D919" s="4">
        <v>68.213999999999999</v>
      </c>
      <c r="E919" s="8">
        <v>421</v>
      </c>
      <c r="F919" s="8">
        <v>430</v>
      </c>
      <c r="G919" s="4">
        <v>86.203999999999994</v>
      </c>
      <c r="H919" s="4">
        <v>20.451000000000001</v>
      </c>
      <c r="I919" t="s">
        <v>23</v>
      </c>
    </row>
    <row r="920" spans="1:9" x14ac:dyDescent="0.2">
      <c r="A920" t="s">
        <v>16</v>
      </c>
      <c r="B920">
        <v>28</v>
      </c>
      <c r="C920" s="4">
        <v>580.43700000000001</v>
      </c>
      <c r="D920" s="4">
        <v>42.113999999999997</v>
      </c>
      <c r="E920" s="8">
        <v>863</v>
      </c>
      <c r="F920" s="8">
        <v>232</v>
      </c>
      <c r="G920" s="4">
        <v>95.274000000000001</v>
      </c>
      <c r="H920" s="4">
        <v>20.239000000000001</v>
      </c>
      <c r="I920" t="s">
        <v>23</v>
      </c>
    </row>
    <row r="921" spans="1:9" x14ac:dyDescent="0.2">
      <c r="A921" t="s">
        <v>16</v>
      </c>
      <c r="B921">
        <v>29</v>
      </c>
      <c r="C921" s="4">
        <v>1071.6959999999999</v>
      </c>
      <c r="D921" s="4">
        <v>67.048000000000002</v>
      </c>
      <c r="E921" s="8">
        <v>965</v>
      </c>
      <c r="F921" s="8">
        <v>432</v>
      </c>
      <c r="G921" s="4">
        <v>73.221999999999994</v>
      </c>
      <c r="H921" s="4">
        <v>29.093</v>
      </c>
      <c r="I921" t="s">
        <v>23</v>
      </c>
    </row>
    <row r="922" spans="1:9" x14ac:dyDescent="0.2">
      <c r="A922" t="s">
        <v>16</v>
      </c>
      <c r="B922">
        <v>30</v>
      </c>
      <c r="C922" s="4">
        <v>626.74300000000005</v>
      </c>
      <c r="D922" s="4">
        <v>36.363999999999997</v>
      </c>
      <c r="E922" s="8">
        <v>144</v>
      </c>
      <c r="F922" s="8">
        <v>238</v>
      </c>
      <c r="G922" s="4">
        <v>115.20099999999999</v>
      </c>
      <c r="H922" s="4">
        <v>23.588999999999999</v>
      </c>
      <c r="I922" t="s">
        <v>23</v>
      </c>
    </row>
    <row r="923" spans="1:9" x14ac:dyDescent="0.2">
      <c r="A923" t="s">
        <v>16</v>
      </c>
      <c r="B923">
        <v>31</v>
      </c>
      <c r="C923" s="4">
        <v>743.39200000000005</v>
      </c>
      <c r="D923" s="4">
        <v>40.39</v>
      </c>
      <c r="E923" s="8">
        <v>704</v>
      </c>
      <c r="F923" s="8">
        <v>242</v>
      </c>
      <c r="G923" s="4">
        <v>126.229</v>
      </c>
      <c r="H923" s="4">
        <v>27.489000000000001</v>
      </c>
      <c r="I923" t="s">
        <v>23</v>
      </c>
    </row>
    <row r="924" spans="1:9" x14ac:dyDescent="0.2">
      <c r="A924" t="s">
        <v>16</v>
      </c>
      <c r="B924">
        <v>32</v>
      </c>
      <c r="C924" s="4">
        <v>765.76499999999999</v>
      </c>
      <c r="D924" s="4">
        <v>41.816000000000003</v>
      </c>
      <c r="E924" s="8">
        <v>1163</v>
      </c>
      <c r="F924" s="8">
        <v>354</v>
      </c>
      <c r="G924" s="4">
        <v>51.892000000000003</v>
      </c>
      <c r="H924" s="4">
        <v>28.997</v>
      </c>
      <c r="I924" t="s">
        <v>23</v>
      </c>
    </row>
    <row r="925" spans="1:9" x14ac:dyDescent="0.2">
      <c r="A925" t="s">
        <v>16</v>
      </c>
      <c r="B925">
        <v>33</v>
      </c>
      <c r="C925" s="4">
        <v>367.01400000000001</v>
      </c>
      <c r="D925" s="4">
        <v>26.600999999999999</v>
      </c>
      <c r="E925" s="8">
        <v>579</v>
      </c>
      <c r="F925" s="8">
        <v>278</v>
      </c>
      <c r="G925" s="4">
        <v>157.166</v>
      </c>
      <c r="H925" s="4">
        <v>22.199000000000002</v>
      </c>
      <c r="I925" t="s">
        <v>23</v>
      </c>
    </row>
    <row r="926" spans="1:9" x14ac:dyDescent="0.2">
      <c r="A926" t="s">
        <v>16</v>
      </c>
      <c r="B926">
        <v>34</v>
      </c>
      <c r="C926" s="4">
        <v>451.30099999999999</v>
      </c>
      <c r="D926" s="4">
        <v>33.465000000000003</v>
      </c>
      <c r="E926" s="8">
        <v>535</v>
      </c>
      <c r="F926" s="8">
        <v>384</v>
      </c>
      <c r="G926" s="4">
        <v>72.613</v>
      </c>
      <c r="H926" s="4">
        <v>17.718</v>
      </c>
      <c r="I926" t="s">
        <v>23</v>
      </c>
    </row>
    <row r="927" spans="1:9" x14ac:dyDescent="0.2">
      <c r="A927" t="s">
        <v>16</v>
      </c>
      <c r="B927">
        <v>35</v>
      </c>
      <c r="C927" s="4">
        <v>426.84699999999998</v>
      </c>
      <c r="D927" s="4">
        <v>34.072000000000003</v>
      </c>
      <c r="E927" s="8">
        <v>477</v>
      </c>
      <c r="F927" s="8">
        <v>289</v>
      </c>
      <c r="G927" s="4">
        <v>108.77800000000001</v>
      </c>
      <c r="H927" s="4">
        <v>16.895</v>
      </c>
      <c r="I927" t="s">
        <v>23</v>
      </c>
    </row>
    <row r="928" spans="1:9" x14ac:dyDescent="0.2">
      <c r="A928" t="s">
        <v>16</v>
      </c>
      <c r="B928">
        <v>36</v>
      </c>
      <c r="C928" s="4">
        <v>475.13</v>
      </c>
      <c r="D928" s="4">
        <v>40.186999999999998</v>
      </c>
      <c r="E928" s="8">
        <v>116</v>
      </c>
      <c r="F928" s="8">
        <v>291</v>
      </c>
      <c r="G928" s="4">
        <v>95.528000000000006</v>
      </c>
      <c r="H928" s="4">
        <v>17.167000000000002</v>
      </c>
      <c r="I928" t="s">
        <v>23</v>
      </c>
    </row>
    <row r="929" spans="1:9" x14ac:dyDescent="0.2">
      <c r="A929" t="s">
        <v>16</v>
      </c>
      <c r="B929">
        <v>37</v>
      </c>
      <c r="C929" s="4">
        <v>562.74699999999996</v>
      </c>
      <c r="D929" s="4">
        <v>38.289000000000001</v>
      </c>
      <c r="E929" s="8">
        <v>1029</v>
      </c>
      <c r="F929" s="8">
        <v>414</v>
      </c>
      <c r="G929" s="4">
        <v>80.3</v>
      </c>
      <c r="H929" s="4">
        <v>19.474</v>
      </c>
      <c r="I929" t="s">
        <v>23</v>
      </c>
    </row>
    <row r="930" spans="1:9" x14ac:dyDescent="0.2">
      <c r="A930" t="s">
        <v>16</v>
      </c>
      <c r="B930">
        <v>38</v>
      </c>
      <c r="C930" s="4">
        <v>335.48399999999998</v>
      </c>
      <c r="D930" s="4">
        <v>31.638999999999999</v>
      </c>
      <c r="E930" s="8">
        <v>224</v>
      </c>
      <c r="F930" s="8">
        <v>304</v>
      </c>
      <c r="G930" s="4">
        <v>106.587</v>
      </c>
      <c r="H930" s="4">
        <v>16.422999999999998</v>
      </c>
      <c r="I930" t="s">
        <v>23</v>
      </c>
    </row>
    <row r="931" spans="1:9" x14ac:dyDescent="0.2">
      <c r="A931" t="s">
        <v>16</v>
      </c>
      <c r="B931">
        <v>39</v>
      </c>
      <c r="C931" s="4">
        <v>757.23199999999997</v>
      </c>
      <c r="D931" s="4">
        <v>46.761000000000003</v>
      </c>
      <c r="E931" s="8">
        <v>584</v>
      </c>
      <c r="F931" s="8">
        <v>419</v>
      </c>
      <c r="G931" s="4">
        <v>45.279000000000003</v>
      </c>
      <c r="H931" s="4">
        <v>24.939</v>
      </c>
      <c r="I931" t="s">
        <v>23</v>
      </c>
    </row>
    <row r="932" spans="1:9" x14ac:dyDescent="0.2">
      <c r="A932" t="s">
        <v>16</v>
      </c>
      <c r="B932">
        <v>40</v>
      </c>
      <c r="C932" s="4">
        <v>1364.308</v>
      </c>
      <c r="D932" s="4">
        <v>92.792000000000002</v>
      </c>
      <c r="E932" s="8">
        <v>1076</v>
      </c>
      <c r="F932" s="8">
        <v>601</v>
      </c>
      <c r="G932" s="4">
        <v>82.207999999999998</v>
      </c>
      <c r="H932" s="4">
        <v>23.494</v>
      </c>
      <c r="I932" t="s">
        <v>23</v>
      </c>
    </row>
    <row r="933" spans="1:9" x14ac:dyDescent="0.2">
      <c r="A933" t="s">
        <v>16</v>
      </c>
      <c r="B933">
        <v>41</v>
      </c>
      <c r="C933" s="4">
        <v>459.834</v>
      </c>
      <c r="D933" s="4">
        <v>36.244999999999997</v>
      </c>
      <c r="E933" s="8">
        <v>803</v>
      </c>
      <c r="F933" s="8">
        <v>323</v>
      </c>
      <c r="G933" s="4">
        <v>110.854</v>
      </c>
      <c r="H933" s="4">
        <v>19.475000000000001</v>
      </c>
      <c r="I933" t="s">
        <v>23</v>
      </c>
    </row>
    <row r="934" spans="1:9" x14ac:dyDescent="0.2">
      <c r="A934" t="s">
        <v>16</v>
      </c>
      <c r="B934">
        <v>42</v>
      </c>
      <c r="C934" s="4">
        <v>1013.736</v>
      </c>
      <c r="D934" s="4">
        <v>61.835000000000001</v>
      </c>
      <c r="E934" s="8">
        <v>347</v>
      </c>
      <c r="F934" s="8">
        <v>340</v>
      </c>
      <c r="G934" s="4">
        <v>99.61</v>
      </c>
      <c r="H934" s="4">
        <v>27.259</v>
      </c>
      <c r="I934" t="s">
        <v>23</v>
      </c>
    </row>
    <row r="935" spans="1:9" x14ac:dyDescent="0.2">
      <c r="A935" t="s">
        <v>16</v>
      </c>
      <c r="B935">
        <v>43</v>
      </c>
      <c r="C935" s="4">
        <v>477.41899999999998</v>
      </c>
      <c r="D935" s="4">
        <v>32.197000000000003</v>
      </c>
      <c r="E935" s="8">
        <v>1161</v>
      </c>
      <c r="F935" s="8">
        <v>387</v>
      </c>
      <c r="G935" s="4">
        <v>24.254000000000001</v>
      </c>
      <c r="H935" s="4">
        <v>23.759</v>
      </c>
      <c r="I935" t="s">
        <v>23</v>
      </c>
    </row>
    <row r="936" spans="1:9" x14ac:dyDescent="0.2">
      <c r="A936" t="s">
        <v>16</v>
      </c>
      <c r="B936">
        <v>44</v>
      </c>
      <c r="C936" s="4">
        <v>995.42100000000005</v>
      </c>
      <c r="D936" s="4">
        <v>55.18</v>
      </c>
      <c r="E936" s="8">
        <v>169</v>
      </c>
      <c r="F936" s="8">
        <v>523</v>
      </c>
      <c r="G936" s="4">
        <v>83.623000000000005</v>
      </c>
      <c r="H936" s="4">
        <v>29.66</v>
      </c>
      <c r="I936" t="s">
        <v>23</v>
      </c>
    </row>
    <row r="937" spans="1:9" x14ac:dyDescent="0.2">
      <c r="A937" t="s">
        <v>16</v>
      </c>
      <c r="B937">
        <v>45</v>
      </c>
      <c r="C937" s="4">
        <v>846.41</v>
      </c>
      <c r="D937" s="4">
        <v>46.920999999999999</v>
      </c>
      <c r="E937" s="8">
        <v>725</v>
      </c>
      <c r="F937" s="8">
        <v>356</v>
      </c>
      <c r="G937" s="4">
        <v>130.25899999999999</v>
      </c>
      <c r="H937" s="4">
        <v>24.876999999999999</v>
      </c>
      <c r="I937" t="s">
        <v>23</v>
      </c>
    </row>
    <row r="938" spans="1:9" x14ac:dyDescent="0.2">
      <c r="A938" t="s">
        <v>16</v>
      </c>
      <c r="B938">
        <v>46</v>
      </c>
      <c r="C938" s="4">
        <v>420.08300000000003</v>
      </c>
      <c r="D938" s="4">
        <v>27.103999999999999</v>
      </c>
      <c r="E938" s="8">
        <v>879</v>
      </c>
      <c r="F938" s="8">
        <v>379</v>
      </c>
      <c r="G938" s="4">
        <v>141.76599999999999</v>
      </c>
      <c r="H938" s="4">
        <v>23.24</v>
      </c>
      <c r="I938" t="s">
        <v>23</v>
      </c>
    </row>
    <row r="939" spans="1:9" x14ac:dyDescent="0.2">
      <c r="A939" t="s">
        <v>16</v>
      </c>
      <c r="B939">
        <v>47</v>
      </c>
      <c r="C939" s="4">
        <v>462.64299999999997</v>
      </c>
      <c r="D939" s="4">
        <v>30.672000000000001</v>
      </c>
      <c r="E939" s="8">
        <v>467</v>
      </c>
      <c r="F939" s="8">
        <v>386</v>
      </c>
      <c r="G939" s="4">
        <v>92.411000000000001</v>
      </c>
      <c r="H939" s="4">
        <v>19.763999999999999</v>
      </c>
      <c r="I939" t="s">
        <v>23</v>
      </c>
    </row>
    <row r="940" spans="1:9" x14ac:dyDescent="0.2">
      <c r="A940" t="s">
        <v>16</v>
      </c>
      <c r="B940">
        <v>48</v>
      </c>
      <c r="C940" s="4">
        <v>1118.626</v>
      </c>
      <c r="D940" s="4">
        <v>48.332999999999998</v>
      </c>
      <c r="E940" s="8">
        <v>695</v>
      </c>
      <c r="F940" s="8">
        <v>390</v>
      </c>
      <c r="G940" s="4">
        <v>101.16</v>
      </c>
      <c r="H940" s="4">
        <v>32.396999999999998</v>
      </c>
      <c r="I940" t="s">
        <v>23</v>
      </c>
    </row>
    <row r="941" spans="1:9" x14ac:dyDescent="0.2">
      <c r="A941" t="s">
        <v>16</v>
      </c>
      <c r="B941">
        <v>49</v>
      </c>
      <c r="C941" s="4">
        <v>1077.4190000000001</v>
      </c>
      <c r="D941" s="4">
        <v>75.861999999999995</v>
      </c>
      <c r="E941" s="8">
        <v>1153</v>
      </c>
      <c r="F941" s="8">
        <v>391</v>
      </c>
      <c r="G941" s="4">
        <v>92.192999999999998</v>
      </c>
      <c r="H941" s="4">
        <v>29.132999999999999</v>
      </c>
      <c r="I941" t="s">
        <v>23</v>
      </c>
    </row>
    <row r="942" spans="1:9" x14ac:dyDescent="0.2">
      <c r="A942" t="s">
        <v>16</v>
      </c>
      <c r="B942">
        <v>50</v>
      </c>
      <c r="C942" s="4">
        <v>824.24599999999998</v>
      </c>
      <c r="D942" s="4">
        <v>50.808999999999997</v>
      </c>
      <c r="E942" s="8">
        <v>524</v>
      </c>
      <c r="F942" s="8">
        <v>398</v>
      </c>
      <c r="G942" s="4">
        <v>100.24</v>
      </c>
      <c r="H942" s="4">
        <v>25.757999999999999</v>
      </c>
      <c r="I942" t="s">
        <v>23</v>
      </c>
    </row>
    <row r="943" spans="1:9" x14ac:dyDescent="0.2">
      <c r="A943" t="s">
        <v>16</v>
      </c>
      <c r="B943">
        <v>51</v>
      </c>
      <c r="C943" s="4">
        <v>729.553</v>
      </c>
      <c r="D943" s="4">
        <v>52.19</v>
      </c>
      <c r="E943" s="8">
        <v>268</v>
      </c>
      <c r="F943" s="8">
        <v>407</v>
      </c>
      <c r="G943" s="4">
        <v>98.531000000000006</v>
      </c>
      <c r="H943" s="4">
        <v>22.965</v>
      </c>
      <c r="I943" t="s">
        <v>23</v>
      </c>
    </row>
    <row r="944" spans="1:9" x14ac:dyDescent="0.2">
      <c r="A944" t="s">
        <v>16</v>
      </c>
      <c r="B944">
        <v>52</v>
      </c>
      <c r="C944" s="4">
        <v>837.46100000000001</v>
      </c>
      <c r="D944" s="4">
        <v>40.65</v>
      </c>
      <c r="E944" s="8">
        <v>52</v>
      </c>
      <c r="F944" s="8">
        <v>454</v>
      </c>
      <c r="G944" s="4">
        <v>144.03899999999999</v>
      </c>
      <c r="H944" s="4">
        <v>29.742000000000001</v>
      </c>
      <c r="I944" t="s">
        <v>23</v>
      </c>
    </row>
    <row r="945" spans="1:9" x14ac:dyDescent="0.2">
      <c r="A945" t="s">
        <v>16</v>
      </c>
      <c r="B945">
        <v>53</v>
      </c>
      <c r="C945" s="4">
        <v>392.92399999999998</v>
      </c>
      <c r="D945" s="4">
        <v>30.123000000000001</v>
      </c>
      <c r="E945" s="8">
        <v>1003</v>
      </c>
      <c r="F945" s="8">
        <v>422</v>
      </c>
      <c r="G945" s="4">
        <v>99.866</v>
      </c>
      <c r="H945" s="4">
        <v>20.085999999999999</v>
      </c>
      <c r="I945" t="s">
        <v>23</v>
      </c>
    </row>
    <row r="946" spans="1:9" x14ac:dyDescent="0.2">
      <c r="A946" t="s">
        <v>16</v>
      </c>
      <c r="B946">
        <v>54</v>
      </c>
      <c r="C946" s="4">
        <v>621.64400000000001</v>
      </c>
      <c r="D946" s="4">
        <v>40.378</v>
      </c>
      <c r="E946" s="8">
        <v>585</v>
      </c>
      <c r="F946" s="8">
        <v>436</v>
      </c>
      <c r="G946" s="4">
        <v>102.926</v>
      </c>
      <c r="H946" s="4">
        <v>21.576000000000001</v>
      </c>
      <c r="I946" t="s">
        <v>23</v>
      </c>
    </row>
    <row r="947" spans="1:9" x14ac:dyDescent="0.2">
      <c r="A947" t="s">
        <v>16</v>
      </c>
      <c r="B947">
        <v>55</v>
      </c>
      <c r="C947" s="4">
        <v>472.94499999999999</v>
      </c>
      <c r="D947" s="4">
        <v>40.508000000000003</v>
      </c>
      <c r="E947" s="8">
        <v>1198</v>
      </c>
      <c r="F947" s="8">
        <v>439</v>
      </c>
      <c r="G947" s="4">
        <v>95.483999999999995</v>
      </c>
      <c r="H947" s="4">
        <v>15.736000000000001</v>
      </c>
      <c r="I947" t="s">
        <v>23</v>
      </c>
    </row>
    <row r="948" spans="1:9" x14ac:dyDescent="0.2">
      <c r="A948" t="s">
        <v>16</v>
      </c>
      <c r="B948">
        <v>56</v>
      </c>
      <c r="C948" s="4">
        <v>653.59</v>
      </c>
      <c r="D948" s="4">
        <v>38.652000000000001</v>
      </c>
      <c r="E948" s="8">
        <v>851</v>
      </c>
      <c r="F948" s="8">
        <v>456</v>
      </c>
      <c r="G948" s="4">
        <v>173.29</v>
      </c>
      <c r="H948" s="4">
        <v>28.387</v>
      </c>
      <c r="I948" t="s">
        <v>23</v>
      </c>
    </row>
    <row r="949" spans="1:9" x14ac:dyDescent="0.2">
      <c r="A949" t="s">
        <v>16</v>
      </c>
      <c r="B949">
        <v>57</v>
      </c>
      <c r="C949" s="4">
        <v>217.79400000000001</v>
      </c>
      <c r="D949" s="4">
        <v>30.625</v>
      </c>
      <c r="E949" s="8">
        <v>323</v>
      </c>
      <c r="F949" s="8">
        <v>448</v>
      </c>
      <c r="G949" s="4">
        <v>113.595</v>
      </c>
      <c r="H949" s="4">
        <v>10.675000000000001</v>
      </c>
      <c r="I949" t="s">
        <v>23</v>
      </c>
    </row>
    <row r="950" spans="1:9" x14ac:dyDescent="0.2">
      <c r="A950" t="s">
        <v>16</v>
      </c>
      <c r="B950">
        <v>58</v>
      </c>
      <c r="C950" s="4">
        <v>472.529</v>
      </c>
      <c r="D950" s="4">
        <v>36.661999999999999</v>
      </c>
      <c r="E950" s="8">
        <v>228</v>
      </c>
      <c r="F950" s="8">
        <v>470</v>
      </c>
      <c r="G950" s="4">
        <v>111.146</v>
      </c>
      <c r="H950" s="4">
        <v>21.638999999999999</v>
      </c>
      <c r="I950" t="s">
        <v>23</v>
      </c>
    </row>
    <row r="951" spans="1:9" x14ac:dyDescent="0.2">
      <c r="A951" t="s">
        <v>16</v>
      </c>
      <c r="B951">
        <v>59</v>
      </c>
      <c r="C951" s="4">
        <v>1092.404</v>
      </c>
      <c r="D951" s="4">
        <v>60.48</v>
      </c>
      <c r="E951" s="8">
        <v>426</v>
      </c>
      <c r="F951" s="8">
        <v>474</v>
      </c>
      <c r="G951" s="4">
        <v>123.69</v>
      </c>
      <c r="H951" s="4">
        <v>30.901</v>
      </c>
      <c r="I951" t="s">
        <v>23</v>
      </c>
    </row>
    <row r="952" spans="1:9" x14ac:dyDescent="0.2">
      <c r="A952" t="s">
        <v>16</v>
      </c>
      <c r="B952">
        <v>60</v>
      </c>
      <c r="C952" s="4">
        <v>385.952</v>
      </c>
      <c r="D952" s="4">
        <v>33.039000000000001</v>
      </c>
      <c r="E952" s="8">
        <v>840</v>
      </c>
      <c r="F952" s="8">
        <v>477</v>
      </c>
      <c r="G952" s="4">
        <v>99.554000000000002</v>
      </c>
      <c r="H952" s="4">
        <v>16.463000000000001</v>
      </c>
      <c r="I952" t="s">
        <v>23</v>
      </c>
    </row>
    <row r="953" spans="1:9" x14ac:dyDescent="0.2">
      <c r="A953" t="s">
        <v>16</v>
      </c>
      <c r="B953">
        <v>61</v>
      </c>
      <c r="C953" s="4">
        <v>1016.337</v>
      </c>
      <c r="D953" s="4">
        <v>60.042000000000002</v>
      </c>
      <c r="E953" s="8">
        <v>786</v>
      </c>
      <c r="F953" s="8">
        <v>669</v>
      </c>
      <c r="G953" s="4">
        <v>87.844999999999999</v>
      </c>
      <c r="H953" s="4">
        <v>26.925000000000001</v>
      </c>
      <c r="I953" t="s">
        <v>23</v>
      </c>
    </row>
    <row r="954" spans="1:9" x14ac:dyDescent="0.2">
      <c r="A954" t="s">
        <v>16</v>
      </c>
      <c r="B954">
        <v>62</v>
      </c>
      <c r="C954" s="4">
        <v>362.95499999999998</v>
      </c>
      <c r="D954" s="4">
        <v>28.89</v>
      </c>
      <c r="E954" s="8">
        <v>976</v>
      </c>
      <c r="F954" s="8">
        <v>488</v>
      </c>
      <c r="G954" s="4">
        <v>96.411000000000001</v>
      </c>
      <c r="H954" s="4">
        <v>19.783000000000001</v>
      </c>
      <c r="I954" t="s">
        <v>23</v>
      </c>
    </row>
    <row r="955" spans="1:9" x14ac:dyDescent="0.2">
      <c r="A955" t="s">
        <v>16</v>
      </c>
      <c r="B955">
        <v>63</v>
      </c>
      <c r="C955" s="4">
        <v>409.88600000000002</v>
      </c>
      <c r="D955" s="4">
        <v>30.209</v>
      </c>
      <c r="E955" s="8">
        <v>52</v>
      </c>
      <c r="F955" s="8">
        <v>610</v>
      </c>
      <c r="G955" s="4">
        <v>83.254000000000005</v>
      </c>
      <c r="H955" s="4">
        <v>21.164999999999999</v>
      </c>
      <c r="I955" t="s">
        <v>23</v>
      </c>
    </row>
    <row r="956" spans="1:9" x14ac:dyDescent="0.2">
      <c r="A956" t="s">
        <v>16</v>
      </c>
      <c r="B956">
        <v>64</v>
      </c>
      <c r="C956" s="4">
        <v>1144.433</v>
      </c>
      <c r="D956" s="4">
        <v>71.382999999999996</v>
      </c>
      <c r="E956" s="8">
        <v>411</v>
      </c>
      <c r="F956" s="8">
        <v>522</v>
      </c>
      <c r="G956" s="4">
        <v>99.888000000000005</v>
      </c>
      <c r="H956" s="4">
        <v>27.341999999999999</v>
      </c>
      <c r="I956" t="s">
        <v>23</v>
      </c>
    </row>
    <row r="957" spans="1:9" x14ac:dyDescent="0.2">
      <c r="A957" t="s">
        <v>16</v>
      </c>
      <c r="B957">
        <v>65</v>
      </c>
      <c r="C957" s="4">
        <v>988.97</v>
      </c>
      <c r="D957" s="4">
        <v>52.710999999999999</v>
      </c>
      <c r="E957" s="8">
        <v>167</v>
      </c>
      <c r="F957" s="8">
        <v>537</v>
      </c>
      <c r="G957" s="4">
        <v>127.291</v>
      </c>
      <c r="H957" s="4">
        <v>30.885000000000002</v>
      </c>
      <c r="I957" t="s">
        <v>23</v>
      </c>
    </row>
    <row r="958" spans="1:9" x14ac:dyDescent="0.2">
      <c r="A958" t="s">
        <v>16</v>
      </c>
      <c r="B958">
        <v>66</v>
      </c>
      <c r="C958" s="4">
        <v>992.404</v>
      </c>
      <c r="D958" s="4">
        <v>76.683000000000007</v>
      </c>
      <c r="E958" s="8">
        <v>115</v>
      </c>
      <c r="F958" s="8">
        <v>547</v>
      </c>
      <c r="G958" s="4">
        <v>110.95099999999999</v>
      </c>
      <c r="H958" s="4">
        <v>17.474</v>
      </c>
      <c r="I958" t="s">
        <v>23</v>
      </c>
    </row>
    <row r="959" spans="1:9" x14ac:dyDescent="0.2">
      <c r="A959" t="s">
        <v>16</v>
      </c>
      <c r="B959">
        <v>67</v>
      </c>
      <c r="C959" s="4">
        <v>841.10299999999995</v>
      </c>
      <c r="D959" s="4">
        <v>38.229999999999997</v>
      </c>
      <c r="E959" s="8">
        <v>625</v>
      </c>
      <c r="F959" s="8">
        <v>564</v>
      </c>
      <c r="G959" s="4">
        <v>153.435</v>
      </c>
      <c r="H959" s="4">
        <v>31.082000000000001</v>
      </c>
      <c r="I959" t="s">
        <v>23</v>
      </c>
    </row>
    <row r="960" spans="1:9" x14ac:dyDescent="0.2">
      <c r="A960" t="s">
        <v>16</v>
      </c>
      <c r="B960">
        <v>68</v>
      </c>
      <c r="C960" s="4">
        <v>560.25</v>
      </c>
      <c r="D960" s="4">
        <v>35.69</v>
      </c>
      <c r="E960" s="8">
        <v>901</v>
      </c>
      <c r="F960" s="8">
        <v>549</v>
      </c>
      <c r="G960" s="4">
        <v>119.809</v>
      </c>
      <c r="H960" s="4">
        <v>21.527999999999999</v>
      </c>
      <c r="I960" t="s">
        <v>23</v>
      </c>
    </row>
    <row r="961" spans="1:9" x14ac:dyDescent="0.2">
      <c r="A961" t="s">
        <v>16</v>
      </c>
      <c r="B961">
        <v>69</v>
      </c>
      <c r="C961" s="4">
        <v>486.05599999999998</v>
      </c>
      <c r="D961" s="4">
        <v>32.395000000000003</v>
      </c>
      <c r="E961" s="8">
        <v>291</v>
      </c>
      <c r="F961" s="8">
        <v>612</v>
      </c>
      <c r="G961" s="4">
        <v>38.125</v>
      </c>
      <c r="H961" s="4">
        <v>23.998999999999999</v>
      </c>
      <c r="I961" t="s">
        <v>23</v>
      </c>
    </row>
    <row r="962" spans="1:9" x14ac:dyDescent="0.2">
      <c r="A962" t="s">
        <v>16</v>
      </c>
      <c r="B962">
        <v>70</v>
      </c>
      <c r="C962" s="4">
        <v>795.94200000000001</v>
      </c>
      <c r="D962" s="4">
        <v>45.143999999999998</v>
      </c>
      <c r="E962" s="8">
        <v>988</v>
      </c>
      <c r="F962" s="8">
        <v>697</v>
      </c>
      <c r="G962" s="4">
        <v>76.361000000000004</v>
      </c>
      <c r="H962" s="4">
        <v>26.74</v>
      </c>
      <c r="I962" t="s">
        <v>23</v>
      </c>
    </row>
    <row r="963" spans="1:9" x14ac:dyDescent="0.2">
      <c r="A963" t="s">
        <v>16</v>
      </c>
      <c r="B963">
        <v>71</v>
      </c>
      <c r="C963" s="4">
        <v>484.495</v>
      </c>
      <c r="D963" s="4">
        <v>31.317</v>
      </c>
      <c r="E963" s="8">
        <v>563</v>
      </c>
      <c r="F963" s="8">
        <v>562</v>
      </c>
      <c r="G963" s="4">
        <v>108.622</v>
      </c>
      <c r="H963" s="4">
        <v>22.902999999999999</v>
      </c>
      <c r="I963" t="s">
        <v>23</v>
      </c>
    </row>
    <row r="964" spans="1:9" x14ac:dyDescent="0.2">
      <c r="A964" t="s">
        <v>16</v>
      </c>
      <c r="B964">
        <v>72</v>
      </c>
      <c r="C964" s="4">
        <v>750.88400000000001</v>
      </c>
      <c r="D964" s="4">
        <v>38.195999999999998</v>
      </c>
      <c r="E964" s="8">
        <v>1222</v>
      </c>
      <c r="F964" s="8">
        <v>573</v>
      </c>
      <c r="G964" s="4">
        <v>105.68</v>
      </c>
      <c r="H964" s="4">
        <v>29.998999999999999</v>
      </c>
      <c r="I964" t="s">
        <v>23</v>
      </c>
    </row>
    <row r="965" spans="1:9" x14ac:dyDescent="0.2">
      <c r="A965" t="s">
        <v>16</v>
      </c>
      <c r="B965">
        <v>73</v>
      </c>
      <c r="C965" s="4">
        <v>526.74300000000005</v>
      </c>
      <c r="D965" s="4">
        <v>44.545000000000002</v>
      </c>
      <c r="E965" s="8">
        <v>834</v>
      </c>
      <c r="F965" s="8">
        <v>728</v>
      </c>
      <c r="G965" s="4">
        <v>87.924999999999997</v>
      </c>
      <c r="H965" s="4">
        <v>16.841000000000001</v>
      </c>
      <c r="I965" t="s">
        <v>23</v>
      </c>
    </row>
    <row r="966" spans="1:9" x14ac:dyDescent="0.2">
      <c r="A966" t="s">
        <v>16</v>
      </c>
      <c r="B966">
        <v>74</v>
      </c>
      <c r="C966" s="4">
        <v>900.20799999999997</v>
      </c>
      <c r="D966" s="4">
        <v>60.164999999999999</v>
      </c>
      <c r="E966" s="8">
        <v>99</v>
      </c>
      <c r="F966" s="8">
        <v>598</v>
      </c>
      <c r="G966" s="4">
        <v>103.962</v>
      </c>
      <c r="H966" s="4">
        <v>22.26</v>
      </c>
      <c r="I966" t="s">
        <v>23</v>
      </c>
    </row>
    <row r="967" spans="1:9" x14ac:dyDescent="0.2">
      <c r="A967" t="s">
        <v>16</v>
      </c>
      <c r="B967">
        <v>75</v>
      </c>
      <c r="C967" s="4">
        <v>1092.1959999999999</v>
      </c>
      <c r="D967" s="4">
        <v>53.124000000000002</v>
      </c>
      <c r="E967" s="8">
        <v>873</v>
      </c>
      <c r="F967" s="8">
        <v>600</v>
      </c>
      <c r="G967" s="4">
        <v>103.699</v>
      </c>
      <c r="H967" s="4">
        <v>34.856999999999999</v>
      </c>
      <c r="I967" t="s">
        <v>23</v>
      </c>
    </row>
    <row r="968" spans="1:9" x14ac:dyDescent="0.2">
      <c r="A968" t="s">
        <v>16</v>
      </c>
      <c r="B968">
        <v>76</v>
      </c>
      <c r="C968" s="4">
        <v>1099.48</v>
      </c>
      <c r="D968" s="4">
        <v>50.210999999999999</v>
      </c>
      <c r="E968" s="8">
        <v>1086</v>
      </c>
      <c r="F968" s="8">
        <v>775</v>
      </c>
      <c r="G968" s="4">
        <v>62.447000000000003</v>
      </c>
      <c r="H968" s="4">
        <v>35.975999999999999</v>
      </c>
      <c r="I968" t="s">
        <v>23</v>
      </c>
    </row>
    <row r="969" spans="1:9" x14ac:dyDescent="0.2">
      <c r="A969" t="s">
        <v>16</v>
      </c>
      <c r="B969">
        <v>77</v>
      </c>
      <c r="C969" s="4">
        <v>409.15699999999998</v>
      </c>
      <c r="D969" s="4">
        <v>26.201000000000001</v>
      </c>
      <c r="E969" s="8">
        <v>624</v>
      </c>
      <c r="F969" s="8">
        <v>711</v>
      </c>
      <c r="G969" s="4">
        <v>85.763999999999996</v>
      </c>
      <c r="H969" s="4">
        <v>22.256</v>
      </c>
      <c r="I969" t="s">
        <v>23</v>
      </c>
    </row>
    <row r="970" spans="1:9" x14ac:dyDescent="0.2">
      <c r="A970" t="s">
        <v>16</v>
      </c>
      <c r="B970">
        <v>78</v>
      </c>
      <c r="C970" s="4">
        <v>635.58799999999997</v>
      </c>
      <c r="D970" s="4">
        <v>39.97</v>
      </c>
      <c r="E970" s="8">
        <v>288</v>
      </c>
      <c r="F970" s="8">
        <v>634</v>
      </c>
      <c r="G970" s="4">
        <v>115.324</v>
      </c>
      <c r="H970" s="4">
        <v>23.225999999999999</v>
      </c>
      <c r="I970" t="s">
        <v>23</v>
      </c>
    </row>
    <row r="971" spans="1:9" x14ac:dyDescent="0.2">
      <c r="A971" t="s">
        <v>16</v>
      </c>
      <c r="B971">
        <v>79</v>
      </c>
      <c r="C971" s="4">
        <v>624.14200000000005</v>
      </c>
      <c r="D971" s="4">
        <v>35.834000000000003</v>
      </c>
      <c r="E971" s="8">
        <v>464</v>
      </c>
      <c r="F971" s="8">
        <v>635</v>
      </c>
      <c r="G971" s="4">
        <v>113.334</v>
      </c>
      <c r="H971" s="4">
        <v>22.4</v>
      </c>
      <c r="I971" t="s">
        <v>23</v>
      </c>
    </row>
    <row r="972" spans="1:9" x14ac:dyDescent="0.2">
      <c r="A972" t="s">
        <v>16</v>
      </c>
      <c r="B972">
        <v>80</v>
      </c>
      <c r="C972" s="4">
        <v>396.774</v>
      </c>
      <c r="D972" s="4">
        <v>30.384</v>
      </c>
      <c r="E972" s="8">
        <v>718</v>
      </c>
      <c r="F972" s="8">
        <v>729</v>
      </c>
      <c r="G972" s="4">
        <v>86.347999999999999</v>
      </c>
      <c r="H972" s="4">
        <v>19.3</v>
      </c>
      <c r="I972" t="s">
        <v>23</v>
      </c>
    </row>
    <row r="973" spans="1:9" x14ac:dyDescent="0.2">
      <c r="A973" t="s">
        <v>16</v>
      </c>
      <c r="B973">
        <v>81</v>
      </c>
      <c r="C973" s="4">
        <v>680.54100000000005</v>
      </c>
      <c r="D973" s="4">
        <v>49.006999999999998</v>
      </c>
      <c r="E973" s="8">
        <v>541</v>
      </c>
      <c r="F973" s="8">
        <v>640</v>
      </c>
      <c r="G973" s="4">
        <v>110.821</v>
      </c>
      <c r="H973" s="4">
        <v>22.111000000000001</v>
      </c>
      <c r="I973" t="s">
        <v>23</v>
      </c>
    </row>
    <row r="974" spans="1:9" x14ac:dyDescent="0.2">
      <c r="A974" t="s">
        <v>16</v>
      </c>
      <c r="B974">
        <v>82</v>
      </c>
      <c r="C974" s="4">
        <v>690.63499999999999</v>
      </c>
      <c r="D974" s="4">
        <v>37.963000000000001</v>
      </c>
      <c r="E974" s="8">
        <v>206</v>
      </c>
      <c r="F974" s="8">
        <v>694</v>
      </c>
      <c r="G974" s="4">
        <v>139.13499999999999</v>
      </c>
      <c r="H974" s="4">
        <v>27.265999999999998</v>
      </c>
      <c r="I974" t="s">
        <v>23</v>
      </c>
    </row>
    <row r="975" spans="1:9" x14ac:dyDescent="0.2">
      <c r="A975" t="s">
        <v>16</v>
      </c>
      <c r="B975">
        <v>83</v>
      </c>
      <c r="C975" s="4">
        <v>414.98399999999998</v>
      </c>
      <c r="D975" s="4">
        <v>34.177</v>
      </c>
      <c r="E975" s="8">
        <v>53</v>
      </c>
      <c r="F975" s="8">
        <v>681</v>
      </c>
      <c r="G975" s="4">
        <v>107.58</v>
      </c>
      <c r="H975" s="4">
        <v>19.716000000000001</v>
      </c>
      <c r="I975" t="s">
        <v>23</v>
      </c>
    </row>
    <row r="976" spans="1:9" x14ac:dyDescent="0.2">
      <c r="A976" t="s">
        <v>16</v>
      </c>
      <c r="B976">
        <v>84</v>
      </c>
      <c r="C976" s="4">
        <v>334.339</v>
      </c>
      <c r="D976" s="4">
        <v>25.977</v>
      </c>
      <c r="E976" s="8">
        <v>1195</v>
      </c>
      <c r="F976" s="8">
        <v>692</v>
      </c>
      <c r="G976" s="4">
        <v>151.84399999999999</v>
      </c>
      <c r="H976" s="4">
        <v>19.38</v>
      </c>
      <c r="I976" t="s">
        <v>23</v>
      </c>
    </row>
    <row r="977" spans="1:9" x14ac:dyDescent="0.2">
      <c r="A977" t="s">
        <v>16</v>
      </c>
      <c r="B977">
        <v>85</v>
      </c>
      <c r="C977" s="4">
        <v>1062.123</v>
      </c>
      <c r="D977" s="4">
        <v>52.307000000000002</v>
      </c>
      <c r="E977" s="8">
        <v>775</v>
      </c>
      <c r="F977" s="8">
        <v>855</v>
      </c>
      <c r="G977" s="4">
        <v>87.525999999999996</v>
      </c>
      <c r="H977" s="4">
        <v>27.817</v>
      </c>
      <c r="I977" t="s">
        <v>23</v>
      </c>
    </row>
    <row r="978" spans="1:9" x14ac:dyDescent="0.2">
      <c r="A978" t="s">
        <v>16</v>
      </c>
      <c r="B978">
        <v>86</v>
      </c>
      <c r="C978" s="4">
        <v>567.01400000000001</v>
      </c>
      <c r="D978" s="4">
        <v>42.798000000000002</v>
      </c>
      <c r="E978" s="8">
        <v>371</v>
      </c>
      <c r="F978" s="8">
        <v>695</v>
      </c>
      <c r="G978" s="4">
        <v>99.106999999999999</v>
      </c>
      <c r="H978" s="4">
        <v>22.274999999999999</v>
      </c>
      <c r="I978" t="s">
        <v>23</v>
      </c>
    </row>
    <row r="979" spans="1:9" x14ac:dyDescent="0.2">
      <c r="A979" t="s">
        <v>16</v>
      </c>
      <c r="B979">
        <v>87</v>
      </c>
      <c r="C979" s="4">
        <v>1343.288</v>
      </c>
      <c r="D979" s="4">
        <v>48.914000000000001</v>
      </c>
      <c r="E979" s="8">
        <v>986</v>
      </c>
      <c r="F979" s="8">
        <v>853</v>
      </c>
      <c r="G979" s="4">
        <v>77.430000000000007</v>
      </c>
      <c r="H979" s="4">
        <v>39.426000000000002</v>
      </c>
      <c r="I979" t="s">
        <v>23</v>
      </c>
    </row>
    <row r="980" spans="1:9" x14ac:dyDescent="0.2">
      <c r="A980" t="s">
        <v>16</v>
      </c>
      <c r="B980">
        <v>88</v>
      </c>
      <c r="C980" s="4">
        <v>1047.971</v>
      </c>
      <c r="D980" s="4">
        <v>46.997</v>
      </c>
      <c r="E980" s="8">
        <v>611</v>
      </c>
      <c r="F980" s="8">
        <v>723</v>
      </c>
      <c r="G980" s="4">
        <v>136.11199999999999</v>
      </c>
      <c r="H980" s="4">
        <v>33.426000000000002</v>
      </c>
      <c r="I980" t="s">
        <v>23</v>
      </c>
    </row>
    <row r="981" spans="1:9" x14ac:dyDescent="0.2">
      <c r="A981" t="s">
        <v>16</v>
      </c>
      <c r="B981">
        <v>89</v>
      </c>
      <c r="C981" s="4">
        <v>901.24900000000002</v>
      </c>
      <c r="D981" s="4">
        <v>47.292000000000002</v>
      </c>
      <c r="E981" s="8">
        <v>1122</v>
      </c>
      <c r="F981" s="8">
        <v>760</v>
      </c>
      <c r="G981" s="4">
        <v>143.59899999999999</v>
      </c>
      <c r="H981" s="4">
        <v>26.98</v>
      </c>
      <c r="I981" t="s">
        <v>23</v>
      </c>
    </row>
    <row r="982" spans="1:9" x14ac:dyDescent="0.2">
      <c r="A982" t="s">
        <v>16</v>
      </c>
      <c r="B982">
        <v>90</v>
      </c>
      <c r="C982" s="4">
        <v>989.59400000000005</v>
      </c>
      <c r="D982" s="4">
        <v>59.088999999999999</v>
      </c>
      <c r="E982" s="8">
        <v>839</v>
      </c>
      <c r="F982" s="8">
        <v>741</v>
      </c>
      <c r="G982" s="4">
        <v>110.117</v>
      </c>
      <c r="H982" s="4">
        <v>28.385000000000002</v>
      </c>
      <c r="I982" t="s">
        <v>23</v>
      </c>
    </row>
    <row r="983" spans="1:9" x14ac:dyDescent="0.2">
      <c r="A983" t="s">
        <v>16</v>
      </c>
      <c r="B983">
        <v>91</v>
      </c>
      <c r="C983" s="4">
        <v>1111.03</v>
      </c>
      <c r="D983" s="4">
        <v>56.982999999999997</v>
      </c>
      <c r="E983" s="8">
        <v>478</v>
      </c>
      <c r="F983" s="8">
        <v>748</v>
      </c>
      <c r="G983" s="4">
        <v>105.767</v>
      </c>
      <c r="H983" s="4">
        <v>29.327000000000002</v>
      </c>
      <c r="I983" t="s">
        <v>23</v>
      </c>
    </row>
    <row r="984" spans="1:9" x14ac:dyDescent="0.2">
      <c r="A984" t="s">
        <v>16</v>
      </c>
      <c r="B984">
        <v>92</v>
      </c>
      <c r="C984" s="4">
        <v>771.072</v>
      </c>
      <c r="D984" s="4">
        <v>47.578000000000003</v>
      </c>
      <c r="E984" s="8">
        <v>420</v>
      </c>
      <c r="F984" s="8">
        <v>894</v>
      </c>
      <c r="G984" s="4">
        <v>79.451999999999998</v>
      </c>
      <c r="H984" s="4">
        <v>26.898</v>
      </c>
      <c r="I984" t="s">
        <v>23</v>
      </c>
    </row>
    <row r="985" spans="1:9" x14ac:dyDescent="0.2">
      <c r="A985" t="s">
        <v>16</v>
      </c>
      <c r="B985">
        <v>93</v>
      </c>
      <c r="C985" s="4">
        <v>1086.9929999999999</v>
      </c>
      <c r="D985" s="4">
        <v>72.721000000000004</v>
      </c>
      <c r="E985" s="8">
        <v>324</v>
      </c>
      <c r="F985" s="8">
        <v>757</v>
      </c>
      <c r="G985" s="4">
        <v>93.56</v>
      </c>
      <c r="H985" s="4">
        <v>22.550999999999998</v>
      </c>
      <c r="I985" t="s">
        <v>23</v>
      </c>
    </row>
    <row r="986" spans="1:9" x14ac:dyDescent="0.2">
      <c r="A986" t="s">
        <v>16</v>
      </c>
      <c r="B986">
        <v>94</v>
      </c>
      <c r="C986" s="4">
        <v>728.928</v>
      </c>
      <c r="D986" s="4">
        <v>46.006999999999998</v>
      </c>
      <c r="E986" s="8">
        <v>22</v>
      </c>
      <c r="F986" s="8">
        <v>774</v>
      </c>
      <c r="G986" s="4">
        <v>108.816</v>
      </c>
      <c r="H986" s="4">
        <v>22.608000000000001</v>
      </c>
      <c r="I986" t="s">
        <v>23</v>
      </c>
    </row>
    <row r="987" spans="1:9" x14ac:dyDescent="0.2">
      <c r="A987" t="s">
        <v>16</v>
      </c>
      <c r="B987">
        <v>95</v>
      </c>
      <c r="C987" s="4">
        <v>682.726</v>
      </c>
      <c r="D987" s="4">
        <v>46.305</v>
      </c>
      <c r="E987" s="8">
        <v>160</v>
      </c>
      <c r="F987" s="8">
        <v>778</v>
      </c>
      <c r="G987" s="4">
        <v>121.032</v>
      </c>
      <c r="H987" s="4">
        <v>20.113</v>
      </c>
      <c r="I987" t="s">
        <v>23</v>
      </c>
    </row>
    <row r="988" spans="1:9" x14ac:dyDescent="0.2">
      <c r="A988" t="s">
        <v>16</v>
      </c>
      <c r="B988">
        <v>96</v>
      </c>
      <c r="C988" s="4">
        <v>1153.694</v>
      </c>
      <c r="D988" s="4">
        <v>75.346999999999994</v>
      </c>
      <c r="E988" s="8">
        <v>232</v>
      </c>
      <c r="F988" s="8">
        <v>777</v>
      </c>
      <c r="G988" s="4">
        <v>101.358</v>
      </c>
      <c r="H988" s="4">
        <v>21.393000000000001</v>
      </c>
      <c r="I988" t="s">
        <v>23</v>
      </c>
    </row>
    <row r="989" spans="1:9" x14ac:dyDescent="0.2">
      <c r="A989" t="s">
        <v>16</v>
      </c>
      <c r="B989">
        <v>97</v>
      </c>
      <c r="C989" s="4">
        <v>470.13499999999999</v>
      </c>
      <c r="D989" s="4">
        <v>41.173999999999999</v>
      </c>
      <c r="E989" s="8">
        <v>98</v>
      </c>
      <c r="F989" s="8">
        <v>787</v>
      </c>
      <c r="G989" s="4">
        <v>125.43300000000001</v>
      </c>
      <c r="H989" s="4">
        <v>17.088000000000001</v>
      </c>
      <c r="I989" t="s">
        <v>23</v>
      </c>
    </row>
    <row r="990" spans="1:9" x14ac:dyDescent="0.2">
      <c r="A990" t="s">
        <v>16</v>
      </c>
      <c r="B990">
        <v>98</v>
      </c>
      <c r="C990" s="4">
        <v>542.45600000000002</v>
      </c>
      <c r="D990" s="4">
        <v>35.972999999999999</v>
      </c>
      <c r="E990" s="8">
        <v>1084</v>
      </c>
      <c r="F990" s="8">
        <v>793</v>
      </c>
      <c r="G990" s="4">
        <v>122.55</v>
      </c>
      <c r="H990" s="4">
        <v>23.619</v>
      </c>
      <c r="I990" t="s">
        <v>23</v>
      </c>
    </row>
    <row r="991" spans="1:9" x14ac:dyDescent="0.2">
      <c r="A991" t="s">
        <v>16</v>
      </c>
      <c r="B991">
        <v>99</v>
      </c>
      <c r="C991" s="4">
        <v>705.72299999999996</v>
      </c>
      <c r="D991" s="4">
        <v>51.097999999999999</v>
      </c>
      <c r="E991" s="8">
        <v>585</v>
      </c>
      <c r="F991" s="8">
        <v>797</v>
      </c>
      <c r="G991" s="4">
        <v>114.624</v>
      </c>
      <c r="H991" s="4">
        <v>23.46</v>
      </c>
      <c r="I991" t="s">
        <v>23</v>
      </c>
    </row>
    <row r="992" spans="1:9" x14ac:dyDescent="0.2">
      <c r="A992" t="s">
        <v>16</v>
      </c>
      <c r="B992">
        <v>100</v>
      </c>
      <c r="C992" s="4">
        <v>724.24599999999998</v>
      </c>
      <c r="D992" s="4">
        <v>44.329000000000001</v>
      </c>
      <c r="E992" s="8">
        <v>929</v>
      </c>
      <c r="F992" s="8">
        <v>826</v>
      </c>
      <c r="G992" s="4">
        <v>111.337</v>
      </c>
      <c r="H992" s="4">
        <v>25.071000000000002</v>
      </c>
      <c r="I992" t="s">
        <v>23</v>
      </c>
    </row>
    <row r="993" spans="1:9" x14ac:dyDescent="0.2">
      <c r="A993" t="s">
        <v>16</v>
      </c>
      <c r="B993">
        <v>101</v>
      </c>
      <c r="C993" s="4">
        <v>511.03</v>
      </c>
      <c r="D993" s="4">
        <v>31.402999999999999</v>
      </c>
      <c r="E993" s="8">
        <v>1010</v>
      </c>
      <c r="F993" s="8">
        <v>909</v>
      </c>
      <c r="G993" s="4">
        <v>56.31</v>
      </c>
      <c r="H993" s="4">
        <v>24.472999999999999</v>
      </c>
      <c r="I993" t="s">
        <v>23</v>
      </c>
    </row>
    <row r="994" spans="1:9" x14ac:dyDescent="0.2">
      <c r="A994" t="s">
        <v>16</v>
      </c>
      <c r="B994">
        <v>102</v>
      </c>
      <c r="C994" s="4">
        <v>439.95800000000003</v>
      </c>
      <c r="D994" s="4">
        <v>34.915999999999997</v>
      </c>
      <c r="E994" s="8">
        <v>816</v>
      </c>
      <c r="F994" s="8">
        <v>832</v>
      </c>
      <c r="G994" s="4">
        <v>106.09099999999999</v>
      </c>
      <c r="H994" s="4">
        <v>16.091000000000001</v>
      </c>
      <c r="I994" t="s">
        <v>23</v>
      </c>
    </row>
    <row r="995" spans="1:9" x14ac:dyDescent="0.2">
      <c r="A995" t="s">
        <v>16</v>
      </c>
      <c r="B995">
        <v>103</v>
      </c>
      <c r="C995" s="4">
        <v>901.66499999999996</v>
      </c>
      <c r="D995" s="4">
        <v>58.993000000000002</v>
      </c>
      <c r="E995" s="8">
        <v>673</v>
      </c>
      <c r="F995" s="8">
        <v>843</v>
      </c>
      <c r="G995" s="4">
        <v>104.568</v>
      </c>
      <c r="H995" s="4">
        <v>20.838000000000001</v>
      </c>
      <c r="I995" t="s">
        <v>23</v>
      </c>
    </row>
    <row r="996" spans="1:9" x14ac:dyDescent="0.2">
      <c r="A996" t="s">
        <v>16</v>
      </c>
      <c r="B996">
        <v>104</v>
      </c>
      <c r="C996" s="4">
        <v>321.85199999999998</v>
      </c>
      <c r="D996" s="4">
        <v>28.657</v>
      </c>
      <c r="E996" s="8">
        <v>1180</v>
      </c>
      <c r="F996" s="8">
        <v>938</v>
      </c>
      <c r="G996" s="4">
        <v>58.814999999999998</v>
      </c>
      <c r="H996" s="4">
        <v>17.132000000000001</v>
      </c>
      <c r="I996" t="s">
        <v>23</v>
      </c>
    </row>
    <row r="997" spans="1:9" x14ac:dyDescent="0.2">
      <c r="A997" t="s">
        <v>16</v>
      </c>
      <c r="B997">
        <v>105</v>
      </c>
      <c r="C997" s="4">
        <v>601.45699999999999</v>
      </c>
      <c r="D997" s="4">
        <v>40.451000000000001</v>
      </c>
      <c r="E997" s="8">
        <v>741</v>
      </c>
      <c r="F997" s="8">
        <v>860</v>
      </c>
      <c r="G997" s="4">
        <v>119.63200000000001</v>
      </c>
      <c r="H997" s="4">
        <v>22.856999999999999</v>
      </c>
      <c r="I997" t="s">
        <v>23</v>
      </c>
    </row>
    <row r="998" spans="1:9" x14ac:dyDescent="0.2">
      <c r="A998" t="s">
        <v>16</v>
      </c>
      <c r="B998">
        <v>106</v>
      </c>
      <c r="C998" s="4">
        <v>415.08800000000002</v>
      </c>
      <c r="D998" s="4">
        <v>31.332000000000001</v>
      </c>
      <c r="E998" s="8">
        <v>572</v>
      </c>
      <c r="F998" s="8">
        <v>873</v>
      </c>
      <c r="G998" s="4">
        <v>92.950999999999993</v>
      </c>
      <c r="H998" s="4">
        <v>18.048999999999999</v>
      </c>
      <c r="I998" t="s">
        <v>23</v>
      </c>
    </row>
    <row r="999" spans="1:9" x14ac:dyDescent="0.2">
      <c r="A999" t="s">
        <v>16</v>
      </c>
      <c r="B999">
        <v>107</v>
      </c>
      <c r="C999" s="4">
        <v>686.99300000000005</v>
      </c>
      <c r="D999" s="4">
        <v>37.847000000000001</v>
      </c>
      <c r="E999" s="8">
        <v>109</v>
      </c>
      <c r="F999" s="8">
        <v>891</v>
      </c>
      <c r="G999" s="4">
        <v>108.898</v>
      </c>
      <c r="H999" s="4">
        <v>26.914999999999999</v>
      </c>
      <c r="I999" t="s">
        <v>23</v>
      </c>
    </row>
    <row r="1000" spans="1:9" x14ac:dyDescent="0.2">
      <c r="A1000" t="s">
        <v>16</v>
      </c>
      <c r="B1000">
        <v>108</v>
      </c>
      <c r="C1000" s="4">
        <v>472.21600000000001</v>
      </c>
      <c r="D1000" s="4">
        <v>34.509</v>
      </c>
      <c r="E1000" s="8">
        <v>420</v>
      </c>
      <c r="F1000" s="8">
        <v>908</v>
      </c>
      <c r="G1000" s="4">
        <v>110.807</v>
      </c>
      <c r="H1000" s="4">
        <v>20.940999999999999</v>
      </c>
      <c r="I1000" t="s">
        <v>23</v>
      </c>
    </row>
    <row r="1001" spans="1:9" x14ac:dyDescent="0.2">
      <c r="A1001" t="s">
        <v>16</v>
      </c>
      <c r="B1001">
        <v>109</v>
      </c>
      <c r="C1001" s="4">
        <v>261.60199999999998</v>
      </c>
      <c r="D1001" s="4">
        <v>23.901</v>
      </c>
      <c r="E1001" s="8">
        <v>826</v>
      </c>
      <c r="F1001" s="8">
        <v>952</v>
      </c>
      <c r="G1001" s="4">
        <v>121.759</v>
      </c>
      <c r="H1001" s="4">
        <v>13.465</v>
      </c>
      <c r="I1001" t="s">
        <v>23</v>
      </c>
    </row>
    <row r="1002" spans="1:9" x14ac:dyDescent="0.2">
      <c r="A1002" t="s">
        <v>17</v>
      </c>
      <c r="B1002">
        <v>1</v>
      </c>
      <c r="C1002" s="4">
        <v>529.44799999999998</v>
      </c>
      <c r="D1002" s="4">
        <v>44.88</v>
      </c>
      <c r="E1002" s="8">
        <v>422</v>
      </c>
      <c r="F1002" s="8">
        <v>151</v>
      </c>
      <c r="G1002" s="4">
        <v>87.528000000000006</v>
      </c>
      <c r="H1002" s="4">
        <v>16.585000000000001</v>
      </c>
      <c r="I1002" t="s">
        <v>23</v>
      </c>
    </row>
    <row r="1003" spans="1:9" x14ac:dyDescent="0.2">
      <c r="A1003" t="s">
        <v>17</v>
      </c>
      <c r="B1003">
        <v>2</v>
      </c>
      <c r="C1003" s="4">
        <v>1099.5840000000001</v>
      </c>
      <c r="D1003" s="4">
        <v>53.268000000000001</v>
      </c>
      <c r="E1003" s="8">
        <v>466</v>
      </c>
      <c r="F1003" s="8">
        <v>23</v>
      </c>
      <c r="G1003" s="4">
        <v>101.17400000000001</v>
      </c>
      <c r="H1003" s="4">
        <v>35.317</v>
      </c>
      <c r="I1003" t="s">
        <v>23</v>
      </c>
    </row>
    <row r="1004" spans="1:9" x14ac:dyDescent="0.2">
      <c r="A1004" t="s">
        <v>17</v>
      </c>
      <c r="B1004">
        <v>3</v>
      </c>
      <c r="C1004" s="4">
        <v>1098.0229999999999</v>
      </c>
      <c r="D1004" s="4">
        <v>49.945</v>
      </c>
      <c r="E1004" s="8">
        <v>673</v>
      </c>
      <c r="F1004" s="8">
        <v>197</v>
      </c>
      <c r="G1004" s="4">
        <v>61.448999999999998</v>
      </c>
      <c r="H1004" s="4">
        <v>36.219000000000001</v>
      </c>
      <c r="I1004" t="s">
        <v>23</v>
      </c>
    </row>
    <row r="1005" spans="1:9" x14ac:dyDescent="0.2">
      <c r="A1005" t="s">
        <v>17</v>
      </c>
      <c r="B1005">
        <v>4</v>
      </c>
      <c r="C1005" s="4">
        <v>662.01900000000001</v>
      </c>
      <c r="D1005" s="4">
        <v>41.415999999999997</v>
      </c>
      <c r="E1005" s="8">
        <v>897</v>
      </c>
      <c r="F1005" s="8">
        <v>51</v>
      </c>
      <c r="G1005" s="4">
        <v>94.466999999999999</v>
      </c>
      <c r="H1005" s="4">
        <v>24.292999999999999</v>
      </c>
      <c r="I1005" t="s">
        <v>23</v>
      </c>
    </row>
    <row r="1006" spans="1:9" x14ac:dyDescent="0.2">
      <c r="A1006" t="s">
        <v>17</v>
      </c>
      <c r="B1006">
        <v>5</v>
      </c>
      <c r="C1006" s="4">
        <v>619.04300000000001</v>
      </c>
      <c r="D1006" s="4">
        <v>36.389000000000003</v>
      </c>
      <c r="E1006" s="8">
        <v>52</v>
      </c>
      <c r="F1006" s="8">
        <v>57</v>
      </c>
      <c r="G1006" s="4">
        <v>114.066</v>
      </c>
      <c r="H1006" s="4">
        <v>22.561</v>
      </c>
      <c r="I1006" t="s">
        <v>23</v>
      </c>
    </row>
    <row r="1007" spans="1:9" x14ac:dyDescent="0.2">
      <c r="A1007" t="s">
        <v>17</v>
      </c>
      <c r="B1007">
        <v>6</v>
      </c>
      <c r="C1007" s="4">
        <v>401.97699999999998</v>
      </c>
      <c r="D1007" s="4">
        <v>25.977</v>
      </c>
      <c r="E1007" s="8">
        <v>199</v>
      </c>
      <c r="F1007" s="8">
        <v>131</v>
      </c>
      <c r="G1007" s="4">
        <v>65.025999999999996</v>
      </c>
      <c r="H1007" s="4">
        <v>22.172999999999998</v>
      </c>
      <c r="I1007" t="s">
        <v>23</v>
      </c>
    </row>
    <row r="1008" spans="1:9" x14ac:dyDescent="0.2">
      <c r="A1008" t="s">
        <v>17</v>
      </c>
      <c r="B1008">
        <v>7</v>
      </c>
      <c r="C1008" s="4">
        <v>356.92</v>
      </c>
      <c r="D1008" s="4">
        <v>30.431999999999999</v>
      </c>
      <c r="E1008" s="8">
        <v>308</v>
      </c>
      <c r="F1008" s="8">
        <v>153</v>
      </c>
      <c r="G1008" s="4">
        <v>85.135000000000005</v>
      </c>
      <c r="H1008" s="4">
        <v>17.419</v>
      </c>
      <c r="I1008" t="s">
        <v>23</v>
      </c>
    </row>
    <row r="1009" spans="1:9" x14ac:dyDescent="0.2">
      <c r="A1009" t="s">
        <v>17</v>
      </c>
      <c r="B1009">
        <v>8</v>
      </c>
      <c r="C1009" s="4">
        <v>677.00300000000004</v>
      </c>
      <c r="D1009" s="4">
        <v>49.182000000000002</v>
      </c>
      <c r="E1009" s="8">
        <v>126</v>
      </c>
      <c r="F1009" s="8">
        <v>64</v>
      </c>
      <c r="G1009" s="4">
        <v>112.36</v>
      </c>
      <c r="H1009" s="4">
        <v>21.995000000000001</v>
      </c>
      <c r="I1009" t="s">
        <v>23</v>
      </c>
    </row>
    <row r="1010" spans="1:9" x14ac:dyDescent="0.2">
      <c r="A1010" t="s">
        <v>17</v>
      </c>
      <c r="B1010">
        <v>9</v>
      </c>
      <c r="C1010" s="4">
        <v>342.45600000000002</v>
      </c>
      <c r="D1010" s="4">
        <v>25.966999999999999</v>
      </c>
      <c r="E1010" s="8">
        <v>783</v>
      </c>
      <c r="F1010" s="8">
        <v>118</v>
      </c>
      <c r="G1010" s="4">
        <v>153.435</v>
      </c>
      <c r="H1010" s="4">
        <v>20.094999999999999</v>
      </c>
      <c r="I1010" t="s">
        <v>23</v>
      </c>
    </row>
    <row r="1011" spans="1:9" x14ac:dyDescent="0.2">
      <c r="A1011" t="s">
        <v>17</v>
      </c>
      <c r="B1011">
        <v>10</v>
      </c>
      <c r="C1011" s="4">
        <v>1070.9680000000001</v>
      </c>
      <c r="D1011" s="4">
        <v>52.927999999999997</v>
      </c>
      <c r="E1011" s="8">
        <v>366</v>
      </c>
      <c r="F1011" s="8">
        <v>281</v>
      </c>
      <c r="G1011" s="4">
        <v>88.254000000000005</v>
      </c>
      <c r="H1011" s="4">
        <v>27.791</v>
      </c>
      <c r="I1011" t="s">
        <v>23</v>
      </c>
    </row>
    <row r="1012" spans="1:9" x14ac:dyDescent="0.2">
      <c r="A1012" t="s">
        <v>17</v>
      </c>
      <c r="B1012">
        <v>11</v>
      </c>
      <c r="C1012" s="4">
        <v>885.64</v>
      </c>
      <c r="D1012" s="4">
        <v>63.332000000000001</v>
      </c>
      <c r="E1012" s="8">
        <v>1026</v>
      </c>
      <c r="F1012" s="8">
        <v>301</v>
      </c>
      <c r="G1012" s="4">
        <v>63.695999999999998</v>
      </c>
      <c r="H1012" s="4">
        <v>22.523</v>
      </c>
      <c r="I1012" t="s">
        <v>23</v>
      </c>
    </row>
    <row r="1013" spans="1:9" x14ac:dyDescent="0.2">
      <c r="A1013" t="s">
        <v>17</v>
      </c>
      <c r="B1013">
        <v>12</v>
      </c>
      <c r="C1013" s="4">
        <v>1367.846</v>
      </c>
      <c r="D1013" s="4">
        <v>49.143999999999998</v>
      </c>
      <c r="E1013" s="8">
        <v>573</v>
      </c>
      <c r="F1013" s="8">
        <v>275</v>
      </c>
      <c r="G1013" s="4">
        <v>74.778000000000006</v>
      </c>
      <c r="H1013" s="4">
        <v>39.466000000000001</v>
      </c>
      <c r="I1013" t="s">
        <v>23</v>
      </c>
    </row>
    <row r="1014" spans="1:9" x14ac:dyDescent="0.2">
      <c r="A1014" t="s">
        <v>17</v>
      </c>
      <c r="B1014">
        <v>13</v>
      </c>
      <c r="C1014" s="4">
        <v>1051.3009999999999</v>
      </c>
      <c r="D1014" s="4">
        <v>47.008000000000003</v>
      </c>
      <c r="E1014" s="8">
        <v>199</v>
      </c>
      <c r="F1014" s="8">
        <v>148</v>
      </c>
      <c r="G1014" s="4">
        <v>136.66800000000001</v>
      </c>
      <c r="H1014" s="4">
        <v>33.067999999999998</v>
      </c>
      <c r="I1014" t="s">
        <v>23</v>
      </c>
    </row>
    <row r="1015" spans="1:9" x14ac:dyDescent="0.2">
      <c r="A1015" t="s">
        <v>17</v>
      </c>
      <c r="B1015">
        <v>14</v>
      </c>
      <c r="C1015" s="4">
        <v>580.22900000000004</v>
      </c>
      <c r="D1015" s="4">
        <v>43.371000000000002</v>
      </c>
      <c r="E1015" s="8">
        <v>1140</v>
      </c>
      <c r="F1015" s="8">
        <v>138</v>
      </c>
      <c r="G1015" s="4">
        <v>94.692999999999998</v>
      </c>
      <c r="H1015" s="4">
        <v>19.134</v>
      </c>
      <c r="I1015" t="s">
        <v>23</v>
      </c>
    </row>
    <row r="1016" spans="1:9" x14ac:dyDescent="0.2">
      <c r="A1016" t="s">
        <v>17</v>
      </c>
      <c r="B1016">
        <v>15</v>
      </c>
      <c r="C1016" s="4">
        <v>716.33699999999999</v>
      </c>
      <c r="D1016" s="4">
        <v>39.99</v>
      </c>
      <c r="E1016" s="8">
        <v>962</v>
      </c>
      <c r="F1016" s="8">
        <v>142</v>
      </c>
      <c r="G1016" s="4">
        <v>107.85</v>
      </c>
      <c r="H1016" s="4">
        <v>29.324000000000002</v>
      </c>
      <c r="I1016" t="s">
        <v>23</v>
      </c>
    </row>
    <row r="1017" spans="1:9" x14ac:dyDescent="0.2">
      <c r="A1017" t="s">
        <v>17</v>
      </c>
      <c r="B1017">
        <v>16</v>
      </c>
      <c r="C1017" s="4">
        <v>924.03700000000003</v>
      </c>
      <c r="D1017" s="4">
        <v>47.677999999999997</v>
      </c>
      <c r="E1017" s="8">
        <v>710</v>
      </c>
      <c r="F1017" s="8">
        <v>182</v>
      </c>
      <c r="G1017" s="4">
        <v>142.97499999999999</v>
      </c>
      <c r="H1017" s="4">
        <v>27.302</v>
      </c>
      <c r="I1017" t="s">
        <v>23</v>
      </c>
    </row>
    <row r="1018" spans="1:9" x14ac:dyDescent="0.2">
      <c r="A1018" t="s">
        <v>17</v>
      </c>
      <c r="B1018">
        <v>17</v>
      </c>
      <c r="C1018" s="4">
        <v>359.31299999999999</v>
      </c>
      <c r="D1018" s="4">
        <v>30.460999999999999</v>
      </c>
      <c r="E1018" s="8">
        <v>852</v>
      </c>
      <c r="F1018" s="8">
        <v>254</v>
      </c>
      <c r="G1018" s="4">
        <v>84.531000000000006</v>
      </c>
      <c r="H1018" s="4">
        <v>20.466999999999999</v>
      </c>
      <c r="I1018" t="s">
        <v>23</v>
      </c>
    </row>
    <row r="1019" spans="1:9" x14ac:dyDescent="0.2">
      <c r="A1019" t="s">
        <v>17</v>
      </c>
      <c r="B1019">
        <v>18</v>
      </c>
      <c r="C1019" s="4">
        <v>1008.429</v>
      </c>
      <c r="D1019" s="4">
        <v>58.457999999999998</v>
      </c>
      <c r="E1019" s="8">
        <v>428</v>
      </c>
      <c r="F1019" s="8">
        <v>165</v>
      </c>
      <c r="G1019" s="4">
        <v>109.33499999999999</v>
      </c>
      <c r="H1019" s="4">
        <v>27.908000000000001</v>
      </c>
      <c r="I1019" t="s">
        <v>23</v>
      </c>
    </row>
    <row r="1020" spans="1:9" x14ac:dyDescent="0.2">
      <c r="A1020" t="s">
        <v>17</v>
      </c>
      <c r="B1020">
        <v>19</v>
      </c>
      <c r="C1020" s="4">
        <v>1121.9559999999999</v>
      </c>
      <c r="D1020" s="4">
        <v>56.982999999999997</v>
      </c>
      <c r="E1020" s="8">
        <v>67</v>
      </c>
      <c r="F1020" s="8">
        <v>171</v>
      </c>
      <c r="G1020" s="4">
        <v>105.767</v>
      </c>
      <c r="H1020" s="4">
        <v>29.526</v>
      </c>
      <c r="I1020" t="s">
        <v>23</v>
      </c>
    </row>
    <row r="1021" spans="1:9" x14ac:dyDescent="0.2">
      <c r="A1021" t="s">
        <v>17</v>
      </c>
      <c r="B1021">
        <v>20</v>
      </c>
      <c r="C1021" s="4">
        <v>537.66899999999998</v>
      </c>
      <c r="D1021" s="4">
        <v>43.572000000000003</v>
      </c>
      <c r="E1021" s="8">
        <v>1176</v>
      </c>
      <c r="F1021" s="8">
        <v>309</v>
      </c>
      <c r="G1021" s="4">
        <v>70.088999999999999</v>
      </c>
      <c r="H1021" s="4">
        <v>15.927</v>
      </c>
      <c r="I1021" t="s">
        <v>23</v>
      </c>
    </row>
    <row r="1022" spans="1:9" x14ac:dyDescent="0.2">
      <c r="A1022" t="s">
        <v>17</v>
      </c>
      <c r="B1022">
        <v>21</v>
      </c>
      <c r="C1022" s="4">
        <v>570.03099999999995</v>
      </c>
      <c r="D1022" s="4">
        <v>42.277999999999999</v>
      </c>
      <c r="E1022" s="8">
        <v>913</v>
      </c>
      <c r="F1022" s="8">
        <v>208</v>
      </c>
      <c r="G1022" s="4">
        <v>117.738</v>
      </c>
      <c r="H1022" s="4">
        <v>18.588000000000001</v>
      </c>
      <c r="I1022" t="s">
        <v>23</v>
      </c>
    </row>
    <row r="1023" spans="1:9" x14ac:dyDescent="0.2">
      <c r="A1023" t="s">
        <v>17</v>
      </c>
      <c r="B1023">
        <v>22</v>
      </c>
      <c r="C1023" s="4">
        <v>549.11599999999999</v>
      </c>
      <c r="D1023" s="4">
        <v>36.244999999999997</v>
      </c>
      <c r="E1023" s="8">
        <v>673</v>
      </c>
      <c r="F1023" s="8">
        <v>218</v>
      </c>
      <c r="G1023" s="4">
        <v>122.276</v>
      </c>
      <c r="H1023" s="4">
        <v>24.036999999999999</v>
      </c>
      <c r="I1023" t="s">
        <v>23</v>
      </c>
    </row>
    <row r="1024" spans="1:9" x14ac:dyDescent="0.2">
      <c r="A1024" t="s">
        <v>17</v>
      </c>
      <c r="B1024">
        <v>23</v>
      </c>
      <c r="C1024" s="4">
        <v>740.27099999999996</v>
      </c>
      <c r="D1024" s="4">
        <v>51.509</v>
      </c>
      <c r="E1024" s="8">
        <v>174</v>
      </c>
      <c r="F1024" s="8">
        <v>220</v>
      </c>
      <c r="G1024" s="4">
        <v>115.602</v>
      </c>
      <c r="H1024" s="4">
        <v>23.459</v>
      </c>
      <c r="I1024" t="s">
        <v>23</v>
      </c>
    </row>
    <row r="1025" spans="1:9" x14ac:dyDescent="0.2">
      <c r="A1025" t="s">
        <v>17</v>
      </c>
      <c r="B1025">
        <v>24</v>
      </c>
      <c r="C1025" s="4">
        <v>752.23699999999997</v>
      </c>
      <c r="D1025" s="4">
        <v>45.884999999999998</v>
      </c>
      <c r="E1025" s="8">
        <v>518</v>
      </c>
      <c r="F1025" s="8">
        <v>249</v>
      </c>
      <c r="G1025" s="4">
        <v>111.876</v>
      </c>
      <c r="H1025" s="4">
        <v>24.751000000000001</v>
      </c>
      <c r="I1025" t="s">
        <v>23</v>
      </c>
    </row>
    <row r="1026" spans="1:9" x14ac:dyDescent="0.2">
      <c r="A1026" t="s">
        <v>17</v>
      </c>
      <c r="B1026">
        <v>25</v>
      </c>
      <c r="C1026" s="4">
        <v>522.16399999999999</v>
      </c>
      <c r="D1026" s="4">
        <v>30.814</v>
      </c>
      <c r="E1026" s="8">
        <v>639</v>
      </c>
      <c r="F1026" s="8">
        <v>346</v>
      </c>
      <c r="G1026" s="4">
        <v>83.991</v>
      </c>
      <c r="H1026" s="4">
        <v>24.062000000000001</v>
      </c>
      <c r="I1026" t="s">
        <v>23</v>
      </c>
    </row>
    <row r="1027" spans="1:9" x14ac:dyDescent="0.2">
      <c r="A1027" t="s">
        <v>17</v>
      </c>
      <c r="B1027">
        <v>26</v>
      </c>
      <c r="C1027" s="4">
        <v>470.447</v>
      </c>
      <c r="D1027" s="4">
        <v>36.073</v>
      </c>
      <c r="E1027" s="8">
        <v>407</v>
      </c>
      <c r="F1027" s="8">
        <v>254</v>
      </c>
      <c r="G1027" s="4">
        <v>105.03</v>
      </c>
      <c r="H1027" s="4">
        <v>17.164999999999999</v>
      </c>
      <c r="I1027" t="s">
        <v>23</v>
      </c>
    </row>
    <row r="1028" spans="1:9" x14ac:dyDescent="0.2">
      <c r="A1028" t="s">
        <v>17</v>
      </c>
      <c r="B1028">
        <v>27</v>
      </c>
      <c r="C1028" s="4">
        <v>409.15699999999998</v>
      </c>
      <c r="D1028" s="4">
        <v>35.770000000000003</v>
      </c>
      <c r="E1028" s="8">
        <v>872</v>
      </c>
      <c r="F1028" s="8">
        <v>265</v>
      </c>
      <c r="G1028" s="4">
        <v>140.85599999999999</v>
      </c>
      <c r="H1028" s="4">
        <v>16.515999999999998</v>
      </c>
      <c r="I1028" t="s">
        <v>23</v>
      </c>
    </row>
    <row r="1029" spans="1:9" x14ac:dyDescent="0.2">
      <c r="A1029" t="s">
        <v>17</v>
      </c>
      <c r="B1029">
        <v>28</v>
      </c>
      <c r="C1029" s="4">
        <v>926.43100000000004</v>
      </c>
      <c r="D1029" s="4">
        <v>59.387</v>
      </c>
      <c r="E1029" s="8">
        <v>260</v>
      </c>
      <c r="F1029" s="8">
        <v>268</v>
      </c>
      <c r="G1029" s="4">
        <v>104.791</v>
      </c>
      <c r="H1029" s="4">
        <v>20.655000000000001</v>
      </c>
      <c r="I1029" t="s">
        <v>23</v>
      </c>
    </row>
    <row r="1030" spans="1:9" x14ac:dyDescent="0.2">
      <c r="A1030" t="s">
        <v>17</v>
      </c>
      <c r="B1030">
        <v>29</v>
      </c>
      <c r="C1030" s="4">
        <v>631.21699999999998</v>
      </c>
      <c r="D1030" s="4">
        <v>38.216999999999999</v>
      </c>
      <c r="E1030" s="8">
        <v>1098</v>
      </c>
      <c r="F1030" s="8">
        <v>391</v>
      </c>
      <c r="G1030" s="4">
        <v>68.198999999999998</v>
      </c>
      <c r="H1030" s="4">
        <v>24.791</v>
      </c>
      <c r="I1030" t="s">
        <v>23</v>
      </c>
    </row>
    <row r="1031" spans="1:9" x14ac:dyDescent="0.2">
      <c r="A1031" t="s">
        <v>17</v>
      </c>
      <c r="B1031">
        <v>30</v>
      </c>
      <c r="C1031" s="4">
        <v>1203.7460000000001</v>
      </c>
      <c r="D1031" s="4">
        <v>58.444000000000003</v>
      </c>
      <c r="E1031" s="8">
        <v>844</v>
      </c>
      <c r="F1031" s="8">
        <v>459</v>
      </c>
      <c r="G1031" s="4">
        <v>87.468999999999994</v>
      </c>
      <c r="H1031" s="4">
        <v>33.256999999999998</v>
      </c>
      <c r="I1031" t="s">
        <v>23</v>
      </c>
    </row>
    <row r="1032" spans="1:9" x14ac:dyDescent="0.2">
      <c r="A1032" t="s">
        <v>17</v>
      </c>
      <c r="B1032">
        <v>31</v>
      </c>
      <c r="C1032" s="4">
        <v>334.339</v>
      </c>
      <c r="D1032" s="4">
        <v>28.657</v>
      </c>
      <c r="E1032" s="8">
        <v>764</v>
      </c>
      <c r="F1032" s="8">
        <v>359</v>
      </c>
      <c r="G1032" s="4">
        <v>58.814999999999998</v>
      </c>
      <c r="H1032" s="4">
        <v>17.311</v>
      </c>
      <c r="I1032" t="s">
        <v>23</v>
      </c>
    </row>
    <row r="1033" spans="1:9" x14ac:dyDescent="0.2">
      <c r="A1033" t="s">
        <v>17</v>
      </c>
      <c r="B1033">
        <v>32</v>
      </c>
      <c r="C1033" s="4">
        <v>617.69000000000005</v>
      </c>
      <c r="D1033" s="4">
        <v>40.170999999999999</v>
      </c>
      <c r="E1033" s="8">
        <v>331</v>
      </c>
      <c r="F1033" s="8">
        <v>284</v>
      </c>
      <c r="G1033" s="4">
        <v>119.85899999999999</v>
      </c>
      <c r="H1033" s="4">
        <v>23.198</v>
      </c>
      <c r="I1033" t="s">
        <v>23</v>
      </c>
    </row>
    <row r="1034" spans="1:9" x14ac:dyDescent="0.2">
      <c r="A1034" t="s">
        <v>17</v>
      </c>
      <c r="B1034">
        <v>33</v>
      </c>
      <c r="C1034" s="4">
        <v>444.32900000000001</v>
      </c>
      <c r="D1034" s="4">
        <v>30.754000000000001</v>
      </c>
      <c r="E1034" s="8">
        <v>162</v>
      </c>
      <c r="F1034" s="8">
        <v>299</v>
      </c>
      <c r="G1034" s="4">
        <v>94.813999999999993</v>
      </c>
      <c r="H1034" s="4">
        <v>18.754000000000001</v>
      </c>
      <c r="I1034" t="s">
        <v>23</v>
      </c>
    </row>
    <row r="1035" spans="1:9" x14ac:dyDescent="0.2">
      <c r="A1035" t="s">
        <v>17</v>
      </c>
      <c r="B1035">
        <v>34</v>
      </c>
      <c r="C1035" s="4">
        <v>1126.1189999999999</v>
      </c>
      <c r="D1035" s="4">
        <v>51.366999999999997</v>
      </c>
      <c r="E1035" s="8">
        <v>973</v>
      </c>
      <c r="F1035" s="8">
        <v>460</v>
      </c>
      <c r="G1035" s="4">
        <v>62.308</v>
      </c>
      <c r="H1035" s="4">
        <v>35.213000000000001</v>
      </c>
      <c r="I1035" t="s">
        <v>23</v>
      </c>
    </row>
    <row r="1036" spans="1:9" x14ac:dyDescent="0.2">
      <c r="A1036" t="s">
        <v>17</v>
      </c>
      <c r="B1036">
        <v>35</v>
      </c>
      <c r="C1036" s="4">
        <v>1277.107</v>
      </c>
      <c r="D1036" s="4">
        <v>71.944000000000003</v>
      </c>
      <c r="E1036" s="8">
        <v>677</v>
      </c>
      <c r="F1036" s="8">
        <v>318</v>
      </c>
      <c r="G1036" s="4">
        <v>97.73</v>
      </c>
      <c r="H1036" s="4">
        <v>30.088000000000001</v>
      </c>
      <c r="I1036" t="s">
        <v>23</v>
      </c>
    </row>
    <row r="1037" spans="1:9" x14ac:dyDescent="0.2">
      <c r="A1037" t="s">
        <v>17</v>
      </c>
      <c r="B1037">
        <v>36</v>
      </c>
      <c r="C1037" s="4">
        <v>510.30200000000002</v>
      </c>
      <c r="D1037" s="4">
        <v>34.743000000000002</v>
      </c>
      <c r="E1037" s="8">
        <v>11</v>
      </c>
      <c r="F1037" s="8">
        <v>331</v>
      </c>
      <c r="G1037" s="4">
        <v>111.801</v>
      </c>
      <c r="H1037" s="4">
        <v>21.613</v>
      </c>
      <c r="I1037" t="s">
        <v>23</v>
      </c>
    </row>
    <row r="1038" spans="1:9" x14ac:dyDescent="0.2">
      <c r="A1038" t="s">
        <v>17</v>
      </c>
      <c r="B1038">
        <v>37</v>
      </c>
      <c r="C1038" s="4">
        <v>1208.0119999999999</v>
      </c>
      <c r="D1038" s="4">
        <v>61.6</v>
      </c>
      <c r="E1038" s="8">
        <v>1113</v>
      </c>
      <c r="F1038" s="8">
        <v>506</v>
      </c>
      <c r="G1038" s="4">
        <v>63.569000000000003</v>
      </c>
      <c r="H1038" s="4">
        <v>31.209</v>
      </c>
      <c r="I1038" t="s">
        <v>23</v>
      </c>
    </row>
    <row r="1039" spans="1:9" x14ac:dyDescent="0.2">
      <c r="A1039" t="s">
        <v>17</v>
      </c>
      <c r="B1039">
        <v>38</v>
      </c>
      <c r="C1039" s="4">
        <v>442.14400000000001</v>
      </c>
      <c r="D1039" s="4">
        <v>30.158999999999999</v>
      </c>
      <c r="E1039" s="8">
        <v>1217</v>
      </c>
      <c r="F1039" s="8">
        <v>331</v>
      </c>
      <c r="G1039" s="4">
        <v>122.33</v>
      </c>
      <c r="H1039" s="4">
        <v>22.882999999999999</v>
      </c>
      <c r="I1039" t="s">
        <v>23</v>
      </c>
    </row>
    <row r="1040" spans="1:9" x14ac:dyDescent="0.2">
      <c r="A1040" t="s">
        <v>17</v>
      </c>
      <c r="B1040">
        <v>39</v>
      </c>
      <c r="C1040" s="4">
        <v>670.447</v>
      </c>
      <c r="D1040" s="4">
        <v>41.612000000000002</v>
      </c>
      <c r="E1040" s="8">
        <v>595</v>
      </c>
      <c r="F1040" s="8">
        <v>347</v>
      </c>
      <c r="G1040" s="4">
        <v>119.745</v>
      </c>
      <c r="H1040" s="4">
        <v>22.433</v>
      </c>
      <c r="I1040" t="s">
        <v>23</v>
      </c>
    </row>
    <row r="1041" spans="1:9" x14ac:dyDescent="0.2">
      <c r="A1041" t="s">
        <v>17</v>
      </c>
      <c r="B1041">
        <v>40</v>
      </c>
      <c r="C1041" s="4">
        <v>412.279</v>
      </c>
      <c r="D1041" s="4">
        <v>37.436999999999998</v>
      </c>
      <c r="E1041" s="8">
        <v>461</v>
      </c>
      <c r="F1041" s="8">
        <v>346</v>
      </c>
      <c r="G1041" s="4">
        <v>108.59099999999999</v>
      </c>
      <c r="H1041" s="4">
        <v>15.837</v>
      </c>
      <c r="I1041" t="s">
        <v>23</v>
      </c>
    </row>
    <row r="1042" spans="1:9" x14ac:dyDescent="0.2">
      <c r="A1042" t="s">
        <v>17</v>
      </c>
      <c r="B1042">
        <v>41</v>
      </c>
      <c r="C1042" s="4">
        <v>665.66099999999994</v>
      </c>
      <c r="D1042" s="4">
        <v>36.524000000000001</v>
      </c>
      <c r="E1042" s="8">
        <v>85</v>
      </c>
      <c r="F1042" s="8">
        <v>460</v>
      </c>
      <c r="G1042" s="4">
        <v>72.525000000000006</v>
      </c>
      <c r="H1042" s="4">
        <v>25.186</v>
      </c>
      <c r="I1042" t="s">
        <v>23</v>
      </c>
    </row>
    <row r="1043" spans="1:9" x14ac:dyDescent="0.2">
      <c r="A1043" t="s">
        <v>17</v>
      </c>
      <c r="B1043">
        <v>42</v>
      </c>
      <c r="C1043" s="4">
        <v>275.64999999999998</v>
      </c>
      <c r="D1043" s="4">
        <v>25.039000000000001</v>
      </c>
      <c r="E1043" s="8">
        <v>940</v>
      </c>
      <c r="F1043" s="8">
        <v>427</v>
      </c>
      <c r="G1043" s="4">
        <v>75.069000000000003</v>
      </c>
      <c r="H1043" s="4">
        <v>15.318</v>
      </c>
      <c r="I1043" t="s">
        <v>23</v>
      </c>
    </row>
    <row r="1044" spans="1:9" x14ac:dyDescent="0.2">
      <c r="A1044" t="s">
        <v>17</v>
      </c>
      <c r="B1044">
        <v>43</v>
      </c>
      <c r="C1044" s="4">
        <v>274.089</v>
      </c>
      <c r="D1044" s="4">
        <v>23.925000000000001</v>
      </c>
      <c r="E1044" s="8">
        <v>424</v>
      </c>
      <c r="F1044" s="8">
        <v>373</v>
      </c>
      <c r="G1044" s="4">
        <v>93.864999999999995</v>
      </c>
      <c r="H1044" s="4">
        <v>14.346</v>
      </c>
      <c r="I1044" t="s">
        <v>23</v>
      </c>
    </row>
    <row r="1045" spans="1:9" x14ac:dyDescent="0.2">
      <c r="A1045" t="s">
        <v>17</v>
      </c>
      <c r="B1045">
        <v>44</v>
      </c>
      <c r="C1045" s="4">
        <v>434.02699999999999</v>
      </c>
      <c r="D1045" s="4">
        <v>30.687999999999999</v>
      </c>
      <c r="E1045" s="8">
        <v>221</v>
      </c>
      <c r="F1045" s="8">
        <v>380</v>
      </c>
      <c r="G1045" s="4">
        <v>129.88300000000001</v>
      </c>
      <c r="H1045" s="4">
        <v>20.138000000000002</v>
      </c>
      <c r="I1045" t="s">
        <v>23</v>
      </c>
    </row>
    <row r="1046" spans="1:9" x14ac:dyDescent="0.2">
      <c r="A1046" t="s">
        <v>17</v>
      </c>
      <c r="B1046">
        <v>45</v>
      </c>
      <c r="C1046" s="4">
        <v>464.30799999999999</v>
      </c>
      <c r="D1046" s="4">
        <v>30.154</v>
      </c>
      <c r="E1046" s="8">
        <v>525</v>
      </c>
      <c r="F1046" s="8">
        <v>396</v>
      </c>
      <c r="G1046" s="4">
        <v>124.54</v>
      </c>
      <c r="H1046" s="4">
        <v>22.238</v>
      </c>
      <c r="I1046" t="s">
        <v>23</v>
      </c>
    </row>
    <row r="1047" spans="1:9" x14ac:dyDescent="0.2">
      <c r="A1047" t="s">
        <v>17</v>
      </c>
      <c r="B1047">
        <v>46</v>
      </c>
      <c r="C1047" s="4">
        <v>760.25</v>
      </c>
      <c r="D1047" s="4">
        <v>49.17</v>
      </c>
      <c r="E1047" s="8">
        <v>153</v>
      </c>
      <c r="F1047" s="8">
        <v>544</v>
      </c>
      <c r="G1047" s="4">
        <v>72.040999999999997</v>
      </c>
      <c r="H1047" s="4">
        <v>27.279</v>
      </c>
      <c r="I1047" t="s">
        <v>23</v>
      </c>
    </row>
    <row r="1048" spans="1:9" x14ac:dyDescent="0.2">
      <c r="A1048" t="s">
        <v>17</v>
      </c>
      <c r="B1048">
        <v>47</v>
      </c>
      <c r="C1048" s="4">
        <v>370.13499999999999</v>
      </c>
      <c r="D1048" s="4">
        <v>28.971</v>
      </c>
      <c r="E1048" s="8">
        <v>339</v>
      </c>
      <c r="F1048" s="8">
        <v>412</v>
      </c>
      <c r="G1048" s="4">
        <v>127.76300000000001</v>
      </c>
      <c r="H1048" s="4">
        <v>19.535</v>
      </c>
      <c r="I1048" t="s">
        <v>23</v>
      </c>
    </row>
    <row r="1049" spans="1:9" x14ac:dyDescent="0.2">
      <c r="A1049" t="s">
        <v>17</v>
      </c>
      <c r="B1049">
        <v>48</v>
      </c>
      <c r="C1049" s="4">
        <v>1276.171</v>
      </c>
      <c r="D1049" s="4">
        <v>62.264000000000003</v>
      </c>
      <c r="E1049" s="8">
        <v>743</v>
      </c>
      <c r="F1049" s="8">
        <v>603</v>
      </c>
      <c r="G1049" s="4">
        <v>79.853999999999999</v>
      </c>
      <c r="H1049" s="4">
        <v>32.667000000000002</v>
      </c>
      <c r="I1049" t="s">
        <v>23</v>
      </c>
    </row>
    <row r="1050" spans="1:9" x14ac:dyDescent="0.2">
      <c r="A1050" t="s">
        <v>17</v>
      </c>
      <c r="B1050">
        <v>49</v>
      </c>
      <c r="C1050" s="4">
        <v>522.37300000000005</v>
      </c>
      <c r="D1050" s="4">
        <v>31.928999999999998</v>
      </c>
      <c r="E1050" s="8">
        <v>873</v>
      </c>
      <c r="F1050" s="8">
        <v>513</v>
      </c>
      <c r="G1050" s="4">
        <v>71.748000000000005</v>
      </c>
      <c r="H1050" s="4">
        <v>24.314</v>
      </c>
      <c r="I1050" t="s">
        <v>23</v>
      </c>
    </row>
    <row r="1051" spans="1:9" x14ac:dyDescent="0.2">
      <c r="A1051" t="s">
        <v>17</v>
      </c>
      <c r="B1051">
        <v>50</v>
      </c>
      <c r="C1051" s="4">
        <v>556.91999999999996</v>
      </c>
      <c r="D1051" s="4">
        <v>34.299999999999997</v>
      </c>
      <c r="E1051" s="8">
        <v>1177</v>
      </c>
      <c r="F1051" s="8">
        <v>487</v>
      </c>
      <c r="G1051" s="4">
        <v>31.149000000000001</v>
      </c>
      <c r="H1051" s="4">
        <v>26.035</v>
      </c>
      <c r="I1051" t="s">
        <v>23</v>
      </c>
    </row>
    <row r="1052" spans="1:9" x14ac:dyDescent="0.2">
      <c r="A1052" t="s">
        <v>17</v>
      </c>
      <c r="B1052">
        <v>51</v>
      </c>
      <c r="C1052" s="4">
        <v>1024.8699999999999</v>
      </c>
      <c r="D1052" s="4">
        <v>60.749000000000002</v>
      </c>
      <c r="E1052" s="8">
        <v>399</v>
      </c>
      <c r="F1052" s="8">
        <v>623</v>
      </c>
      <c r="G1052" s="4">
        <v>69.159000000000006</v>
      </c>
      <c r="H1052" s="4">
        <v>23.981999999999999</v>
      </c>
      <c r="I1052" t="s">
        <v>23</v>
      </c>
    </row>
    <row r="1053" spans="1:9" x14ac:dyDescent="0.2">
      <c r="A1053" t="s">
        <v>17</v>
      </c>
      <c r="B1053">
        <v>52</v>
      </c>
      <c r="C1053" s="4">
        <v>874.92200000000003</v>
      </c>
      <c r="D1053" s="4">
        <v>58.451999999999998</v>
      </c>
      <c r="E1053" s="8">
        <v>328</v>
      </c>
      <c r="F1053" s="8">
        <v>449</v>
      </c>
      <c r="G1053" s="4">
        <v>105.033</v>
      </c>
      <c r="H1053" s="4">
        <v>22.998000000000001</v>
      </c>
      <c r="I1053" t="s">
        <v>23</v>
      </c>
    </row>
    <row r="1054" spans="1:9" x14ac:dyDescent="0.2">
      <c r="A1054" t="s">
        <v>17</v>
      </c>
      <c r="B1054">
        <v>53</v>
      </c>
      <c r="C1054" s="4">
        <v>1122.373</v>
      </c>
      <c r="D1054" s="4">
        <v>45.679000000000002</v>
      </c>
      <c r="E1054" s="8">
        <v>976</v>
      </c>
      <c r="F1054" s="8">
        <v>478</v>
      </c>
      <c r="G1054" s="4">
        <v>126.384</v>
      </c>
      <c r="H1054" s="4">
        <v>35.362000000000002</v>
      </c>
      <c r="I1054" t="s">
        <v>23</v>
      </c>
    </row>
    <row r="1055" spans="1:9" x14ac:dyDescent="0.2">
      <c r="A1055" t="s">
        <v>17</v>
      </c>
      <c r="B1055">
        <v>54</v>
      </c>
      <c r="C1055" s="4">
        <v>1000.728</v>
      </c>
      <c r="D1055" s="4">
        <v>46.097000000000001</v>
      </c>
      <c r="E1055" s="8">
        <v>602</v>
      </c>
      <c r="F1055" s="8">
        <v>465</v>
      </c>
      <c r="G1055" s="4">
        <v>129.036</v>
      </c>
      <c r="H1055" s="4">
        <v>31.451000000000001</v>
      </c>
      <c r="I1055" t="s">
        <v>23</v>
      </c>
    </row>
    <row r="1056" spans="1:9" x14ac:dyDescent="0.2">
      <c r="A1056" t="s">
        <v>17</v>
      </c>
      <c r="B1056">
        <v>55</v>
      </c>
      <c r="C1056" s="4">
        <v>547.34699999999998</v>
      </c>
      <c r="D1056" s="4">
        <v>36.540999999999997</v>
      </c>
      <c r="E1056" s="8">
        <v>233</v>
      </c>
      <c r="F1056" s="8">
        <v>478</v>
      </c>
      <c r="G1056" s="4">
        <v>137.86199999999999</v>
      </c>
      <c r="H1056" s="4">
        <v>23.009</v>
      </c>
      <c r="I1056" t="s">
        <v>23</v>
      </c>
    </row>
    <row r="1057" spans="1:9" x14ac:dyDescent="0.2">
      <c r="A1057" t="s">
        <v>17</v>
      </c>
      <c r="B1057">
        <v>56</v>
      </c>
      <c r="C1057" s="4">
        <v>462.01900000000001</v>
      </c>
      <c r="D1057" s="4">
        <v>35.741999999999997</v>
      </c>
      <c r="E1057" s="8">
        <v>508</v>
      </c>
      <c r="F1057" s="8">
        <v>467</v>
      </c>
      <c r="G1057" s="4">
        <v>126.56</v>
      </c>
      <c r="H1057" s="4">
        <v>18.207000000000001</v>
      </c>
      <c r="I1057" t="s">
        <v>23</v>
      </c>
    </row>
    <row r="1058" spans="1:9" x14ac:dyDescent="0.2">
      <c r="A1058" t="s">
        <v>17</v>
      </c>
      <c r="B1058">
        <v>57</v>
      </c>
      <c r="C1058" s="4">
        <v>1097.9190000000001</v>
      </c>
      <c r="D1058" s="4">
        <v>48.473999999999997</v>
      </c>
      <c r="E1058" s="8">
        <v>73</v>
      </c>
      <c r="F1058" s="8">
        <v>618</v>
      </c>
      <c r="G1058" s="4">
        <v>86.566000000000003</v>
      </c>
      <c r="H1058" s="4">
        <v>32.261000000000003</v>
      </c>
      <c r="I1058" t="s">
        <v>23</v>
      </c>
    </row>
    <row r="1059" spans="1:9" x14ac:dyDescent="0.2">
      <c r="A1059" t="s">
        <v>17</v>
      </c>
      <c r="B1059">
        <v>58</v>
      </c>
      <c r="C1059" s="4">
        <v>968.88699999999994</v>
      </c>
      <c r="D1059" s="4">
        <v>64.807000000000002</v>
      </c>
      <c r="E1059" s="8">
        <v>481</v>
      </c>
      <c r="F1059" s="8">
        <v>694</v>
      </c>
      <c r="G1059" s="4">
        <v>84.572999999999993</v>
      </c>
      <c r="H1059" s="4">
        <v>22.882999999999999</v>
      </c>
      <c r="I1059" t="s">
        <v>23</v>
      </c>
    </row>
    <row r="1060" spans="1:9" x14ac:dyDescent="0.2">
      <c r="A1060" t="s">
        <v>17</v>
      </c>
      <c r="B1060">
        <v>59</v>
      </c>
      <c r="C1060" s="4">
        <v>814.36</v>
      </c>
      <c r="D1060" s="4">
        <v>44.69</v>
      </c>
      <c r="E1060" s="8">
        <v>1139</v>
      </c>
      <c r="F1060" s="8">
        <v>511</v>
      </c>
      <c r="G1060" s="4">
        <v>157.50700000000001</v>
      </c>
      <c r="H1060" s="4">
        <v>28.22</v>
      </c>
      <c r="I1060" t="s">
        <v>23</v>
      </c>
    </row>
    <row r="1061" spans="1:9" x14ac:dyDescent="0.2">
      <c r="A1061" t="s">
        <v>17</v>
      </c>
      <c r="B1061">
        <v>60</v>
      </c>
      <c r="C1061" s="4">
        <v>472.21600000000001</v>
      </c>
      <c r="D1061" s="4">
        <v>32.097999999999999</v>
      </c>
      <c r="E1061" s="8">
        <v>208</v>
      </c>
      <c r="F1061" s="8">
        <v>602</v>
      </c>
      <c r="G1061" s="4">
        <v>84.231999999999999</v>
      </c>
      <c r="H1061" s="4">
        <v>22.805</v>
      </c>
      <c r="I1061" t="s">
        <v>23</v>
      </c>
    </row>
    <row r="1062" spans="1:9" x14ac:dyDescent="0.2">
      <c r="A1062" t="s">
        <v>17</v>
      </c>
      <c r="B1062">
        <v>61</v>
      </c>
      <c r="C1062" s="4">
        <v>479.18799999999999</v>
      </c>
      <c r="D1062" s="4">
        <v>32.530999999999999</v>
      </c>
      <c r="E1062" s="8">
        <v>943</v>
      </c>
      <c r="F1062" s="8">
        <v>506</v>
      </c>
      <c r="G1062" s="4">
        <v>120.379</v>
      </c>
      <c r="H1062" s="4">
        <v>23.225999999999999</v>
      </c>
      <c r="I1062" t="s">
        <v>23</v>
      </c>
    </row>
    <row r="1063" spans="1:9" x14ac:dyDescent="0.2">
      <c r="A1063" t="s">
        <v>17</v>
      </c>
      <c r="B1063">
        <v>62</v>
      </c>
      <c r="C1063" s="4">
        <v>1409.1569999999999</v>
      </c>
      <c r="D1063" s="4">
        <v>59.811</v>
      </c>
      <c r="E1063" s="8">
        <v>801</v>
      </c>
      <c r="F1063" s="8">
        <v>674</v>
      </c>
      <c r="G1063" s="4">
        <v>52.45</v>
      </c>
      <c r="H1063" s="4">
        <v>35.994999999999997</v>
      </c>
      <c r="I1063" t="s">
        <v>23</v>
      </c>
    </row>
    <row r="1064" spans="1:9" x14ac:dyDescent="0.2">
      <c r="A1064" t="s">
        <v>17</v>
      </c>
      <c r="B1064">
        <v>63</v>
      </c>
      <c r="C1064" s="4">
        <v>527.36699999999996</v>
      </c>
      <c r="D1064" s="4">
        <v>38.683999999999997</v>
      </c>
      <c r="E1064" s="8">
        <v>1091</v>
      </c>
      <c r="F1064" s="8">
        <v>643</v>
      </c>
      <c r="G1064" s="4">
        <v>73.53</v>
      </c>
      <c r="H1064" s="4">
        <v>21.966999999999999</v>
      </c>
      <c r="I1064" t="s">
        <v>23</v>
      </c>
    </row>
    <row r="1065" spans="1:9" x14ac:dyDescent="0.2">
      <c r="A1065" t="s">
        <v>17</v>
      </c>
      <c r="B1065">
        <v>64</v>
      </c>
      <c r="C1065" s="4">
        <v>591.98800000000006</v>
      </c>
      <c r="D1065" s="4">
        <v>37.14</v>
      </c>
      <c r="E1065" s="8">
        <v>254</v>
      </c>
      <c r="F1065" s="8">
        <v>556</v>
      </c>
      <c r="G1065" s="4">
        <v>107.176</v>
      </c>
      <c r="H1065" s="4">
        <v>24.861999999999998</v>
      </c>
      <c r="I1065" t="s">
        <v>23</v>
      </c>
    </row>
    <row r="1066" spans="1:9" x14ac:dyDescent="0.2">
      <c r="A1066" t="s">
        <v>17</v>
      </c>
      <c r="B1066">
        <v>65</v>
      </c>
      <c r="C1066" s="4">
        <v>501.87299999999999</v>
      </c>
      <c r="D1066" s="4">
        <v>37.021999999999998</v>
      </c>
      <c r="E1066" s="8">
        <v>112</v>
      </c>
      <c r="F1066" s="8">
        <v>666</v>
      </c>
      <c r="G1066" s="4">
        <v>67.456999999999994</v>
      </c>
      <c r="H1066" s="4">
        <v>18.07</v>
      </c>
      <c r="I1066" t="s">
        <v>23</v>
      </c>
    </row>
    <row r="1067" spans="1:9" x14ac:dyDescent="0.2">
      <c r="A1067" t="s">
        <v>17</v>
      </c>
      <c r="B1067">
        <v>66</v>
      </c>
      <c r="C1067" s="4">
        <v>630.90499999999997</v>
      </c>
      <c r="D1067" s="4">
        <v>42.015999999999998</v>
      </c>
      <c r="E1067" s="8">
        <v>547</v>
      </c>
      <c r="F1067" s="8">
        <v>702</v>
      </c>
      <c r="G1067" s="4">
        <v>75.323999999999998</v>
      </c>
      <c r="H1067" s="4">
        <v>19.367000000000001</v>
      </c>
      <c r="I1067" t="s">
        <v>23</v>
      </c>
    </row>
    <row r="1068" spans="1:9" x14ac:dyDescent="0.2">
      <c r="A1068" t="s">
        <v>17</v>
      </c>
      <c r="B1068">
        <v>67</v>
      </c>
      <c r="C1068" s="4">
        <v>1397.711</v>
      </c>
      <c r="D1068" s="4">
        <v>57.777000000000001</v>
      </c>
      <c r="E1068" s="8">
        <v>1174</v>
      </c>
      <c r="F1068" s="8">
        <v>744</v>
      </c>
      <c r="G1068" s="4">
        <v>60.573</v>
      </c>
      <c r="H1068" s="4">
        <v>36.945999999999998</v>
      </c>
      <c r="I1068" t="s">
        <v>23</v>
      </c>
    </row>
    <row r="1069" spans="1:9" x14ac:dyDescent="0.2">
      <c r="A1069" t="s">
        <v>17</v>
      </c>
      <c r="B1069">
        <v>68</v>
      </c>
      <c r="C1069" s="4">
        <v>1268.47</v>
      </c>
      <c r="D1069" s="4">
        <v>56.475000000000001</v>
      </c>
      <c r="E1069" s="8">
        <v>610</v>
      </c>
      <c r="F1069" s="8">
        <v>594</v>
      </c>
      <c r="G1069" s="4">
        <v>125.233</v>
      </c>
      <c r="H1069" s="4">
        <v>34.826999999999998</v>
      </c>
      <c r="I1069" t="s">
        <v>23</v>
      </c>
    </row>
    <row r="1070" spans="1:9" x14ac:dyDescent="0.2">
      <c r="A1070" t="s">
        <v>17</v>
      </c>
      <c r="B1070">
        <v>69</v>
      </c>
      <c r="C1070" s="4">
        <v>1263.163</v>
      </c>
      <c r="D1070" s="4">
        <v>52.573</v>
      </c>
      <c r="E1070" s="8">
        <v>989</v>
      </c>
      <c r="F1070" s="8">
        <v>753</v>
      </c>
      <c r="G1070" s="4">
        <v>79.034999999999997</v>
      </c>
      <c r="H1070" s="4">
        <v>37.875</v>
      </c>
      <c r="I1070" t="s">
        <v>23</v>
      </c>
    </row>
    <row r="1071" spans="1:9" x14ac:dyDescent="0.2">
      <c r="A1071" t="s">
        <v>17</v>
      </c>
      <c r="B1071">
        <v>70</v>
      </c>
      <c r="C1071" s="4">
        <v>806.452</v>
      </c>
      <c r="D1071" s="4">
        <v>58.137</v>
      </c>
      <c r="E1071" s="8">
        <v>327</v>
      </c>
      <c r="F1071" s="8">
        <v>793</v>
      </c>
      <c r="G1071" s="4">
        <v>87.138000000000005</v>
      </c>
      <c r="H1071" s="4">
        <v>19.178000000000001</v>
      </c>
      <c r="I1071" t="s">
        <v>23</v>
      </c>
    </row>
    <row r="1072" spans="1:9" x14ac:dyDescent="0.2">
      <c r="A1072" t="s">
        <v>17</v>
      </c>
      <c r="B1072">
        <v>71</v>
      </c>
      <c r="C1072" s="4">
        <v>350.88400000000001</v>
      </c>
      <c r="D1072" s="4">
        <v>27.541</v>
      </c>
      <c r="E1072" s="8">
        <v>210</v>
      </c>
      <c r="F1072" s="8">
        <v>698</v>
      </c>
      <c r="G1072" s="4">
        <v>76.451999999999998</v>
      </c>
      <c r="H1072" s="4">
        <v>18.329000000000001</v>
      </c>
      <c r="I1072" t="s">
        <v>23</v>
      </c>
    </row>
    <row r="1073" spans="1:9" x14ac:dyDescent="0.2">
      <c r="A1073" t="s">
        <v>17</v>
      </c>
      <c r="B1073">
        <v>72</v>
      </c>
      <c r="C1073" s="4">
        <v>721.12400000000002</v>
      </c>
      <c r="D1073" s="4">
        <v>46.973999999999997</v>
      </c>
      <c r="E1073" s="8">
        <v>723</v>
      </c>
      <c r="F1073" s="8">
        <v>619</v>
      </c>
      <c r="G1073" s="4">
        <v>113.044</v>
      </c>
      <c r="H1073" s="4">
        <v>22.792999999999999</v>
      </c>
      <c r="I1073" t="s">
        <v>23</v>
      </c>
    </row>
    <row r="1074" spans="1:9" x14ac:dyDescent="0.2">
      <c r="A1074" t="s">
        <v>17</v>
      </c>
      <c r="B1074">
        <v>73</v>
      </c>
      <c r="C1074" s="4">
        <v>426.74299999999999</v>
      </c>
      <c r="D1074" s="4">
        <v>34.744</v>
      </c>
      <c r="E1074" s="8">
        <v>165</v>
      </c>
      <c r="F1074" s="8">
        <v>726</v>
      </c>
      <c r="G1074" s="4">
        <v>77.125</v>
      </c>
      <c r="H1074" s="4">
        <v>20.645</v>
      </c>
      <c r="I1074" t="s">
        <v>23</v>
      </c>
    </row>
    <row r="1075" spans="1:9" x14ac:dyDescent="0.2">
      <c r="A1075" t="s">
        <v>17</v>
      </c>
      <c r="B1075">
        <v>74</v>
      </c>
      <c r="C1075" s="4">
        <v>580.85299999999995</v>
      </c>
      <c r="D1075" s="4">
        <v>30.974</v>
      </c>
      <c r="E1075" s="8">
        <v>889</v>
      </c>
      <c r="F1075" s="8">
        <v>635</v>
      </c>
      <c r="G1075" s="4">
        <v>125.676</v>
      </c>
      <c r="H1075" s="4">
        <v>26.716999999999999</v>
      </c>
      <c r="I1075" t="s">
        <v>23</v>
      </c>
    </row>
    <row r="1076" spans="1:9" x14ac:dyDescent="0.2">
      <c r="A1076" t="s">
        <v>17</v>
      </c>
      <c r="B1076">
        <v>75</v>
      </c>
      <c r="C1076" s="4">
        <v>524.76599999999996</v>
      </c>
      <c r="D1076" s="4">
        <v>37.731999999999999</v>
      </c>
      <c r="E1076" s="8">
        <v>392</v>
      </c>
      <c r="F1076" s="8">
        <v>634</v>
      </c>
      <c r="G1076" s="4">
        <v>120.292</v>
      </c>
      <c r="H1076" s="4">
        <v>18.695</v>
      </c>
      <c r="I1076" t="s">
        <v>23</v>
      </c>
    </row>
    <row r="1077" spans="1:9" x14ac:dyDescent="0.2">
      <c r="A1077" t="s">
        <v>17</v>
      </c>
      <c r="B1077">
        <v>76</v>
      </c>
      <c r="C1077" s="4">
        <v>569.92700000000002</v>
      </c>
      <c r="D1077" s="4">
        <v>36.624000000000002</v>
      </c>
      <c r="E1077" s="8">
        <v>1083</v>
      </c>
      <c r="F1077" s="8">
        <v>660</v>
      </c>
      <c r="G1077" s="4">
        <v>121.31</v>
      </c>
      <c r="H1077" s="4">
        <v>23.283999999999999</v>
      </c>
      <c r="I1077" t="s">
        <v>23</v>
      </c>
    </row>
    <row r="1078" spans="1:9" x14ac:dyDescent="0.2">
      <c r="A1078" t="s">
        <v>17</v>
      </c>
      <c r="B1078">
        <v>77</v>
      </c>
      <c r="C1078" s="4">
        <v>990.11400000000003</v>
      </c>
      <c r="D1078" s="4">
        <v>48.253999999999998</v>
      </c>
      <c r="E1078" s="8">
        <v>201</v>
      </c>
      <c r="F1078" s="8">
        <v>805</v>
      </c>
      <c r="G1078" s="4">
        <v>60.35</v>
      </c>
      <c r="H1078" s="4">
        <v>34.555999999999997</v>
      </c>
      <c r="I1078" t="s">
        <v>23</v>
      </c>
    </row>
    <row r="1079" spans="1:9" x14ac:dyDescent="0.2">
      <c r="A1079" t="s">
        <v>17</v>
      </c>
      <c r="B1079">
        <v>78</v>
      </c>
      <c r="C1079" s="4">
        <v>632.46600000000001</v>
      </c>
      <c r="D1079" s="4">
        <v>49.875999999999998</v>
      </c>
      <c r="E1079" s="8">
        <v>19</v>
      </c>
      <c r="F1079" s="8">
        <v>806</v>
      </c>
      <c r="G1079" s="4">
        <v>53.945</v>
      </c>
      <c r="H1079" s="4">
        <v>19.634</v>
      </c>
      <c r="I1079" t="s">
        <v>23</v>
      </c>
    </row>
    <row r="1080" spans="1:9" x14ac:dyDescent="0.2">
      <c r="A1080" t="s">
        <v>17</v>
      </c>
      <c r="B1080">
        <v>79</v>
      </c>
      <c r="C1080" s="4">
        <v>511.34199999999998</v>
      </c>
      <c r="D1080" s="4">
        <v>46.17</v>
      </c>
      <c r="E1080" s="8">
        <v>373</v>
      </c>
      <c r="F1080" s="8">
        <v>682</v>
      </c>
      <c r="G1080" s="4">
        <v>117.46</v>
      </c>
      <c r="H1080" s="4">
        <v>16.977</v>
      </c>
      <c r="I1080" t="s">
        <v>23</v>
      </c>
    </row>
    <row r="1081" spans="1:9" x14ac:dyDescent="0.2">
      <c r="A1081" t="s">
        <v>17</v>
      </c>
      <c r="B1081">
        <v>80</v>
      </c>
      <c r="C1081" s="4">
        <v>466.80500000000001</v>
      </c>
      <c r="D1081" s="4">
        <v>31.844000000000001</v>
      </c>
      <c r="E1081" s="8">
        <v>592</v>
      </c>
      <c r="F1081" s="8">
        <v>683</v>
      </c>
      <c r="G1081" s="4">
        <v>103.473</v>
      </c>
      <c r="H1081" s="4">
        <v>21.477</v>
      </c>
      <c r="I1081" t="s">
        <v>23</v>
      </c>
    </row>
    <row r="1082" spans="1:9" x14ac:dyDescent="0.2">
      <c r="A1082" t="s">
        <v>17</v>
      </c>
      <c r="B1082">
        <v>81</v>
      </c>
      <c r="C1082" s="4">
        <v>445.99400000000003</v>
      </c>
      <c r="D1082" s="4">
        <v>31.456</v>
      </c>
      <c r="E1082" s="8">
        <v>813</v>
      </c>
      <c r="F1082" s="8">
        <v>688</v>
      </c>
      <c r="G1082" s="4">
        <v>103.039</v>
      </c>
      <c r="H1082" s="4">
        <v>18.966000000000001</v>
      </c>
      <c r="I1082" t="s">
        <v>23</v>
      </c>
    </row>
    <row r="1083" spans="1:9" x14ac:dyDescent="0.2">
      <c r="A1083" t="s">
        <v>17</v>
      </c>
      <c r="B1083">
        <v>82</v>
      </c>
      <c r="C1083" s="4">
        <v>965.86900000000003</v>
      </c>
      <c r="D1083" s="4">
        <v>44.052999999999997</v>
      </c>
      <c r="E1083" s="8">
        <v>466</v>
      </c>
      <c r="F1083" s="8">
        <v>820</v>
      </c>
      <c r="G1083" s="4">
        <v>66.251000000000005</v>
      </c>
      <c r="H1083" s="4">
        <v>32.710999999999999</v>
      </c>
      <c r="I1083" t="s">
        <v>23</v>
      </c>
    </row>
    <row r="1084" spans="1:9" x14ac:dyDescent="0.2">
      <c r="A1084" t="s">
        <v>17</v>
      </c>
      <c r="B1084">
        <v>83</v>
      </c>
      <c r="C1084" s="4">
        <v>901.76900000000001</v>
      </c>
      <c r="D1084" s="4">
        <v>45.466000000000001</v>
      </c>
      <c r="E1084" s="8">
        <v>872</v>
      </c>
      <c r="F1084" s="8">
        <v>711</v>
      </c>
      <c r="G1084" s="4">
        <v>105.21899999999999</v>
      </c>
      <c r="H1084" s="4">
        <v>31.082999999999998</v>
      </c>
      <c r="I1084" t="s">
        <v>23</v>
      </c>
    </row>
    <row r="1085" spans="1:9" x14ac:dyDescent="0.2">
      <c r="A1085" t="s">
        <v>17</v>
      </c>
      <c r="B1085">
        <v>84</v>
      </c>
      <c r="C1085" s="4">
        <v>694.48500000000001</v>
      </c>
      <c r="D1085" s="4">
        <v>49.228999999999999</v>
      </c>
      <c r="E1085" s="8">
        <v>131</v>
      </c>
      <c r="F1085" s="8">
        <v>715</v>
      </c>
      <c r="G1085" s="4">
        <v>102.488</v>
      </c>
      <c r="H1085" s="4">
        <v>21.998000000000001</v>
      </c>
      <c r="I1085" t="s">
        <v>23</v>
      </c>
    </row>
    <row r="1086" spans="1:9" x14ac:dyDescent="0.2">
      <c r="A1086" t="s">
        <v>17</v>
      </c>
      <c r="B1086">
        <v>85</v>
      </c>
      <c r="C1086" s="4">
        <v>921.64400000000001</v>
      </c>
      <c r="D1086" s="4">
        <v>44.128</v>
      </c>
      <c r="E1086" s="8">
        <v>1056</v>
      </c>
      <c r="F1086" s="8">
        <v>722</v>
      </c>
      <c r="G1086" s="4">
        <v>103.52800000000001</v>
      </c>
      <c r="H1086" s="4">
        <v>33.5</v>
      </c>
      <c r="I1086" t="s">
        <v>23</v>
      </c>
    </row>
    <row r="1087" spans="1:9" x14ac:dyDescent="0.2">
      <c r="A1087" t="s">
        <v>17</v>
      </c>
      <c r="B1087">
        <v>86</v>
      </c>
      <c r="C1087" s="4">
        <v>752.029</v>
      </c>
      <c r="D1087" s="4">
        <v>45.3</v>
      </c>
      <c r="E1087" s="8">
        <v>660</v>
      </c>
      <c r="F1087" s="8">
        <v>742</v>
      </c>
      <c r="G1087" s="4">
        <v>104.432</v>
      </c>
      <c r="H1087" s="4">
        <v>26.07</v>
      </c>
      <c r="I1087" t="s">
        <v>23</v>
      </c>
    </row>
    <row r="1088" spans="1:9" x14ac:dyDescent="0.2">
      <c r="A1088" t="s">
        <v>17</v>
      </c>
      <c r="B1088">
        <v>87</v>
      </c>
      <c r="C1088" s="4">
        <v>566.18100000000004</v>
      </c>
      <c r="D1088" s="4">
        <v>35.478999999999999</v>
      </c>
      <c r="E1088" s="8">
        <v>1161</v>
      </c>
      <c r="F1088" s="8">
        <v>752</v>
      </c>
      <c r="G1088" s="4">
        <v>130.20599999999999</v>
      </c>
      <c r="H1088" s="4">
        <v>28.065000000000001</v>
      </c>
      <c r="I1088" t="s">
        <v>23</v>
      </c>
    </row>
    <row r="1089" spans="1:9" x14ac:dyDescent="0.2">
      <c r="A1089" t="s">
        <v>17</v>
      </c>
      <c r="B1089">
        <v>88</v>
      </c>
      <c r="C1089" s="4">
        <v>1187.5129999999999</v>
      </c>
      <c r="D1089" s="4">
        <v>64.659000000000006</v>
      </c>
      <c r="E1089" s="8">
        <v>734</v>
      </c>
      <c r="F1089" s="8">
        <v>758</v>
      </c>
      <c r="G1089" s="4">
        <v>96.876999999999995</v>
      </c>
      <c r="H1089" s="4">
        <v>26.103000000000002</v>
      </c>
      <c r="I1089" t="s">
        <v>23</v>
      </c>
    </row>
    <row r="1090" spans="1:9" x14ac:dyDescent="0.2">
      <c r="A1090" t="s">
        <v>17</v>
      </c>
      <c r="B1090">
        <v>89</v>
      </c>
      <c r="C1090" s="4">
        <v>1047.5550000000001</v>
      </c>
      <c r="D1090" s="4">
        <v>57.390999999999998</v>
      </c>
      <c r="E1090" s="8">
        <v>964</v>
      </c>
      <c r="F1090" s="8">
        <v>936</v>
      </c>
      <c r="G1090" s="4">
        <v>84.192999999999998</v>
      </c>
      <c r="H1090" s="4">
        <v>29.045000000000002</v>
      </c>
      <c r="I1090" t="s">
        <v>23</v>
      </c>
    </row>
    <row r="1091" spans="1:9" x14ac:dyDescent="0.2">
      <c r="A1091" t="s">
        <v>17</v>
      </c>
      <c r="B1091">
        <v>90</v>
      </c>
      <c r="C1091" s="4">
        <v>304.47500000000002</v>
      </c>
      <c r="D1091" s="4">
        <v>25.614000000000001</v>
      </c>
      <c r="E1091" s="8">
        <v>362</v>
      </c>
      <c r="F1091" s="8">
        <v>771</v>
      </c>
      <c r="G1091" s="4">
        <v>121.08799999999999</v>
      </c>
      <c r="H1091" s="4">
        <v>16.195</v>
      </c>
      <c r="I1091" t="s">
        <v>23</v>
      </c>
    </row>
    <row r="1092" spans="1:9" x14ac:dyDescent="0.2">
      <c r="A1092" t="s">
        <v>17</v>
      </c>
      <c r="B1092">
        <v>91</v>
      </c>
      <c r="C1092" s="4">
        <v>433.19499999999999</v>
      </c>
      <c r="D1092" s="4">
        <v>30.497</v>
      </c>
      <c r="E1092" s="8">
        <v>577</v>
      </c>
      <c r="F1092" s="8">
        <v>779</v>
      </c>
      <c r="G1092" s="4">
        <v>113.039</v>
      </c>
      <c r="H1092" s="4">
        <v>20.911999999999999</v>
      </c>
      <c r="I1092" t="s">
        <v>23</v>
      </c>
    </row>
    <row r="1093" spans="1:9" x14ac:dyDescent="0.2">
      <c r="A1093" t="s">
        <v>17</v>
      </c>
      <c r="B1093">
        <v>92</v>
      </c>
      <c r="C1093" s="4">
        <v>526.11900000000003</v>
      </c>
      <c r="D1093" s="4">
        <v>35.225999999999999</v>
      </c>
      <c r="E1093" s="8">
        <v>801</v>
      </c>
      <c r="F1093" s="8">
        <v>786</v>
      </c>
      <c r="G1093" s="4">
        <v>110.925</v>
      </c>
      <c r="H1093" s="4">
        <v>22.071999999999999</v>
      </c>
      <c r="I1093" t="s">
        <v>23</v>
      </c>
    </row>
    <row r="1094" spans="1:9" x14ac:dyDescent="0.2">
      <c r="A1094" t="s">
        <v>17</v>
      </c>
      <c r="B1094">
        <v>93</v>
      </c>
      <c r="C1094" s="4">
        <v>486.47199999999998</v>
      </c>
      <c r="D1094" s="4">
        <v>33.673999999999999</v>
      </c>
      <c r="E1094" s="8">
        <v>1133</v>
      </c>
      <c r="F1094" s="8">
        <v>892</v>
      </c>
      <c r="G1094" s="4">
        <v>85.054000000000002</v>
      </c>
      <c r="H1094" s="4">
        <v>21.207000000000001</v>
      </c>
      <c r="I1094" t="s">
        <v>23</v>
      </c>
    </row>
    <row r="1095" spans="1:9" x14ac:dyDescent="0.2">
      <c r="A1095" t="s">
        <v>17</v>
      </c>
      <c r="B1095">
        <v>94</v>
      </c>
      <c r="C1095" s="4">
        <v>874.40200000000004</v>
      </c>
      <c r="D1095" s="4">
        <v>54.31</v>
      </c>
      <c r="E1095" s="8">
        <v>274</v>
      </c>
      <c r="F1095" s="8">
        <v>799</v>
      </c>
      <c r="G1095" s="4">
        <v>93.745999999999995</v>
      </c>
      <c r="H1095" s="4">
        <v>23.686</v>
      </c>
      <c r="I1095" t="s">
        <v>23</v>
      </c>
    </row>
    <row r="1096" spans="1:9" x14ac:dyDescent="0.2">
      <c r="A1096" t="s">
        <v>17</v>
      </c>
      <c r="B1096">
        <v>95</v>
      </c>
      <c r="C1096" s="4">
        <v>337.87700000000001</v>
      </c>
      <c r="D1096" s="4">
        <v>29.888999999999999</v>
      </c>
      <c r="E1096" s="8">
        <v>313</v>
      </c>
      <c r="F1096" s="8">
        <v>800</v>
      </c>
      <c r="G1096" s="4">
        <v>96.817999999999998</v>
      </c>
      <c r="H1096" s="4">
        <v>15.946</v>
      </c>
      <c r="I1096" t="s">
        <v>23</v>
      </c>
    </row>
    <row r="1097" spans="1:9" x14ac:dyDescent="0.2">
      <c r="A1097" t="s">
        <v>17</v>
      </c>
      <c r="B1097">
        <v>96</v>
      </c>
      <c r="C1097" s="4">
        <v>875.02599999999995</v>
      </c>
      <c r="D1097" s="4">
        <v>46.496000000000002</v>
      </c>
      <c r="E1097" s="8">
        <v>23</v>
      </c>
      <c r="F1097" s="8">
        <v>815</v>
      </c>
      <c r="G1097" s="4">
        <v>119.05500000000001</v>
      </c>
      <c r="H1097" s="4">
        <v>29.004999999999999</v>
      </c>
      <c r="I1097" t="s">
        <v>23</v>
      </c>
    </row>
    <row r="1098" spans="1:9" x14ac:dyDescent="0.2">
      <c r="A1098" t="s">
        <v>17</v>
      </c>
      <c r="B1098">
        <v>97</v>
      </c>
      <c r="C1098" s="4">
        <v>374.714</v>
      </c>
      <c r="D1098" s="4">
        <v>35.661000000000001</v>
      </c>
      <c r="E1098" s="8">
        <v>200</v>
      </c>
      <c r="F1098" s="8">
        <v>817</v>
      </c>
      <c r="G1098" s="4">
        <v>95.710999999999999</v>
      </c>
      <c r="H1098" s="4">
        <v>15.484</v>
      </c>
      <c r="I1098" t="s">
        <v>23</v>
      </c>
    </row>
    <row r="1099" spans="1:9" x14ac:dyDescent="0.2">
      <c r="A1099" t="s">
        <v>17</v>
      </c>
      <c r="B1099">
        <v>98</v>
      </c>
      <c r="C1099" s="4">
        <v>664.93200000000002</v>
      </c>
      <c r="D1099" s="4">
        <v>36.683999999999997</v>
      </c>
      <c r="E1099" s="8">
        <v>478</v>
      </c>
      <c r="F1099" s="8">
        <v>832</v>
      </c>
      <c r="G1099" s="4">
        <v>124.249</v>
      </c>
      <c r="H1099" s="4">
        <v>27.513999999999999</v>
      </c>
      <c r="I1099" t="s">
        <v>23</v>
      </c>
    </row>
    <row r="1100" spans="1:9" x14ac:dyDescent="0.2">
      <c r="A1100" t="s">
        <v>17</v>
      </c>
      <c r="B1100">
        <v>99</v>
      </c>
      <c r="C1100" s="4">
        <v>601.35299999999995</v>
      </c>
      <c r="D1100" s="4">
        <v>38.582000000000001</v>
      </c>
      <c r="E1100" s="8">
        <v>990</v>
      </c>
      <c r="F1100" s="8">
        <v>951</v>
      </c>
      <c r="G1100" s="4">
        <v>42.628</v>
      </c>
      <c r="H1100" s="4">
        <v>20.466999999999999</v>
      </c>
      <c r="I1100" t="s">
        <v>23</v>
      </c>
    </row>
    <row r="1101" spans="1:9" x14ac:dyDescent="0.2">
      <c r="A1101" t="s">
        <v>17</v>
      </c>
      <c r="B1101">
        <v>100</v>
      </c>
      <c r="C1101" s="4">
        <v>1043.4960000000001</v>
      </c>
      <c r="D1101" s="4">
        <v>50.92</v>
      </c>
      <c r="E1101" s="8">
        <v>1193</v>
      </c>
      <c r="F1101" s="8">
        <v>853</v>
      </c>
      <c r="G1101" s="4">
        <v>106.943</v>
      </c>
      <c r="H1101" s="4">
        <v>29.914999999999999</v>
      </c>
      <c r="I1101" t="s">
        <v>23</v>
      </c>
    </row>
    <row r="1102" spans="1:9" x14ac:dyDescent="0.2">
      <c r="A1102" t="s">
        <v>17</v>
      </c>
      <c r="B1102">
        <v>101</v>
      </c>
      <c r="C1102" s="4">
        <v>283.55900000000003</v>
      </c>
      <c r="D1102" s="4">
        <v>26.968</v>
      </c>
      <c r="E1102" s="8">
        <v>645</v>
      </c>
      <c r="F1102" s="8">
        <v>855</v>
      </c>
      <c r="G1102" s="4">
        <v>96.87</v>
      </c>
      <c r="H1102" s="4">
        <v>16.728999999999999</v>
      </c>
      <c r="I1102" t="s">
        <v>23</v>
      </c>
    </row>
    <row r="1103" spans="1:9" x14ac:dyDescent="0.2">
      <c r="A1103" t="s">
        <v>17</v>
      </c>
      <c r="B1103">
        <v>102</v>
      </c>
      <c r="C1103" s="4">
        <v>388.86599999999999</v>
      </c>
      <c r="D1103" s="4">
        <v>30.047000000000001</v>
      </c>
      <c r="E1103" s="8">
        <v>889</v>
      </c>
      <c r="F1103" s="8">
        <v>858</v>
      </c>
      <c r="G1103" s="4">
        <v>104.931</v>
      </c>
      <c r="H1103" s="4">
        <v>19.826000000000001</v>
      </c>
      <c r="I1103" t="s">
        <v>23</v>
      </c>
    </row>
    <row r="1104" spans="1:9" x14ac:dyDescent="0.2">
      <c r="A1104" t="s">
        <v>17</v>
      </c>
      <c r="B1104">
        <v>103</v>
      </c>
      <c r="C1104" s="4">
        <v>393.96499999999997</v>
      </c>
      <c r="D1104" s="4">
        <v>31.638999999999999</v>
      </c>
      <c r="E1104" s="8">
        <v>574</v>
      </c>
      <c r="F1104" s="8">
        <v>865</v>
      </c>
      <c r="G1104" s="4">
        <v>129.20699999999999</v>
      </c>
      <c r="H1104" s="4">
        <v>21.667999999999999</v>
      </c>
      <c r="I1104" t="s">
        <v>23</v>
      </c>
    </row>
    <row r="1105" spans="1:9" x14ac:dyDescent="0.2">
      <c r="A1105" t="s">
        <v>17</v>
      </c>
      <c r="B1105">
        <v>104</v>
      </c>
      <c r="C1105" s="4">
        <v>971.38400000000001</v>
      </c>
      <c r="D1105" s="4">
        <v>48.22</v>
      </c>
      <c r="E1105" s="8">
        <v>388</v>
      </c>
      <c r="F1105" s="8">
        <v>1003</v>
      </c>
      <c r="G1105" s="4">
        <v>61.206000000000003</v>
      </c>
      <c r="H1105" s="4">
        <v>30.978999999999999</v>
      </c>
      <c r="I1105" t="s">
        <v>23</v>
      </c>
    </row>
    <row r="1106" spans="1:9" x14ac:dyDescent="0.2">
      <c r="A1106" t="s">
        <v>17</v>
      </c>
      <c r="B1106">
        <v>105</v>
      </c>
      <c r="C1106" s="4">
        <v>542.66399999999999</v>
      </c>
      <c r="D1106" s="4">
        <v>41.634</v>
      </c>
      <c r="E1106" s="8">
        <v>131</v>
      </c>
      <c r="F1106" s="8">
        <v>1002</v>
      </c>
      <c r="G1106" s="4">
        <v>79.734999999999999</v>
      </c>
      <c r="H1106" s="4">
        <v>18.722000000000001</v>
      </c>
      <c r="I1106" t="s">
        <v>23</v>
      </c>
    </row>
    <row r="1107" spans="1:9" x14ac:dyDescent="0.2">
      <c r="A1107" t="s">
        <v>18</v>
      </c>
      <c r="B1107">
        <v>1</v>
      </c>
      <c r="C1107" s="4">
        <v>664.1</v>
      </c>
      <c r="D1107" s="4">
        <v>40.451000000000001</v>
      </c>
      <c r="E1107" s="8">
        <v>1165</v>
      </c>
      <c r="F1107" s="8">
        <v>6</v>
      </c>
      <c r="G1107" s="4">
        <v>122.29600000000001</v>
      </c>
      <c r="H1107" s="4">
        <v>24.635000000000002</v>
      </c>
      <c r="I1107" t="s">
        <v>23</v>
      </c>
    </row>
    <row r="1108" spans="1:9" x14ac:dyDescent="0.2">
      <c r="A1108" t="s">
        <v>18</v>
      </c>
      <c r="B1108">
        <v>2</v>
      </c>
      <c r="C1108" s="4">
        <v>463.78800000000001</v>
      </c>
      <c r="D1108" s="4">
        <v>30.372</v>
      </c>
      <c r="E1108" s="8">
        <v>53</v>
      </c>
      <c r="F1108" s="8">
        <v>23</v>
      </c>
      <c r="G1108" s="4">
        <v>120.651</v>
      </c>
      <c r="H1108" s="4">
        <v>22.672999999999998</v>
      </c>
      <c r="I1108" t="s">
        <v>23</v>
      </c>
    </row>
    <row r="1109" spans="1:9" x14ac:dyDescent="0.2">
      <c r="A1109" t="s">
        <v>18</v>
      </c>
      <c r="B1109">
        <v>3</v>
      </c>
      <c r="C1109" s="4">
        <v>620.08299999999997</v>
      </c>
      <c r="D1109" s="4">
        <v>36.948999999999998</v>
      </c>
      <c r="E1109" s="8">
        <v>909</v>
      </c>
      <c r="F1109" s="8">
        <v>27</v>
      </c>
      <c r="G1109" s="4">
        <v>102.095</v>
      </c>
      <c r="H1109" s="4">
        <v>25.393999999999998</v>
      </c>
      <c r="I1109" t="s">
        <v>23</v>
      </c>
    </row>
    <row r="1110" spans="1:9" x14ac:dyDescent="0.2">
      <c r="A1110" t="s">
        <v>18</v>
      </c>
      <c r="B1110">
        <v>4</v>
      </c>
      <c r="C1110" s="4">
        <v>1312.799</v>
      </c>
      <c r="D1110" s="4">
        <v>62.319000000000003</v>
      </c>
      <c r="E1110" s="8">
        <v>272</v>
      </c>
      <c r="F1110" s="8">
        <v>231</v>
      </c>
      <c r="G1110" s="4">
        <v>81.367000000000004</v>
      </c>
      <c r="H1110" s="4">
        <v>33.125</v>
      </c>
      <c r="I1110" t="s">
        <v>23</v>
      </c>
    </row>
    <row r="1111" spans="1:9" x14ac:dyDescent="0.2">
      <c r="A1111" t="s">
        <v>18</v>
      </c>
      <c r="B1111">
        <v>5</v>
      </c>
      <c r="C1111" s="4">
        <v>591.98800000000006</v>
      </c>
      <c r="D1111" s="4">
        <v>38.887999999999998</v>
      </c>
      <c r="E1111" s="8">
        <v>1051</v>
      </c>
      <c r="F1111" s="8">
        <v>155</v>
      </c>
      <c r="G1111" s="4">
        <v>69.611000000000004</v>
      </c>
      <c r="H1111" s="4">
        <v>21.501999999999999</v>
      </c>
      <c r="I1111" t="s">
        <v>23</v>
      </c>
    </row>
    <row r="1112" spans="1:9" x14ac:dyDescent="0.2">
      <c r="A1112" t="s">
        <v>18</v>
      </c>
      <c r="B1112">
        <v>6</v>
      </c>
      <c r="C1112" s="4">
        <v>534.96400000000006</v>
      </c>
      <c r="D1112" s="4">
        <v>32.848999999999997</v>
      </c>
      <c r="E1112" s="8">
        <v>401</v>
      </c>
      <c r="F1112" s="8">
        <v>144</v>
      </c>
      <c r="G1112" s="4">
        <v>72.277000000000001</v>
      </c>
      <c r="H1112" s="4">
        <v>24.709</v>
      </c>
      <c r="I1112" t="s">
        <v>23</v>
      </c>
    </row>
    <row r="1113" spans="1:9" x14ac:dyDescent="0.2">
      <c r="A1113" t="s">
        <v>18</v>
      </c>
      <c r="B1113">
        <v>7</v>
      </c>
      <c r="C1113" s="4">
        <v>559.10500000000002</v>
      </c>
      <c r="D1113" s="4">
        <v>33.749000000000002</v>
      </c>
      <c r="E1113" s="8">
        <v>706</v>
      </c>
      <c r="F1113" s="8">
        <v>115</v>
      </c>
      <c r="G1113" s="4">
        <v>31.715</v>
      </c>
      <c r="H1113" s="4">
        <v>25.91</v>
      </c>
      <c r="I1113" t="s">
        <v>23</v>
      </c>
    </row>
    <row r="1114" spans="1:9" x14ac:dyDescent="0.2">
      <c r="A1114" t="s">
        <v>18</v>
      </c>
      <c r="B1114">
        <v>8</v>
      </c>
      <c r="C1114" s="4">
        <v>1475.7539999999999</v>
      </c>
      <c r="D1114" s="4">
        <v>57.438000000000002</v>
      </c>
      <c r="E1114" s="8">
        <v>1128</v>
      </c>
      <c r="F1114" s="8">
        <v>68</v>
      </c>
      <c r="G1114" s="4">
        <v>118.148</v>
      </c>
      <c r="H1114" s="4">
        <v>39.835999999999999</v>
      </c>
      <c r="I1114" t="s">
        <v>23</v>
      </c>
    </row>
    <row r="1115" spans="1:9" x14ac:dyDescent="0.2">
      <c r="A1115" t="s">
        <v>18</v>
      </c>
      <c r="B1115">
        <v>9</v>
      </c>
      <c r="C1115" s="4">
        <v>1109.5730000000001</v>
      </c>
      <c r="D1115" s="4">
        <v>44.820999999999998</v>
      </c>
      <c r="E1115" s="8">
        <v>507</v>
      </c>
      <c r="F1115" s="8">
        <v>105</v>
      </c>
      <c r="G1115" s="4">
        <v>130.91399999999999</v>
      </c>
      <c r="H1115" s="4">
        <v>34.859000000000002</v>
      </c>
      <c r="I1115" t="s">
        <v>23</v>
      </c>
    </row>
    <row r="1116" spans="1:9" x14ac:dyDescent="0.2">
      <c r="A1116" t="s">
        <v>18</v>
      </c>
      <c r="B1116">
        <v>10</v>
      </c>
      <c r="C1116" s="4">
        <v>1245.1610000000001</v>
      </c>
      <c r="D1116" s="4">
        <v>52.131</v>
      </c>
      <c r="E1116" s="8">
        <v>834</v>
      </c>
      <c r="F1116" s="8">
        <v>247</v>
      </c>
      <c r="G1116" s="4">
        <v>85.03</v>
      </c>
      <c r="H1116" s="4">
        <v>37.741999999999997</v>
      </c>
      <c r="I1116" t="s">
        <v>23</v>
      </c>
    </row>
    <row r="1117" spans="1:9" x14ac:dyDescent="0.2">
      <c r="A1117" t="s">
        <v>18</v>
      </c>
      <c r="B1117">
        <v>11</v>
      </c>
      <c r="C1117" s="4">
        <v>994.48500000000001</v>
      </c>
      <c r="D1117" s="4">
        <v>46.26</v>
      </c>
      <c r="E1117" s="8">
        <v>132</v>
      </c>
      <c r="F1117" s="8">
        <v>90</v>
      </c>
      <c r="G1117" s="4">
        <v>127.349</v>
      </c>
      <c r="H1117" s="4">
        <v>31.73</v>
      </c>
      <c r="I1117" t="s">
        <v>23</v>
      </c>
    </row>
    <row r="1118" spans="1:9" x14ac:dyDescent="0.2">
      <c r="A1118" t="s">
        <v>18</v>
      </c>
      <c r="B1118">
        <v>12</v>
      </c>
      <c r="C1118" s="4">
        <v>450.15600000000001</v>
      </c>
      <c r="D1118" s="4">
        <v>36.524000000000001</v>
      </c>
      <c r="E1118" s="8">
        <v>35</v>
      </c>
      <c r="F1118" s="8">
        <v>94</v>
      </c>
      <c r="G1118" s="4">
        <v>125.655</v>
      </c>
      <c r="H1118" s="4">
        <v>17.974</v>
      </c>
      <c r="I1118" t="s">
        <v>23</v>
      </c>
    </row>
    <row r="1119" spans="1:9" x14ac:dyDescent="0.2">
      <c r="A1119" t="s">
        <v>18</v>
      </c>
      <c r="B1119">
        <v>13</v>
      </c>
      <c r="C1119" s="4">
        <v>498.64699999999999</v>
      </c>
      <c r="D1119" s="4">
        <v>30.233000000000001</v>
      </c>
      <c r="E1119" s="8">
        <v>949</v>
      </c>
      <c r="F1119" s="8">
        <v>173</v>
      </c>
      <c r="G1119" s="4">
        <v>50.194000000000003</v>
      </c>
      <c r="H1119" s="4">
        <v>23.882999999999999</v>
      </c>
      <c r="I1119" t="s">
        <v>23</v>
      </c>
    </row>
    <row r="1120" spans="1:9" x14ac:dyDescent="0.2">
      <c r="A1120" t="s">
        <v>18</v>
      </c>
      <c r="B1120">
        <v>14</v>
      </c>
      <c r="C1120" s="4">
        <v>817.06600000000003</v>
      </c>
      <c r="D1120" s="4">
        <v>45.606999999999999</v>
      </c>
      <c r="E1120" s="8">
        <v>659</v>
      </c>
      <c r="F1120" s="8">
        <v>146</v>
      </c>
      <c r="G1120" s="4">
        <v>162.71899999999999</v>
      </c>
      <c r="H1120" s="4">
        <v>27.794</v>
      </c>
      <c r="I1120" t="s">
        <v>23</v>
      </c>
    </row>
    <row r="1121" spans="1:9" x14ac:dyDescent="0.2">
      <c r="A1121" t="s">
        <v>18</v>
      </c>
      <c r="B1121">
        <v>15</v>
      </c>
      <c r="C1121" s="4">
        <v>475.75400000000002</v>
      </c>
      <c r="D1121" s="4">
        <v>32.21</v>
      </c>
      <c r="E1121" s="8">
        <v>474</v>
      </c>
      <c r="F1121" s="8">
        <v>134</v>
      </c>
      <c r="G1121" s="4">
        <v>119.389</v>
      </c>
      <c r="H1121" s="4">
        <v>22.728000000000002</v>
      </c>
      <c r="I1121" t="s">
        <v>23</v>
      </c>
    </row>
    <row r="1122" spans="1:9" x14ac:dyDescent="0.2">
      <c r="A1122" t="s">
        <v>18</v>
      </c>
      <c r="B1122">
        <v>16</v>
      </c>
      <c r="C1122" s="4">
        <v>1431.9459999999999</v>
      </c>
      <c r="D1122" s="4">
        <v>59.753</v>
      </c>
      <c r="E1122" s="8">
        <v>329</v>
      </c>
      <c r="F1122" s="8">
        <v>301</v>
      </c>
      <c r="G1122" s="4">
        <v>52.017000000000003</v>
      </c>
      <c r="H1122" s="4">
        <v>36.664999999999999</v>
      </c>
      <c r="I1122" t="s">
        <v>23</v>
      </c>
    </row>
    <row r="1123" spans="1:9" x14ac:dyDescent="0.2">
      <c r="A1123" t="s">
        <v>18</v>
      </c>
      <c r="B1123">
        <v>17</v>
      </c>
      <c r="C1123" s="4">
        <v>524.14200000000005</v>
      </c>
      <c r="D1123" s="4">
        <v>38.420999999999999</v>
      </c>
      <c r="E1123" s="8">
        <v>621</v>
      </c>
      <c r="F1123" s="8">
        <v>271</v>
      </c>
      <c r="G1123" s="4">
        <v>74.914000000000001</v>
      </c>
      <c r="H1123" s="4">
        <v>21.81</v>
      </c>
      <c r="I1123" t="s">
        <v>23</v>
      </c>
    </row>
    <row r="1124" spans="1:9" x14ac:dyDescent="0.2">
      <c r="A1124" t="s">
        <v>18</v>
      </c>
      <c r="B1124">
        <v>18</v>
      </c>
      <c r="C1124" s="4">
        <v>538.60599999999999</v>
      </c>
      <c r="D1124" s="4">
        <v>29.582999999999998</v>
      </c>
      <c r="E1124" s="8">
        <v>1046</v>
      </c>
      <c r="F1124" s="8">
        <v>177</v>
      </c>
      <c r="G1124" s="4">
        <v>115.16800000000001</v>
      </c>
      <c r="H1124" s="4">
        <v>26.902000000000001</v>
      </c>
      <c r="I1124" t="s">
        <v>23</v>
      </c>
    </row>
    <row r="1125" spans="1:9" x14ac:dyDescent="0.2">
      <c r="A1125" t="s">
        <v>18</v>
      </c>
      <c r="B1125">
        <v>19</v>
      </c>
      <c r="C1125" s="4">
        <v>1408.845</v>
      </c>
      <c r="D1125" s="4">
        <v>60.975000000000001</v>
      </c>
      <c r="E1125" s="8">
        <v>881</v>
      </c>
      <c r="F1125" s="8">
        <v>330</v>
      </c>
      <c r="G1125" s="4">
        <v>47.786999999999999</v>
      </c>
      <c r="H1125" s="4">
        <v>35.741999999999997</v>
      </c>
      <c r="I1125" t="s">
        <v>23</v>
      </c>
    </row>
    <row r="1126" spans="1:9" x14ac:dyDescent="0.2">
      <c r="A1126" t="s">
        <v>18</v>
      </c>
      <c r="B1126">
        <v>20</v>
      </c>
      <c r="C1126" s="4">
        <v>629.13599999999997</v>
      </c>
      <c r="D1126" s="4">
        <v>41.951999999999998</v>
      </c>
      <c r="E1126" s="8">
        <v>75</v>
      </c>
      <c r="F1126" s="8">
        <v>330</v>
      </c>
      <c r="G1126" s="4">
        <v>77.566999999999993</v>
      </c>
      <c r="H1126" s="4">
        <v>19.687000000000001</v>
      </c>
      <c r="I1126" t="s">
        <v>23</v>
      </c>
    </row>
    <row r="1127" spans="1:9" x14ac:dyDescent="0.2">
      <c r="A1127" t="s">
        <v>18</v>
      </c>
      <c r="B1127">
        <v>21</v>
      </c>
      <c r="C1127" s="4">
        <v>1376.171</v>
      </c>
      <c r="D1127" s="4">
        <v>57.993000000000002</v>
      </c>
      <c r="E1127" s="8">
        <v>694</v>
      </c>
      <c r="F1127" s="8">
        <v>368</v>
      </c>
      <c r="G1127" s="4">
        <v>57.723999999999997</v>
      </c>
      <c r="H1127" s="4">
        <v>37.347999999999999</v>
      </c>
      <c r="I1127" t="s">
        <v>23</v>
      </c>
    </row>
    <row r="1128" spans="1:9" x14ac:dyDescent="0.2">
      <c r="A1128" t="s">
        <v>18</v>
      </c>
      <c r="B1128">
        <v>22</v>
      </c>
      <c r="C1128" s="4">
        <v>1267.742</v>
      </c>
      <c r="D1128" s="4">
        <v>56.475000000000001</v>
      </c>
      <c r="E1128" s="8">
        <v>136</v>
      </c>
      <c r="F1128" s="8">
        <v>222</v>
      </c>
      <c r="G1128" s="4">
        <v>125.233</v>
      </c>
      <c r="H1128" s="4">
        <v>35.112000000000002</v>
      </c>
      <c r="I1128" t="s">
        <v>23</v>
      </c>
    </row>
    <row r="1129" spans="1:9" x14ac:dyDescent="0.2">
      <c r="A1129" t="s">
        <v>18</v>
      </c>
      <c r="B1129">
        <v>23</v>
      </c>
      <c r="C1129" s="4">
        <v>1248.9069999999999</v>
      </c>
      <c r="D1129" s="4">
        <v>51.063000000000002</v>
      </c>
      <c r="E1129" s="8">
        <v>501</v>
      </c>
      <c r="F1129" s="8">
        <v>371</v>
      </c>
      <c r="G1129" s="4">
        <v>59.222000000000001</v>
      </c>
      <c r="H1129" s="4">
        <v>37.889000000000003</v>
      </c>
      <c r="I1129" t="s">
        <v>23</v>
      </c>
    </row>
    <row r="1130" spans="1:9" x14ac:dyDescent="0.2">
      <c r="A1130" t="s">
        <v>18</v>
      </c>
      <c r="B1130">
        <v>24</v>
      </c>
      <c r="C1130" s="4">
        <v>991.67499999999995</v>
      </c>
      <c r="D1130" s="4">
        <v>41.637</v>
      </c>
      <c r="E1130" s="8">
        <v>1104</v>
      </c>
      <c r="F1130" s="8">
        <v>265</v>
      </c>
      <c r="G1130" s="4">
        <v>167.471</v>
      </c>
      <c r="H1130" s="4">
        <v>35.863999999999997</v>
      </c>
      <c r="I1130" t="s">
        <v>23</v>
      </c>
    </row>
    <row r="1131" spans="1:9" x14ac:dyDescent="0.2">
      <c r="A1131" t="s">
        <v>18</v>
      </c>
      <c r="B1131">
        <v>25</v>
      </c>
      <c r="C1131" s="4">
        <v>719.66700000000003</v>
      </c>
      <c r="D1131" s="4">
        <v>46.484000000000002</v>
      </c>
      <c r="E1131" s="8">
        <v>254</v>
      </c>
      <c r="F1131" s="8">
        <v>246</v>
      </c>
      <c r="G1131" s="4">
        <v>111.58</v>
      </c>
      <c r="H1131" s="4">
        <v>22.687999999999999</v>
      </c>
      <c r="I1131" t="s">
        <v>23</v>
      </c>
    </row>
    <row r="1132" spans="1:9" x14ac:dyDescent="0.2">
      <c r="A1132" t="s">
        <v>18</v>
      </c>
      <c r="B1132">
        <v>26</v>
      </c>
      <c r="C1132" s="4">
        <v>568.36599999999999</v>
      </c>
      <c r="D1132" s="4">
        <v>31.05</v>
      </c>
      <c r="E1132" s="8">
        <v>419</v>
      </c>
      <c r="F1132" s="8">
        <v>262</v>
      </c>
      <c r="G1132" s="4">
        <v>122.699</v>
      </c>
      <c r="H1132" s="4">
        <v>27.015000000000001</v>
      </c>
      <c r="I1132" t="s">
        <v>23</v>
      </c>
    </row>
    <row r="1133" spans="1:9" x14ac:dyDescent="0.2">
      <c r="A1133" t="s">
        <v>18</v>
      </c>
      <c r="B1133">
        <v>27</v>
      </c>
      <c r="C1133" s="4">
        <v>724.24599999999998</v>
      </c>
      <c r="D1133" s="4">
        <v>41.567999999999998</v>
      </c>
      <c r="E1133" s="8">
        <v>806</v>
      </c>
      <c r="F1133" s="8">
        <v>258</v>
      </c>
      <c r="G1133" s="4">
        <v>102.095</v>
      </c>
      <c r="H1133" s="4">
        <v>25.547000000000001</v>
      </c>
      <c r="I1133" t="s">
        <v>23</v>
      </c>
    </row>
    <row r="1134" spans="1:9" x14ac:dyDescent="0.2">
      <c r="A1134" t="s">
        <v>18</v>
      </c>
      <c r="B1134">
        <v>28</v>
      </c>
      <c r="C1134" s="4">
        <v>1105.203</v>
      </c>
      <c r="D1134" s="4">
        <v>45.298999999999999</v>
      </c>
      <c r="E1134" s="8">
        <v>1024</v>
      </c>
      <c r="F1134" s="8">
        <v>271</v>
      </c>
      <c r="G1134" s="4">
        <v>125.727</v>
      </c>
      <c r="H1134" s="4">
        <v>36.424999999999997</v>
      </c>
      <c r="I1134" t="s">
        <v>23</v>
      </c>
    </row>
    <row r="1135" spans="1:9" x14ac:dyDescent="0.2">
      <c r="A1135" t="s">
        <v>18</v>
      </c>
      <c r="B1135">
        <v>29</v>
      </c>
      <c r="C1135" s="4">
        <v>576.69100000000003</v>
      </c>
      <c r="D1135" s="4">
        <v>36.055999999999997</v>
      </c>
      <c r="E1135" s="8">
        <v>607</v>
      </c>
      <c r="F1135" s="8">
        <v>292</v>
      </c>
      <c r="G1135" s="4">
        <v>123.69</v>
      </c>
      <c r="H1135" s="4">
        <v>24.571000000000002</v>
      </c>
      <c r="I1135" t="s">
        <v>23</v>
      </c>
    </row>
    <row r="1136" spans="1:9" x14ac:dyDescent="0.2">
      <c r="A1136" t="s">
        <v>18</v>
      </c>
      <c r="B1136">
        <v>30</v>
      </c>
      <c r="C1136" s="4">
        <v>548.59500000000003</v>
      </c>
      <c r="D1136" s="4">
        <v>30.431999999999999</v>
      </c>
      <c r="E1136" s="8">
        <v>953</v>
      </c>
      <c r="F1136" s="8">
        <v>386</v>
      </c>
      <c r="G1136" s="4">
        <v>68.875</v>
      </c>
      <c r="H1136" s="4">
        <v>26.053999999999998</v>
      </c>
      <c r="I1136" t="s">
        <v>23</v>
      </c>
    </row>
    <row r="1137" spans="1:9" x14ac:dyDescent="0.2">
      <c r="A1137" t="s">
        <v>18</v>
      </c>
      <c r="B1137">
        <v>31</v>
      </c>
      <c r="C1137" s="4">
        <v>469.09500000000003</v>
      </c>
      <c r="D1137" s="4">
        <v>31.844000000000001</v>
      </c>
      <c r="E1137" s="8">
        <v>120</v>
      </c>
      <c r="F1137" s="8">
        <v>310</v>
      </c>
      <c r="G1137" s="4">
        <v>103.473</v>
      </c>
      <c r="H1137" s="4">
        <v>21.422000000000001</v>
      </c>
      <c r="I1137" t="s">
        <v>23</v>
      </c>
    </row>
    <row r="1138" spans="1:9" x14ac:dyDescent="0.2">
      <c r="A1138" t="s">
        <v>18</v>
      </c>
      <c r="B1138">
        <v>32</v>
      </c>
      <c r="C1138" s="4">
        <v>444.32900000000001</v>
      </c>
      <c r="D1138" s="4">
        <v>30.983000000000001</v>
      </c>
      <c r="E1138" s="8">
        <v>340</v>
      </c>
      <c r="F1138" s="8">
        <v>317</v>
      </c>
      <c r="G1138" s="4">
        <v>104.47</v>
      </c>
      <c r="H1138" s="4">
        <v>18.789000000000001</v>
      </c>
      <c r="I1138" t="s">
        <v>23</v>
      </c>
    </row>
    <row r="1139" spans="1:9" x14ac:dyDescent="0.2">
      <c r="A1139" t="s">
        <v>18</v>
      </c>
      <c r="B1139">
        <v>33</v>
      </c>
      <c r="C1139" s="4">
        <v>909.36500000000001</v>
      </c>
      <c r="D1139" s="4">
        <v>45.241</v>
      </c>
      <c r="E1139" s="8">
        <v>401</v>
      </c>
      <c r="F1139" s="8">
        <v>340</v>
      </c>
      <c r="G1139" s="4">
        <v>105.721</v>
      </c>
      <c r="H1139" s="4">
        <v>30.402000000000001</v>
      </c>
      <c r="I1139" t="s">
        <v>23</v>
      </c>
    </row>
    <row r="1140" spans="1:9" x14ac:dyDescent="0.2">
      <c r="A1140" t="s">
        <v>18</v>
      </c>
      <c r="B1140">
        <v>34</v>
      </c>
      <c r="C1140" s="4">
        <v>526.63900000000001</v>
      </c>
      <c r="D1140" s="4">
        <v>33.808999999999997</v>
      </c>
      <c r="E1140" s="8">
        <v>899</v>
      </c>
      <c r="F1140" s="8">
        <v>346</v>
      </c>
      <c r="G1140" s="4">
        <v>97.125</v>
      </c>
      <c r="H1140" s="4">
        <v>22.414999999999999</v>
      </c>
      <c r="I1140" t="s">
        <v>23</v>
      </c>
    </row>
    <row r="1141" spans="1:9" x14ac:dyDescent="0.2">
      <c r="A1141" t="s">
        <v>18</v>
      </c>
      <c r="B1141">
        <v>35</v>
      </c>
      <c r="C1141" s="4">
        <v>956.71199999999999</v>
      </c>
      <c r="D1141" s="4">
        <v>45.069000000000003</v>
      </c>
      <c r="E1141" s="8">
        <v>586</v>
      </c>
      <c r="F1141" s="8">
        <v>348</v>
      </c>
      <c r="G1141" s="4">
        <v>103.241</v>
      </c>
      <c r="H1141" s="4">
        <v>33.375</v>
      </c>
      <c r="I1141" t="s">
        <v>23</v>
      </c>
    </row>
    <row r="1142" spans="1:9" x14ac:dyDescent="0.2">
      <c r="A1142" t="s">
        <v>18</v>
      </c>
      <c r="B1142">
        <v>36</v>
      </c>
      <c r="C1142" s="4">
        <v>563.05899999999997</v>
      </c>
      <c r="D1142" s="4">
        <v>35.637</v>
      </c>
      <c r="E1142" s="8">
        <v>1133</v>
      </c>
      <c r="F1142" s="8">
        <v>462</v>
      </c>
      <c r="G1142" s="4">
        <v>62.506999999999998</v>
      </c>
      <c r="H1142" s="4">
        <v>25.366</v>
      </c>
      <c r="I1142" t="s">
        <v>23</v>
      </c>
    </row>
    <row r="1143" spans="1:9" x14ac:dyDescent="0.2">
      <c r="A1143" t="s">
        <v>18</v>
      </c>
      <c r="B1143">
        <v>37</v>
      </c>
      <c r="C1143" s="4">
        <v>760.56200000000001</v>
      </c>
      <c r="D1143" s="4">
        <v>45.3</v>
      </c>
      <c r="E1143" s="8">
        <v>186</v>
      </c>
      <c r="F1143" s="8">
        <v>371</v>
      </c>
      <c r="G1143" s="4">
        <v>104.432</v>
      </c>
      <c r="H1143" s="4">
        <v>25.873999999999999</v>
      </c>
      <c r="I1143" t="s">
        <v>23</v>
      </c>
    </row>
    <row r="1144" spans="1:9" x14ac:dyDescent="0.2">
      <c r="A1144" t="s">
        <v>18</v>
      </c>
      <c r="B1144">
        <v>38</v>
      </c>
      <c r="C1144" s="4">
        <v>533.09100000000001</v>
      </c>
      <c r="D1144" s="4">
        <v>33.000999999999998</v>
      </c>
      <c r="E1144" s="8">
        <v>690</v>
      </c>
      <c r="F1144" s="8">
        <v>387</v>
      </c>
      <c r="G1144" s="4">
        <v>129.447</v>
      </c>
      <c r="H1144" s="4">
        <v>26.263999999999999</v>
      </c>
      <c r="I1144" t="s">
        <v>23</v>
      </c>
    </row>
    <row r="1145" spans="1:9" x14ac:dyDescent="0.2">
      <c r="A1145" t="s">
        <v>18</v>
      </c>
      <c r="B1145">
        <v>39</v>
      </c>
      <c r="C1145" s="4">
        <v>1197.9190000000001</v>
      </c>
      <c r="D1145" s="4">
        <v>65.510000000000005</v>
      </c>
      <c r="E1145" s="8">
        <v>258</v>
      </c>
      <c r="F1145" s="8">
        <v>385</v>
      </c>
      <c r="G1145" s="4">
        <v>98.21</v>
      </c>
      <c r="H1145" s="4">
        <v>26.129000000000001</v>
      </c>
      <c r="I1145" t="s">
        <v>23</v>
      </c>
    </row>
    <row r="1146" spans="1:9" x14ac:dyDescent="0.2">
      <c r="A1146" t="s">
        <v>18</v>
      </c>
      <c r="B1146">
        <v>40</v>
      </c>
      <c r="C1146" s="4">
        <v>1082.934</v>
      </c>
      <c r="D1146" s="4">
        <v>58.546999999999997</v>
      </c>
      <c r="E1146" s="8">
        <v>493</v>
      </c>
      <c r="F1146" s="8">
        <v>567</v>
      </c>
      <c r="G1146" s="4">
        <v>80.486000000000004</v>
      </c>
      <c r="H1146" s="4">
        <v>29.323</v>
      </c>
      <c r="I1146" t="s">
        <v>23</v>
      </c>
    </row>
    <row r="1147" spans="1:9" x14ac:dyDescent="0.2">
      <c r="A1147" t="s">
        <v>18</v>
      </c>
      <c r="B1147">
        <v>41</v>
      </c>
      <c r="C1147" s="4">
        <v>1229.9690000000001</v>
      </c>
      <c r="D1147" s="4">
        <v>52.927999999999997</v>
      </c>
      <c r="E1147" s="8">
        <v>793</v>
      </c>
      <c r="F1147" s="8">
        <v>391</v>
      </c>
      <c r="G1147" s="4">
        <v>91.745999999999995</v>
      </c>
      <c r="H1147" s="4">
        <v>34.167000000000002</v>
      </c>
      <c r="I1147" t="s">
        <v>23</v>
      </c>
    </row>
    <row r="1148" spans="1:9" x14ac:dyDescent="0.2">
      <c r="A1148" t="s">
        <v>18</v>
      </c>
      <c r="B1148">
        <v>42</v>
      </c>
      <c r="C1148" s="4">
        <v>1019.771</v>
      </c>
      <c r="D1148" s="4">
        <v>43.213000000000001</v>
      </c>
      <c r="E1148" s="8">
        <v>994</v>
      </c>
      <c r="F1148" s="8">
        <v>528</v>
      </c>
      <c r="G1148" s="4">
        <v>83.14</v>
      </c>
      <c r="H1148" s="4">
        <v>31.914000000000001</v>
      </c>
      <c r="I1148" t="s">
        <v>23</v>
      </c>
    </row>
    <row r="1149" spans="1:9" x14ac:dyDescent="0.2">
      <c r="A1149" t="s">
        <v>18</v>
      </c>
      <c r="B1149">
        <v>43</v>
      </c>
      <c r="C1149" s="4">
        <v>576.899</v>
      </c>
      <c r="D1149" s="4">
        <v>33.265000000000001</v>
      </c>
      <c r="E1149" s="8">
        <v>1063</v>
      </c>
      <c r="F1149" s="8">
        <v>495</v>
      </c>
      <c r="G1149" s="4">
        <v>70.159000000000006</v>
      </c>
      <c r="H1149" s="4">
        <v>22.684000000000001</v>
      </c>
      <c r="I1149" t="s">
        <v>23</v>
      </c>
    </row>
    <row r="1150" spans="1:9" x14ac:dyDescent="0.2">
      <c r="A1150" t="s">
        <v>18</v>
      </c>
      <c r="B1150">
        <v>44</v>
      </c>
      <c r="C1150" s="4">
        <v>441.72699999999998</v>
      </c>
      <c r="D1150" s="4">
        <v>30.201000000000001</v>
      </c>
      <c r="E1150" s="8">
        <v>105</v>
      </c>
      <c r="F1150" s="8">
        <v>407</v>
      </c>
      <c r="G1150" s="4">
        <v>113.279</v>
      </c>
      <c r="H1150" s="4">
        <v>20.69</v>
      </c>
      <c r="I1150" t="s">
        <v>23</v>
      </c>
    </row>
    <row r="1151" spans="1:9" x14ac:dyDescent="0.2">
      <c r="A1151" t="s">
        <v>18</v>
      </c>
      <c r="B1151">
        <v>45</v>
      </c>
      <c r="C1151" s="4">
        <v>546.82600000000002</v>
      </c>
      <c r="D1151" s="4">
        <v>34.652999999999999</v>
      </c>
      <c r="E1151" s="8">
        <v>329</v>
      </c>
      <c r="F1151" s="8">
        <v>414</v>
      </c>
      <c r="G1151" s="4">
        <v>114.179</v>
      </c>
      <c r="H1151" s="4">
        <v>23.276</v>
      </c>
      <c r="I1151" t="s">
        <v>23</v>
      </c>
    </row>
    <row r="1152" spans="1:9" x14ac:dyDescent="0.2">
      <c r="A1152" t="s">
        <v>18</v>
      </c>
      <c r="B1152">
        <v>46</v>
      </c>
      <c r="C1152" s="4">
        <v>497.08600000000001</v>
      </c>
      <c r="D1152" s="4">
        <v>34.988</v>
      </c>
      <c r="E1152" s="8">
        <v>659</v>
      </c>
      <c r="F1152" s="8">
        <v>523</v>
      </c>
      <c r="G1152" s="4">
        <v>84.71</v>
      </c>
      <c r="H1152" s="4">
        <v>21.632000000000001</v>
      </c>
      <c r="I1152" t="s">
        <v>23</v>
      </c>
    </row>
    <row r="1153" spans="1:9" x14ac:dyDescent="0.2">
      <c r="A1153" t="s">
        <v>18</v>
      </c>
      <c r="B1153">
        <v>47</v>
      </c>
      <c r="C1153" s="4">
        <v>946.202</v>
      </c>
      <c r="D1153" s="4">
        <v>43.728000000000002</v>
      </c>
      <c r="E1153" s="8">
        <v>1164</v>
      </c>
      <c r="F1153" s="8">
        <v>479</v>
      </c>
      <c r="G1153" s="4">
        <v>21.643999999999998</v>
      </c>
      <c r="H1153" s="4">
        <v>35.567</v>
      </c>
      <c r="I1153" t="s">
        <v>23</v>
      </c>
    </row>
    <row r="1154" spans="1:9" x14ac:dyDescent="0.2">
      <c r="A1154" t="s">
        <v>18</v>
      </c>
      <c r="B1154">
        <v>48</v>
      </c>
      <c r="C1154" s="4">
        <v>665.97299999999996</v>
      </c>
      <c r="D1154" s="4">
        <v>36.152000000000001</v>
      </c>
      <c r="E1154" s="8">
        <v>6</v>
      </c>
      <c r="F1154" s="8">
        <v>460</v>
      </c>
      <c r="G1154" s="4">
        <v>124.824</v>
      </c>
      <c r="H1154" s="4">
        <v>27.648</v>
      </c>
      <c r="I1154" t="s">
        <v>23</v>
      </c>
    </row>
    <row r="1155" spans="1:9" x14ac:dyDescent="0.2">
      <c r="A1155" t="s">
        <v>18</v>
      </c>
      <c r="B1155">
        <v>49</v>
      </c>
      <c r="C1155" s="4">
        <v>774.81799999999998</v>
      </c>
      <c r="D1155" s="4">
        <v>39.741999999999997</v>
      </c>
      <c r="E1155" s="8">
        <v>912</v>
      </c>
      <c r="F1155" s="8">
        <v>462</v>
      </c>
      <c r="G1155" s="4">
        <v>93.257000000000005</v>
      </c>
      <c r="H1155" s="4">
        <v>28.408999999999999</v>
      </c>
      <c r="I1155" t="s">
        <v>23</v>
      </c>
    </row>
    <row r="1156" spans="1:9" x14ac:dyDescent="0.2">
      <c r="A1156" t="s">
        <v>18</v>
      </c>
      <c r="B1156">
        <v>50</v>
      </c>
      <c r="C1156" s="4">
        <v>629.96900000000005</v>
      </c>
      <c r="D1156" s="4">
        <v>39.948999999999998</v>
      </c>
      <c r="E1156" s="8">
        <v>515</v>
      </c>
      <c r="F1156" s="8">
        <v>580</v>
      </c>
      <c r="G1156" s="4">
        <v>42.709000000000003</v>
      </c>
      <c r="H1156" s="4">
        <v>20.917999999999999</v>
      </c>
      <c r="I1156" t="s">
        <v>23</v>
      </c>
    </row>
    <row r="1157" spans="1:9" x14ac:dyDescent="0.2">
      <c r="A1157" t="s">
        <v>18</v>
      </c>
      <c r="B1157">
        <v>51</v>
      </c>
      <c r="C1157" s="4">
        <v>299.79199999999997</v>
      </c>
      <c r="D1157" s="4">
        <v>27.288</v>
      </c>
      <c r="E1157" s="8">
        <v>173</v>
      </c>
      <c r="F1157" s="8">
        <v>482</v>
      </c>
      <c r="G1157" s="4">
        <v>96.789000000000001</v>
      </c>
      <c r="H1157" s="4">
        <v>16.632999999999999</v>
      </c>
      <c r="I1157" t="s">
        <v>23</v>
      </c>
    </row>
    <row r="1158" spans="1:9" x14ac:dyDescent="0.2">
      <c r="A1158" t="s">
        <v>18</v>
      </c>
      <c r="B1158">
        <v>52</v>
      </c>
      <c r="C1158" s="4">
        <v>1037.5650000000001</v>
      </c>
      <c r="D1158" s="4">
        <v>51.418999999999997</v>
      </c>
      <c r="E1158" s="8">
        <v>719</v>
      </c>
      <c r="F1158" s="8">
        <v>482</v>
      </c>
      <c r="G1158" s="4">
        <v>107.526</v>
      </c>
      <c r="H1158" s="4">
        <v>29.771999999999998</v>
      </c>
      <c r="I1158" t="s">
        <v>23</v>
      </c>
    </row>
    <row r="1159" spans="1:9" x14ac:dyDescent="0.2">
      <c r="A1159" t="s">
        <v>18</v>
      </c>
      <c r="B1159">
        <v>53</v>
      </c>
      <c r="C1159" s="4">
        <v>639.85400000000004</v>
      </c>
      <c r="D1159" s="4">
        <v>33.250999999999998</v>
      </c>
      <c r="E1159" s="8">
        <v>1123</v>
      </c>
      <c r="F1159" s="8">
        <v>485</v>
      </c>
      <c r="G1159" s="4">
        <v>112.834</v>
      </c>
      <c r="H1159" s="4">
        <v>28.161999999999999</v>
      </c>
      <c r="I1159" t="s">
        <v>23</v>
      </c>
    </row>
    <row r="1160" spans="1:9" x14ac:dyDescent="0.2">
      <c r="A1160" t="s">
        <v>18</v>
      </c>
      <c r="B1160">
        <v>54</v>
      </c>
      <c r="C1160" s="4">
        <v>414.15199999999999</v>
      </c>
      <c r="D1160" s="4">
        <v>30.591000000000001</v>
      </c>
      <c r="E1160" s="8">
        <v>416</v>
      </c>
      <c r="F1160" s="8">
        <v>485</v>
      </c>
      <c r="G1160" s="4">
        <v>104.036</v>
      </c>
      <c r="H1160" s="4">
        <v>19.994</v>
      </c>
      <c r="I1160" t="s">
        <v>23</v>
      </c>
    </row>
    <row r="1161" spans="1:9" x14ac:dyDescent="0.2">
      <c r="A1161" t="s">
        <v>18</v>
      </c>
      <c r="B1161">
        <v>55</v>
      </c>
      <c r="C1161" s="4">
        <v>418.10599999999999</v>
      </c>
      <c r="D1161" s="4">
        <v>31.489000000000001</v>
      </c>
      <c r="E1161" s="8">
        <v>102</v>
      </c>
      <c r="F1161" s="8">
        <v>491</v>
      </c>
      <c r="G1161" s="4">
        <v>127.926</v>
      </c>
      <c r="H1161" s="4">
        <v>22.257999999999999</v>
      </c>
      <c r="I1161" t="s">
        <v>23</v>
      </c>
    </row>
    <row r="1162" spans="1:9" x14ac:dyDescent="0.2">
      <c r="A1162" t="s">
        <v>18</v>
      </c>
      <c r="B1162">
        <v>56</v>
      </c>
      <c r="C1162" s="4">
        <v>1037.0450000000001</v>
      </c>
      <c r="D1162" s="4">
        <v>51.793999999999997</v>
      </c>
      <c r="E1162" s="8">
        <v>970</v>
      </c>
      <c r="F1162" s="8">
        <v>616</v>
      </c>
      <c r="G1162" s="4">
        <v>39.44</v>
      </c>
      <c r="H1162" s="4">
        <v>35.055999999999997</v>
      </c>
      <c r="I1162" t="s">
        <v>23</v>
      </c>
    </row>
    <row r="1163" spans="1:9" x14ac:dyDescent="0.2">
      <c r="A1163" t="s">
        <v>18</v>
      </c>
      <c r="B1163">
        <v>57</v>
      </c>
      <c r="C1163" s="4">
        <v>1321.644</v>
      </c>
      <c r="D1163" s="4">
        <v>61.113</v>
      </c>
      <c r="E1163" s="8">
        <v>620</v>
      </c>
      <c r="F1163" s="8">
        <v>513</v>
      </c>
      <c r="G1163" s="4">
        <v>100.95399999999999</v>
      </c>
      <c r="H1163" s="4">
        <v>34.597000000000001</v>
      </c>
      <c r="I1163" t="s">
        <v>23</v>
      </c>
    </row>
    <row r="1164" spans="1:9" x14ac:dyDescent="0.2">
      <c r="A1164" t="s">
        <v>18</v>
      </c>
      <c r="B1164">
        <v>58</v>
      </c>
      <c r="C1164" s="4">
        <v>1145.2650000000001</v>
      </c>
      <c r="D1164" s="4">
        <v>48.607999999999997</v>
      </c>
      <c r="E1164" s="8">
        <v>348</v>
      </c>
      <c r="F1164" s="8">
        <v>525</v>
      </c>
      <c r="G1164" s="4">
        <v>105.789</v>
      </c>
      <c r="H1164" s="4">
        <v>31.614000000000001</v>
      </c>
      <c r="I1164" t="s">
        <v>23</v>
      </c>
    </row>
    <row r="1165" spans="1:9" x14ac:dyDescent="0.2">
      <c r="A1165" t="s">
        <v>18</v>
      </c>
      <c r="B1165">
        <v>59</v>
      </c>
      <c r="C1165" s="4">
        <v>1079.396</v>
      </c>
      <c r="D1165" s="4">
        <v>57.390999999999998</v>
      </c>
      <c r="E1165" s="8">
        <v>225</v>
      </c>
      <c r="F1165" s="8">
        <v>533</v>
      </c>
      <c r="G1165" s="4">
        <v>95.807000000000002</v>
      </c>
      <c r="H1165" s="4">
        <v>30.763999999999999</v>
      </c>
      <c r="I1165" t="s">
        <v>23</v>
      </c>
    </row>
    <row r="1166" spans="1:9" x14ac:dyDescent="0.2">
      <c r="A1166" t="s">
        <v>18</v>
      </c>
      <c r="B1166">
        <v>60</v>
      </c>
      <c r="C1166" s="4">
        <v>471.488</v>
      </c>
      <c r="D1166" s="4">
        <v>30.097000000000001</v>
      </c>
      <c r="E1166" s="8">
        <v>1219</v>
      </c>
      <c r="F1166" s="8">
        <v>641</v>
      </c>
      <c r="G1166" s="4">
        <v>70.593999999999994</v>
      </c>
      <c r="H1166" s="4">
        <v>21.949000000000002</v>
      </c>
      <c r="I1166" t="s">
        <v>23</v>
      </c>
    </row>
    <row r="1167" spans="1:9" x14ac:dyDescent="0.2">
      <c r="A1167" t="s">
        <v>18</v>
      </c>
      <c r="B1167">
        <v>61</v>
      </c>
      <c r="C1167" s="4">
        <v>607.90800000000002</v>
      </c>
      <c r="D1167" s="4">
        <v>33.765999999999998</v>
      </c>
      <c r="E1167" s="8">
        <v>789</v>
      </c>
      <c r="F1167" s="8">
        <v>624</v>
      </c>
      <c r="G1167" s="4">
        <v>18.954000000000001</v>
      </c>
      <c r="H1167" s="4">
        <v>26.254999999999999</v>
      </c>
      <c r="I1167" t="s">
        <v>23</v>
      </c>
    </row>
    <row r="1168" spans="1:9" x14ac:dyDescent="0.2">
      <c r="A1168" t="s">
        <v>18</v>
      </c>
      <c r="B1168">
        <v>62</v>
      </c>
      <c r="C1168" s="4">
        <v>956.50400000000002</v>
      </c>
      <c r="D1168" s="4">
        <v>47.094999999999999</v>
      </c>
      <c r="E1168" s="8">
        <v>83</v>
      </c>
      <c r="F1168" s="8">
        <v>563</v>
      </c>
      <c r="G1168" s="4">
        <v>96.686999999999998</v>
      </c>
      <c r="H1168" s="4">
        <v>36.902999999999999</v>
      </c>
      <c r="I1168" t="s">
        <v>23</v>
      </c>
    </row>
    <row r="1169" spans="1:9" x14ac:dyDescent="0.2">
      <c r="A1169" t="s">
        <v>18</v>
      </c>
      <c r="B1169">
        <v>63</v>
      </c>
      <c r="C1169" s="4">
        <v>786.68100000000004</v>
      </c>
      <c r="D1169" s="4">
        <v>40.987000000000002</v>
      </c>
      <c r="E1169" s="8">
        <v>463</v>
      </c>
      <c r="F1169" s="8">
        <v>574</v>
      </c>
      <c r="G1169" s="4">
        <v>118.179</v>
      </c>
      <c r="H1169" s="4">
        <v>25.658000000000001</v>
      </c>
      <c r="I1169" t="s">
        <v>23</v>
      </c>
    </row>
    <row r="1170" spans="1:9" x14ac:dyDescent="0.2">
      <c r="A1170" t="s">
        <v>18</v>
      </c>
      <c r="B1170">
        <v>64</v>
      </c>
      <c r="C1170" s="4">
        <v>970.03099999999995</v>
      </c>
      <c r="D1170" s="4">
        <v>44.436999999999998</v>
      </c>
      <c r="E1170" s="8">
        <v>1112</v>
      </c>
      <c r="F1170" s="8">
        <v>720</v>
      </c>
      <c r="G1170" s="4">
        <v>64.179000000000002</v>
      </c>
      <c r="H1170" s="4">
        <v>31.449000000000002</v>
      </c>
      <c r="I1170" t="s">
        <v>23</v>
      </c>
    </row>
    <row r="1171" spans="1:9" x14ac:dyDescent="0.2">
      <c r="A1171" t="s">
        <v>18</v>
      </c>
      <c r="B1171">
        <v>65</v>
      </c>
      <c r="C1171" s="4">
        <v>529.553</v>
      </c>
      <c r="D1171" s="4">
        <v>37.343000000000004</v>
      </c>
      <c r="E1171" s="8">
        <v>524</v>
      </c>
      <c r="F1171" s="8">
        <v>598</v>
      </c>
      <c r="G1171" s="4">
        <v>121.218</v>
      </c>
      <c r="H1171" s="4">
        <v>18.667999999999999</v>
      </c>
      <c r="I1171" t="s">
        <v>23</v>
      </c>
    </row>
    <row r="1172" spans="1:9" x14ac:dyDescent="0.2">
      <c r="A1172" t="s">
        <v>18</v>
      </c>
      <c r="B1172">
        <v>66</v>
      </c>
      <c r="C1172" s="4">
        <v>1305.5150000000001</v>
      </c>
      <c r="D1172" s="4">
        <v>64.799000000000007</v>
      </c>
      <c r="E1172" s="8">
        <v>265</v>
      </c>
      <c r="F1172" s="8">
        <v>597</v>
      </c>
      <c r="G1172" s="4">
        <v>102.65300000000001</v>
      </c>
      <c r="H1172" s="4">
        <v>36.479999999999997</v>
      </c>
      <c r="I1172" t="s">
        <v>23</v>
      </c>
    </row>
    <row r="1173" spans="1:9" x14ac:dyDescent="0.2">
      <c r="A1173" t="s">
        <v>18</v>
      </c>
      <c r="B1173">
        <v>67</v>
      </c>
      <c r="C1173" s="4">
        <v>525.59799999999996</v>
      </c>
      <c r="D1173" s="4">
        <v>33.53</v>
      </c>
      <c r="E1173" s="8">
        <v>895</v>
      </c>
      <c r="F1173" s="8">
        <v>688</v>
      </c>
      <c r="G1173" s="4">
        <v>59.981999999999999</v>
      </c>
      <c r="H1173" s="4">
        <v>22.423999999999999</v>
      </c>
      <c r="I1173" t="s">
        <v>23</v>
      </c>
    </row>
    <row r="1174" spans="1:9" x14ac:dyDescent="0.2">
      <c r="A1174" t="s">
        <v>18</v>
      </c>
      <c r="B1174">
        <v>68</v>
      </c>
      <c r="C1174" s="4">
        <v>867.43</v>
      </c>
      <c r="D1174" s="4">
        <v>40.972000000000001</v>
      </c>
      <c r="E1174" s="8">
        <v>1008</v>
      </c>
      <c r="F1174" s="8">
        <v>749</v>
      </c>
      <c r="G1174" s="4">
        <v>63.838000000000001</v>
      </c>
      <c r="H1174" s="4">
        <v>32.365000000000002</v>
      </c>
      <c r="I1174" t="s">
        <v>23</v>
      </c>
    </row>
    <row r="1175" spans="1:9" x14ac:dyDescent="0.2">
      <c r="A1175" t="s">
        <v>18</v>
      </c>
      <c r="B1175">
        <v>69</v>
      </c>
      <c r="C1175" s="4">
        <v>1375.7539999999999</v>
      </c>
      <c r="D1175" s="4">
        <v>61.819000000000003</v>
      </c>
      <c r="E1175" s="8">
        <v>726</v>
      </c>
      <c r="F1175" s="8">
        <v>633</v>
      </c>
      <c r="G1175" s="4">
        <v>97.495999999999995</v>
      </c>
      <c r="H1175" s="4">
        <v>33.575000000000003</v>
      </c>
      <c r="I1175" t="s">
        <v>23</v>
      </c>
    </row>
    <row r="1176" spans="1:9" x14ac:dyDescent="0.2">
      <c r="A1176" t="s">
        <v>18</v>
      </c>
      <c r="B1176">
        <v>70</v>
      </c>
      <c r="C1176" s="4">
        <v>1043.5999999999999</v>
      </c>
      <c r="D1176" s="4">
        <v>47.552</v>
      </c>
      <c r="E1176" s="8">
        <v>787</v>
      </c>
      <c r="F1176" s="8">
        <v>640</v>
      </c>
      <c r="G1176" s="4">
        <v>106.96</v>
      </c>
      <c r="H1176" s="4">
        <v>32.417999999999999</v>
      </c>
      <c r="I1176" t="s">
        <v>23</v>
      </c>
    </row>
    <row r="1177" spans="1:9" x14ac:dyDescent="0.2">
      <c r="A1177" t="s">
        <v>18</v>
      </c>
      <c r="B1177">
        <v>71</v>
      </c>
      <c r="C1177" s="4">
        <v>1422.893</v>
      </c>
      <c r="D1177" s="4">
        <v>61.761000000000003</v>
      </c>
      <c r="E1177" s="8">
        <v>1138</v>
      </c>
      <c r="F1177" s="8">
        <v>795</v>
      </c>
      <c r="G1177" s="4">
        <v>35.433</v>
      </c>
      <c r="H1177" s="4">
        <v>35.057000000000002</v>
      </c>
      <c r="I1177" t="s">
        <v>23</v>
      </c>
    </row>
    <row r="1178" spans="1:9" x14ac:dyDescent="0.2">
      <c r="A1178" t="s">
        <v>18</v>
      </c>
      <c r="B1178">
        <v>72</v>
      </c>
      <c r="C1178" s="4">
        <v>1236.316</v>
      </c>
      <c r="D1178" s="4">
        <v>61.301000000000002</v>
      </c>
      <c r="E1178" s="8">
        <v>398</v>
      </c>
      <c r="F1178" s="8">
        <v>680</v>
      </c>
      <c r="G1178" s="4">
        <v>130.732</v>
      </c>
      <c r="H1178" s="4">
        <v>27.734000000000002</v>
      </c>
      <c r="I1178" t="s">
        <v>23</v>
      </c>
    </row>
    <row r="1179" spans="1:9" x14ac:dyDescent="0.2">
      <c r="A1179" t="s">
        <v>18</v>
      </c>
      <c r="B1179">
        <v>73</v>
      </c>
      <c r="C1179" s="4">
        <v>552.96600000000001</v>
      </c>
      <c r="D1179" s="4">
        <v>36.533000000000001</v>
      </c>
      <c r="E1179" s="8">
        <v>146</v>
      </c>
      <c r="F1179" s="8">
        <v>675</v>
      </c>
      <c r="G1179" s="4">
        <v>119.05500000000001</v>
      </c>
      <c r="H1179" s="4">
        <v>21.765999999999998</v>
      </c>
      <c r="I1179" t="s">
        <v>23</v>
      </c>
    </row>
    <row r="1180" spans="1:9" x14ac:dyDescent="0.2">
      <c r="A1180" t="s">
        <v>18</v>
      </c>
      <c r="B1180">
        <v>74</v>
      </c>
      <c r="C1180" s="4">
        <v>593.86099999999999</v>
      </c>
      <c r="D1180" s="4">
        <v>35.130000000000003</v>
      </c>
      <c r="E1180" s="8">
        <v>883</v>
      </c>
      <c r="F1180" s="8">
        <v>754</v>
      </c>
      <c r="G1180" s="4">
        <v>7.3860000000000001</v>
      </c>
      <c r="H1180" s="4">
        <v>24.12</v>
      </c>
      <c r="I1180" t="s">
        <v>23</v>
      </c>
    </row>
    <row r="1181" spans="1:9" x14ac:dyDescent="0.2">
      <c r="A1181" t="s">
        <v>18</v>
      </c>
      <c r="B1181">
        <v>75</v>
      </c>
      <c r="C1181" s="4">
        <v>672.529</v>
      </c>
      <c r="D1181" s="4">
        <v>37.619</v>
      </c>
      <c r="E1181" s="8">
        <v>535</v>
      </c>
      <c r="F1181" s="8">
        <v>696</v>
      </c>
      <c r="G1181" s="4">
        <v>95.906000000000006</v>
      </c>
      <c r="H1181" s="4">
        <v>24.724</v>
      </c>
      <c r="I1181" t="s">
        <v>23</v>
      </c>
    </row>
    <row r="1182" spans="1:9" x14ac:dyDescent="0.2">
      <c r="A1182" t="s">
        <v>18</v>
      </c>
      <c r="B1182">
        <v>76</v>
      </c>
      <c r="C1182" s="4">
        <v>539.85400000000004</v>
      </c>
      <c r="D1182" s="4">
        <v>36.073</v>
      </c>
      <c r="E1182" s="8">
        <v>609</v>
      </c>
      <c r="F1182" s="8">
        <v>698</v>
      </c>
      <c r="G1182" s="4">
        <v>115.419</v>
      </c>
      <c r="H1182" s="4">
        <v>20.832999999999998</v>
      </c>
      <c r="I1182" t="s">
        <v>23</v>
      </c>
    </row>
    <row r="1183" spans="1:9" x14ac:dyDescent="0.2">
      <c r="A1183" t="s">
        <v>18</v>
      </c>
      <c r="B1183">
        <v>77</v>
      </c>
      <c r="C1183" s="4">
        <v>723.101</v>
      </c>
      <c r="D1183" s="4">
        <v>39.256999999999998</v>
      </c>
      <c r="E1183" s="8">
        <v>1031</v>
      </c>
      <c r="F1183" s="8">
        <v>820</v>
      </c>
      <c r="G1183" s="4">
        <v>46.997999999999998</v>
      </c>
      <c r="H1183" s="4">
        <v>25.965</v>
      </c>
      <c r="I1183" t="s">
        <v>23</v>
      </c>
    </row>
    <row r="1184" spans="1:9" x14ac:dyDescent="0.2">
      <c r="A1184" t="s">
        <v>18</v>
      </c>
      <c r="B1184">
        <v>78</v>
      </c>
      <c r="C1184" s="4">
        <v>454.52699999999999</v>
      </c>
      <c r="D1184" s="4">
        <v>34.915999999999997</v>
      </c>
      <c r="E1184" s="8">
        <v>223</v>
      </c>
      <c r="F1184" s="8">
        <v>721</v>
      </c>
      <c r="G1184" s="4">
        <v>117.512</v>
      </c>
      <c r="H1184" s="4">
        <v>19.863</v>
      </c>
      <c r="I1184" t="s">
        <v>23</v>
      </c>
    </row>
    <row r="1185" spans="1:9" x14ac:dyDescent="0.2">
      <c r="A1185" t="s">
        <v>18</v>
      </c>
      <c r="B1185">
        <v>79</v>
      </c>
      <c r="C1185" s="4">
        <v>796.15</v>
      </c>
      <c r="D1185" s="4">
        <v>52.003</v>
      </c>
      <c r="E1185" s="8">
        <v>112</v>
      </c>
      <c r="F1185" s="8">
        <v>740</v>
      </c>
      <c r="G1185" s="4">
        <v>101.449</v>
      </c>
      <c r="H1185" s="4">
        <v>20.518999999999998</v>
      </c>
      <c r="I1185" t="s">
        <v>23</v>
      </c>
    </row>
    <row r="1186" spans="1:9" x14ac:dyDescent="0.2">
      <c r="A1186" t="s">
        <v>18</v>
      </c>
      <c r="B1186">
        <v>80</v>
      </c>
      <c r="C1186" s="4">
        <v>501.35300000000001</v>
      </c>
      <c r="D1186" s="4">
        <v>30.201000000000001</v>
      </c>
      <c r="E1186" s="8">
        <v>339</v>
      </c>
      <c r="F1186" s="8">
        <v>750</v>
      </c>
      <c r="G1186" s="4">
        <v>113.279</v>
      </c>
      <c r="H1186" s="4">
        <v>23.844999999999999</v>
      </c>
      <c r="I1186" t="s">
        <v>23</v>
      </c>
    </row>
    <row r="1187" spans="1:9" x14ac:dyDescent="0.2">
      <c r="A1187" t="s">
        <v>18</v>
      </c>
      <c r="B1187">
        <v>81</v>
      </c>
      <c r="C1187" s="4">
        <v>1380.9570000000001</v>
      </c>
      <c r="D1187" s="4">
        <v>57.418999999999997</v>
      </c>
      <c r="E1187" s="8">
        <v>843</v>
      </c>
      <c r="F1187" s="8">
        <v>794</v>
      </c>
      <c r="G1187" s="4">
        <v>154.011</v>
      </c>
      <c r="H1187" s="4">
        <v>35.575000000000003</v>
      </c>
      <c r="I1187" t="s">
        <v>23</v>
      </c>
    </row>
    <row r="1188" spans="1:9" x14ac:dyDescent="0.2">
      <c r="A1188" t="s">
        <v>18</v>
      </c>
      <c r="B1188">
        <v>82</v>
      </c>
      <c r="C1188" s="4">
        <v>935.69200000000001</v>
      </c>
      <c r="D1188" s="4">
        <v>47.494</v>
      </c>
      <c r="E1188" s="8">
        <v>601</v>
      </c>
      <c r="F1188" s="8">
        <v>771</v>
      </c>
      <c r="G1188" s="4">
        <v>97.415000000000006</v>
      </c>
      <c r="H1188" s="4">
        <v>30.561</v>
      </c>
      <c r="I1188" t="s">
        <v>23</v>
      </c>
    </row>
    <row r="1189" spans="1:9" x14ac:dyDescent="0.2">
      <c r="A1189" t="s">
        <v>18</v>
      </c>
      <c r="B1189">
        <v>83</v>
      </c>
      <c r="C1189" s="4">
        <v>1047.347</v>
      </c>
      <c r="D1189" s="4">
        <v>62.606000000000002</v>
      </c>
      <c r="E1189" s="8">
        <v>164</v>
      </c>
      <c r="F1189" s="8">
        <v>781</v>
      </c>
      <c r="G1189" s="4">
        <v>131.65799999999999</v>
      </c>
      <c r="H1189" s="4">
        <v>27.789000000000001</v>
      </c>
      <c r="I1189" t="s">
        <v>23</v>
      </c>
    </row>
    <row r="1190" spans="1:9" x14ac:dyDescent="0.2">
      <c r="A1190" t="s">
        <v>18</v>
      </c>
      <c r="B1190">
        <v>84</v>
      </c>
      <c r="C1190" s="4">
        <v>755.15099999999995</v>
      </c>
      <c r="D1190" s="4">
        <v>43.567</v>
      </c>
      <c r="E1190" s="8">
        <v>410</v>
      </c>
      <c r="F1190" s="8">
        <v>784</v>
      </c>
      <c r="G1190" s="4">
        <v>107.227</v>
      </c>
      <c r="H1190" s="4">
        <v>23.965</v>
      </c>
      <c r="I1190" t="s">
        <v>23</v>
      </c>
    </row>
    <row r="1191" spans="1:9" x14ac:dyDescent="0.2">
      <c r="A1191" t="s">
        <v>18</v>
      </c>
      <c r="B1191">
        <v>85</v>
      </c>
      <c r="C1191" s="4">
        <v>952.23699999999997</v>
      </c>
      <c r="D1191" s="4">
        <v>49.131</v>
      </c>
      <c r="E1191" s="8">
        <v>785</v>
      </c>
      <c r="F1191" s="8">
        <v>788</v>
      </c>
      <c r="G1191" s="4">
        <v>131.54</v>
      </c>
      <c r="H1191" s="4">
        <v>31.404</v>
      </c>
      <c r="I1191" t="s">
        <v>23</v>
      </c>
    </row>
    <row r="1192" spans="1:9" x14ac:dyDescent="0.2">
      <c r="A1192" t="s">
        <v>18</v>
      </c>
      <c r="B1192">
        <v>86</v>
      </c>
      <c r="C1192" s="4">
        <v>831.94600000000003</v>
      </c>
      <c r="D1192" s="4">
        <v>47.31</v>
      </c>
      <c r="E1192" s="8">
        <v>686</v>
      </c>
      <c r="F1192" s="8">
        <v>793</v>
      </c>
      <c r="G1192" s="4">
        <v>98.626999999999995</v>
      </c>
      <c r="H1192" s="4">
        <v>27.905000000000001</v>
      </c>
      <c r="I1192" t="s">
        <v>23</v>
      </c>
    </row>
    <row r="1193" spans="1:9" x14ac:dyDescent="0.2">
      <c r="A1193" t="s">
        <v>18</v>
      </c>
      <c r="B1193">
        <v>87</v>
      </c>
      <c r="C1193" s="4">
        <v>833.923</v>
      </c>
      <c r="D1193" s="4">
        <v>52.015000000000001</v>
      </c>
      <c r="E1193" s="8">
        <v>298</v>
      </c>
      <c r="F1193" s="8">
        <v>808</v>
      </c>
      <c r="G1193" s="4">
        <v>113.38500000000001</v>
      </c>
      <c r="H1193" s="4">
        <v>26.015999999999998</v>
      </c>
      <c r="I1193" t="s">
        <v>23</v>
      </c>
    </row>
    <row r="1194" spans="1:9" x14ac:dyDescent="0.2">
      <c r="A1194" t="s">
        <v>18</v>
      </c>
      <c r="B1194">
        <v>88</v>
      </c>
      <c r="C1194" s="4">
        <v>580.64499999999998</v>
      </c>
      <c r="D1194" s="4">
        <v>37.021999999999998</v>
      </c>
      <c r="E1194" s="8">
        <v>1108</v>
      </c>
      <c r="F1194" s="8">
        <v>899</v>
      </c>
      <c r="G1194" s="4">
        <v>41.468000000000004</v>
      </c>
      <c r="H1194" s="4">
        <v>24.178000000000001</v>
      </c>
      <c r="I1194" t="s">
        <v>23</v>
      </c>
    </row>
    <row r="1195" spans="1:9" x14ac:dyDescent="0.2">
      <c r="A1195" t="s">
        <v>18</v>
      </c>
      <c r="B1195">
        <v>89</v>
      </c>
      <c r="C1195" s="4">
        <v>490.11399999999998</v>
      </c>
      <c r="D1195" s="4">
        <v>31.236999999999998</v>
      </c>
      <c r="E1195" s="8">
        <v>1027</v>
      </c>
      <c r="F1195" s="8">
        <v>840</v>
      </c>
      <c r="G1195" s="4">
        <v>125.331</v>
      </c>
      <c r="H1195" s="4">
        <v>23.853999999999999</v>
      </c>
      <c r="I1195" t="s">
        <v>23</v>
      </c>
    </row>
    <row r="1196" spans="1:9" x14ac:dyDescent="0.2">
      <c r="A1196" t="s">
        <v>18</v>
      </c>
      <c r="B1196">
        <v>90</v>
      </c>
      <c r="C1196" s="4">
        <v>1071.4880000000001</v>
      </c>
      <c r="D1196" s="4">
        <v>58.4</v>
      </c>
      <c r="E1196" s="8">
        <v>528</v>
      </c>
      <c r="F1196" s="8">
        <v>838</v>
      </c>
      <c r="G1196" s="4">
        <v>106.032</v>
      </c>
      <c r="H1196" s="4">
        <v>23.997</v>
      </c>
      <c r="I1196" t="s">
        <v>23</v>
      </c>
    </row>
    <row r="1197" spans="1:9" x14ac:dyDescent="0.2">
      <c r="A1197" t="s">
        <v>18</v>
      </c>
      <c r="B1197">
        <v>91</v>
      </c>
      <c r="C1197" s="4">
        <v>378.66800000000001</v>
      </c>
      <c r="D1197" s="4">
        <v>36.131999999999998</v>
      </c>
      <c r="E1197" s="8">
        <v>177</v>
      </c>
      <c r="F1197" s="8">
        <v>875</v>
      </c>
      <c r="G1197" s="4">
        <v>110.376</v>
      </c>
      <c r="H1197" s="4">
        <v>16.37</v>
      </c>
      <c r="I1197" t="s">
        <v>23</v>
      </c>
    </row>
    <row r="1198" spans="1:9" x14ac:dyDescent="0.2">
      <c r="A1198" t="s">
        <v>18</v>
      </c>
      <c r="B1198">
        <v>92</v>
      </c>
      <c r="C1198" s="4">
        <v>292.404</v>
      </c>
      <c r="D1198" s="4">
        <v>26.048999999999999</v>
      </c>
      <c r="E1198" s="8">
        <v>901</v>
      </c>
      <c r="F1198" s="8">
        <v>900</v>
      </c>
      <c r="G1198" s="4">
        <v>7.8289999999999997</v>
      </c>
      <c r="H1198" s="4">
        <v>16.466999999999999</v>
      </c>
      <c r="I1198" t="s">
        <v>23</v>
      </c>
    </row>
    <row r="1199" spans="1:9" x14ac:dyDescent="0.2">
      <c r="A1199" t="s">
        <v>18</v>
      </c>
      <c r="B1199">
        <v>93</v>
      </c>
      <c r="C1199" s="4">
        <v>546.30600000000004</v>
      </c>
      <c r="D1199" s="4">
        <v>45.204000000000001</v>
      </c>
      <c r="E1199" s="8">
        <v>390</v>
      </c>
      <c r="F1199" s="8">
        <v>881</v>
      </c>
      <c r="G1199" s="4">
        <v>107.01300000000001</v>
      </c>
      <c r="H1199" s="4">
        <v>21.120999999999999</v>
      </c>
      <c r="I1199" t="s">
        <v>23</v>
      </c>
    </row>
    <row r="1200" spans="1:9" x14ac:dyDescent="0.2">
      <c r="A1200" t="s">
        <v>18</v>
      </c>
      <c r="B1200">
        <v>94</v>
      </c>
      <c r="C1200" s="4">
        <v>1236.212</v>
      </c>
      <c r="D1200" s="4">
        <v>54.515999999999998</v>
      </c>
      <c r="E1200" s="8">
        <v>701</v>
      </c>
      <c r="F1200" s="8">
        <v>986</v>
      </c>
      <c r="G1200" s="4">
        <v>22.62</v>
      </c>
      <c r="H1200" s="4">
        <v>35.701999999999998</v>
      </c>
      <c r="I1200" t="s">
        <v>23</v>
      </c>
    </row>
    <row r="1201" spans="1:9" x14ac:dyDescent="0.2">
      <c r="A1201" t="s">
        <v>18</v>
      </c>
      <c r="B1201">
        <v>95</v>
      </c>
      <c r="C1201" s="4">
        <v>876.17100000000005</v>
      </c>
      <c r="D1201" s="4">
        <v>40.83</v>
      </c>
      <c r="E1201" s="8">
        <v>956</v>
      </c>
      <c r="F1201" s="8">
        <v>987</v>
      </c>
      <c r="G1201" s="4">
        <v>25.754999999999999</v>
      </c>
      <c r="H1201" s="4">
        <v>32.734000000000002</v>
      </c>
      <c r="I1201" t="s">
        <v>23</v>
      </c>
    </row>
    <row r="1202" spans="1:9" x14ac:dyDescent="0.2">
      <c r="A1202" t="s">
        <v>18</v>
      </c>
      <c r="B1202">
        <v>96</v>
      </c>
      <c r="C1202" s="4">
        <v>648.07500000000005</v>
      </c>
      <c r="D1202" s="4">
        <v>44.744999999999997</v>
      </c>
      <c r="E1202" s="8">
        <v>110</v>
      </c>
      <c r="F1202" s="8">
        <v>898</v>
      </c>
      <c r="G1202" s="4">
        <v>114.717</v>
      </c>
      <c r="H1202" s="4">
        <v>23.041</v>
      </c>
      <c r="I1202" t="s">
        <v>23</v>
      </c>
    </row>
    <row r="1203" spans="1:9" x14ac:dyDescent="0.2">
      <c r="A1203" t="s">
        <v>18</v>
      </c>
      <c r="B1203">
        <v>97</v>
      </c>
      <c r="C1203" s="4">
        <v>928.40800000000002</v>
      </c>
      <c r="D1203" s="4">
        <v>49.576999999999998</v>
      </c>
      <c r="E1203" s="8">
        <v>1073</v>
      </c>
      <c r="F1203" s="8">
        <v>985</v>
      </c>
      <c r="G1203" s="4">
        <v>18.199000000000002</v>
      </c>
      <c r="H1203" s="4">
        <v>29.492000000000001</v>
      </c>
      <c r="I1203" t="s">
        <v>23</v>
      </c>
    </row>
    <row r="1204" spans="1:9" x14ac:dyDescent="0.2">
      <c r="A1204" t="s">
        <v>18</v>
      </c>
      <c r="B1204">
        <v>98</v>
      </c>
      <c r="C1204" s="4">
        <v>454.94299999999998</v>
      </c>
      <c r="D1204" s="4">
        <v>34.200000000000003</v>
      </c>
      <c r="E1204" s="8">
        <v>664</v>
      </c>
      <c r="F1204" s="8">
        <v>911</v>
      </c>
      <c r="G1204" s="4">
        <v>91.081000000000003</v>
      </c>
      <c r="H1204" s="4">
        <v>20.3</v>
      </c>
      <c r="I1204" t="s">
        <v>23</v>
      </c>
    </row>
    <row r="1205" spans="1:9" x14ac:dyDescent="0.2">
      <c r="A1205" t="s">
        <v>18</v>
      </c>
      <c r="B1205">
        <v>99</v>
      </c>
      <c r="C1205" s="4">
        <v>527.78399999999999</v>
      </c>
      <c r="D1205" s="4">
        <v>29.902999999999999</v>
      </c>
      <c r="E1205" s="8">
        <v>869</v>
      </c>
      <c r="F1205" s="8">
        <v>922</v>
      </c>
      <c r="G1205" s="4">
        <v>137.18600000000001</v>
      </c>
      <c r="H1205" s="4">
        <v>25.687000000000001</v>
      </c>
      <c r="I1205" t="s">
        <v>23</v>
      </c>
    </row>
    <row r="1206" spans="1:9" x14ac:dyDescent="0.2">
      <c r="A1206" t="s">
        <v>18</v>
      </c>
      <c r="B1206">
        <v>100</v>
      </c>
      <c r="C1206" s="4">
        <v>412.79899999999998</v>
      </c>
      <c r="D1206" s="4">
        <v>31.649000000000001</v>
      </c>
      <c r="E1206" s="8">
        <v>250</v>
      </c>
      <c r="F1206" s="8">
        <v>1022</v>
      </c>
      <c r="G1206" s="4">
        <v>60.037999999999997</v>
      </c>
      <c r="H1206" s="4">
        <v>22.155999999999999</v>
      </c>
      <c r="I1206" t="s">
        <v>23</v>
      </c>
    </row>
    <row r="1207" spans="1:9" x14ac:dyDescent="0.2">
      <c r="A1207" t="s">
        <v>19</v>
      </c>
      <c r="B1207">
        <v>1</v>
      </c>
      <c r="C1207" s="4">
        <v>875.65</v>
      </c>
      <c r="D1207" s="4">
        <v>44.790999999999997</v>
      </c>
      <c r="E1207" s="8">
        <v>869</v>
      </c>
      <c r="F1207" s="8">
        <v>114</v>
      </c>
      <c r="G1207" s="4">
        <v>48.503999999999998</v>
      </c>
      <c r="H1207" s="4">
        <v>25.667999999999999</v>
      </c>
      <c r="I1207" t="s">
        <v>23</v>
      </c>
    </row>
    <row r="1208" spans="1:9" x14ac:dyDescent="0.2">
      <c r="A1208" t="s">
        <v>19</v>
      </c>
      <c r="B1208">
        <v>2</v>
      </c>
      <c r="C1208" s="4">
        <v>985.22400000000005</v>
      </c>
      <c r="D1208" s="4">
        <v>49.783999999999999</v>
      </c>
      <c r="E1208" s="8">
        <v>1197</v>
      </c>
      <c r="F1208" s="8">
        <v>158</v>
      </c>
      <c r="G1208" s="4">
        <v>72.269000000000005</v>
      </c>
      <c r="H1208" s="4">
        <v>26.51</v>
      </c>
      <c r="I1208" t="s">
        <v>23</v>
      </c>
    </row>
    <row r="1209" spans="1:9" x14ac:dyDescent="0.2">
      <c r="A1209" t="s">
        <v>19</v>
      </c>
      <c r="B1209">
        <v>3</v>
      </c>
      <c r="C1209" s="4">
        <v>566.077</v>
      </c>
      <c r="D1209" s="4">
        <v>41.341999999999999</v>
      </c>
      <c r="E1209" s="8">
        <v>252</v>
      </c>
      <c r="F1209" s="8">
        <v>132</v>
      </c>
      <c r="G1209" s="4">
        <v>69.444000000000003</v>
      </c>
      <c r="H1209" s="4">
        <v>21.573</v>
      </c>
      <c r="I1209" t="s">
        <v>23</v>
      </c>
    </row>
    <row r="1210" spans="1:9" x14ac:dyDescent="0.2">
      <c r="A1210" t="s">
        <v>19</v>
      </c>
      <c r="B1210">
        <v>4</v>
      </c>
      <c r="C1210" s="4">
        <v>865.66099999999994</v>
      </c>
      <c r="D1210" s="4">
        <v>41.22</v>
      </c>
      <c r="E1210" s="8">
        <v>1023</v>
      </c>
      <c r="F1210" s="8">
        <v>154</v>
      </c>
      <c r="G1210" s="4">
        <v>72.698999999999998</v>
      </c>
      <c r="H1210" s="4">
        <v>30.550999999999998</v>
      </c>
      <c r="I1210" t="s">
        <v>23</v>
      </c>
    </row>
    <row r="1211" spans="1:9" x14ac:dyDescent="0.2">
      <c r="A1211" t="s">
        <v>19</v>
      </c>
      <c r="B1211">
        <v>5</v>
      </c>
      <c r="C1211" s="4">
        <v>1081.165</v>
      </c>
      <c r="D1211" s="4">
        <v>68.013000000000005</v>
      </c>
      <c r="E1211" s="8">
        <v>669</v>
      </c>
      <c r="F1211" s="8">
        <v>213</v>
      </c>
      <c r="G1211" s="4">
        <v>57.591000000000001</v>
      </c>
      <c r="H1211" s="4">
        <v>24.58</v>
      </c>
      <c r="I1211" t="s">
        <v>23</v>
      </c>
    </row>
    <row r="1212" spans="1:9" x14ac:dyDescent="0.2">
      <c r="A1212" t="s">
        <v>19</v>
      </c>
      <c r="B1212">
        <v>6</v>
      </c>
      <c r="C1212" s="4">
        <v>1006.452</v>
      </c>
      <c r="D1212" s="4">
        <v>61.738</v>
      </c>
      <c r="E1212" s="8">
        <v>199</v>
      </c>
      <c r="F1212" s="8">
        <v>227</v>
      </c>
      <c r="G1212" s="4">
        <v>83.097999999999999</v>
      </c>
      <c r="H1212" s="4">
        <v>26.481999999999999</v>
      </c>
      <c r="I1212" t="s">
        <v>23</v>
      </c>
    </row>
    <row r="1213" spans="1:9" x14ac:dyDescent="0.2">
      <c r="A1213" t="s">
        <v>19</v>
      </c>
      <c r="B1213">
        <v>7</v>
      </c>
      <c r="C1213" s="4">
        <v>1091.259</v>
      </c>
      <c r="D1213" s="4">
        <v>58.045000000000002</v>
      </c>
      <c r="E1213" s="8">
        <v>331</v>
      </c>
      <c r="F1213" s="8">
        <v>213</v>
      </c>
      <c r="G1213" s="4">
        <v>68.138999999999996</v>
      </c>
      <c r="H1213" s="4">
        <v>30.295000000000002</v>
      </c>
      <c r="I1213" t="s">
        <v>23</v>
      </c>
    </row>
    <row r="1214" spans="1:9" x14ac:dyDescent="0.2">
      <c r="A1214" t="s">
        <v>19</v>
      </c>
      <c r="B1214">
        <v>8</v>
      </c>
      <c r="C1214" s="4">
        <v>472.00799999999998</v>
      </c>
      <c r="D1214" s="4">
        <v>54.39</v>
      </c>
      <c r="E1214" s="8">
        <v>8</v>
      </c>
      <c r="F1214" s="8">
        <v>209</v>
      </c>
      <c r="G1214" s="4">
        <v>62.826999999999998</v>
      </c>
      <c r="H1214" s="4">
        <v>15.06</v>
      </c>
      <c r="I1214" t="s">
        <v>23</v>
      </c>
    </row>
    <row r="1215" spans="1:9" x14ac:dyDescent="0.2">
      <c r="A1215" t="s">
        <v>19</v>
      </c>
      <c r="B1215">
        <v>9</v>
      </c>
      <c r="C1215" s="4">
        <v>522.05999999999995</v>
      </c>
      <c r="D1215" s="4">
        <v>33.808999999999997</v>
      </c>
      <c r="E1215" s="8">
        <v>554</v>
      </c>
      <c r="F1215" s="8">
        <v>158</v>
      </c>
      <c r="G1215" s="4">
        <v>60.255000000000003</v>
      </c>
      <c r="H1215" s="4">
        <v>24.992000000000001</v>
      </c>
      <c r="I1215" t="s">
        <v>23</v>
      </c>
    </row>
    <row r="1216" spans="1:9" x14ac:dyDescent="0.2">
      <c r="A1216" t="s">
        <v>19</v>
      </c>
      <c r="B1216">
        <v>10</v>
      </c>
      <c r="C1216" s="4">
        <v>471.17599999999999</v>
      </c>
      <c r="D1216" s="4">
        <v>34.024000000000001</v>
      </c>
      <c r="E1216" s="8">
        <v>84</v>
      </c>
      <c r="F1216" s="8">
        <v>142</v>
      </c>
      <c r="G1216" s="4">
        <v>42.31</v>
      </c>
      <c r="H1216" s="4">
        <v>21.33</v>
      </c>
      <c r="I1216" t="s">
        <v>23</v>
      </c>
    </row>
    <row r="1217" spans="1:9" x14ac:dyDescent="0.2">
      <c r="A1217" t="s">
        <v>19</v>
      </c>
      <c r="B1217">
        <v>11</v>
      </c>
      <c r="C1217" s="4">
        <v>1013.215</v>
      </c>
      <c r="D1217" s="4">
        <v>58.728999999999999</v>
      </c>
      <c r="E1217" s="8">
        <v>562</v>
      </c>
      <c r="F1217" s="8">
        <v>248</v>
      </c>
      <c r="G1217" s="4">
        <v>62.167999999999999</v>
      </c>
      <c r="H1217" s="4">
        <v>25.373000000000001</v>
      </c>
      <c r="I1217" t="s">
        <v>23</v>
      </c>
    </row>
    <row r="1218" spans="1:9" x14ac:dyDescent="0.2">
      <c r="A1218" t="s">
        <v>19</v>
      </c>
      <c r="B1218">
        <v>12</v>
      </c>
      <c r="C1218" s="4">
        <v>891.25900000000001</v>
      </c>
      <c r="D1218" s="4">
        <v>57.253</v>
      </c>
      <c r="E1218" s="8">
        <v>774</v>
      </c>
      <c r="F1218" s="8">
        <v>256</v>
      </c>
      <c r="G1218" s="4">
        <v>73.301000000000002</v>
      </c>
      <c r="H1218" s="4">
        <v>21.481999999999999</v>
      </c>
      <c r="I1218" t="s">
        <v>23</v>
      </c>
    </row>
    <row r="1219" spans="1:9" x14ac:dyDescent="0.2">
      <c r="A1219" t="s">
        <v>19</v>
      </c>
      <c r="B1219">
        <v>13</v>
      </c>
      <c r="C1219" s="4">
        <v>462.33100000000002</v>
      </c>
      <c r="D1219" s="4">
        <v>29.047999999999998</v>
      </c>
      <c r="E1219" s="8">
        <v>968</v>
      </c>
      <c r="F1219" s="8">
        <v>94</v>
      </c>
      <c r="G1219" s="4">
        <v>91.909000000000006</v>
      </c>
      <c r="H1219" s="4">
        <v>21.744</v>
      </c>
      <c r="I1219" t="s">
        <v>23</v>
      </c>
    </row>
    <row r="1220" spans="1:9" x14ac:dyDescent="0.2">
      <c r="A1220" t="s">
        <v>19</v>
      </c>
      <c r="B1220">
        <v>14</v>
      </c>
      <c r="C1220" s="4">
        <v>1006.035</v>
      </c>
      <c r="D1220" s="4">
        <v>44.578000000000003</v>
      </c>
      <c r="E1220" s="8">
        <v>408</v>
      </c>
      <c r="F1220" s="8">
        <v>189</v>
      </c>
      <c r="G1220" s="4">
        <v>41.186</v>
      </c>
      <c r="H1220" s="4">
        <v>32.021999999999998</v>
      </c>
      <c r="I1220" t="s">
        <v>23</v>
      </c>
    </row>
    <row r="1221" spans="1:9" x14ac:dyDescent="0.2">
      <c r="A1221" t="s">
        <v>19</v>
      </c>
      <c r="B1221">
        <v>15</v>
      </c>
      <c r="C1221" s="4">
        <v>551.30100000000004</v>
      </c>
      <c r="D1221" s="4">
        <v>30.812999999999999</v>
      </c>
      <c r="E1221" s="8">
        <v>1092</v>
      </c>
      <c r="F1221" s="8">
        <v>131</v>
      </c>
      <c r="G1221" s="4">
        <v>160.42699999999999</v>
      </c>
      <c r="H1221" s="4">
        <v>25.030999999999999</v>
      </c>
      <c r="I1221" t="s">
        <v>23</v>
      </c>
    </row>
    <row r="1222" spans="1:9" x14ac:dyDescent="0.2">
      <c r="A1222" t="s">
        <v>19</v>
      </c>
      <c r="B1222">
        <v>16</v>
      </c>
      <c r="C1222" s="4">
        <v>1095.7339999999999</v>
      </c>
      <c r="D1222" s="4">
        <v>61.548999999999999</v>
      </c>
      <c r="E1222" s="8">
        <v>247</v>
      </c>
      <c r="F1222" s="8">
        <v>303</v>
      </c>
      <c r="G1222" s="4">
        <v>73.56</v>
      </c>
      <c r="H1222" s="4">
        <v>27.986999999999998</v>
      </c>
      <c r="I1222" t="s">
        <v>23</v>
      </c>
    </row>
    <row r="1223" spans="1:9" x14ac:dyDescent="0.2">
      <c r="A1223" t="s">
        <v>19</v>
      </c>
      <c r="B1223">
        <v>17</v>
      </c>
      <c r="C1223" s="4">
        <v>777.41899999999998</v>
      </c>
      <c r="D1223" s="4">
        <v>41.935000000000002</v>
      </c>
      <c r="E1223" s="8">
        <v>859</v>
      </c>
      <c r="F1223" s="8">
        <v>257</v>
      </c>
      <c r="G1223" s="4">
        <v>67.38</v>
      </c>
      <c r="H1223" s="4">
        <v>25.027999999999999</v>
      </c>
      <c r="I1223" t="s">
        <v>23</v>
      </c>
    </row>
    <row r="1224" spans="1:9" x14ac:dyDescent="0.2">
      <c r="A1224" t="s">
        <v>19</v>
      </c>
      <c r="B1224">
        <v>18</v>
      </c>
      <c r="C1224" s="4">
        <v>205.203</v>
      </c>
      <c r="D1224" s="4">
        <v>22.83</v>
      </c>
      <c r="E1224" s="8">
        <v>115</v>
      </c>
      <c r="F1224" s="8">
        <v>224</v>
      </c>
      <c r="G1224" s="4">
        <v>66.694999999999993</v>
      </c>
      <c r="H1224" s="4">
        <v>13.226000000000001</v>
      </c>
      <c r="I1224" t="s">
        <v>23</v>
      </c>
    </row>
    <row r="1225" spans="1:9" x14ac:dyDescent="0.2">
      <c r="A1225" t="s">
        <v>19</v>
      </c>
      <c r="B1225">
        <v>19</v>
      </c>
      <c r="C1225" s="4">
        <v>914.77599999999995</v>
      </c>
      <c r="D1225" s="4">
        <v>48.496000000000002</v>
      </c>
      <c r="E1225" s="8">
        <v>997</v>
      </c>
      <c r="F1225" s="8">
        <v>287</v>
      </c>
      <c r="G1225" s="4">
        <v>55.57</v>
      </c>
      <c r="H1225" s="4">
        <v>28.707000000000001</v>
      </c>
      <c r="I1225" t="s">
        <v>23</v>
      </c>
    </row>
    <row r="1226" spans="1:9" x14ac:dyDescent="0.2">
      <c r="A1226" t="s">
        <v>19</v>
      </c>
      <c r="B1226">
        <v>20</v>
      </c>
      <c r="C1226" s="4">
        <v>286.68099999999998</v>
      </c>
      <c r="D1226" s="4">
        <v>24.004000000000001</v>
      </c>
      <c r="E1226" s="8">
        <v>920</v>
      </c>
      <c r="F1226" s="8">
        <v>248</v>
      </c>
      <c r="G1226" s="4">
        <v>41.186</v>
      </c>
      <c r="H1226" s="4">
        <v>17.335999999999999</v>
      </c>
      <c r="I1226" t="s">
        <v>23</v>
      </c>
    </row>
    <row r="1227" spans="1:9" x14ac:dyDescent="0.2">
      <c r="A1227" t="s">
        <v>19</v>
      </c>
      <c r="B1227">
        <v>21</v>
      </c>
      <c r="C1227" s="4">
        <v>1329.24</v>
      </c>
      <c r="D1227" s="4">
        <v>55.052</v>
      </c>
      <c r="E1227" s="8">
        <v>407</v>
      </c>
      <c r="F1227" s="8">
        <v>316</v>
      </c>
      <c r="G1227" s="4">
        <v>41.911999999999999</v>
      </c>
      <c r="H1227" s="4">
        <v>39.677</v>
      </c>
      <c r="I1227" t="s">
        <v>23</v>
      </c>
    </row>
    <row r="1228" spans="1:9" x14ac:dyDescent="0.2">
      <c r="A1228" t="s">
        <v>19</v>
      </c>
      <c r="B1228">
        <v>22</v>
      </c>
      <c r="C1228" s="4">
        <v>691.15499999999997</v>
      </c>
      <c r="D1228" s="4">
        <v>41.292000000000002</v>
      </c>
      <c r="E1228" s="8">
        <v>662</v>
      </c>
      <c r="F1228" s="8">
        <v>296</v>
      </c>
      <c r="G1228" s="4">
        <v>45.95</v>
      </c>
      <c r="H1228" s="4">
        <v>24.917000000000002</v>
      </c>
      <c r="I1228" t="s">
        <v>23</v>
      </c>
    </row>
    <row r="1229" spans="1:9" x14ac:dyDescent="0.2">
      <c r="A1229" t="s">
        <v>19</v>
      </c>
      <c r="B1229">
        <v>23</v>
      </c>
      <c r="C1229" s="4">
        <v>1081.998</v>
      </c>
      <c r="D1229" s="4">
        <v>48.975000000000001</v>
      </c>
      <c r="E1229" s="8">
        <v>1126</v>
      </c>
      <c r="F1229" s="8">
        <v>219</v>
      </c>
      <c r="G1229" s="4">
        <v>144.11099999999999</v>
      </c>
      <c r="H1229" s="4">
        <v>34.908000000000001</v>
      </c>
      <c r="I1229" t="s">
        <v>23</v>
      </c>
    </row>
    <row r="1230" spans="1:9" x14ac:dyDescent="0.2">
      <c r="A1230" t="s">
        <v>19</v>
      </c>
      <c r="B1230">
        <v>24</v>
      </c>
      <c r="C1230" s="4">
        <v>346.51400000000001</v>
      </c>
      <c r="D1230" s="4">
        <v>32.759</v>
      </c>
      <c r="E1230" s="8">
        <v>605</v>
      </c>
      <c r="F1230" s="8">
        <v>301</v>
      </c>
      <c r="G1230" s="4">
        <v>64.948999999999998</v>
      </c>
      <c r="H1230" s="4">
        <v>17.138000000000002</v>
      </c>
      <c r="I1230" t="s">
        <v>23</v>
      </c>
    </row>
    <row r="1231" spans="1:9" x14ac:dyDescent="0.2">
      <c r="A1231" t="s">
        <v>19</v>
      </c>
      <c r="B1231">
        <v>25</v>
      </c>
      <c r="C1231" s="4">
        <v>1368.47</v>
      </c>
      <c r="D1231" s="4">
        <v>65.753</v>
      </c>
      <c r="E1231" s="8">
        <v>252</v>
      </c>
      <c r="F1231" s="8">
        <v>368</v>
      </c>
      <c r="G1231" s="4">
        <v>50.374000000000002</v>
      </c>
      <c r="H1231" s="4">
        <v>33.302</v>
      </c>
      <c r="I1231" t="s">
        <v>23</v>
      </c>
    </row>
    <row r="1232" spans="1:9" x14ac:dyDescent="0.2">
      <c r="A1232" t="s">
        <v>19</v>
      </c>
      <c r="B1232">
        <v>26</v>
      </c>
      <c r="C1232" s="4">
        <v>860.56200000000001</v>
      </c>
      <c r="D1232" s="4">
        <v>49.393000000000001</v>
      </c>
      <c r="E1232" s="8">
        <v>104</v>
      </c>
      <c r="F1232" s="8">
        <v>358</v>
      </c>
      <c r="G1232" s="4">
        <v>55.375999999999998</v>
      </c>
      <c r="H1232" s="4">
        <v>24.231999999999999</v>
      </c>
      <c r="I1232" t="s">
        <v>23</v>
      </c>
    </row>
    <row r="1233" spans="1:9" x14ac:dyDescent="0.2">
      <c r="A1233" t="s">
        <v>19</v>
      </c>
      <c r="B1233">
        <v>27</v>
      </c>
      <c r="C1233" s="4">
        <v>311.238</v>
      </c>
      <c r="D1233" s="4">
        <v>23.803000000000001</v>
      </c>
      <c r="E1233" s="8">
        <v>1234</v>
      </c>
      <c r="F1233" s="8">
        <v>232</v>
      </c>
      <c r="G1233" s="4">
        <v>116.565</v>
      </c>
      <c r="H1233" s="4">
        <v>19.907</v>
      </c>
      <c r="I1233" t="s">
        <v>23</v>
      </c>
    </row>
    <row r="1234" spans="1:9" x14ac:dyDescent="0.2">
      <c r="A1234" t="s">
        <v>19</v>
      </c>
      <c r="B1234">
        <v>28</v>
      </c>
      <c r="C1234" s="4">
        <v>399.68799999999999</v>
      </c>
      <c r="D1234" s="4">
        <v>27.145</v>
      </c>
      <c r="E1234" s="8">
        <v>1053</v>
      </c>
      <c r="F1234" s="8">
        <v>299</v>
      </c>
      <c r="G1234" s="4">
        <v>45.481000000000002</v>
      </c>
      <c r="H1234" s="4">
        <v>20.309000000000001</v>
      </c>
      <c r="I1234" t="s">
        <v>23</v>
      </c>
    </row>
    <row r="1235" spans="1:9" x14ac:dyDescent="0.2">
      <c r="A1235" t="s">
        <v>19</v>
      </c>
      <c r="B1235">
        <v>29</v>
      </c>
      <c r="C1235" s="4">
        <v>270.96800000000002</v>
      </c>
      <c r="D1235" s="4">
        <v>24.727</v>
      </c>
      <c r="E1235" s="8">
        <v>803</v>
      </c>
      <c r="F1235" s="8">
        <v>310</v>
      </c>
      <c r="G1235" s="4">
        <v>74.876000000000005</v>
      </c>
      <c r="H1235" s="4">
        <v>16.774000000000001</v>
      </c>
      <c r="I1235" t="s">
        <v>23</v>
      </c>
    </row>
    <row r="1236" spans="1:9" x14ac:dyDescent="0.2">
      <c r="A1236" t="s">
        <v>19</v>
      </c>
      <c r="B1236">
        <v>30</v>
      </c>
      <c r="C1236" s="4">
        <v>709.36500000000001</v>
      </c>
      <c r="D1236" s="4">
        <v>40.691000000000003</v>
      </c>
      <c r="E1236" s="8">
        <v>859</v>
      </c>
      <c r="F1236" s="8">
        <v>293</v>
      </c>
      <c r="G1236" s="4">
        <v>2.726</v>
      </c>
      <c r="H1236" s="4">
        <v>26.114000000000001</v>
      </c>
      <c r="I1236" t="s">
        <v>23</v>
      </c>
    </row>
    <row r="1237" spans="1:9" x14ac:dyDescent="0.2">
      <c r="A1237" t="s">
        <v>19</v>
      </c>
      <c r="B1237">
        <v>31</v>
      </c>
      <c r="C1237" s="4">
        <v>820.91600000000005</v>
      </c>
      <c r="D1237" s="4">
        <v>52.405999999999999</v>
      </c>
      <c r="E1237" s="8">
        <v>507</v>
      </c>
      <c r="F1237" s="8">
        <v>411</v>
      </c>
      <c r="G1237" s="4">
        <v>65.644000000000005</v>
      </c>
      <c r="H1237" s="4">
        <v>23.138000000000002</v>
      </c>
      <c r="I1237" t="s">
        <v>23</v>
      </c>
    </row>
    <row r="1238" spans="1:9" x14ac:dyDescent="0.2">
      <c r="A1238" t="s">
        <v>19</v>
      </c>
      <c r="B1238">
        <v>32</v>
      </c>
      <c r="C1238" s="4">
        <v>689.80200000000002</v>
      </c>
      <c r="D1238" s="4">
        <v>47.622</v>
      </c>
      <c r="E1238" s="8">
        <v>707</v>
      </c>
      <c r="F1238" s="8">
        <v>401</v>
      </c>
      <c r="G1238" s="4">
        <v>68.126999999999995</v>
      </c>
      <c r="H1238" s="4">
        <v>23.050999999999998</v>
      </c>
      <c r="I1238" t="s">
        <v>23</v>
      </c>
    </row>
    <row r="1239" spans="1:9" x14ac:dyDescent="0.2">
      <c r="A1239" t="s">
        <v>19</v>
      </c>
      <c r="B1239">
        <v>33</v>
      </c>
      <c r="C1239" s="4">
        <v>617.79399999999998</v>
      </c>
      <c r="D1239" s="4">
        <v>40.731999999999999</v>
      </c>
      <c r="E1239" s="8">
        <v>148</v>
      </c>
      <c r="F1239" s="8">
        <v>392</v>
      </c>
      <c r="G1239" s="4">
        <v>60.593000000000004</v>
      </c>
      <c r="H1239" s="4">
        <v>21.643999999999998</v>
      </c>
      <c r="I1239" t="s">
        <v>23</v>
      </c>
    </row>
    <row r="1240" spans="1:9" x14ac:dyDescent="0.2">
      <c r="A1240" t="s">
        <v>19</v>
      </c>
      <c r="B1240">
        <v>34</v>
      </c>
      <c r="C1240" s="4">
        <v>982.20600000000002</v>
      </c>
      <c r="D1240" s="4">
        <v>52.573</v>
      </c>
      <c r="E1240" s="8">
        <v>985</v>
      </c>
      <c r="F1240" s="8">
        <v>325</v>
      </c>
      <c r="G1240" s="4">
        <v>169.035</v>
      </c>
      <c r="H1240" s="4">
        <v>29.73</v>
      </c>
      <c r="I1240" t="s">
        <v>23</v>
      </c>
    </row>
    <row r="1241" spans="1:9" x14ac:dyDescent="0.2">
      <c r="A1241" t="s">
        <v>19</v>
      </c>
      <c r="B1241">
        <v>35</v>
      </c>
      <c r="C1241" s="4">
        <v>742.76800000000003</v>
      </c>
      <c r="D1241" s="4">
        <v>40.972999999999999</v>
      </c>
      <c r="E1241" s="8">
        <v>591</v>
      </c>
      <c r="F1241" s="8">
        <v>408</v>
      </c>
      <c r="G1241" s="4">
        <v>40.21</v>
      </c>
      <c r="H1241" s="4">
        <v>28.274000000000001</v>
      </c>
      <c r="I1241" t="s">
        <v>23</v>
      </c>
    </row>
    <row r="1242" spans="1:9" x14ac:dyDescent="0.2">
      <c r="A1242" t="s">
        <v>19</v>
      </c>
      <c r="B1242">
        <v>36</v>
      </c>
      <c r="C1242" s="4">
        <v>801.24900000000002</v>
      </c>
      <c r="D1242" s="4">
        <v>39.607999999999997</v>
      </c>
      <c r="E1242" s="8">
        <v>825</v>
      </c>
      <c r="F1242" s="8">
        <v>428</v>
      </c>
      <c r="G1242" s="4">
        <v>77.775000000000006</v>
      </c>
      <c r="H1242" s="4">
        <v>30.419</v>
      </c>
      <c r="I1242" t="s">
        <v>23</v>
      </c>
    </row>
    <row r="1243" spans="1:9" x14ac:dyDescent="0.2">
      <c r="A1243" t="s">
        <v>19</v>
      </c>
      <c r="B1243">
        <v>37</v>
      </c>
      <c r="C1243" s="4">
        <v>693.86099999999999</v>
      </c>
      <c r="D1243" s="4">
        <v>54.790999999999997</v>
      </c>
      <c r="E1243" s="8">
        <v>397</v>
      </c>
      <c r="F1243" s="8">
        <v>448</v>
      </c>
      <c r="G1243" s="4">
        <v>47.386000000000003</v>
      </c>
      <c r="H1243" s="4">
        <v>19.088000000000001</v>
      </c>
      <c r="I1243" t="s">
        <v>23</v>
      </c>
    </row>
    <row r="1244" spans="1:9" x14ac:dyDescent="0.2">
      <c r="A1244" t="s">
        <v>19</v>
      </c>
      <c r="B1244">
        <v>38</v>
      </c>
      <c r="C1244" s="4">
        <v>803.33</v>
      </c>
      <c r="D1244" s="4">
        <v>39.901000000000003</v>
      </c>
      <c r="E1244" s="8">
        <v>1165</v>
      </c>
      <c r="F1244" s="8">
        <v>358</v>
      </c>
      <c r="G1244" s="4">
        <v>157.166</v>
      </c>
      <c r="H1244" s="4">
        <v>29.943000000000001</v>
      </c>
      <c r="I1244" t="s">
        <v>23</v>
      </c>
    </row>
    <row r="1245" spans="1:9" x14ac:dyDescent="0.2">
      <c r="A1245" t="s">
        <v>19</v>
      </c>
      <c r="B1245">
        <v>39</v>
      </c>
      <c r="C1245" s="4">
        <v>949.428</v>
      </c>
      <c r="D1245" s="4">
        <v>51.082000000000001</v>
      </c>
      <c r="E1245" s="8">
        <v>341</v>
      </c>
      <c r="F1245" s="8">
        <v>474</v>
      </c>
      <c r="G1245" s="4">
        <v>62.14</v>
      </c>
      <c r="H1245" s="4">
        <v>33.247999999999998</v>
      </c>
      <c r="I1245" t="s">
        <v>23</v>
      </c>
    </row>
    <row r="1246" spans="1:9" x14ac:dyDescent="0.2">
      <c r="A1246" t="s">
        <v>19</v>
      </c>
      <c r="B1246">
        <v>40</v>
      </c>
      <c r="C1246" s="4">
        <v>564.41200000000003</v>
      </c>
      <c r="D1246" s="4">
        <v>32.402999999999999</v>
      </c>
      <c r="E1246" s="8">
        <v>910</v>
      </c>
      <c r="F1246" s="8">
        <v>411</v>
      </c>
      <c r="G1246" s="4">
        <v>43.386000000000003</v>
      </c>
      <c r="H1246" s="4">
        <v>22.908000000000001</v>
      </c>
      <c r="I1246" t="s">
        <v>23</v>
      </c>
    </row>
    <row r="1247" spans="1:9" x14ac:dyDescent="0.2">
      <c r="A1247" t="s">
        <v>19</v>
      </c>
      <c r="B1247">
        <v>41</v>
      </c>
      <c r="C1247" s="4">
        <v>699.89599999999996</v>
      </c>
      <c r="D1247" s="4">
        <v>48.253999999999998</v>
      </c>
      <c r="E1247" s="8">
        <v>711</v>
      </c>
      <c r="F1247" s="8">
        <v>494</v>
      </c>
      <c r="G1247" s="4">
        <v>60.35</v>
      </c>
      <c r="H1247" s="4">
        <v>24.863</v>
      </c>
      <c r="I1247" t="s">
        <v>23</v>
      </c>
    </row>
    <row r="1248" spans="1:9" x14ac:dyDescent="0.2">
      <c r="A1248" t="s">
        <v>19</v>
      </c>
      <c r="B1248">
        <v>42</v>
      </c>
      <c r="C1248" s="4">
        <v>782.31</v>
      </c>
      <c r="D1248" s="4">
        <v>61.761000000000003</v>
      </c>
      <c r="E1248" s="8">
        <v>16</v>
      </c>
      <c r="F1248" s="8">
        <v>529</v>
      </c>
      <c r="G1248" s="4">
        <v>54.567</v>
      </c>
      <c r="H1248" s="4">
        <v>20.238</v>
      </c>
      <c r="I1248" t="s">
        <v>23</v>
      </c>
    </row>
    <row r="1249" spans="1:9" x14ac:dyDescent="0.2">
      <c r="A1249" t="s">
        <v>19</v>
      </c>
      <c r="B1249">
        <v>43</v>
      </c>
      <c r="C1249" s="4">
        <v>653.48599999999999</v>
      </c>
      <c r="D1249" s="4">
        <v>38.131</v>
      </c>
      <c r="E1249" s="8">
        <v>216</v>
      </c>
      <c r="F1249" s="8">
        <v>490</v>
      </c>
      <c r="G1249" s="4">
        <v>60.616</v>
      </c>
      <c r="H1249" s="4">
        <v>25.39</v>
      </c>
      <c r="I1249" t="s">
        <v>23</v>
      </c>
    </row>
    <row r="1250" spans="1:9" x14ac:dyDescent="0.2">
      <c r="A1250" t="s">
        <v>19</v>
      </c>
      <c r="B1250">
        <v>44</v>
      </c>
      <c r="C1250" s="4">
        <v>1157.44</v>
      </c>
      <c r="D1250" s="4">
        <v>54.436</v>
      </c>
      <c r="E1250" s="8">
        <v>1059</v>
      </c>
      <c r="F1250" s="8">
        <v>513</v>
      </c>
      <c r="G1250" s="4">
        <v>24.135000000000002</v>
      </c>
      <c r="H1250" s="4">
        <v>37.71</v>
      </c>
      <c r="I1250" t="s">
        <v>23</v>
      </c>
    </row>
    <row r="1251" spans="1:9" x14ac:dyDescent="0.2">
      <c r="A1251" t="s">
        <v>19</v>
      </c>
      <c r="B1251">
        <v>45</v>
      </c>
      <c r="C1251" s="4">
        <v>651.40499999999997</v>
      </c>
      <c r="D1251" s="4">
        <v>40.625</v>
      </c>
      <c r="E1251" s="8">
        <v>585</v>
      </c>
      <c r="F1251" s="8">
        <v>460</v>
      </c>
      <c r="G1251" s="4">
        <v>20.45</v>
      </c>
      <c r="H1251" s="4">
        <v>22.436</v>
      </c>
      <c r="I1251" t="s">
        <v>23</v>
      </c>
    </row>
    <row r="1252" spans="1:9" x14ac:dyDescent="0.2">
      <c r="A1252" t="s">
        <v>19</v>
      </c>
      <c r="B1252">
        <v>46</v>
      </c>
      <c r="C1252" s="4">
        <v>1151.0930000000001</v>
      </c>
      <c r="D1252" s="4">
        <v>58.219000000000001</v>
      </c>
      <c r="E1252" s="8">
        <v>947</v>
      </c>
      <c r="F1252" s="8">
        <v>543</v>
      </c>
      <c r="G1252" s="4">
        <v>47.47</v>
      </c>
      <c r="H1252" s="4">
        <v>32.795999999999999</v>
      </c>
      <c r="I1252" t="s">
        <v>23</v>
      </c>
    </row>
    <row r="1253" spans="1:9" x14ac:dyDescent="0.2">
      <c r="A1253" t="s">
        <v>19</v>
      </c>
      <c r="B1253">
        <v>47</v>
      </c>
      <c r="C1253" s="4">
        <v>806.03499999999997</v>
      </c>
      <c r="D1253" s="4">
        <v>49.134</v>
      </c>
      <c r="E1253" s="8">
        <v>123</v>
      </c>
      <c r="F1253" s="8">
        <v>546</v>
      </c>
      <c r="G1253" s="4">
        <v>66.801000000000002</v>
      </c>
      <c r="H1253" s="4">
        <v>27.439</v>
      </c>
      <c r="I1253" t="s">
        <v>23</v>
      </c>
    </row>
    <row r="1254" spans="1:9" x14ac:dyDescent="0.2">
      <c r="A1254" t="s">
        <v>19</v>
      </c>
      <c r="B1254">
        <v>48</v>
      </c>
      <c r="C1254" s="4">
        <v>1143.288</v>
      </c>
      <c r="D1254" s="4">
        <v>61.601999999999997</v>
      </c>
      <c r="E1254" s="8">
        <v>348</v>
      </c>
      <c r="F1254" s="8">
        <v>544</v>
      </c>
      <c r="G1254" s="4">
        <v>43.726999999999997</v>
      </c>
      <c r="H1254" s="4">
        <v>34.215000000000003</v>
      </c>
      <c r="I1254" t="s">
        <v>23</v>
      </c>
    </row>
    <row r="1255" spans="1:9" x14ac:dyDescent="0.2">
      <c r="A1255" t="s">
        <v>19</v>
      </c>
      <c r="B1255">
        <v>49</v>
      </c>
      <c r="C1255" s="4">
        <v>446.202</v>
      </c>
      <c r="D1255" s="4">
        <v>31.56</v>
      </c>
      <c r="E1255" s="8">
        <v>494</v>
      </c>
      <c r="F1255" s="8">
        <v>492</v>
      </c>
      <c r="G1255" s="4">
        <v>40.854999999999997</v>
      </c>
      <c r="H1255" s="4">
        <v>20.367000000000001</v>
      </c>
      <c r="I1255" t="s">
        <v>23</v>
      </c>
    </row>
    <row r="1256" spans="1:9" x14ac:dyDescent="0.2">
      <c r="A1256" t="s">
        <v>19</v>
      </c>
      <c r="B1256">
        <v>50</v>
      </c>
      <c r="C1256" s="4">
        <v>1149.22</v>
      </c>
      <c r="D1256" s="4">
        <v>61.192</v>
      </c>
      <c r="E1256" s="8">
        <v>849</v>
      </c>
      <c r="F1256" s="8">
        <v>614</v>
      </c>
      <c r="G1256" s="4">
        <v>65.055999999999997</v>
      </c>
      <c r="H1256" s="4">
        <v>26.192</v>
      </c>
      <c r="I1256" t="s">
        <v>23</v>
      </c>
    </row>
    <row r="1257" spans="1:9" x14ac:dyDescent="0.2">
      <c r="A1257" t="s">
        <v>19</v>
      </c>
      <c r="B1257">
        <v>51</v>
      </c>
      <c r="C1257" s="4">
        <v>1011.8630000000001</v>
      </c>
      <c r="D1257" s="4">
        <v>52.822000000000003</v>
      </c>
      <c r="E1257" s="8">
        <v>246</v>
      </c>
      <c r="F1257" s="8">
        <v>597</v>
      </c>
      <c r="G1257" s="4">
        <v>74.775999999999996</v>
      </c>
      <c r="H1257" s="4">
        <v>31.567</v>
      </c>
      <c r="I1257" t="s">
        <v>23</v>
      </c>
    </row>
    <row r="1258" spans="1:9" x14ac:dyDescent="0.2">
      <c r="A1258" t="s">
        <v>19</v>
      </c>
      <c r="B1258">
        <v>52</v>
      </c>
      <c r="C1258" s="4">
        <v>1091.259</v>
      </c>
      <c r="D1258" s="4">
        <v>54.725999999999999</v>
      </c>
      <c r="E1258" s="8">
        <v>742</v>
      </c>
      <c r="F1258" s="8">
        <v>582</v>
      </c>
      <c r="G1258" s="4">
        <v>50.021000000000001</v>
      </c>
      <c r="H1258" s="4">
        <v>32.225000000000001</v>
      </c>
      <c r="I1258" t="s">
        <v>23</v>
      </c>
    </row>
    <row r="1259" spans="1:9" x14ac:dyDescent="0.2">
      <c r="A1259" t="s">
        <v>19</v>
      </c>
      <c r="B1259">
        <v>53</v>
      </c>
      <c r="C1259" s="4">
        <v>708.01199999999994</v>
      </c>
      <c r="D1259" s="4">
        <v>45.496000000000002</v>
      </c>
      <c r="E1259" s="8">
        <v>509</v>
      </c>
      <c r="F1259" s="8">
        <v>543</v>
      </c>
      <c r="G1259" s="4">
        <v>18.178000000000001</v>
      </c>
      <c r="H1259" s="4">
        <v>24.611999999999998</v>
      </c>
      <c r="I1259" t="s">
        <v>23</v>
      </c>
    </row>
    <row r="1260" spans="1:9" x14ac:dyDescent="0.2">
      <c r="A1260" t="s">
        <v>19</v>
      </c>
      <c r="B1260">
        <v>54</v>
      </c>
      <c r="C1260" s="4">
        <v>1053.07</v>
      </c>
      <c r="D1260" s="4">
        <v>46.618000000000002</v>
      </c>
      <c r="E1260" s="8">
        <v>1096</v>
      </c>
      <c r="F1260" s="8">
        <v>584</v>
      </c>
      <c r="G1260" s="4">
        <v>34.57</v>
      </c>
      <c r="H1260" s="4">
        <v>33.927999999999997</v>
      </c>
      <c r="I1260" t="s">
        <v>23</v>
      </c>
    </row>
    <row r="1261" spans="1:9" x14ac:dyDescent="0.2">
      <c r="A1261" t="s">
        <v>19</v>
      </c>
      <c r="B1261">
        <v>55</v>
      </c>
      <c r="C1261" s="4">
        <v>377.52300000000002</v>
      </c>
      <c r="D1261" s="4">
        <v>32.051000000000002</v>
      </c>
      <c r="E1261" s="8">
        <v>18</v>
      </c>
      <c r="F1261" s="8">
        <v>568</v>
      </c>
      <c r="G1261" s="4">
        <v>40.100999999999999</v>
      </c>
      <c r="H1261" s="4">
        <v>18.504000000000001</v>
      </c>
      <c r="I1261" t="s">
        <v>23</v>
      </c>
    </row>
    <row r="1262" spans="1:9" x14ac:dyDescent="0.2">
      <c r="A1262" t="s">
        <v>19</v>
      </c>
      <c r="B1262">
        <v>56</v>
      </c>
      <c r="C1262" s="4">
        <v>1037.7729999999999</v>
      </c>
      <c r="D1262" s="4">
        <v>54.865000000000002</v>
      </c>
      <c r="E1262" s="8">
        <v>107</v>
      </c>
      <c r="F1262" s="8">
        <v>615</v>
      </c>
      <c r="G1262" s="4">
        <v>41.186</v>
      </c>
      <c r="H1262" s="4">
        <v>34.432000000000002</v>
      </c>
      <c r="I1262" t="s">
        <v>23</v>
      </c>
    </row>
    <row r="1263" spans="1:9" x14ac:dyDescent="0.2">
      <c r="A1263" t="s">
        <v>19</v>
      </c>
      <c r="B1263">
        <v>57</v>
      </c>
      <c r="C1263" s="4">
        <v>577.52300000000002</v>
      </c>
      <c r="D1263" s="4">
        <v>35.83</v>
      </c>
      <c r="E1263" s="8">
        <v>991</v>
      </c>
      <c r="F1263" s="8">
        <v>614</v>
      </c>
      <c r="G1263" s="4">
        <v>43.176000000000002</v>
      </c>
      <c r="H1263" s="4">
        <v>21.884</v>
      </c>
      <c r="I1263" t="s">
        <v>23</v>
      </c>
    </row>
    <row r="1264" spans="1:9" x14ac:dyDescent="0.2">
      <c r="A1264" t="s">
        <v>19</v>
      </c>
      <c r="B1264">
        <v>58</v>
      </c>
      <c r="C1264" s="4">
        <v>379.39600000000002</v>
      </c>
      <c r="D1264" s="4">
        <v>32.567999999999998</v>
      </c>
      <c r="E1264" s="8">
        <v>684</v>
      </c>
      <c r="F1264" s="8">
        <v>622</v>
      </c>
      <c r="G1264" s="4">
        <v>73.899000000000001</v>
      </c>
      <c r="H1264" s="4">
        <v>18.472999999999999</v>
      </c>
      <c r="I1264" t="s">
        <v>23</v>
      </c>
    </row>
    <row r="1265" spans="1:9" x14ac:dyDescent="0.2">
      <c r="A1265" t="s">
        <v>19</v>
      </c>
      <c r="B1265">
        <v>59</v>
      </c>
      <c r="C1265" s="4">
        <v>801.87300000000005</v>
      </c>
      <c r="D1265" s="4">
        <v>47.866</v>
      </c>
      <c r="E1265" s="8">
        <v>529</v>
      </c>
      <c r="F1265" s="8">
        <v>634</v>
      </c>
      <c r="G1265" s="4">
        <v>34.011000000000003</v>
      </c>
      <c r="H1265" s="4">
        <v>25.062999999999999</v>
      </c>
      <c r="I1265" t="s">
        <v>23</v>
      </c>
    </row>
    <row r="1266" spans="1:9" x14ac:dyDescent="0.2">
      <c r="A1266" t="s">
        <v>19</v>
      </c>
      <c r="B1266">
        <v>60</v>
      </c>
      <c r="C1266" s="4">
        <v>489.69799999999998</v>
      </c>
      <c r="D1266" s="4">
        <v>32.273000000000003</v>
      </c>
      <c r="E1266" s="8">
        <v>940</v>
      </c>
      <c r="F1266" s="8">
        <v>654</v>
      </c>
      <c r="G1266" s="4">
        <v>88.281999999999996</v>
      </c>
      <c r="H1266" s="4">
        <v>23.577000000000002</v>
      </c>
      <c r="I1266" t="s">
        <v>23</v>
      </c>
    </row>
    <row r="1267" spans="1:9" x14ac:dyDescent="0.2">
      <c r="A1267" t="s">
        <v>19</v>
      </c>
      <c r="B1267">
        <v>61</v>
      </c>
      <c r="C1267" s="4">
        <v>918.93899999999996</v>
      </c>
      <c r="D1267" s="4">
        <v>47.951000000000001</v>
      </c>
      <c r="E1267" s="8">
        <v>366</v>
      </c>
      <c r="F1267" s="8">
        <v>700</v>
      </c>
      <c r="G1267" s="4">
        <v>66.194000000000003</v>
      </c>
      <c r="H1267" s="4">
        <v>31.504000000000001</v>
      </c>
      <c r="I1267" t="s">
        <v>23</v>
      </c>
    </row>
    <row r="1268" spans="1:9" x14ac:dyDescent="0.2">
      <c r="A1268" t="s">
        <v>19</v>
      </c>
      <c r="B1268">
        <v>62</v>
      </c>
      <c r="C1268" s="4">
        <v>712.38300000000004</v>
      </c>
      <c r="D1268" s="4">
        <v>40.517000000000003</v>
      </c>
      <c r="E1268" s="8">
        <v>427</v>
      </c>
      <c r="F1268" s="8">
        <v>648</v>
      </c>
      <c r="G1268" s="4">
        <v>37.234999999999999</v>
      </c>
      <c r="H1268" s="4">
        <v>26.882000000000001</v>
      </c>
      <c r="I1268" t="s">
        <v>23</v>
      </c>
    </row>
    <row r="1269" spans="1:9" x14ac:dyDescent="0.2">
      <c r="A1269" t="s">
        <v>19</v>
      </c>
      <c r="B1269">
        <v>63</v>
      </c>
      <c r="C1269" s="4">
        <v>815.08799999999997</v>
      </c>
      <c r="D1269" s="4">
        <v>58.201000000000001</v>
      </c>
      <c r="E1269" s="8">
        <v>655</v>
      </c>
      <c r="F1269" s="8">
        <v>707</v>
      </c>
      <c r="G1269" s="4">
        <v>35.981000000000002</v>
      </c>
      <c r="H1269" s="4">
        <v>25.888000000000002</v>
      </c>
      <c r="I1269" t="s">
        <v>23</v>
      </c>
    </row>
    <row r="1270" spans="1:9" x14ac:dyDescent="0.2">
      <c r="A1270" t="s">
        <v>19</v>
      </c>
      <c r="B1270">
        <v>64</v>
      </c>
      <c r="C1270" s="4">
        <v>888.76199999999994</v>
      </c>
      <c r="D1270" s="4">
        <v>42.557000000000002</v>
      </c>
      <c r="E1270" s="8">
        <v>1001</v>
      </c>
      <c r="F1270" s="8">
        <v>674</v>
      </c>
      <c r="G1270" s="4">
        <v>26.565000000000001</v>
      </c>
      <c r="H1270" s="4">
        <v>29.83</v>
      </c>
      <c r="I1270" t="s">
        <v>23</v>
      </c>
    </row>
    <row r="1271" spans="1:9" x14ac:dyDescent="0.2">
      <c r="A1271" t="s">
        <v>19</v>
      </c>
      <c r="B1271">
        <v>65</v>
      </c>
      <c r="C1271" s="4">
        <v>654.21400000000006</v>
      </c>
      <c r="D1271" s="4">
        <v>31.975999999999999</v>
      </c>
      <c r="E1271" s="8">
        <v>1138</v>
      </c>
      <c r="F1271" s="8">
        <v>618</v>
      </c>
      <c r="G1271" s="4">
        <v>120.964</v>
      </c>
      <c r="H1271" s="4">
        <v>28.78</v>
      </c>
      <c r="I1271" t="s">
        <v>23</v>
      </c>
    </row>
    <row r="1272" spans="1:9" x14ac:dyDescent="0.2">
      <c r="A1272" t="s">
        <v>19</v>
      </c>
      <c r="B1272">
        <v>66</v>
      </c>
      <c r="C1272" s="4">
        <v>386.57600000000002</v>
      </c>
      <c r="D1272" s="4">
        <v>28.991</v>
      </c>
      <c r="E1272" s="8">
        <v>216</v>
      </c>
      <c r="F1272" s="8">
        <v>684</v>
      </c>
      <c r="G1272" s="4">
        <v>47.255000000000003</v>
      </c>
      <c r="H1272" s="4">
        <v>18.306000000000001</v>
      </c>
      <c r="I1272" t="s">
        <v>23</v>
      </c>
    </row>
    <row r="1273" spans="1:9" x14ac:dyDescent="0.2">
      <c r="A1273" t="s">
        <v>19</v>
      </c>
      <c r="B1273">
        <v>67</v>
      </c>
      <c r="C1273" s="4">
        <v>1192.6120000000001</v>
      </c>
      <c r="D1273" s="4">
        <v>59.502000000000002</v>
      </c>
      <c r="E1273" s="8">
        <v>824</v>
      </c>
      <c r="F1273" s="8">
        <v>614</v>
      </c>
      <c r="G1273" s="4">
        <v>99.36</v>
      </c>
      <c r="H1273" s="4">
        <v>35.46</v>
      </c>
      <c r="I1273" t="s">
        <v>23</v>
      </c>
    </row>
    <row r="1274" spans="1:9" x14ac:dyDescent="0.2">
      <c r="A1274" t="s">
        <v>19</v>
      </c>
      <c r="B1274">
        <v>68</v>
      </c>
      <c r="C1274" s="4">
        <v>554.63099999999997</v>
      </c>
      <c r="D1274" s="4">
        <v>39.192999999999998</v>
      </c>
      <c r="E1274" s="8">
        <v>884</v>
      </c>
      <c r="F1274" s="8">
        <v>628</v>
      </c>
      <c r="G1274" s="4">
        <v>95.194000000000003</v>
      </c>
      <c r="H1274" s="4">
        <v>23.414999999999999</v>
      </c>
      <c r="I1274" t="s">
        <v>23</v>
      </c>
    </row>
    <row r="1275" spans="1:9" x14ac:dyDescent="0.2">
      <c r="A1275" t="s">
        <v>19</v>
      </c>
      <c r="B1275">
        <v>69</v>
      </c>
      <c r="C1275" s="4">
        <v>291.57100000000003</v>
      </c>
      <c r="D1275" s="4">
        <v>26.776</v>
      </c>
      <c r="E1275" s="8">
        <v>102</v>
      </c>
      <c r="F1275" s="8">
        <v>695</v>
      </c>
      <c r="G1275" s="4">
        <v>31.201000000000001</v>
      </c>
      <c r="H1275" s="4">
        <v>19.940000000000001</v>
      </c>
      <c r="I1275" t="s">
        <v>23</v>
      </c>
    </row>
    <row r="1276" spans="1:9" x14ac:dyDescent="0.2">
      <c r="A1276" t="s">
        <v>19</v>
      </c>
      <c r="B1276">
        <v>70</v>
      </c>
      <c r="C1276" s="4">
        <v>675.44200000000001</v>
      </c>
      <c r="D1276" s="4">
        <v>48.223999999999997</v>
      </c>
      <c r="E1276" s="8">
        <v>556</v>
      </c>
      <c r="F1276" s="8">
        <v>716</v>
      </c>
      <c r="G1276" s="4">
        <v>33.265000000000001</v>
      </c>
      <c r="H1276" s="4">
        <v>22.216000000000001</v>
      </c>
      <c r="I1276" t="s">
        <v>23</v>
      </c>
    </row>
    <row r="1277" spans="1:9" x14ac:dyDescent="0.2">
      <c r="A1277" t="s">
        <v>19</v>
      </c>
      <c r="B1277">
        <v>71</v>
      </c>
      <c r="C1277" s="4">
        <v>1059.4169999999999</v>
      </c>
      <c r="D1277" s="4">
        <v>67.706000000000003</v>
      </c>
      <c r="E1277" s="8">
        <v>268</v>
      </c>
      <c r="F1277" s="8">
        <v>842</v>
      </c>
      <c r="G1277" s="4">
        <v>74.242000000000004</v>
      </c>
      <c r="H1277" s="4">
        <v>21.87</v>
      </c>
      <c r="I1277" t="s">
        <v>23</v>
      </c>
    </row>
    <row r="1278" spans="1:9" x14ac:dyDescent="0.2">
      <c r="A1278" t="s">
        <v>19</v>
      </c>
      <c r="B1278">
        <v>72</v>
      </c>
      <c r="C1278" s="4">
        <v>871.48800000000006</v>
      </c>
      <c r="D1278" s="4">
        <v>41.743000000000002</v>
      </c>
      <c r="E1278" s="8">
        <v>441</v>
      </c>
      <c r="F1278" s="8">
        <v>737</v>
      </c>
      <c r="G1278" s="4">
        <v>36.515999999999998</v>
      </c>
      <c r="H1278" s="4">
        <v>28.46</v>
      </c>
      <c r="I1278" t="s">
        <v>23</v>
      </c>
    </row>
    <row r="1279" spans="1:9" x14ac:dyDescent="0.2">
      <c r="A1279" t="s">
        <v>19</v>
      </c>
      <c r="B1279">
        <v>73</v>
      </c>
      <c r="C1279" s="4">
        <v>1227.367</v>
      </c>
      <c r="D1279" s="4">
        <v>52.661000000000001</v>
      </c>
      <c r="E1279" s="8">
        <v>946</v>
      </c>
      <c r="F1279" s="8">
        <v>818</v>
      </c>
      <c r="G1279" s="4">
        <v>80.48</v>
      </c>
      <c r="H1279" s="4">
        <v>41.185000000000002</v>
      </c>
      <c r="I1279" t="s">
        <v>23</v>
      </c>
    </row>
    <row r="1280" spans="1:9" x14ac:dyDescent="0.2">
      <c r="A1280" t="s">
        <v>19</v>
      </c>
      <c r="B1280">
        <v>74</v>
      </c>
      <c r="C1280" s="4">
        <v>986.36800000000005</v>
      </c>
      <c r="D1280" s="4">
        <v>69.653999999999996</v>
      </c>
      <c r="E1280" s="8">
        <v>51</v>
      </c>
      <c r="F1280" s="8">
        <v>834</v>
      </c>
      <c r="G1280" s="4">
        <v>47.816000000000003</v>
      </c>
      <c r="H1280" s="4">
        <v>22.488</v>
      </c>
      <c r="I1280" t="s">
        <v>23</v>
      </c>
    </row>
    <row r="1281" spans="1:9" x14ac:dyDescent="0.2">
      <c r="A1281" t="s">
        <v>19</v>
      </c>
      <c r="B1281">
        <v>75</v>
      </c>
      <c r="C1281" s="4">
        <v>1025.598</v>
      </c>
      <c r="D1281" s="4">
        <v>45.62</v>
      </c>
      <c r="E1281" s="8">
        <v>1065</v>
      </c>
      <c r="F1281" s="8">
        <v>785</v>
      </c>
      <c r="G1281" s="4">
        <v>28.74</v>
      </c>
      <c r="H1281" s="4">
        <v>33.622</v>
      </c>
      <c r="I1281" t="s">
        <v>23</v>
      </c>
    </row>
    <row r="1282" spans="1:9" x14ac:dyDescent="0.2">
      <c r="A1282" t="s">
        <v>19</v>
      </c>
      <c r="B1282">
        <v>76</v>
      </c>
      <c r="C1282" s="4">
        <v>744.745</v>
      </c>
      <c r="D1282" s="4">
        <v>52.259</v>
      </c>
      <c r="E1282" s="8">
        <v>155</v>
      </c>
      <c r="F1282" s="8">
        <v>817</v>
      </c>
      <c r="G1282" s="4">
        <v>43.249000000000002</v>
      </c>
      <c r="H1282" s="4">
        <v>24.297000000000001</v>
      </c>
      <c r="I1282" t="s">
        <v>23</v>
      </c>
    </row>
    <row r="1283" spans="1:9" x14ac:dyDescent="0.2">
      <c r="A1283" t="s">
        <v>19</v>
      </c>
      <c r="B1283">
        <v>77</v>
      </c>
      <c r="C1283" s="4">
        <v>451.30099999999999</v>
      </c>
      <c r="D1283" s="4">
        <v>32.335000000000001</v>
      </c>
      <c r="E1283" s="8">
        <v>354</v>
      </c>
      <c r="F1283" s="8">
        <v>789</v>
      </c>
      <c r="G1283" s="4">
        <v>61.39</v>
      </c>
      <c r="H1283" s="4">
        <v>22.099</v>
      </c>
      <c r="I1283" t="s">
        <v>23</v>
      </c>
    </row>
    <row r="1284" spans="1:9" x14ac:dyDescent="0.2">
      <c r="A1284" t="s">
        <v>19</v>
      </c>
      <c r="B1284">
        <v>78</v>
      </c>
      <c r="C1284" s="4">
        <v>964.62</v>
      </c>
      <c r="D1284" s="4">
        <v>53.42</v>
      </c>
      <c r="E1284" s="8">
        <v>629</v>
      </c>
      <c r="F1284" s="8">
        <v>811</v>
      </c>
      <c r="G1284" s="4">
        <v>37.146999999999998</v>
      </c>
      <c r="H1284" s="4">
        <v>30.524999999999999</v>
      </c>
      <c r="I1284" t="s">
        <v>23</v>
      </c>
    </row>
    <row r="1285" spans="1:9" x14ac:dyDescent="0.2">
      <c r="A1285" t="s">
        <v>19</v>
      </c>
      <c r="B1285">
        <v>79</v>
      </c>
      <c r="C1285" s="4">
        <v>631.00900000000001</v>
      </c>
      <c r="D1285" s="4">
        <v>42.091999999999999</v>
      </c>
      <c r="E1285" s="8">
        <v>1146</v>
      </c>
      <c r="F1285" s="8">
        <v>827</v>
      </c>
      <c r="G1285" s="4">
        <v>40.649000000000001</v>
      </c>
      <c r="H1285" s="4">
        <v>18.914999999999999</v>
      </c>
      <c r="I1285" t="s">
        <v>23</v>
      </c>
    </row>
    <row r="1286" spans="1:9" x14ac:dyDescent="0.2">
      <c r="A1286" t="s">
        <v>19</v>
      </c>
      <c r="B1286">
        <v>80</v>
      </c>
      <c r="C1286" s="4">
        <v>765.86900000000003</v>
      </c>
      <c r="D1286" s="4">
        <v>47.164000000000001</v>
      </c>
      <c r="E1286" s="8">
        <v>524</v>
      </c>
      <c r="F1286" s="8">
        <v>821</v>
      </c>
      <c r="G1286" s="4">
        <v>37.497</v>
      </c>
      <c r="H1286" s="4">
        <v>25.619</v>
      </c>
      <c r="I1286" t="s">
        <v>23</v>
      </c>
    </row>
    <row r="1287" spans="1:9" x14ac:dyDescent="0.2">
      <c r="A1287" t="s">
        <v>19</v>
      </c>
      <c r="B1287">
        <v>81</v>
      </c>
      <c r="C1287" s="4">
        <v>1259.3130000000001</v>
      </c>
      <c r="D1287" s="4">
        <v>65.061999999999998</v>
      </c>
      <c r="E1287" s="8">
        <v>349</v>
      </c>
      <c r="F1287" s="8">
        <v>852</v>
      </c>
      <c r="G1287" s="4">
        <v>30.379000000000001</v>
      </c>
      <c r="H1287" s="4">
        <v>26.04</v>
      </c>
      <c r="I1287" t="s">
        <v>23</v>
      </c>
    </row>
    <row r="1288" spans="1:9" x14ac:dyDescent="0.2">
      <c r="A1288" t="s">
        <v>19</v>
      </c>
      <c r="B1288">
        <v>82</v>
      </c>
      <c r="C1288" s="4">
        <v>865.45299999999997</v>
      </c>
      <c r="D1288" s="4">
        <v>41.548000000000002</v>
      </c>
      <c r="E1288" s="8">
        <v>766</v>
      </c>
      <c r="F1288" s="8">
        <v>778</v>
      </c>
      <c r="G1288" s="4">
        <v>121.345</v>
      </c>
      <c r="H1288" s="4">
        <v>30.007000000000001</v>
      </c>
      <c r="I1288" t="s">
        <v>23</v>
      </c>
    </row>
    <row r="1289" spans="1:9" x14ac:dyDescent="0.2">
      <c r="A1289" t="s">
        <v>19</v>
      </c>
      <c r="B1289">
        <v>83</v>
      </c>
      <c r="C1289" s="4">
        <v>456.50400000000002</v>
      </c>
      <c r="D1289" s="4">
        <v>28.257000000000001</v>
      </c>
      <c r="E1289" s="8">
        <v>877</v>
      </c>
      <c r="F1289" s="8">
        <v>864</v>
      </c>
      <c r="G1289" s="4">
        <v>71.358000000000004</v>
      </c>
      <c r="H1289" s="4">
        <v>23.75</v>
      </c>
      <c r="I1289" t="s">
        <v>23</v>
      </c>
    </row>
    <row r="1290" spans="1:9" x14ac:dyDescent="0.2">
      <c r="A1290" t="s">
        <v>19</v>
      </c>
      <c r="B1290">
        <v>84</v>
      </c>
      <c r="C1290" s="4">
        <v>771.48800000000006</v>
      </c>
      <c r="D1290" s="4">
        <v>50.703000000000003</v>
      </c>
      <c r="E1290" s="8">
        <v>950</v>
      </c>
      <c r="F1290" s="8">
        <v>867</v>
      </c>
      <c r="G1290" s="4">
        <v>13.241</v>
      </c>
      <c r="H1290" s="4">
        <v>24.074000000000002</v>
      </c>
      <c r="I1290" t="s">
        <v>23</v>
      </c>
    </row>
    <row r="1291" spans="1:9" x14ac:dyDescent="0.2">
      <c r="A1291" t="s">
        <v>19</v>
      </c>
      <c r="B1291">
        <v>85</v>
      </c>
      <c r="C1291" s="4">
        <v>864.41200000000003</v>
      </c>
      <c r="D1291" s="4">
        <v>53.502000000000002</v>
      </c>
      <c r="E1291" s="8">
        <v>641</v>
      </c>
      <c r="F1291" s="8">
        <v>953</v>
      </c>
      <c r="G1291" s="4">
        <v>56.31</v>
      </c>
      <c r="H1291" s="4">
        <v>22.733000000000001</v>
      </c>
      <c r="I1291" t="s">
        <v>23</v>
      </c>
    </row>
    <row r="1292" spans="1:9" x14ac:dyDescent="0.2">
      <c r="A1292" t="s">
        <v>19</v>
      </c>
      <c r="B1292">
        <v>86</v>
      </c>
      <c r="C1292" s="4">
        <v>604.57899999999995</v>
      </c>
      <c r="D1292" s="4">
        <v>46.35</v>
      </c>
      <c r="E1292" s="8">
        <v>129</v>
      </c>
      <c r="F1292" s="8">
        <v>918</v>
      </c>
      <c r="G1292" s="4">
        <v>42.460999999999999</v>
      </c>
      <c r="H1292" s="4">
        <v>22.501999999999999</v>
      </c>
      <c r="I1292" t="s">
        <v>23</v>
      </c>
    </row>
    <row r="1293" spans="1:9" x14ac:dyDescent="0.2">
      <c r="A1293" t="s">
        <v>19</v>
      </c>
      <c r="B1293">
        <v>87</v>
      </c>
      <c r="C1293" s="4">
        <v>732.88199999999995</v>
      </c>
      <c r="D1293" s="4">
        <v>48.390999999999998</v>
      </c>
      <c r="E1293" s="8">
        <v>530</v>
      </c>
      <c r="F1293" s="8">
        <v>942</v>
      </c>
      <c r="G1293" s="4">
        <v>47.161000000000001</v>
      </c>
      <c r="H1293" s="4">
        <v>23.359000000000002</v>
      </c>
      <c r="I1293" t="s">
        <v>23</v>
      </c>
    </row>
    <row r="1294" spans="1:9" x14ac:dyDescent="0.2">
      <c r="A1294" t="s">
        <v>19</v>
      </c>
      <c r="B1294">
        <v>88</v>
      </c>
      <c r="C1294" s="4">
        <v>319.25099999999998</v>
      </c>
      <c r="D1294" s="4">
        <v>26.007000000000001</v>
      </c>
      <c r="E1294" s="8">
        <v>1127</v>
      </c>
      <c r="F1294" s="8">
        <v>832</v>
      </c>
      <c r="G1294" s="4">
        <v>113.38500000000001</v>
      </c>
      <c r="H1294" s="4">
        <v>20.193000000000001</v>
      </c>
      <c r="I1294" t="s">
        <v>23</v>
      </c>
    </row>
    <row r="1295" spans="1:9" x14ac:dyDescent="0.2">
      <c r="A1295" t="s">
        <v>19</v>
      </c>
      <c r="B1295">
        <v>89</v>
      </c>
      <c r="C1295" s="4">
        <v>529.24</v>
      </c>
      <c r="D1295" s="4">
        <v>38.844000000000001</v>
      </c>
      <c r="E1295" s="8">
        <v>33</v>
      </c>
      <c r="F1295" s="8">
        <v>900</v>
      </c>
      <c r="G1295" s="4">
        <v>32.106000000000002</v>
      </c>
      <c r="H1295" s="4">
        <v>22.08</v>
      </c>
      <c r="I1295" t="s">
        <v>23</v>
      </c>
    </row>
    <row r="1296" spans="1:9" x14ac:dyDescent="0.2">
      <c r="A1296" t="s">
        <v>19</v>
      </c>
      <c r="B1296">
        <v>90</v>
      </c>
      <c r="C1296" s="4">
        <v>758.27300000000002</v>
      </c>
      <c r="D1296" s="4">
        <v>39.991999999999997</v>
      </c>
      <c r="E1296" s="8">
        <v>493</v>
      </c>
      <c r="F1296" s="8">
        <v>956</v>
      </c>
      <c r="G1296" s="4">
        <v>70.688000000000002</v>
      </c>
      <c r="H1296" s="4">
        <v>29.026</v>
      </c>
      <c r="I1296" t="s">
        <v>23</v>
      </c>
    </row>
    <row r="1297" spans="1:9" x14ac:dyDescent="0.2">
      <c r="A1297" t="s">
        <v>19</v>
      </c>
      <c r="B1297">
        <v>91</v>
      </c>
      <c r="C1297" s="4">
        <v>366.59699999999998</v>
      </c>
      <c r="D1297" s="4">
        <v>28.57</v>
      </c>
      <c r="E1297" s="8">
        <v>327</v>
      </c>
      <c r="F1297" s="8">
        <v>949</v>
      </c>
      <c r="G1297" s="4">
        <v>83.516999999999996</v>
      </c>
      <c r="H1297" s="4">
        <v>16.571000000000002</v>
      </c>
      <c r="I1297" t="s">
        <v>23</v>
      </c>
    </row>
    <row r="1298" spans="1:9" x14ac:dyDescent="0.2">
      <c r="A1298" t="s">
        <v>19</v>
      </c>
      <c r="B1298">
        <v>92</v>
      </c>
      <c r="C1298" s="4">
        <v>903.43399999999997</v>
      </c>
      <c r="D1298" s="4">
        <v>56.923999999999999</v>
      </c>
      <c r="E1298" s="8">
        <v>1004</v>
      </c>
      <c r="F1298" s="8">
        <v>1005</v>
      </c>
      <c r="G1298" s="4">
        <v>54.689</v>
      </c>
      <c r="H1298" s="4">
        <v>23.95</v>
      </c>
      <c r="I1298" t="s">
        <v>23</v>
      </c>
    </row>
    <row r="1299" spans="1:9" x14ac:dyDescent="0.2">
      <c r="A1299" t="s">
        <v>19</v>
      </c>
      <c r="B1299">
        <v>93</v>
      </c>
      <c r="C1299" s="4">
        <v>446.51400000000001</v>
      </c>
      <c r="D1299" s="4">
        <v>37.049999999999997</v>
      </c>
      <c r="E1299" s="8">
        <v>225</v>
      </c>
      <c r="F1299" s="8">
        <v>962</v>
      </c>
      <c r="G1299" s="4">
        <v>54.926000000000002</v>
      </c>
      <c r="H1299" s="4">
        <v>18.152000000000001</v>
      </c>
      <c r="I1299" t="s">
        <v>23</v>
      </c>
    </row>
    <row r="1300" spans="1:9" x14ac:dyDescent="0.2">
      <c r="A1300" t="s">
        <v>19</v>
      </c>
      <c r="B1300">
        <v>94</v>
      </c>
      <c r="C1300" s="4">
        <v>741.41499999999996</v>
      </c>
      <c r="D1300" s="4">
        <v>39.683</v>
      </c>
      <c r="E1300" s="8">
        <v>700</v>
      </c>
      <c r="F1300" s="8">
        <v>946</v>
      </c>
      <c r="G1300" s="4">
        <v>17.992999999999999</v>
      </c>
      <c r="H1300" s="4">
        <v>27.315000000000001</v>
      </c>
      <c r="I1300" t="s">
        <v>23</v>
      </c>
    </row>
    <row r="1301" spans="1:9" x14ac:dyDescent="0.2">
      <c r="A1301" t="s">
        <v>19</v>
      </c>
      <c r="B1301">
        <v>95</v>
      </c>
      <c r="C1301" s="4">
        <v>371.072</v>
      </c>
      <c r="D1301" s="4">
        <v>31.321999999999999</v>
      </c>
      <c r="E1301" s="8">
        <v>833</v>
      </c>
      <c r="F1301" s="8">
        <v>936</v>
      </c>
      <c r="G1301" s="4">
        <v>32.381</v>
      </c>
      <c r="H1301" s="4">
        <v>16.170000000000002</v>
      </c>
      <c r="I1301" t="s">
        <v>23</v>
      </c>
    </row>
    <row r="1302" spans="1:9" x14ac:dyDescent="0.2">
      <c r="A1302" t="s">
        <v>19</v>
      </c>
      <c r="B1302">
        <v>96</v>
      </c>
      <c r="C1302" s="4">
        <v>1010.198</v>
      </c>
      <c r="D1302" s="4">
        <v>44.587000000000003</v>
      </c>
      <c r="E1302" s="8">
        <v>377</v>
      </c>
      <c r="F1302" s="8">
        <v>1011</v>
      </c>
      <c r="G1302" s="4">
        <v>72.745000000000005</v>
      </c>
      <c r="H1302" s="4">
        <v>36.750999999999998</v>
      </c>
      <c r="I1302" t="s">
        <v>23</v>
      </c>
    </row>
    <row r="1303" spans="1:9" x14ac:dyDescent="0.2">
      <c r="A1303" t="s">
        <v>19</v>
      </c>
      <c r="B1303">
        <v>97</v>
      </c>
      <c r="C1303" s="4">
        <v>468.887</v>
      </c>
      <c r="D1303" s="4">
        <v>32.137</v>
      </c>
      <c r="E1303" s="8">
        <v>935</v>
      </c>
      <c r="F1303" s="8">
        <v>919</v>
      </c>
      <c r="G1303" s="4">
        <v>17.526</v>
      </c>
      <c r="H1303" s="4">
        <v>21.789000000000001</v>
      </c>
      <c r="I1303" t="s">
        <v>23</v>
      </c>
    </row>
    <row r="1304" spans="1:9" x14ac:dyDescent="0.2">
      <c r="A1304" t="s">
        <v>8</v>
      </c>
      <c r="B1304">
        <v>1</v>
      </c>
      <c r="C1304" s="4">
        <v>107.804</v>
      </c>
      <c r="D1304" s="4">
        <v>17.370999999999999</v>
      </c>
      <c r="E1304" s="8">
        <v>734</v>
      </c>
      <c r="F1304" s="8">
        <v>38</v>
      </c>
      <c r="G1304" s="4">
        <v>15.068</v>
      </c>
      <c r="H1304" s="4">
        <v>10.358000000000001</v>
      </c>
      <c r="I1304" t="s">
        <v>21</v>
      </c>
    </row>
    <row r="1305" spans="1:9" x14ac:dyDescent="0.2">
      <c r="A1305" t="s">
        <v>8</v>
      </c>
      <c r="B1305">
        <v>2</v>
      </c>
      <c r="C1305" s="4">
        <v>378.98</v>
      </c>
      <c r="D1305" s="4">
        <v>28.106999999999999</v>
      </c>
      <c r="E1305" s="8">
        <v>366</v>
      </c>
      <c r="F1305" s="8">
        <v>28</v>
      </c>
      <c r="G1305" s="4">
        <v>121.866</v>
      </c>
      <c r="H1305" s="4">
        <v>17.510000000000002</v>
      </c>
      <c r="I1305" t="s">
        <v>21</v>
      </c>
    </row>
    <row r="1306" spans="1:9" x14ac:dyDescent="0.2">
      <c r="A1306" t="s">
        <v>8</v>
      </c>
      <c r="B1306">
        <v>3</v>
      </c>
      <c r="C1306" s="4">
        <v>61.29</v>
      </c>
      <c r="D1306" s="4">
        <v>13.552</v>
      </c>
      <c r="E1306" s="8">
        <v>144</v>
      </c>
      <c r="F1306" s="8">
        <v>30</v>
      </c>
      <c r="G1306" s="4">
        <v>128.23400000000001</v>
      </c>
      <c r="H1306" s="4">
        <v>8.4260000000000002</v>
      </c>
      <c r="I1306" t="s">
        <v>21</v>
      </c>
    </row>
    <row r="1307" spans="1:9" x14ac:dyDescent="0.2">
      <c r="A1307" t="s">
        <v>8</v>
      </c>
      <c r="B1307">
        <v>4</v>
      </c>
      <c r="C1307" s="4">
        <v>198.12700000000001</v>
      </c>
      <c r="D1307" s="4">
        <v>23.265999999999998</v>
      </c>
      <c r="E1307" s="8">
        <v>858</v>
      </c>
      <c r="F1307" s="8">
        <v>97</v>
      </c>
      <c r="G1307" s="4">
        <v>73.072000000000003</v>
      </c>
      <c r="H1307" s="4">
        <v>12.903</v>
      </c>
      <c r="I1307" t="s">
        <v>21</v>
      </c>
    </row>
    <row r="1308" spans="1:9" x14ac:dyDescent="0.2">
      <c r="A1308" t="s">
        <v>8</v>
      </c>
      <c r="B1308">
        <v>5</v>
      </c>
      <c r="C1308" s="4">
        <v>310.92599999999999</v>
      </c>
      <c r="D1308" s="4">
        <v>28.155000000000001</v>
      </c>
      <c r="E1308" s="8">
        <v>61</v>
      </c>
      <c r="F1308" s="8">
        <v>50</v>
      </c>
      <c r="G1308" s="4">
        <v>161.97999999999999</v>
      </c>
      <c r="H1308" s="4">
        <v>21.51</v>
      </c>
      <c r="I1308" t="s">
        <v>21</v>
      </c>
    </row>
    <row r="1309" spans="1:9" x14ac:dyDescent="0.2">
      <c r="A1309" t="s">
        <v>8</v>
      </c>
      <c r="B1309">
        <v>6</v>
      </c>
      <c r="C1309" s="4">
        <v>276.483</v>
      </c>
      <c r="D1309" s="4">
        <v>24.672999999999998</v>
      </c>
      <c r="E1309" s="8">
        <v>912</v>
      </c>
      <c r="F1309" s="8">
        <v>35</v>
      </c>
      <c r="G1309" s="4">
        <v>138.18</v>
      </c>
      <c r="H1309" s="4">
        <v>18.779</v>
      </c>
      <c r="I1309" t="s">
        <v>21</v>
      </c>
    </row>
    <row r="1310" spans="1:9" x14ac:dyDescent="0.2">
      <c r="A1310" t="s">
        <v>8</v>
      </c>
      <c r="B1310">
        <v>7</v>
      </c>
      <c r="C1310" s="4">
        <v>229.96899999999999</v>
      </c>
      <c r="D1310" s="4">
        <v>22.849</v>
      </c>
      <c r="E1310" s="8">
        <v>641</v>
      </c>
      <c r="F1310" s="8">
        <v>31</v>
      </c>
      <c r="G1310" s="4">
        <v>120.548</v>
      </c>
      <c r="H1310" s="4">
        <v>17.109000000000002</v>
      </c>
      <c r="I1310" t="s">
        <v>21</v>
      </c>
    </row>
    <row r="1311" spans="1:9" x14ac:dyDescent="0.2">
      <c r="A1311" t="s">
        <v>8</v>
      </c>
      <c r="B1311">
        <v>8</v>
      </c>
      <c r="C1311" s="4">
        <v>170.34299999999999</v>
      </c>
      <c r="D1311" s="4">
        <v>18.09</v>
      </c>
      <c r="E1311" s="8">
        <v>225</v>
      </c>
      <c r="F1311" s="8">
        <v>97</v>
      </c>
      <c r="G1311" s="4">
        <v>86.933999999999997</v>
      </c>
      <c r="H1311" s="4">
        <v>14.865</v>
      </c>
      <c r="I1311" t="s">
        <v>21</v>
      </c>
    </row>
    <row r="1312" spans="1:9" x14ac:dyDescent="0.2">
      <c r="A1312" t="s">
        <v>8</v>
      </c>
      <c r="B1312">
        <v>9</v>
      </c>
      <c r="C1312" s="4">
        <v>237.565</v>
      </c>
      <c r="D1312" s="4">
        <v>25.039000000000001</v>
      </c>
      <c r="E1312" s="8">
        <v>316</v>
      </c>
      <c r="F1312" s="8">
        <v>51</v>
      </c>
      <c r="G1312" s="4">
        <v>128.19900000000001</v>
      </c>
      <c r="H1312" s="4">
        <v>15.802</v>
      </c>
      <c r="I1312" t="s">
        <v>21</v>
      </c>
    </row>
    <row r="1313" spans="1:9" x14ac:dyDescent="0.2">
      <c r="A1313" t="s">
        <v>8</v>
      </c>
      <c r="B1313">
        <v>10</v>
      </c>
      <c r="C1313" s="4">
        <v>367.53399999999999</v>
      </c>
      <c r="D1313" s="4">
        <v>28.382000000000001</v>
      </c>
      <c r="E1313" s="8">
        <v>746</v>
      </c>
      <c r="F1313" s="8">
        <v>71</v>
      </c>
      <c r="G1313" s="4">
        <v>148.47800000000001</v>
      </c>
      <c r="H1313" s="4">
        <v>21.29</v>
      </c>
      <c r="I1313" t="s">
        <v>21</v>
      </c>
    </row>
    <row r="1314" spans="1:9" x14ac:dyDescent="0.2">
      <c r="A1314" t="s">
        <v>8</v>
      </c>
      <c r="B1314">
        <v>11</v>
      </c>
      <c r="C1314" s="4">
        <v>328.512</v>
      </c>
      <c r="D1314" s="4">
        <v>25.806000000000001</v>
      </c>
      <c r="E1314" s="8">
        <v>550</v>
      </c>
      <c r="F1314" s="8">
        <v>120</v>
      </c>
      <c r="G1314" s="4">
        <v>53.13</v>
      </c>
      <c r="H1314" s="4">
        <v>19.683</v>
      </c>
      <c r="I1314" t="s">
        <v>21</v>
      </c>
    </row>
    <row r="1315" spans="1:9" x14ac:dyDescent="0.2">
      <c r="A1315" t="s">
        <v>8</v>
      </c>
      <c r="B1315">
        <v>12</v>
      </c>
      <c r="C1315" s="4">
        <v>411.65499999999997</v>
      </c>
      <c r="D1315" s="4">
        <v>28.934000000000001</v>
      </c>
      <c r="E1315" s="8">
        <v>1120</v>
      </c>
      <c r="F1315" s="8">
        <v>107</v>
      </c>
      <c r="G1315" s="4">
        <v>30.853999999999999</v>
      </c>
      <c r="H1315" s="4">
        <v>23.376000000000001</v>
      </c>
      <c r="I1315" t="s">
        <v>21</v>
      </c>
    </row>
    <row r="1316" spans="1:9" x14ac:dyDescent="0.2">
      <c r="A1316" t="s">
        <v>8</v>
      </c>
      <c r="B1316">
        <v>13</v>
      </c>
      <c r="C1316" s="4">
        <v>117.794</v>
      </c>
      <c r="D1316" s="4">
        <v>17.742000000000001</v>
      </c>
      <c r="E1316" s="8">
        <v>249</v>
      </c>
      <c r="F1316" s="8">
        <v>105</v>
      </c>
      <c r="G1316" s="4">
        <v>36.869999999999997</v>
      </c>
      <c r="H1316" s="4">
        <v>9.8079999999999998</v>
      </c>
      <c r="I1316" t="s">
        <v>21</v>
      </c>
    </row>
    <row r="1317" spans="1:9" x14ac:dyDescent="0.2">
      <c r="A1317" t="s">
        <v>8</v>
      </c>
      <c r="B1317">
        <v>14</v>
      </c>
      <c r="C1317" s="4">
        <v>317.89800000000002</v>
      </c>
      <c r="D1317" s="4">
        <v>26.805</v>
      </c>
      <c r="E1317" s="8">
        <v>471</v>
      </c>
      <c r="F1317" s="8">
        <v>136</v>
      </c>
      <c r="G1317" s="4">
        <v>50.371000000000002</v>
      </c>
      <c r="H1317" s="4">
        <v>19.527000000000001</v>
      </c>
      <c r="I1317" t="s">
        <v>21</v>
      </c>
    </row>
    <row r="1318" spans="1:9" x14ac:dyDescent="0.2">
      <c r="A1318" t="s">
        <v>8</v>
      </c>
      <c r="B1318">
        <v>15</v>
      </c>
      <c r="C1318" s="4">
        <v>324.142</v>
      </c>
      <c r="D1318" s="4">
        <v>27.524999999999999</v>
      </c>
      <c r="E1318" s="8">
        <v>672</v>
      </c>
      <c r="F1318" s="8">
        <v>126</v>
      </c>
      <c r="G1318" s="4">
        <v>10.125</v>
      </c>
      <c r="H1318" s="4">
        <v>18.323</v>
      </c>
      <c r="I1318" t="s">
        <v>21</v>
      </c>
    </row>
    <row r="1319" spans="1:9" x14ac:dyDescent="0.2">
      <c r="A1319" t="s">
        <v>8</v>
      </c>
      <c r="B1319">
        <v>16</v>
      </c>
      <c r="C1319" s="4">
        <v>120.083</v>
      </c>
      <c r="D1319" s="4">
        <v>16.321000000000002</v>
      </c>
      <c r="E1319" s="8">
        <v>1216</v>
      </c>
      <c r="F1319" s="8">
        <v>142</v>
      </c>
      <c r="G1319" s="4">
        <v>71.564999999999998</v>
      </c>
      <c r="H1319" s="4">
        <v>11.724</v>
      </c>
      <c r="I1319" t="s">
        <v>21</v>
      </c>
    </row>
    <row r="1320" spans="1:9" x14ac:dyDescent="0.2">
      <c r="A1320" t="s">
        <v>8</v>
      </c>
      <c r="B1320">
        <v>17</v>
      </c>
      <c r="C1320" s="4">
        <v>73.569000000000003</v>
      </c>
      <c r="D1320" s="4">
        <v>13.852</v>
      </c>
      <c r="E1320" s="8">
        <v>155</v>
      </c>
      <c r="F1320" s="8">
        <v>97</v>
      </c>
      <c r="G1320" s="4">
        <v>117.759</v>
      </c>
      <c r="H1320" s="4">
        <v>9.2420000000000009</v>
      </c>
      <c r="I1320" t="s">
        <v>21</v>
      </c>
    </row>
    <row r="1321" spans="1:9" x14ac:dyDescent="0.2">
      <c r="A1321" t="s">
        <v>8</v>
      </c>
      <c r="B1321">
        <v>18</v>
      </c>
      <c r="C1321" s="4">
        <v>227.88800000000001</v>
      </c>
      <c r="D1321" s="4">
        <v>25.123999999999999</v>
      </c>
      <c r="E1321" s="8">
        <v>92</v>
      </c>
      <c r="F1321" s="8">
        <v>103</v>
      </c>
      <c r="G1321" s="4">
        <v>105.642</v>
      </c>
      <c r="H1321" s="4">
        <v>18.117000000000001</v>
      </c>
      <c r="I1321" t="s">
        <v>21</v>
      </c>
    </row>
    <row r="1322" spans="1:9" x14ac:dyDescent="0.2">
      <c r="A1322" t="s">
        <v>8</v>
      </c>
      <c r="B1322">
        <v>19</v>
      </c>
      <c r="C1322" s="4">
        <v>417.06599999999997</v>
      </c>
      <c r="D1322" s="4">
        <v>28.899000000000001</v>
      </c>
      <c r="E1322" s="8">
        <v>947</v>
      </c>
      <c r="F1322" s="8">
        <v>154</v>
      </c>
      <c r="G1322" s="4">
        <v>146.84200000000001</v>
      </c>
      <c r="H1322" s="4">
        <v>24.65</v>
      </c>
      <c r="I1322" t="s">
        <v>21</v>
      </c>
    </row>
    <row r="1323" spans="1:9" x14ac:dyDescent="0.2">
      <c r="A1323" t="s">
        <v>8</v>
      </c>
      <c r="B1323">
        <v>20</v>
      </c>
      <c r="C1323" s="4">
        <v>339.85399999999998</v>
      </c>
      <c r="D1323" s="4">
        <v>26.943000000000001</v>
      </c>
      <c r="E1323" s="8">
        <v>417</v>
      </c>
      <c r="F1323" s="8">
        <v>179</v>
      </c>
      <c r="G1323" s="4">
        <v>16.699000000000002</v>
      </c>
      <c r="H1323" s="4">
        <v>17.638999999999999</v>
      </c>
      <c r="I1323" t="s">
        <v>21</v>
      </c>
    </row>
    <row r="1324" spans="1:9" x14ac:dyDescent="0.2">
      <c r="A1324" t="s">
        <v>8</v>
      </c>
      <c r="B1324">
        <v>21</v>
      </c>
      <c r="C1324" s="4">
        <v>252.44499999999999</v>
      </c>
      <c r="D1324" s="4">
        <v>21.728000000000002</v>
      </c>
      <c r="E1324" s="8">
        <v>513</v>
      </c>
      <c r="F1324" s="8">
        <v>194</v>
      </c>
      <c r="G1324" s="4">
        <v>40.786000000000001</v>
      </c>
      <c r="H1324" s="4">
        <v>17.545999999999999</v>
      </c>
      <c r="I1324" t="s">
        <v>21</v>
      </c>
    </row>
    <row r="1325" spans="1:9" x14ac:dyDescent="0.2">
      <c r="A1325" t="s">
        <v>8</v>
      </c>
      <c r="B1325">
        <v>22</v>
      </c>
      <c r="C1325" s="4">
        <v>287.92899999999997</v>
      </c>
      <c r="D1325" s="4">
        <v>28.027000000000001</v>
      </c>
      <c r="E1325" s="8">
        <v>160</v>
      </c>
      <c r="F1325" s="8">
        <v>166</v>
      </c>
      <c r="G1325" s="4">
        <v>168.04300000000001</v>
      </c>
      <c r="H1325" s="4">
        <v>15.737</v>
      </c>
      <c r="I1325" t="s">
        <v>21</v>
      </c>
    </row>
    <row r="1326" spans="1:9" x14ac:dyDescent="0.2">
      <c r="A1326" t="s">
        <v>8</v>
      </c>
      <c r="B1326">
        <v>23</v>
      </c>
      <c r="C1326" s="4">
        <v>349.53199999999998</v>
      </c>
      <c r="D1326" s="4">
        <v>29.923999999999999</v>
      </c>
      <c r="E1326" s="8">
        <v>1072</v>
      </c>
      <c r="F1326" s="8">
        <v>240</v>
      </c>
      <c r="G1326" s="4">
        <v>78.811000000000007</v>
      </c>
      <c r="H1326" s="4">
        <v>16.774000000000001</v>
      </c>
      <c r="I1326" t="s">
        <v>21</v>
      </c>
    </row>
    <row r="1327" spans="1:9" x14ac:dyDescent="0.2">
      <c r="A1327" t="s">
        <v>8</v>
      </c>
      <c r="B1327">
        <v>24</v>
      </c>
      <c r="C1327" s="4">
        <v>157.54400000000001</v>
      </c>
      <c r="D1327" s="4">
        <v>16.353000000000002</v>
      </c>
      <c r="E1327" s="8">
        <v>857</v>
      </c>
      <c r="F1327" s="8">
        <v>183</v>
      </c>
      <c r="G1327" s="4">
        <v>165.14099999999999</v>
      </c>
      <c r="H1327" s="4">
        <v>13.388</v>
      </c>
      <c r="I1327" t="s">
        <v>21</v>
      </c>
    </row>
    <row r="1328" spans="1:9" x14ac:dyDescent="0.2">
      <c r="A1328" t="s">
        <v>8</v>
      </c>
      <c r="B1328">
        <v>25</v>
      </c>
      <c r="C1328" s="4">
        <v>210.71799999999999</v>
      </c>
      <c r="D1328" s="4">
        <v>23.550999999999998</v>
      </c>
      <c r="E1328" s="8">
        <v>111</v>
      </c>
      <c r="F1328" s="8">
        <v>202</v>
      </c>
      <c r="G1328" s="4">
        <v>166.535</v>
      </c>
      <c r="H1328" s="4">
        <v>16.885999999999999</v>
      </c>
      <c r="I1328" t="s">
        <v>21</v>
      </c>
    </row>
    <row r="1329" spans="1:9" x14ac:dyDescent="0.2">
      <c r="A1329" t="s">
        <v>8</v>
      </c>
      <c r="B1329">
        <v>26</v>
      </c>
      <c r="C1329" s="4">
        <v>218.00200000000001</v>
      </c>
      <c r="D1329" s="4">
        <v>25.684999999999999</v>
      </c>
      <c r="E1329" s="8">
        <v>10</v>
      </c>
      <c r="F1329" s="8">
        <v>211</v>
      </c>
      <c r="G1329" s="4">
        <v>11.592000000000001</v>
      </c>
      <c r="H1329" s="4">
        <v>17.295999999999999</v>
      </c>
      <c r="I1329" t="s">
        <v>21</v>
      </c>
    </row>
    <row r="1330" spans="1:9" x14ac:dyDescent="0.2">
      <c r="A1330" t="s">
        <v>8</v>
      </c>
      <c r="B1330">
        <v>27</v>
      </c>
      <c r="C1330" s="4">
        <v>333.09100000000001</v>
      </c>
      <c r="D1330" s="4">
        <v>27.873000000000001</v>
      </c>
      <c r="E1330" s="8">
        <v>213</v>
      </c>
      <c r="F1330" s="8">
        <v>277</v>
      </c>
      <c r="G1330" s="4">
        <v>66.105000000000004</v>
      </c>
      <c r="H1330" s="4">
        <v>21.170999999999999</v>
      </c>
      <c r="I1330" t="s">
        <v>21</v>
      </c>
    </row>
    <row r="1331" spans="1:9" x14ac:dyDescent="0.2">
      <c r="A1331" t="s">
        <v>8</v>
      </c>
      <c r="B1331">
        <v>28</v>
      </c>
      <c r="C1331" s="4">
        <v>570.447</v>
      </c>
      <c r="D1331" s="4">
        <v>36.244999999999997</v>
      </c>
      <c r="E1331" s="8">
        <v>915</v>
      </c>
      <c r="F1331" s="8">
        <v>201</v>
      </c>
      <c r="G1331" s="4">
        <v>106.015</v>
      </c>
      <c r="H1331" s="4">
        <v>24.01</v>
      </c>
      <c r="I1331" t="s">
        <v>21</v>
      </c>
    </row>
    <row r="1332" spans="1:9" x14ac:dyDescent="0.2">
      <c r="A1332" t="s">
        <v>8</v>
      </c>
      <c r="B1332">
        <v>29</v>
      </c>
      <c r="C1332" s="4">
        <v>246.72200000000001</v>
      </c>
      <c r="D1332" s="4">
        <v>28.010999999999999</v>
      </c>
      <c r="E1332" s="8">
        <v>333</v>
      </c>
      <c r="F1332" s="8">
        <v>201</v>
      </c>
      <c r="G1332" s="4">
        <v>104.676</v>
      </c>
      <c r="H1332" s="4">
        <v>16.309000000000001</v>
      </c>
      <c r="I1332" t="s">
        <v>21</v>
      </c>
    </row>
    <row r="1333" spans="1:9" x14ac:dyDescent="0.2">
      <c r="A1333" t="s">
        <v>8</v>
      </c>
      <c r="B1333">
        <v>30</v>
      </c>
      <c r="C1333" s="4">
        <v>138.29300000000001</v>
      </c>
      <c r="D1333" s="4">
        <v>20.751000000000001</v>
      </c>
      <c r="E1333" s="8">
        <v>842</v>
      </c>
      <c r="F1333" s="8">
        <v>266</v>
      </c>
      <c r="G1333" s="4">
        <v>78.340999999999994</v>
      </c>
      <c r="H1333" s="4">
        <v>14.377000000000001</v>
      </c>
      <c r="I1333" t="s">
        <v>21</v>
      </c>
    </row>
    <row r="1334" spans="1:9" x14ac:dyDescent="0.2">
      <c r="A1334" t="s">
        <v>8</v>
      </c>
      <c r="B1334">
        <v>31</v>
      </c>
      <c r="C1334" s="4">
        <v>221.64400000000001</v>
      </c>
      <c r="D1334" s="4">
        <v>22.882999999999999</v>
      </c>
      <c r="E1334" s="8">
        <v>413</v>
      </c>
      <c r="F1334" s="8">
        <v>258</v>
      </c>
      <c r="G1334" s="4">
        <v>40.426000000000002</v>
      </c>
      <c r="H1334" s="4">
        <v>15.557</v>
      </c>
      <c r="I1334" t="s">
        <v>21</v>
      </c>
    </row>
    <row r="1335" spans="1:9" x14ac:dyDescent="0.2">
      <c r="A1335" t="s">
        <v>8</v>
      </c>
      <c r="B1335">
        <v>32</v>
      </c>
      <c r="C1335" s="4">
        <v>387.92899999999997</v>
      </c>
      <c r="D1335" s="4">
        <v>34.323999999999998</v>
      </c>
      <c r="E1335" s="8">
        <v>1131</v>
      </c>
      <c r="F1335" s="8">
        <v>312</v>
      </c>
      <c r="G1335" s="4">
        <v>68.498999999999995</v>
      </c>
      <c r="H1335" s="4">
        <v>19.966000000000001</v>
      </c>
      <c r="I1335" t="s">
        <v>21</v>
      </c>
    </row>
    <row r="1336" spans="1:9" x14ac:dyDescent="0.2">
      <c r="A1336" t="s">
        <v>8</v>
      </c>
      <c r="B1336">
        <v>33</v>
      </c>
      <c r="C1336" s="4">
        <v>141.727</v>
      </c>
      <c r="D1336" s="4">
        <v>17.815000000000001</v>
      </c>
      <c r="E1336" s="8">
        <v>379</v>
      </c>
      <c r="F1336" s="8">
        <v>218</v>
      </c>
      <c r="G1336" s="4">
        <v>95.194000000000003</v>
      </c>
      <c r="H1336" s="4">
        <v>12.378</v>
      </c>
      <c r="I1336" t="s">
        <v>21</v>
      </c>
    </row>
    <row r="1337" spans="1:9" x14ac:dyDescent="0.2">
      <c r="A1337" t="s">
        <v>8</v>
      </c>
      <c r="B1337">
        <v>34</v>
      </c>
      <c r="C1337" s="4">
        <v>320.916</v>
      </c>
      <c r="D1337" s="4">
        <v>24.652000000000001</v>
      </c>
      <c r="E1337" s="8">
        <v>977</v>
      </c>
      <c r="F1337" s="8">
        <v>284</v>
      </c>
      <c r="G1337" s="4">
        <v>42.878999999999998</v>
      </c>
      <c r="H1337" s="4">
        <v>18.916</v>
      </c>
      <c r="I1337" t="s">
        <v>21</v>
      </c>
    </row>
    <row r="1338" spans="1:9" x14ac:dyDescent="0.2">
      <c r="A1338" t="s">
        <v>8</v>
      </c>
      <c r="B1338">
        <v>35</v>
      </c>
      <c r="C1338" s="4">
        <v>132.57</v>
      </c>
      <c r="D1338" s="4">
        <v>17.765000000000001</v>
      </c>
      <c r="E1338" s="8">
        <v>578</v>
      </c>
      <c r="F1338" s="8">
        <v>258</v>
      </c>
      <c r="G1338" s="4">
        <v>29.358000000000001</v>
      </c>
      <c r="H1338" s="4">
        <v>13.657999999999999</v>
      </c>
      <c r="I1338" t="s">
        <v>21</v>
      </c>
    </row>
    <row r="1339" spans="1:9" x14ac:dyDescent="0.2">
      <c r="A1339" t="s">
        <v>8</v>
      </c>
      <c r="B1339">
        <v>36</v>
      </c>
      <c r="C1339" s="4">
        <v>645.89</v>
      </c>
      <c r="D1339" s="4">
        <v>32.658999999999999</v>
      </c>
      <c r="E1339" s="8">
        <v>726</v>
      </c>
      <c r="F1339" s="8">
        <v>324</v>
      </c>
      <c r="G1339" s="4">
        <v>57.094999999999999</v>
      </c>
      <c r="H1339" s="4">
        <v>27.832999999999998</v>
      </c>
      <c r="I1339" t="s">
        <v>21</v>
      </c>
    </row>
    <row r="1340" spans="1:9" x14ac:dyDescent="0.2">
      <c r="A1340" t="s">
        <v>8</v>
      </c>
      <c r="B1340">
        <v>37</v>
      </c>
      <c r="C1340" s="4">
        <v>280.125</v>
      </c>
      <c r="D1340" s="4">
        <v>23.306000000000001</v>
      </c>
      <c r="E1340" s="8">
        <v>492</v>
      </c>
      <c r="F1340" s="8">
        <v>239</v>
      </c>
      <c r="G1340" s="4">
        <v>94.763999999999996</v>
      </c>
      <c r="H1340" s="4">
        <v>18.321000000000002</v>
      </c>
      <c r="I1340" t="s">
        <v>21</v>
      </c>
    </row>
    <row r="1341" spans="1:9" x14ac:dyDescent="0.2">
      <c r="A1341" t="s">
        <v>8</v>
      </c>
      <c r="B1341">
        <v>38</v>
      </c>
      <c r="C1341" s="4">
        <v>50.78</v>
      </c>
      <c r="D1341" s="4">
        <v>9.5259999999999998</v>
      </c>
      <c r="E1341" s="8">
        <v>1078</v>
      </c>
      <c r="F1341" s="8">
        <v>245</v>
      </c>
      <c r="G1341" s="4">
        <v>118.301</v>
      </c>
      <c r="H1341" s="4">
        <v>8.7100000000000009</v>
      </c>
      <c r="I1341" t="s">
        <v>21</v>
      </c>
    </row>
    <row r="1342" spans="1:9" x14ac:dyDescent="0.2">
      <c r="A1342" t="s">
        <v>8</v>
      </c>
      <c r="B1342">
        <v>39</v>
      </c>
      <c r="C1342" s="4">
        <v>284.70299999999997</v>
      </c>
      <c r="D1342" s="4">
        <v>22.923999999999999</v>
      </c>
      <c r="E1342" s="8">
        <v>104</v>
      </c>
      <c r="F1342" s="8">
        <v>330</v>
      </c>
      <c r="G1342" s="4">
        <v>76.159000000000006</v>
      </c>
      <c r="H1342" s="4">
        <v>18.795999999999999</v>
      </c>
      <c r="I1342" t="s">
        <v>21</v>
      </c>
    </row>
    <row r="1343" spans="1:9" x14ac:dyDescent="0.2">
      <c r="A1343" t="s">
        <v>8</v>
      </c>
      <c r="B1343">
        <v>40</v>
      </c>
      <c r="C1343" s="4">
        <v>557.33600000000001</v>
      </c>
      <c r="D1343" s="4">
        <v>31.35</v>
      </c>
      <c r="E1343" s="8">
        <v>640</v>
      </c>
      <c r="F1343" s="8">
        <v>267</v>
      </c>
      <c r="G1343" s="4">
        <v>130.40899999999999</v>
      </c>
      <c r="H1343" s="4">
        <v>26.67</v>
      </c>
      <c r="I1343" t="s">
        <v>21</v>
      </c>
    </row>
    <row r="1344" spans="1:9" x14ac:dyDescent="0.2">
      <c r="A1344" t="s">
        <v>8</v>
      </c>
      <c r="B1344">
        <v>41</v>
      </c>
      <c r="C1344" s="4">
        <v>420.18700000000001</v>
      </c>
      <c r="D1344" s="4">
        <v>31.777000000000001</v>
      </c>
      <c r="E1344" s="8">
        <v>1022</v>
      </c>
      <c r="F1344" s="8">
        <v>327</v>
      </c>
      <c r="G1344" s="4">
        <v>5.8259999999999996</v>
      </c>
      <c r="H1344" s="4">
        <v>20.870999999999999</v>
      </c>
      <c r="I1344" t="s">
        <v>21</v>
      </c>
    </row>
    <row r="1345" spans="1:9" x14ac:dyDescent="0.2">
      <c r="A1345" t="s">
        <v>8</v>
      </c>
      <c r="B1345">
        <v>42</v>
      </c>
      <c r="C1345" s="4">
        <v>306.24299999999999</v>
      </c>
      <c r="D1345" s="4">
        <v>30.113</v>
      </c>
      <c r="E1345" s="8">
        <v>551</v>
      </c>
      <c r="F1345" s="8">
        <v>342</v>
      </c>
      <c r="G1345" s="4">
        <v>45.868000000000002</v>
      </c>
      <c r="H1345" s="4">
        <v>18.271999999999998</v>
      </c>
      <c r="I1345" t="s">
        <v>21</v>
      </c>
    </row>
    <row r="1346" spans="1:9" x14ac:dyDescent="0.2">
      <c r="A1346" t="s">
        <v>8</v>
      </c>
      <c r="B1346">
        <v>43</v>
      </c>
      <c r="C1346" s="4">
        <v>60.77</v>
      </c>
      <c r="D1346" s="4">
        <v>11.693</v>
      </c>
      <c r="E1346" s="8">
        <v>319</v>
      </c>
      <c r="F1346" s="8">
        <v>288</v>
      </c>
      <c r="G1346" s="4">
        <v>114.444</v>
      </c>
      <c r="H1346" s="4">
        <v>9.1280000000000001</v>
      </c>
      <c r="I1346" t="s">
        <v>21</v>
      </c>
    </row>
    <row r="1347" spans="1:9" x14ac:dyDescent="0.2">
      <c r="A1347" t="s">
        <v>8</v>
      </c>
      <c r="B1347">
        <v>44</v>
      </c>
      <c r="C1347" s="4">
        <v>478.35599999999999</v>
      </c>
      <c r="D1347" s="4">
        <v>31.292000000000002</v>
      </c>
      <c r="E1347" s="8">
        <v>1132</v>
      </c>
      <c r="F1347" s="8">
        <v>367</v>
      </c>
      <c r="G1347" s="4">
        <v>37.460999999999999</v>
      </c>
      <c r="H1347" s="4">
        <v>21.236000000000001</v>
      </c>
      <c r="I1347" t="s">
        <v>21</v>
      </c>
    </row>
    <row r="1348" spans="1:9" x14ac:dyDescent="0.2">
      <c r="A1348" t="s">
        <v>8</v>
      </c>
      <c r="B1348">
        <v>45</v>
      </c>
      <c r="C1348" s="4">
        <v>57.335999999999999</v>
      </c>
      <c r="D1348" s="4">
        <v>14.227</v>
      </c>
      <c r="E1348" s="8">
        <v>190</v>
      </c>
      <c r="F1348" s="8">
        <v>310</v>
      </c>
      <c r="G1348" s="4">
        <v>3.9</v>
      </c>
      <c r="H1348" s="4">
        <v>8.5670000000000002</v>
      </c>
      <c r="I1348" t="s">
        <v>21</v>
      </c>
    </row>
    <row r="1349" spans="1:9" x14ac:dyDescent="0.2">
      <c r="A1349" t="s">
        <v>8</v>
      </c>
      <c r="B1349">
        <v>46</v>
      </c>
      <c r="C1349" s="4">
        <v>101.873</v>
      </c>
      <c r="D1349" s="4">
        <v>14.372</v>
      </c>
      <c r="E1349" s="8">
        <v>808</v>
      </c>
      <c r="F1349" s="8">
        <v>331</v>
      </c>
      <c r="G1349" s="4">
        <v>44.091000000000001</v>
      </c>
      <c r="H1349" s="4">
        <v>11.51</v>
      </c>
      <c r="I1349" t="s">
        <v>21</v>
      </c>
    </row>
    <row r="1350" spans="1:9" x14ac:dyDescent="0.2">
      <c r="A1350" t="s">
        <v>8</v>
      </c>
      <c r="B1350">
        <v>47</v>
      </c>
      <c r="C1350" s="4">
        <v>50.988999999999997</v>
      </c>
      <c r="D1350" s="4">
        <v>10.247</v>
      </c>
      <c r="E1350" s="8">
        <v>521</v>
      </c>
      <c r="F1350" s="8">
        <v>334</v>
      </c>
      <c r="G1350" s="4">
        <v>61.820999999999998</v>
      </c>
      <c r="H1350" s="4">
        <v>8.6430000000000007</v>
      </c>
      <c r="I1350" t="s">
        <v>21</v>
      </c>
    </row>
    <row r="1351" spans="1:9" x14ac:dyDescent="0.2">
      <c r="A1351" t="s">
        <v>8</v>
      </c>
      <c r="B1351">
        <v>48</v>
      </c>
      <c r="C1351" s="4">
        <v>222.477</v>
      </c>
      <c r="D1351" s="4">
        <v>21.486999999999998</v>
      </c>
      <c r="E1351" s="8">
        <v>895</v>
      </c>
      <c r="F1351" s="8">
        <v>331</v>
      </c>
      <c r="G1351" s="4">
        <v>172.23500000000001</v>
      </c>
      <c r="H1351" s="4">
        <v>16.751999999999999</v>
      </c>
      <c r="I1351" t="s">
        <v>21</v>
      </c>
    </row>
    <row r="1352" spans="1:9" x14ac:dyDescent="0.2">
      <c r="A1352" t="s">
        <v>8</v>
      </c>
      <c r="B1352">
        <v>49</v>
      </c>
      <c r="C1352" s="4">
        <v>195.52500000000001</v>
      </c>
      <c r="D1352" s="4">
        <v>24.408000000000001</v>
      </c>
      <c r="E1352" s="8">
        <v>368</v>
      </c>
      <c r="F1352" s="8">
        <v>332</v>
      </c>
      <c r="G1352" s="4">
        <v>172.405</v>
      </c>
      <c r="H1352" s="4">
        <v>11.492000000000001</v>
      </c>
      <c r="I1352" t="s">
        <v>21</v>
      </c>
    </row>
    <row r="1353" spans="1:9" x14ac:dyDescent="0.2">
      <c r="A1353" t="s">
        <v>8</v>
      </c>
      <c r="B1353">
        <v>50</v>
      </c>
      <c r="C1353" s="4">
        <v>256.81599999999997</v>
      </c>
      <c r="D1353" s="4">
        <v>27.283999999999999</v>
      </c>
      <c r="E1353" s="8">
        <v>280</v>
      </c>
      <c r="F1353" s="8">
        <v>323</v>
      </c>
      <c r="G1353" s="4">
        <v>114.444</v>
      </c>
      <c r="H1353" s="4">
        <v>15.725</v>
      </c>
      <c r="I1353" t="s">
        <v>21</v>
      </c>
    </row>
    <row r="1354" spans="1:9" x14ac:dyDescent="0.2">
      <c r="A1354" t="s">
        <v>8</v>
      </c>
      <c r="B1354">
        <v>51</v>
      </c>
      <c r="C1354" s="4">
        <v>100.72799999999999</v>
      </c>
      <c r="D1354" s="4">
        <v>12.760999999999999</v>
      </c>
      <c r="E1354" s="8">
        <v>215</v>
      </c>
      <c r="F1354" s="8">
        <v>340</v>
      </c>
      <c r="G1354" s="4">
        <v>163.85599999999999</v>
      </c>
      <c r="H1354" s="4">
        <v>11.629</v>
      </c>
      <c r="I1354" t="s">
        <v>21</v>
      </c>
    </row>
    <row r="1355" spans="1:9" x14ac:dyDescent="0.2">
      <c r="A1355" t="s">
        <v>8</v>
      </c>
      <c r="B1355">
        <v>52</v>
      </c>
      <c r="C1355" s="4">
        <v>98.959000000000003</v>
      </c>
      <c r="D1355" s="4">
        <v>13.052</v>
      </c>
      <c r="E1355" s="8">
        <v>762</v>
      </c>
      <c r="F1355" s="8">
        <v>360</v>
      </c>
      <c r="G1355" s="4">
        <v>39.987000000000002</v>
      </c>
      <c r="H1355" s="4">
        <v>11.455</v>
      </c>
      <c r="I1355" t="s">
        <v>21</v>
      </c>
    </row>
    <row r="1356" spans="1:9" x14ac:dyDescent="0.2">
      <c r="A1356" t="s">
        <v>8</v>
      </c>
      <c r="B1356">
        <v>53</v>
      </c>
      <c r="C1356" s="4">
        <v>88.45</v>
      </c>
      <c r="D1356" s="4">
        <v>13.324</v>
      </c>
      <c r="E1356" s="8">
        <v>831</v>
      </c>
      <c r="F1356" s="8">
        <v>346</v>
      </c>
      <c r="G1356" s="4">
        <v>173.047</v>
      </c>
      <c r="H1356" s="4">
        <v>9.9700000000000006</v>
      </c>
      <c r="I1356" t="s">
        <v>21</v>
      </c>
    </row>
    <row r="1357" spans="1:9" x14ac:dyDescent="0.2">
      <c r="A1357" t="s">
        <v>8</v>
      </c>
      <c r="B1357">
        <v>54</v>
      </c>
      <c r="C1357" s="4">
        <v>60.042000000000002</v>
      </c>
      <c r="D1357" s="4">
        <v>12.879</v>
      </c>
      <c r="E1357" s="8">
        <v>16</v>
      </c>
      <c r="F1357" s="8">
        <v>360</v>
      </c>
      <c r="G1357" s="4">
        <v>22.068000000000001</v>
      </c>
      <c r="H1357" s="4">
        <v>8.6470000000000002</v>
      </c>
      <c r="I1357" t="s">
        <v>21</v>
      </c>
    </row>
    <row r="1358" spans="1:9" x14ac:dyDescent="0.2">
      <c r="A1358" t="s">
        <v>8</v>
      </c>
      <c r="B1358">
        <v>55</v>
      </c>
      <c r="C1358" s="4">
        <v>555.35900000000004</v>
      </c>
      <c r="D1358" s="4">
        <v>48.941000000000003</v>
      </c>
      <c r="E1358" s="8">
        <v>695</v>
      </c>
      <c r="F1358" s="8">
        <v>356</v>
      </c>
      <c r="G1358" s="4">
        <v>151.239</v>
      </c>
      <c r="H1358" s="4">
        <v>24.01</v>
      </c>
      <c r="I1358" t="s">
        <v>21</v>
      </c>
    </row>
    <row r="1359" spans="1:9" x14ac:dyDescent="0.2">
      <c r="A1359" t="s">
        <v>8</v>
      </c>
      <c r="B1359">
        <v>56</v>
      </c>
      <c r="C1359" s="4">
        <v>116.649</v>
      </c>
      <c r="D1359" s="4">
        <v>19.571000000000002</v>
      </c>
      <c r="E1359" s="8">
        <v>557</v>
      </c>
      <c r="F1359" s="8">
        <v>341</v>
      </c>
      <c r="G1359" s="4">
        <v>98.531000000000006</v>
      </c>
      <c r="H1359" s="4">
        <v>9.2520000000000007</v>
      </c>
      <c r="I1359" t="s">
        <v>21</v>
      </c>
    </row>
    <row r="1360" spans="1:9" x14ac:dyDescent="0.2">
      <c r="A1360" t="s">
        <v>8</v>
      </c>
      <c r="B1360">
        <v>57</v>
      </c>
      <c r="C1360" s="4">
        <v>80.228999999999999</v>
      </c>
      <c r="D1360" s="4">
        <v>16.587</v>
      </c>
      <c r="E1360" s="8">
        <v>486</v>
      </c>
      <c r="F1360" s="8">
        <v>363</v>
      </c>
      <c r="G1360" s="4">
        <v>166.50399999999999</v>
      </c>
      <c r="H1360" s="4">
        <v>12.984</v>
      </c>
      <c r="I1360" t="s">
        <v>21</v>
      </c>
    </row>
    <row r="1361" spans="1:9" x14ac:dyDescent="0.2">
      <c r="A1361" t="s">
        <v>8</v>
      </c>
      <c r="B1361">
        <v>58</v>
      </c>
      <c r="C1361" s="4">
        <v>204.68299999999999</v>
      </c>
      <c r="D1361" s="4">
        <v>22.396000000000001</v>
      </c>
      <c r="E1361" s="8">
        <v>430</v>
      </c>
      <c r="F1361" s="8">
        <v>402</v>
      </c>
      <c r="G1361" s="4">
        <v>41.496000000000002</v>
      </c>
      <c r="H1361" s="4">
        <v>13.436</v>
      </c>
      <c r="I1361" t="s">
        <v>21</v>
      </c>
    </row>
    <row r="1362" spans="1:9" x14ac:dyDescent="0.2">
      <c r="A1362" t="s">
        <v>8</v>
      </c>
      <c r="B1362">
        <v>59</v>
      </c>
      <c r="C1362" s="4">
        <v>156.816</v>
      </c>
      <c r="D1362" s="4">
        <v>19.995000000000001</v>
      </c>
      <c r="E1362" s="8">
        <v>786</v>
      </c>
      <c r="F1362" s="8">
        <v>376</v>
      </c>
      <c r="G1362" s="4">
        <v>169.77799999999999</v>
      </c>
      <c r="H1362" s="4">
        <v>12.622</v>
      </c>
      <c r="I1362" t="s">
        <v>21</v>
      </c>
    </row>
    <row r="1363" spans="1:9" x14ac:dyDescent="0.2">
      <c r="A1363" t="s">
        <v>8</v>
      </c>
      <c r="B1363">
        <v>60</v>
      </c>
      <c r="C1363" s="4">
        <v>371.69600000000003</v>
      </c>
      <c r="D1363" s="4">
        <v>34.497999999999998</v>
      </c>
      <c r="E1363" s="8">
        <v>587</v>
      </c>
      <c r="F1363" s="8">
        <v>364</v>
      </c>
      <c r="G1363" s="4">
        <v>151.518</v>
      </c>
      <c r="H1363" s="4">
        <v>18.09</v>
      </c>
      <c r="I1363" t="s">
        <v>21</v>
      </c>
    </row>
    <row r="1364" spans="1:9" x14ac:dyDescent="0.2">
      <c r="A1364" t="s">
        <v>8</v>
      </c>
      <c r="B1364">
        <v>61</v>
      </c>
      <c r="C1364" s="4">
        <v>229.24</v>
      </c>
      <c r="D1364" s="4">
        <v>25.094999999999999</v>
      </c>
      <c r="E1364" s="8">
        <v>346</v>
      </c>
      <c r="F1364" s="8">
        <v>438</v>
      </c>
      <c r="G1364" s="4">
        <v>72.031000000000006</v>
      </c>
      <c r="H1364" s="4">
        <v>13.32</v>
      </c>
      <c r="I1364" t="s">
        <v>21</v>
      </c>
    </row>
    <row r="1365" spans="1:9" x14ac:dyDescent="0.2">
      <c r="A1365" t="s">
        <v>8</v>
      </c>
      <c r="B1365">
        <v>62</v>
      </c>
      <c r="C1365" s="4">
        <v>332.57</v>
      </c>
      <c r="D1365" s="4">
        <v>30.975999999999999</v>
      </c>
      <c r="E1365" s="8">
        <v>198</v>
      </c>
      <c r="F1365" s="8">
        <v>467</v>
      </c>
      <c r="G1365" s="4">
        <v>81.617000000000004</v>
      </c>
      <c r="H1365" s="4">
        <v>18.88</v>
      </c>
      <c r="I1365" t="s">
        <v>21</v>
      </c>
    </row>
    <row r="1366" spans="1:9" x14ac:dyDescent="0.2">
      <c r="A1366" t="s">
        <v>8</v>
      </c>
      <c r="B1366">
        <v>63</v>
      </c>
      <c r="C1366" s="4">
        <v>222.37299999999999</v>
      </c>
      <c r="D1366" s="4">
        <v>23.521999999999998</v>
      </c>
      <c r="E1366" s="8">
        <v>246</v>
      </c>
      <c r="F1366" s="8">
        <v>376</v>
      </c>
      <c r="G1366" s="4">
        <v>132.221</v>
      </c>
      <c r="H1366" s="4">
        <v>14.276</v>
      </c>
      <c r="I1366" t="s">
        <v>21</v>
      </c>
    </row>
    <row r="1367" spans="1:9" x14ac:dyDescent="0.2">
      <c r="A1367" t="s">
        <v>8</v>
      </c>
      <c r="B1367">
        <v>64</v>
      </c>
      <c r="C1367" s="4">
        <v>427.68</v>
      </c>
      <c r="D1367" s="4">
        <v>31.209</v>
      </c>
      <c r="E1367" s="8">
        <v>1002</v>
      </c>
      <c r="F1367" s="8">
        <v>432</v>
      </c>
      <c r="G1367" s="4">
        <v>29.745000000000001</v>
      </c>
      <c r="H1367" s="4">
        <v>20.571000000000002</v>
      </c>
      <c r="I1367" t="s">
        <v>21</v>
      </c>
    </row>
    <row r="1368" spans="1:9" x14ac:dyDescent="0.2">
      <c r="A1368" t="s">
        <v>8</v>
      </c>
      <c r="B1368">
        <v>65</v>
      </c>
      <c r="C1368" s="4">
        <v>67.221999999999994</v>
      </c>
      <c r="D1368" s="4">
        <v>14.259</v>
      </c>
      <c r="E1368" s="8">
        <v>1180</v>
      </c>
      <c r="F1368" s="8">
        <v>414</v>
      </c>
      <c r="G1368" s="4">
        <v>37.648000000000003</v>
      </c>
      <c r="H1368" s="4">
        <v>9.1509999999999998</v>
      </c>
      <c r="I1368" t="s">
        <v>21</v>
      </c>
    </row>
    <row r="1369" spans="1:9" x14ac:dyDescent="0.2">
      <c r="A1369" t="s">
        <v>8</v>
      </c>
      <c r="B1369">
        <v>66</v>
      </c>
      <c r="C1369" s="4">
        <v>60.146000000000001</v>
      </c>
      <c r="D1369" s="4">
        <v>14.426</v>
      </c>
      <c r="E1369" s="8">
        <v>529</v>
      </c>
      <c r="F1369" s="8">
        <v>386</v>
      </c>
      <c r="G1369" s="4">
        <v>116.565</v>
      </c>
      <c r="H1369" s="4">
        <v>9.3059999999999992</v>
      </c>
      <c r="I1369" t="s">
        <v>21</v>
      </c>
    </row>
    <row r="1370" spans="1:9" x14ac:dyDescent="0.2">
      <c r="A1370" t="s">
        <v>8</v>
      </c>
      <c r="B1370">
        <v>67</v>
      </c>
      <c r="C1370" s="4">
        <v>189.90600000000001</v>
      </c>
      <c r="D1370" s="4">
        <v>21.067</v>
      </c>
      <c r="E1370" s="8">
        <v>96</v>
      </c>
      <c r="F1370" s="8">
        <v>446</v>
      </c>
      <c r="G1370" s="4">
        <v>64.611999999999995</v>
      </c>
      <c r="H1370" s="4">
        <v>16.058</v>
      </c>
      <c r="I1370" t="s">
        <v>21</v>
      </c>
    </row>
    <row r="1371" spans="1:9" x14ac:dyDescent="0.2">
      <c r="A1371" t="s">
        <v>8</v>
      </c>
      <c r="B1371">
        <v>68</v>
      </c>
      <c r="C1371" s="4">
        <v>213.94399999999999</v>
      </c>
      <c r="D1371" s="4">
        <v>24.183</v>
      </c>
      <c r="E1371" s="8">
        <v>846</v>
      </c>
      <c r="F1371" s="8">
        <v>419</v>
      </c>
      <c r="G1371" s="4">
        <v>9.2110000000000003</v>
      </c>
      <c r="H1371" s="4">
        <v>13.393000000000001</v>
      </c>
      <c r="I1371" t="s">
        <v>21</v>
      </c>
    </row>
    <row r="1372" spans="1:9" x14ac:dyDescent="0.2">
      <c r="A1372" t="s">
        <v>8</v>
      </c>
      <c r="B1372">
        <v>69</v>
      </c>
      <c r="C1372" s="4">
        <v>54.631</v>
      </c>
      <c r="D1372" s="4">
        <v>14.87</v>
      </c>
      <c r="E1372" s="8">
        <v>1231</v>
      </c>
      <c r="F1372" s="8">
        <v>405</v>
      </c>
      <c r="G1372" s="4">
        <v>167.471</v>
      </c>
      <c r="H1372" s="4">
        <v>6.1210000000000004</v>
      </c>
      <c r="I1372" t="s">
        <v>21</v>
      </c>
    </row>
    <row r="1373" spans="1:9" x14ac:dyDescent="0.2">
      <c r="A1373" t="s">
        <v>8</v>
      </c>
      <c r="B1373">
        <v>70</v>
      </c>
      <c r="C1373" s="4">
        <v>211.13399999999999</v>
      </c>
      <c r="D1373" s="4">
        <v>25.713999999999999</v>
      </c>
      <c r="E1373" s="8">
        <v>1090</v>
      </c>
      <c r="F1373" s="8">
        <v>473</v>
      </c>
      <c r="G1373" s="4">
        <v>70.200999999999993</v>
      </c>
      <c r="H1373" s="4">
        <v>15.129</v>
      </c>
      <c r="I1373" t="s">
        <v>21</v>
      </c>
    </row>
    <row r="1374" spans="1:9" x14ac:dyDescent="0.2">
      <c r="A1374" t="s">
        <v>8</v>
      </c>
      <c r="B1374">
        <v>71</v>
      </c>
      <c r="C1374" s="4">
        <v>115.401</v>
      </c>
      <c r="D1374" s="4">
        <v>20.093</v>
      </c>
      <c r="E1374" s="8">
        <v>480</v>
      </c>
      <c r="F1374" s="8">
        <v>401</v>
      </c>
      <c r="G1374" s="4">
        <v>132.39699999999999</v>
      </c>
      <c r="H1374" s="4">
        <v>10.914</v>
      </c>
      <c r="I1374" t="s">
        <v>21</v>
      </c>
    </row>
    <row r="1375" spans="1:9" x14ac:dyDescent="0.2">
      <c r="A1375" t="s">
        <v>8</v>
      </c>
      <c r="B1375">
        <v>72</v>
      </c>
      <c r="C1375" s="4">
        <v>413.84</v>
      </c>
      <c r="D1375" s="4">
        <v>32.015000000000001</v>
      </c>
      <c r="E1375" s="8">
        <v>598</v>
      </c>
      <c r="F1375" s="8">
        <v>413</v>
      </c>
      <c r="G1375" s="4">
        <v>102.21599999999999</v>
      </c>
      <c r="H1375" s="4">
        <v>20.898</v>
      </c>
      <c r="I1375" t="s">
        <v>21</v>
      </c>
    </row>
    <row r="1376" spans="1:9" x14ac:dyDescent="0.2">
      <c r="A1376" t="s">
        <v>8</v>
      </c>
      <c r="B1376">
        <v>73</v>
      </c>
      <c r="C1376" s="4">
        <v>253.798</v>
      </c>
      <c r="D1376" s="4">
        <v>28.899000000000001</v>
      </c>
      <c r="E1376" s="8">
        <v>355</v>
      </c>
      <c r="F1376" s="8">
        <v>480</v>
      </c>
      <c r="G1376" s="4">
        <v>33.158000000000001</v>
      </c>
      <c r="H1376" s="4">
        <v>14.968</v>
      </c>
      <c r="I1376" t="s">
        <v>21</v>
      </c>
    </row>
    <row r="1377" spans="1:9" x14ac:dyDescent="0.2">
      <c r="A1377" t="s">
        <v>8</v>
      </c>
      <c r="B1377">
        <v>74</v>
      </c>
      <c r="C1377" s="4">
        <v>121.124</v>
      </c>
      <c r="D1377" s="4">
        <v>17.954999999999998</v>
      </c>
      <c r="E1377" s="8">
        <v>75</v>
      </c>
      <c r="F1377" s="8">
        <v>427</v>
      </c>
      <c r="G1377" s="4">
        <v>107.78400000000001</v>
      </c>
      <c r="H1377" s="4">
        <v>12.43</v>
      </c>
      <c r="I1377" t="s">
        <v>21</v>
      </c>
    </row>
    <row r="1378" spans="1:9" x14ac:dyDescent="0.2">
      <c r="A1378" t="s">
        <v>8</v>
      </c>
      <c r="B1378">
        <v>75</v>
      </c>
      <c r="C1378" s="4">
        <v>132.154</v>
      </c>
      <c r="D1378" s="4">
        <v>18.056000000000001</v>
      </c>
      <c r="E1378" s="8">
        <v>299</v>
      </c>
      <c r="F1378" s="8">
        <v>430</v>
      </c>
      <c r="G1378" s="4">
        <v>131.37899999999999</v>
      </c>
      <c r="H1378" s="4">
        <v>12.465</v>
      </c>
      <c r="I1378" t="s">
        <v>21</v>
      </c>
    </row>
    <row r="1379" spans="1:9" x14ac:dyDescent="0.2">
      <c r="A1379" t="s">
        <v>8</v>
      </c>
      <c r="B1379">
        <v>76</v>
      </c>
      <c r="C1379" s="4">
        <v>107.18</v>
      </c>
      <c r="D1379" s="4">
        <v>14.895</v>
      </c>
      <c r="E1379" s="8">
        <v>824</v>
      </c>
      <c r="F1379" s="8">
        <v>453</v>
      </c>
      <c r="G1379" s="4">
        <v>175.03</v>
      </c>
      <c r="H1379" s="4">
        <v>10.323</v>
      </c>
      <c r="I1379" t="s">
        <v>21</v>
      </c>
    </row>
    <row r="1380" spans="1:9" x14ac:dyDescent="0.2">
      <c r="A1380" t="s">
        <v>8</v>
      </c>
      <c r="B1380">
        <v>77</v>
      </c>
      <c r="C1380" s="4">
        <v>79.917000000000002</v>
      </c>
      <c r="D1380" s="4">
        <v>17.033000000000001</v>
      </c>
      <c r="E1380" s="8">
        <v>958</v>
      </c>
      <c r="F1380" s="8">
        <v>445</v>
      </c>
      <c r="G1380" s="4">
        <v>142.696</v>
      </c>
      <c r="H1380" s="4">
        <v>8.6649999999999991</v>
      </c>
      <c r="I1380" t="s">
        <v>21</v>
      </c>
    </row>
    <row r="1381" spans="1:9" x14ac:dyDescent="0.2">
      <c r="A1381" t="s">
        <v>8</v>
      </c>
      <c r="B1381">
        <v>78</v>
      </c>
      <c r="C1381" s="4">
        <v>328.096</v>
      </c>
      <c r="D1381" s="4">
        <v>27.914000000000001</v>
      </c>
      <c r="E1381" s="8">
        <v>448</v>
      </c>
      <c r="F1381" s="8">
        <v>518</v>
      </c>
      <c r="G1381" s="4">
        <v>56.31</v>
      </c>
      <c r="H1381" s="4">
        <v>16.385000000000002</v>
      </c>
      <c r="I1381" t="s">
        <v>21</v>
      </c>
    </row>
    <row r="1382" spans="1:9" x14ac:dyDescent="0.2">
      <c r="A1382" t="s">
        <v>8</v>
      </c>
      <c r="B1382">
        <v>79</v>
      </c>
      <c r="C1382" s="4">
        <v>85.328000000000003</v>
      </c>
      <c r="D1382" s="4">
        <v>13.071</v>
      </c>
      <c r="E1382" s="8">
        <v>1236</v>
      </c>
      <c r="F1382" s="8">
        <v>442</v>
      </c>
      <c r="G1382" s="4">
        <v>105.751</v>
      </c>
      <c r="H1382" s="4">
        <v>10.323</v>
      </c>
      <c r="I1382" t="s">
        <v>21</v>
      </c>
    </row>
    <row r="1383" spans="1:9" x14ac:dyDescent="0.2">
      <c r="A1383" t="s">
        <v>8</v>
      </c>
      <c r="B1383">
        <v>80</v>
      </c>
      <c r="C1383" s="4">
        <v>127.68</v>
      </c>
      <c r="D1383" s="4">
        <v>25.856999999999999</v>
      </c>
      <c r="E1383" s="8">
        <v>135</v>
      </c>
      <c r="F1383" s="8">
        <v>452</v>
      </c>
      <c r="G1383" s="4">
        <v>139.554</v>
      </c>
      <c r="H1383" s="4">
        <v>9.0180000000000007</v>
      </c>
      <c r="I1383" t="s">
        <v>21</v>
      </c>
    </row>
    <row r="1384" spans="1:9" x14ac:dyDescent="0.2">
      <c r="A1384" t="s">
        <v>8</v>
      </c>
      <c r="B1384">
        <v>81</v>
      </c>
      <c r="C1384" s="4">
        <v>188.137</v>
      </c>
      <c r="D1384" s="4">
        <v>17.893999999999998</v>
      </c>
      <c r="E1384" s="8">
        <v>249</v>
      </c>
      <c r="F1384" s="8">
        <v>500</v>
      </c>
      <c r="G1384" s="4">
        <v>62.048999999999999</v>
      </c>
      <c r="H1384" s="4">
        <v>14.505000000000001</v>
      </c>
      <c r="I1384" t="s">
        <v>21</v>
      </c>
    </row>
    <row r="1385" spans="1:9" x14ac:dyDescent="0.2">
      <c r="A1385" t="s">
        <v>8</v>
      </c>
      <c r="B1385">
        <v>82</v>
      </c>
      <c r="C1385" s="4">
        <v>116.233</v>
      </c>
      <c r="D1385" s="4">
        <v>16.353000000000002</v>
      </c>
      <c r="E1385" s="8">
        <v>742</v>
      </c>
      <c r="F1385" s="8">
        <v>456</v>
      </c>
      <c r="G1385" s="4">
        <v>157.989</v>
      </c>
      <c r="H1385" s="4">
        <v>11.077</v>
      </c>
      <c r="I1385" t="s">
        <v>21</v>
      </c>
    </row>
    <row r="1386" spans="1:9" x14ac:dyDescent="0.2">
      <c r="A1386" t="s">
        <v>8</v>
      </c>
      <c r="B1386">
        <v>83</v>
      </c>
      <c r="C1386" s="4">
        <v>512.17499999999995</v>
      </c>
      <c r="D1386" s="4">
        <v>28.797999999999998</v>
      </c>
      <c r="E1386" s="8">
        <v>660</v>
      </c>
      <c r="F1386" s="8">
        <v>495</v>
      </c>
      <c r="G1386" s="4">
        <v>175.50299999999999</v>
      </c>
      <c r="H1386" s="4">
        <v>25.538</v>
      </c>
      <c r="I1386" t="s">
        <v>21</v>
      </c>
    </row>
    <row r="1387" spans="1:9" x14ac:dyDescent="0.2">
      <c r="A1387" t="s">
        <v>8</v>
      </c>
      <c r="B1387">
        <v>84</v>
      </c>
      <c r="C1387" s="4">
        <v>185.536</v>
      </c>
      <c r="D1387" s="4">
        <v>19.324999999999999</v>
      </c>
      <c r="E1387" s="8">
        <v>1013</v>
      </c>
      <c r="F1387" s="8">
        <v>466</v>
      </c>
      <c r="G1387" s="4">
        <v>165.5</v>
      </c>
      <c r="H1387" s="4">
        <v>15.161</v>
      </c>
      <c r="I1387" t="s">
        <v>21</v>
      </c>
    </row>
    <row r="1388" spans="1:9" x14ac:dyDescent="0.2">
      <c r="A1388" t="s">
        <v>8</v>
      </c>
      <c r="B1388">
        <v>85</v>
      </c>
      <c r="C1388" s="4">
        <v>207.804</v>
      </c>
      <c r="D1388" s="4">
        <v>29.257000000000001</v>
      </c>
      <c r="E1388" s="8">
        <v>940</v>
      </c>
      <c r="F1388" s="8">
        <v>459</v>
      </c>
      <c r="G1388" s="4">
        <v>145.78399999999999</v>
      </c>
      <c r="H1388" s="4">
        <v>13.092000000000001</v>
      </c>
      <c r="I1388" t="s">
        <v>21</v>
      </c>
    </row>
    <row r="1389" spans="1:9" x14ac:dyDescent="0.2">
      <c r="A1389" t="s">
        <v>8</v>
      </c>
      <c r="B1389">
        <v>86</v>
      </c>
      <c r="C1389" s="4">
        <v>101.45699999999999</v>
      </c>
      <c r="D1389" s="4">
        <v>18.047000000000001</v>
      </c>
      <c r="E1389" s="8">
        <v>1099</v>
      </c>
      <c r="F1389" s="8">
        <v>492</v>
      </c>
      <c r="G1389" s="4">
        <v>28.856000000000002</v>
      </c>
      <c r="H1389" s="4">
        <v>10.218999999999999</v>
      </c>
      <c r="I1389" t="s">
        <v>21</v>
      </c>
    </row>
    <row r="1390" spans="1:9" x14ac:dyDescent="0.2">
      <c r="A1390" t="s">
        <v>8</v>
      </c>
      <c r="B1390">
        <v>87</v>
      </c>
      <c r="C1390" s="4">
        <v>93.652000000000001</v>
      </c>
      <c r="D1390" s="4">
        <v>13.715999999999999</v>
      </c>
      <c r="E1390" s="8">
        <v>543</v>
      </c>
      <c r="F1390" s="8">
        <v>472</v>
      </c>
      <c r="G1390" s="4">
        <v>131.18600000000001</v>
      </c>
      <c r="H1390" s="4">
        <v>10.659000000000001</v>
      </c>
      <c r="I1390" t="s">
        <v>21</v>
      </c>
    </row>
    <row r="1391" spans="1:9" x14ac:dyDescent="0.2">
      <c r="A1391" t="s">
        <v>8</v>
      </c>
      <c r="B1391">
        <v>88</v>
      </c>
      <c r="C1391" s="4">
        <v>149.84399999999999</v>
      </c>
      <c r="D1391" s="4">
        <v>20.776</v>
      </c>
      <c r="E1391" s="8">
        <v>117</v>
      </c>
      <c r="F1391" s="8">
        <v>476</v>
      </c>
      <c r="G1391" s="4">
        <v>126.158</v>
      </c>
      <c r="H1391" s="4">
        <v>10.628</v>
      </c>
      <c r="I1391" t="s">
        <v>21</v>
      </c>
    </row>
    <row r="1392" spans="1:9" x14ac:dyDescent="0.2">
      <c r="A1392" t="s">
        <v>8</v>
      </c>
      <c r="B1392">
        <v>89</v>
      </c>
      <c r="C1392" s="4">
        <v>293.65199999999999</v>
      </c>
      <c r="D1392" s="4">
        <v>27.076000000000001</v>
      </c>
      <c r="E1392" s="8">
        <v>807</v>
      </c>
      <c r="F1392" s="8">
        <v>522</v>
      </c>
      <c r="G1392" s="4">
        <v>21.675000000000001</v>
      </c>
      <c r="H1392" s="4">
        <v>16.135999999999999</v>
      </c>
      <c r="I1392" t="s">
        <v>21</v>
      </c>
    </row>
    <row r="1393" spans="1:9" x14ac:dyDescent="0.2">
      <c r="A1393" t="s">
        <v>8</v>
      </c>
      <c r="B1393">
        <v>90</v>
      </c>
      <c r="C1393" s="4">
        <v>183.767</v>
      </c>
      <c r="D1393" s="4">
        <v>18.298999999999999</v>
      </c>
      <c r="E1393" s="8">
        <v>298</v>
      </c>
      <c r="F1393" s="8">
        <v>487</v>
      </c>
      <c r="G1393" s="4">
        <v>130.71100000000001</v>
      </c>
      <c r="H1393" s="4">
        <v>13.808</v>
      </c>
      <c r="I1393" t="s">
        <v>21</v>
      </c>
    </row>
    <row r="1394" spans="1:9" x14ac:dyDescent="0.2">
      <c r="A1394" t="s">
        <v>8</v>
      </c>
      <c r="B1394">
        <v>91</v>
      </c>
      <c r="C1394" s="4">
        <v>245.26499999999999</v>
      </c>
      <c r="D1394" s="4">
        <v>23.978000000000002</v>
      </c>
      <c r="E1394" s="8">
        <v>357</v>
      </c>
      <c r="F1394" s="8">
        <v>541</v>
      </c>
      <c r="G1394" s="4">
        <v>19.654</v>
      </c>
      <c r="H1394" s="4">
        <v>17.661999999999999</v>
      </c>
      <c r="I1394" t="s">
        <v>21</v>
      </c>
    </row>
    <row r="1395" spans="1:9" x14ac:dyDescent="0.2">
      <c r="A1395" t="s">
        <v>8</v>
      </c>
      <c r="B1395">
        <v>92</v>
      </c>
      <c r="C1395" s="4">
        <v>167.846</v>
      </c>
      <c r="D1395" s="4">
        <v>18.754000000000001</v>
      </c>
      <c r="E1395" s="8">
        <v>901</v>
      </c>
      <c r="F1395" s="8">
        <v>509</v>
      </c>
      <c r="G1395" s="4">
        <v>176.05500000000001</v>
      </c>
      <c r="H1395" s="4">
        <v>13.226000000000001</v>
      </c>
      <c r="I1395" t="s">
        <v>21</v>
      </c>
    </row>
    <row r="1396" spans="1:9" x14ac:dyDescent="0.2">
      <c r="A1396" t="s">
        <v>8</v>
      </c>
      <c r="B1396">
        <v>93</v>
      </c>
      <c r="C1396" s="4">
        <v>333.61099999999999</v>
      </c>
      <c r="D1396" s="4">
        <v>35.694000000000003</v>
      </c>
      <c r="E1396" s="8">
        <v>86</v>
      </c>
      <c r="F1396" s="8">
        <v>493</v>
      </c>
      <c r="G1396" s="4">
        <v>96.225999999999999</v>
      </c>
      <c r="H1396" s="4">
        <v>18.239999999999998</v>
      </c>
      <c r="I1396" t="s">
        <v>21</v>
      </c>
    </row>
    <row r="1397" spans="1:9" x14ac:dyDescent="0.2">
      <c r="A1397" t="s">
        <v>8</v>
      </c>
      <c r="B1397">
        <v>94</v>
      </c>
      <c r="C1397" s="4">
        <v>50.363999999999997</v>
      </c>
      <c r="D1397" s="4">
        <v>11.861000000000001</v>
      </c>
      <c r="E1397" s="8">
        <v>28</v>
      </c>
      <c r="F1397" s="8">
        <v>529</v>
      </c>
      <c r="G1397" s="4">
        <v>67.62</v>
      </c>
      <c r="H1397" s="4">
        <v>7.9109999999999996</v>
      </c>
      <c r="I1397" t="s">
        <v>21</v>
      </c>
    </row>
    <row r="1398" spans="1:9" x14ac:dyDescent="0.2">
      <c r="A1398" t="s">
        <v>8</v>
      </c>
      <c r="B1398">
        <v>95</v>
      </c>
      <c r="C1398" s="4">
        <v>111.55</v>
      </c>
      <c r="D1398" s="4">
        <v>18.646000000000001</v>
      </c>
      <c r="E1398" s="8">
        <v>177</v>
      </c>
      <c r="F1398" s="8">
        <v>534</v>
      </c>
      <c r="G1398" s="4">
        <v>30.114000000000001</v>
      </c>
      <c r="H1398" s="4">
        <v>8.6709999999999994</v>
      </c>
      <c r="I1398" t="s">
        <v>21</v>
      </c>
    </row>
    <row r="1399" spans="1:9" x14ac:dyDescent="0.2">
      <c r="A1399" t="s">
        <v>8</v>
      </c>
      <c r="B1399">
        <v>96</v>
      </c>
      <c r="C1399" s="4">
        <v>100.72799999999999</v>
      </c>
      <c r="D1399" s="4">
        <v>17.145</v>
      </c>
      <c r="E1399" s="8">
        <v>758</v>
      </c>
      <c r="F1399" s="8">
        <v>540</v>
      </c>
      <c r="G1399" s="4">
        <v>48.814</v>
      </c>
      <c r="H1399" s="4">
        <v>9.6999999999999993</v>
      </c>
      <c r="I1399" t="s">
        <v>21</v>
      </c>
    </row>
    <row r="1400" spans="1:9" x14ac:dyDescent="0.2">
      <c r="A1400" t="s">
        <v>8</v>
      </c>
      <c r="B1400">
        <v>97</v>
      </c>
      <c r="C1400" s="4">
        <v>184.91200000000001</v>
      </c>
      <c r="D1400" s="4">
        <v>23.709</v>
      </c>
      <c r="E1400" s="8">
        <v>1188</v>
      </c>
      <c r="F1400" s="8">
        <v>546</v>
      </c>
      <c r="G1400" s="4">
        <v>33.905999999999999</v>
      </c>
      <c r="H1400" s="4">
        <v>13.271000000000001</v>
      </c>
      <c r="I1400" t="s">
        <v>21</v>
      </c>
    </row>
    <row r="1401" spans="1:9" x14ac:dyDescent="0.2">
      <c r="A1401" t="s">
        <v>8</v>
      </c>
      <c r="B1401">
        <v>98</v>
      </c>
      <c r="C1401" s="4">
        <v>176.06700000000001</v>
      </c>
      <c r="D1401" s="4">
        <v>18.809999999999999</v>
      </c>
      <c r="E1401" s="8">
        <v>1074</v>
      </c>
      <c r="F1401" s="8">
        <v>540</v>
      </c>
      <c r="G1401" s="4">
        <v>30.963999999999999</v>
      </c>
      <c r="H1401" s="4">
        <v>13.298</v>
      </c>
      <c r="I1401" t="s">
        <v>21</v>
      </c>
    </row>
    <row r="1402" spans="1:9" x14ac:dyDescent="0.2">
      <c r="A1402" t="s">
        <v>8</v>
      </c>
      <c r="B1402">
        <v>99</v>
      </c>
      <c r="C1402" s="4">
        <v>93.028000000000006</v>
      </c>
      <c r="D1402" s="4">
        <v>14.005000000000001</v>
      </c>
      <c r="E1402" s="8">
        <v>539</v>
      </c>
      <c r="F1402" s="8">
        <v>514</v>
      </c>
      <c r="G1402" s="4">
        <v>97.942999999999998</v>
      </c>
      <c r="H1402" s="4">
        <v>10</v>
      </c>
      <c r="I1402" t="s">
        <v>21</v>
      </c>
    </row>
    <row r="1403" spans="1:9" x14ac:dyDescent="0.2">
      <c r="A1403" t="s">
        <v>8</v>
      </c>
      <c r="B1403">
        <v>100</v>
      </c>
      <c r="C1403" s="4">
        <v>160.56200000000001</v>
      </c>
      <c r="D1403" s="4">
        <v>19.497</v>
      </c>
      <c r="E1403" s="8">
        <v>587</v>
      </c>
      <c r="F1403" s="8">
        <v>552</v>
      </c>
      <c r="G1403" s="4">
        <v>16.335999999999999</v>
      </c>
      <c r="H1403" s="4">
        <v>13.804</v>
      </c>
      <c r="I1403" t="s">
        <v>21</v>
      </c>
    </row>
    <row r="1404" spans="1:9" x14ac:dyDescent="0.2">
      <c r="A1404" t="s">
        <v>8</v>
      </c>
      <c r="B1404">
        <v>101</v>
      </c>
      <c r="C1404" s="4">
        <v>80.436999999999998</v>
      </c>
      <c r="D1404" s="4">
        <v>19.489000000000001</v>
      </c>
      <c r="E1404" s="8">
        <v>251</v>
      </c>
      <c r="F1404" s="8">
        <v>516</v>
      </c>
      <c r="G1404" s="4">
        <v>118.68600000000001</v>
      </c>
      <c r="H1404" s="4">
        <v>10.162000000000001</v>
      </c>
      <c r="I1404" t="s">
        <v>21</v>
      </c>
    </row>
    <row r="1405" spans="1:9" x14ac:dyDescent="0.2">
      <c r="A1405" t="s">
        <v>8</v>
      </c>
      <c r="B1405">
        <v>102</v>
      </c>
      <c r="C1405" s="4">
        <v>79.709000000000003</v>
      </c>
      <c r="D1405" s="4">
        <v>15.82</v>
      </c>
      <c r="E1405" s="8">
        <v>1043</v>
      </c>
      <c r="F1405" s="8">
        <v>574</v>
      </c>
      <c r="G1405" s="4">
        <v>73.412999999999997</v>
      </c>
      <c r="H1405" s="4">
        <v>10.458</v>
      </c>
      <c r="I1405" t="s">
        <v>21</v>
      </c>
    </row>
    <row r="1406" spans="1:9" x14ac:dyDescent="0.2">
      <c r="A1406" t="s">
        <v>8</v>
      </c>
      <c r="B1406">
        <v>103</v>
      </c>
      <c r="C1406" s="4">
        <v>192.61199999999999</v>
      </c>
      <c r="D1406" s="4">
        <v>22.164000000000001</v>
      </c>
      <c r="E1406" s="8">
        <v>958</v>
      </c>
      <c r="F1406" s="8">
        <v>540</v>
      </c>
      <c r="G1406" s="4">
        <v>158.66300000000001</v>
      </c>
      <c r="H1406" s="4">
        <v>13.871</v>
      </c>
      <c r="I1406" t="s">
        <v>21</v>
      </c>
    </row>
    <row r="1407" spans="1:9" x14ac:dyDescent="0.2">
      <c r="A1407" t="s">
        <v>8</v>
      </c>
      <c r="B1407">
        <v>104</v>
      </c>
      <c r="C1407" s="4">
        <v>153.798</v>
      </c>
      <c r="D1407" s="4">
        <v>18.248000000000001</v>
      </c>
      <c r="E1407" s="8">
        <v>283</v>
      </c>
      <c r="F1407" s="8">
        <v>567</v>
      </c>
      <c r="G1407" s="4">
        <v>8.1300000000000008</v>
      </c>
      <c r="H1407" s="4">
        <v>12.045</v>
      </c>
      <c r="I1407" t="s">
        <v>21</v>
      </c>
    </row>
    <row r="1408" spans="1:9" x14ac:dyDescent="0.2">
      <c r="A1408" t="s">
        <v>8</v>
      </c>
      <c r="B1408">
        <v>105</v>
      </c>
      <c r="C1408" s="4">
        <v>370.23899999999998</v>
      </c>
      <c r="D1408" s="4">
        <v>31.928999999999998</v>
      </c>
      <c r="E1408" s="8">
        <v>1146</v>
      </c>
      <c r="F1408" s="8">
        <v>616</v>
      </c>
      <c r="G1408" s="4">
        <v>29.672999999999998</v>
      </c>
      <c r="H1408" s="4">
        <v>21.568999999999999</v>
      </c>
      <c r="I1408" t="s">
        <v>21</v>
      </c>
    </row>
    <row r="1409" spans="1:9" x14ac:dyDescent="0.2">
      <c r="A1409" t="s">
        <v>8</v>
      </c>
      <c r="B1409">
        <v>106</v>
      </c>
      <c r="C1409" s="4">
        <v>196.04599999999999</v>
      </c>
      <c r="D1409" s="4">
        <v>24.567</v>
      </c>
      <c r="E1409" s="8">
        <v>19</v>
      </c>
      <c r="F1409" s="8">
        <v>618</v>
      </c>
      <c r="G1409" s="4">
        <v>66.801000000000002</v>
      </c>
      <c r="H1409" s="4">
        <v>11.558</v>
      </c>
      <c r="I1409" t="s">
        <v>21</v>
      </c>
    </row>
    <row r="1410" spans="1:9" x14ac:dyDescent="0.2">
      <c r="A1410" t="s">
        <v>8</v>
      </c>
      <c r="B1410">
        <v>107</v>
      </c>
      <c r="C1410" s="4">
        <v>287.20100000000002</v>
      </c>
      <c r="D1410" s="4">
        <v>34.450000000000003</v>
      </c>
      <c r="E1410" s="8">
        <v>178</v>
      </c>
      <c r="F1410" s="8">
        <v>644</v>
      </c>
      <c r="G1410" s="4">
        <v>43.862000000000002</v>
      </c>
      <c r="H1410" s="4">
        <v>18.117999999999999</v>
      </c>
      <c r="I1410" t="s">
        <v>21</v>
      </c>
    </row>
    <row r="1411" spans="1:9" x14ac:dyDescent="0.2">
      <c r="A1411" t="s">
        <v>8</v>
      </c>
      <c r="B1411">
        <v>108</v>
      </c>
      <c r="C1411" s="4">
        <v>281.37400000000002</v>
      </c>
      <c r="D1411" s="4">
        <v>24.788</v>
      </c>
      <c r="E1411" s="8">
        <v>397</v>
      </c>
      <c r="F1411" s="8">
        <v>587</v>
      </c>
      <c r="G1411" s="4">
        <v>161.80099999999999</v>
      </c>
      <c r="H1411" s="4">
        <v>17.268999999999998</v>
      </c>
      <c r="I1411" t="s">
        <v>21</v>
      </c>
    </row>
    <row r="1412" spans="1:9" x14ac:dyDescent="0.2">
      <c r="A1412" t="s">
        <v>8</v>
      </c>
      <c r="B1412">
        <v>109</v>
      </c>
      <c r="C1412" s="4">
        <v>140.166</v>
      </c>
      <c r="D1412" s="4">
        <v>21.265999999999998</v>
      </c>
      <c r="E1412" s="8">
        <v>1065</v>
      </c>
      <c r="F1412" s="8">
        <v>595</v>
      </c>
      <c r="G1412" s="4">
        <v>22.286000000000001</v>
      </c>
      <c r="H1412" s="4">
        <v>10.949</v>
      </c>
      <c r="I1412" t="s">
        <v>21</v>
      </c>
    </row>
    <row r="1413" spans="1:9" x14ac:dyDescent="0.2">
      <c r="A1413" t="s">
        <v>8</v>
      </c>
      <c r="B1413">
        <v>110</v>
      </c>
      <c r="C1413" s="4">
        <v>278.35599999999999</v>
      </c>
      <c r="D1413" s="4">
        <v>29.013999999999999</v>
      </c>
      <c r="E1413" s="8">
        <v>921</v>
      </c>
      <c r="F1413" s="8">
        <v>570</v>
      </c>
      <c r="G1413" s="4">
        <v>151.44</v>
      </c>
      <c r="H1413" s="4">
        <v>14.247999999999999</v>
      </c>
      <c r="I1413" t="s">
        <v>21</v>
      </c>
    </row>
    <row r="1414" spans="1:9" x14ac:dyDescent="0.2">
      <c r="A1414" t="s">
        <v>8</v>
      </c>
      <c r="B1414">
        <v>111</v>
      </c>
      <c r="C1414" s="4">
        <v>119.667</v>
      </c>
      <c r="D1414" s="4">
        <v>24.69</v>
      </c>
      <c r="E1414" s="8">
        <v>311</v>
      </c>
      <c r="F1414" s="8">
        <v>610</v>
      </c>
      <c r="G1414" s="4">
        <v>28.908999999999999</v>
      </c>
      <c r="H1414" s="4">
        <v>9.4030000000000005</v>
      </c>
      <c r="I1414" t="s">
        <v>21</v>
      </c>
    </row>
    <row r="1415" spans="1:9" x14ac:dyDescent="0.2">
      <c r="A1415" t="s">
        <v>8</v>
      </c>
      <c r="B1415">
        <v>112</v>
      </c>
      <c r="C1415" s="4">
        <v>317.17</v>
      </c>
      <c r="D1415" s="4">
        <v>31.89</v>
      </c>
      <c r="E1415" s="8">
        <v>115</v>
      </c>
      <c r="F1415" s="8">
        <v>655</v>
      </c>
      <c r="G1415" s="4">
        <v>51.158999999999999</v>
      </c>
      <c r="H1415" s="4">
        <v>17.797999999999998</v>
      </c>
      <c r="I1415" t="s">
        <v>21</v>
      </c>
    </row>
    <row r="1416" spans="1:9" x14ac:dyDescent="0.2">
      <c r="A1416" t="s">
        <v>8</v>
      </c>
      <c r="B1416">
        <v>113</v>
      </c>
      <c r="C1416" s="4">
        <v>467.846</v>
      </c>
      <c r="D1416" s="4">
        <v>29.616</v>
      </c>
      <c r="E1416" s="8">
        <v>764</v>
      </c>
      <c r="F1416" s="8">
        <v>656</v>
      </c>
      <c r="G1416" s="4">
        <v>57.002000000000002</v>
      </c>
      <c r="H1416" s="4">
        <v>23.613</v>
      </c>
      <c r="I1416" t="s">
        <v>21</v>
      </c>
    </row>
    <row r="1417" spans="1:9" x14ac:dyDescent="0.2">
      <c r="A1417" t="s">
        <v>8</v>
      </c>
      <c r="B1417">
        <v>114</v>
      </c>
      <c r="C1417" s="4">
        <v>124.87</v>
      </c>
      <c r="D1417" s="4">
        <v>20.890999999999998</v>
      </c>
      <c r="E1417" s="8">
        <v>844</v>
      </c>
      <c r="F1417" s="8">
        <v>604</v>
      </c>
      <c r="G1417" s="4">
        <v>13.391999999999999</v>
      </c>
      <c r="H1417" s="4">
        <v>9.3550000000000004</v>
      </c>
      <c r="I1417" t="s">
        <v>21</v>
      </c>
    </row>
    <row r="1418" spans="1:9" x14ac:dyDescent="0.2">
      <c r="A1418" t="s">
        <v>8</v>
      </c>
      <c r="B1418">
        <v>115</v>
      </c>
      <c r="C1418" s="4">
        <v>270.76</v>
      </c>
      <c r="D1418" s="4">
        <v>25.687000000000001</v>
      </c>
      <c r="E1418" s="8">
        <v>683</v>
      </c>
      <c r="F1418" s="8">
        <v>587</v>
      </c>
      <c r="G1418" s="4">
        <v>125.28700000000001</v>
      </c>
      <c r="H1418" s="4">
        <v>16.195</v>
      </c>
      <c r="I1418" t="s">
        <v>21</v>
      </c>
    </row>
    <row r="1419" spans="1:9" x14ac:dyDescent="0.2">
      <c r="A1419" t="s">
        <v>8</v>
      </c>
      <c r="B1419">
        <v>116</v>
      </c>
      <c r="C1419" s="4">
        <v>110.09399999999999</v>
      </c>
      <c r="D1419" s="4">
        <v>19.303999999999998</v>
      </c>
      <c r="E1419" s="8">
        <v>359</v>
      </c>
      <c r="F1419" s="8">
        <v>616</v>
      </c>
      <c r="G1419" s="4">
        <v>170.38</v>
      </c>
      <c r="H1419" s="4">
        <v>13.374000000000001</v>
      </c>
      <c r="I1419" t="s">
        <v>21</v>
      </c>
    </row>
    <row r="1420" spans="1:9" x14ac:dyDescent="0.2">
      <c r="A1420" t="s">
        <v>8</v>
      </c>
      <c r="B1420">
        <v>117</v>
      </c>
      <c r="C1420" s="4">
        <v>310.92599999999999</v>
      </c>
      <c r="D1420" s="4">
        <v>23.262</v>
      </c>
      <c r="E1420" s="8">
        <v>882</v>
      </c>
      <c r="F1420" s="8">
        <v>635</v>
      </c>
      <c r="G1420" s="4">
        <v>3.18</v>
      </c>
      <c r="H1420" s="4">
        <v>19.552</v>
      </c>
      <c r="I1420" t="s">
        <v>21</v>
      </c>
    </row>
    <row r="1421" spans="1:9" x14ac:dyDescent="0.2">
      <c r="A1421" t="s">
        <v>8</v>
      </c>
      <c r="B1421">
        <v>118</v>
      </c>
      <c r="C1421" s="4">
        <v>220.916</v>
      </c>
      <c r="D1421" s="4">
        <v>21.533000000000001</v>
      </c>
      <c r="E1421" s="8">
        <v>87</v>
      </c>
      <c r="F1421" s="8">
        <v>607</v>
      </c>
      <c r="G1421" s="4">
        <v>98.616</v>
      </c>
      <c r="H1421" s="4">
        <v>15.678000000000001</v>
      </c>
      <c r="I1421" t="s">
        <v>21</v>
      </c>
    </row>
    <row r="1422" spans="1:9" x14ac:dyDescent="0.2">
      <c r="A1422" t="s">
        <v>8</v>
      </c>
      <c r="B1422">
        <v>119</v>
      </c>
      <c r="C1422" s="4">
        <v>358.79300000000001</v>
      </c>
      <c r="D1422" s="4">
        <v>26.600999999999999</v>
      </c>
      <c r="E1422" s="8">
        <v>558</v>
      </c>
      <c r="F1422" s="8">
        <v>675</v>
      </c>
      <c r="G1422" s="4">
        <v>39.094000000000001</v>
      </c>
      <c r="H1422" s="4">
        <v>19.241</v>
      </c>
      <c r="I1422" t="s">
        <v>21</v>
      </c>
    </row>
    <row r="1423" spans="1:9" x14ac:dyDescent="0.2">
      <c r="A1423" t="s">
        <v>8</v>
      </c>
      <c r="B1423">
        <v>120</v>
      </c>
      <c r="C1423" s="4">
        <v>130.59299999999999</v>
      </c>
      <c r="D1423" s="4">
        <v>24.895</v>
      </c>
      <c r="E1423" s="8">
        <v>507</v>
      </c>
      <c r="F1423" s="8">
        <v>682</v>
      </c>
      <c r="G1423" s="4">
        <v>58.781999999999996</v>
      </c>
      <c r="H1423" s="4">
        <v>10.327</v>
      </c>
      <c r="I1423" t="s">
        <v>21</v>
      </c>
    </row>
    <row r="1424" spans="1:9" x14ac:dyDescent="0.2">
      <c r="A1424" t="s">
        <v>8</v>
      </c>
      <c r="B1424">
        <v>121</v>
      </c>
      <c r="C1424" s="4">
        <v>532.67399999999998</v>
      </c>
      <c r="D1424" s="4">
        <v>43.901000000000003</v>
      </c>
      <c r="E1424" s="8">
        <v>310</v>
      </c>
      <c r="F1424" s="8">
        <v>753</v>
      </c>
      <c r="G1424" s="4">
        <v>87.894000000000005</v>
      </c>
      <c r="H1424" s="4">
        <v>25.399000000000001</v>
      </c>
      <c r="I1424" t="s">
        <v>21</v>
      </c>
    </row>
    <row r="1425" spans="1:9" x14ac:dyDescent="0.2">
      <c r="A1425" t="s">
        <v>8</v>
      </c>
      <c r="B1425">
        <v>122</v>
      </c>
      <c r="C1425" s="4">
        <v>156.71199999999999</v>
      </c>
      <c r="D1425" s="4">
        <v>20.577000000000002</v>
      </c>
      <c r="E1425" s="8">
        <v>1020</v>
      </c>
      <c r="F1425" s="8">
        <v>680</v>
      </c>
      <c r="G1425" s="4">
        <v>76.399000000000001</v>
      </c>
      <c r="H1425" s="4">
        <v>12.243</v>
      </c>
      <c r="I1425" t="s">
        <v>21</v>
      </c>
    </row>
    <row r="1426" spans="1:9" x14ac:dyDescent="0.2">
      <c r="A1426" t="s">
        <v>8</v>
      </c>
      <c r="B1426">
        <v>123</v>
      </c>
      <c r="C1426" s="4">
        <v>119.771</v>
      </c>
      <c r="D1426" s="4">
        <v>17.245000000000001</v>
      </c>
      <c r="E1426" s="8">
        <v>1229</v>
      </c>
      <c r="F1426" s="8">
        <v>620</v>
      </c>
      <c r="G1426" s="4">
        <v>97.524000000000001</v>
      </c>
      <c r="H1426" s="4">
        <v>11.33</v>
      </c>
      <c r="I1426" t="s">
        <v>21</v>
      </c>
    </row>
    <row r="1427" spans="1:9" x14ac:dyDescent="0.2">
      <c r="A1427" t="s">
        <v>8</v>
      </c>
      <c r="B1427">
        <v>124</v>
      </c>
      <c r="C1427" s="4">
        <v>242.976</v>
      </c>
      <c r="D1427" s="4">
        <v>36.244999999999997</v>
      </c>
      <c r="E1427" s="8">
        <v>28</v>
      </c>
      <c r="F1427" s="8">
        <v>621</v>
      </c>
      <c r="G1427" s="4">
        <v>106.015</v>
      </c>
      <c r="H1427" s="4">
        <v>12.920999999999999</v>
      </c>
      <c r="I1427" t="s">
        <v>21</v>
      </c>
    </row>
    <row r="1428" spans="1:9" x14ac:dyDescent="0.2">
      <c r="A1428" t="s">
        <v>8</v>
      </c>
      <c r="B1428">
        <v>125</v>
      </c>
      <c r="C1428" s="4">
        <v>378.87599999999998</v>
      </c>
      <c r="D1428" s="4">
        <v>32.625</v>
      </c>
      <c r="E1428" s="8">
        <v>235</v>
      </c>
      <c r="F1428" s="8">
        <v>730</v>
      </c>
      <c r="G1428" s="4">
        <v>75.688999999999993</v>
      </c>
      <c r="H1428" s="4">
        <v>17.013999999999999</v>
      </c>
      <c r="I1428" t="s">
        <v>21</v>
      </c>
    </row>
    <row r="1429" spans="1:9" x14ac:dyDescent="0.2">
      <c r="A1429" t="s">
        <v>8</v>
      </c>
      <c r="B1429">
        <v>126</v>
      </c>
      <c r="C1429" s="4">
        <v>194.69300000000001</v>
      </c>
      <c r="D1429" s="4">
        <v>19.806999999999999</v>
      </c>
      <c r="E1429" s="8">
        <v>838</v>
      </c>
      <c r="F1429" s="8">
        <v>686</v>
      </c>
      <c r="G1429" s="4">
        <v>59.676000000000002</v>
      </c>
      <c r="H1429" s="4">
        <v>14.555999999999999</v>
      </c>
      <c r="I1429" t="s">
        <v>21</v>
      </c>
    </row>
    <row r="1430" spans="1:9" x14ac:dyDescent="0.2">
      <c r="A1430" t="s">
        <v>8</v>
      </c>
      <c r="B1430">
        <v>127</v>
      </c>
      <c r="C1430" s="4">
        <v>311.96699999999998</v>
      </c>
      <c r="D1430" s="4">
        <v>29.2</v>
      </c>
      <c r="E1430" s="8">
        <v>387</v>
      </c>
      <c r="F1430" s="8">
        <v>707</v>
      </c>
      <c r="G1430" s="4">
        <v>44.104999999999997</v>
      </c>
      <c r="H1430" s="4">
        <v>20.274000000000001</v>
      </c>
      <c r="I1430" t="s">
        <v>21</v>
      </c>
    </row>
    <row r="1431" spans="1:9" x14ac:dyDescent="0.2">
      <c r="A1431" t="s">
        <v>8</v>
      </c>
      <c r="B1431">
        <v>128</v>
      </c>
      <c r="C1431" s="4">
        <v>373.25700000000001</v>
      </c>
      <c r="D1431" s="4">
        <v>29.704999999999998</v>
      </c>
      <c r="E1431" s="8">
        <v>646</v>
      </c>
      <c r="F1431" s="8">
        <v>650</v>
      </c>
      <c r="G1431" s="4">
        <v>124.38</v>
      </c>
      <c r="H1431" s="4">
        <v>23.44</v>
      </c>
      <c r="I1431" t="s">
        <v>21</v>
      </c>
    </row>
    <row r="1432" spans="1:9" x14ac:dyDescent="0.2">
      <c r="A1432" t="s">
        <v>8</v>
      </c>
      <c r="B1432">
        <v>129</v>
      </c>
      <c r="C1432" s="4">
        <v>88.241</v>
      </c>
      <c r="D1432" s="4">
        <v>15.78</v>
      </c>
      <c r="E1432" s="8">
        <v>160</v>
      </c>
      <c r="F1432" s="8">
        <v>703</v>
      </c>
      <c r="G1432" s="4">
        <v>40.854999999999997</v>
      </c>
      <c r="H1432" s="4">
        <v>9.0150000000000006</v>
      </c>
      <c r="I1432" t="s">
        <v>21</v>
      </c>
    </row>
    <row r="1433" spans="1:9" x14ac:dyDescent="0.2">
      <c r="A1433" t="s">
        <v>8</v>
      </c>
      <c r="B1433">
        <v>130</v>
      </c>
      <c r="C1433" s="4">
        <v>82.518000000000001</v>
      </c>
      <c r="D1433" s="4">
        <v>15.516999999999999</v>
      </c>
      <c r="E1433" s="8">
        <v>105</v>
      </c>
      <c r="F1433" s="8">
        <v>706</v>
      </c>
      <c r="G1433" s="4">
        <v>43.314999999999998</v>
      </c>
      <c r="H1433" s="4">
        <v>10.287000000000001</v>
      </c>
      <c r="I1433" t="s">
        <v>21</v>
      </c>
    </row>
    <row r="1434" spans="1:9" x14ac:dyDescent="0.2">
      <c r="A1434" t="s">
        <v>8</v>
      </c>
      <c r="B1434">
        <v>131</v>
      </c>
      <c r="C1434" s="4">
        <v>252.23699999999999</v>
      </c>
      <c r="D1434" s="4">
        <v>23.084</v>
      </c>
      <c r="E1434" s="8">
        <v>713</v>
      </c>
      <c r="F1434" s="8">
        <v>740</v>
      </c>
      <c r="G1434" s="4">
        <v>33.024000000000001</v>
      </c>
      <c r="H1434" s="4">
        <v>17.149999999999999</v>
      </c>
      <c r="I1434" t="s">
        <v>21</v>
      </c>
    </row>
    <row r="1435" spans="1:9" x14ac:dyDescent="0.2">
      <c r="A1435" t="s">
        <v>8</v>
      </c>
      <c r="B1435">
        <v>132</v>
      </c>
      <c r="C1435" s="4">
        <v>204.37</v>
      </c>
      <c r="D1435" s="4">
        <v>19.951000000000001</v>
      </c>
      <c r="E1435" s="8">
        <v>878</v>
      </c>
      <c r="F1435" s="8">
        <v>731</v>
      </c>
      <c r="G1435" s="4">
        <v>39.094000000000001</v>
      </c>
      <c r="H1435" s="4">
        <v>14.39</v>
      </c>
      <c r="I1435" t="s">
        <v>21</v>
      </c>
    </row>
    <row r="1436" spans="1:9" x14ac:dyDescent="0.2">
      <c r="A1436" t="s">
        <v>8</v>
      </c>
      <c r="B1436">
        <v>133</v>
      </c>
      <c r="C1436" s="4">
        <v>113.944</v>
      </c>
      <c r="D1436" s="4">
        <v>16.132000000000001</v>
      </c>
      <c r="E1436" s="8">
        <v>1161</v>
      </c>
      <c r="F1436" s="8">
        <v>728</v>
      </c>
      <c r="G1436" s="4">
        <v>78.465000000000003</v>
      </c>
      <c r="H1436" s="4">
        <v>11.500999999999999</v>
      </c>
      <c r="I1436" t="s">
        <v>21</v>
      </c>
    </row>
    <row r="1437" spans="1:9" x14ac:dyDescent="0.2">
      <c r="A1437" t="s">
        <v>8</v>
      </c>
      <c r="B1437">
        <v>134</v>
      </c>
      <c r="C1437" s="4">
        <v>234.964</v>
      </c>
      <c r="D1437" s="4">
        <v>29.056999999999999</v>
      </c>
      <c r="E1437" s="8">
        <v>1059</v>
      </c>
      <c r="F1437" s="8">
        <v>727</v>
      </c>
      <c r="G1437" s="4">
        <v>22.864999999999998</v>
      </c>
      <c r="H1437" s="4">
        <v>15.702999999999999</v>
      </c>
      <c r="I1437" t="s">
        <v>21</v>
      </c>
    </row>
    <row r="1438" spans="1:9" x14ac:dyDescent="0.2">
      <c r="A1438" t="s">
        <v>8</v>
      </c>
      <c r="B1438">
        <v>135</v>
      </c>
      <c r="C1438" s="4">
        <v>225.18199999999999</v>
      </c>
      <c r="D1438" s="4">
        <v>27.29</v>
      </c>
      <c r="E1438" s="8">
        <v>451</v>
      </c>
      <c r="F1438" s="8">
        <v>738</v>
      </c>
      <c r="G1438" s="4">
        <v>28.989000000000001</v>
      </c>
      <c r="H1438" s="4">
        <v>16.373000000000001</v>
      </c>
      <c r="I1438" t="s">
        <v>21</v>
      </c>
    </row>
    <row r="1439" spans="1:9" x14ac:dyDescent="0.2">
      <c r="A1439" t="s">
        <v>8</v>
      </c>
      <c r="B1439">
        <v>136</v>
      </c>
      <c r="C1439" s="4">
        <v>184.80699999999999</v>
      </c>
      <c r="D1439" s="4">
        <v>20.488</v>
      </c>
      <c r="E1439" s="8">
        <v>603</v>
      </c>
      <c r="F1439" s="8">
        <v>691</v>
      </c>
      <c r="G1439" s="4">
        <v>123.44</v>
      </c>
      <c r="H1439" s="4">
        <v>13.98</v>
      </c>
      <c r="I1439" t="s">
        <v>21</v>
      </c>
    </row>
    <row r="1440" spans="1:9" x14ac:dyDescent="0.2">
      <c r="A1440" t="s">
        <v>8</v>
      </c>
      <c r="B1440">
        <v>137</v>
      </c>
      <c r="C1440" s="4">
        <v>345.57799999999997</v>
      </c>
      <c r="D1440" s="4">
        <v>28.279</v>
      </c>
      <c r="E1440" s="8">
        <v>1191</v>
      </c>
      <c r="F1440" s="8">
        <v>742</v>
      </c>
      <c r="G1440" s="4">
        <v>20.709</v>
      </c>
      <c r="H1440" s="4">
        <v>18.872</v>
      </c>
      <c r="I1440" t="s">
        <v>21</v>
      </c>
    </row>
    <row r="1441" spans="1:9" x14ac:dyDescent="0.2">
      <c r="A1441" t="s">
        <v>8</v>
      </c>
      <c r="B1441">
        <v>138</v>
      </c>
      <c r="C1441" s="4">
        <v>196.566</v>
      </c>
      <c r="D1441" s="4">
        <v>19.399999999999999</v>
      </c>
      <c r="E1441" s="8">
        <v>815</v>
      </c>
      <c r="F1441" s="8">
        <v>739</v>
      </c>
      <c r="G1441" s="4">
        <v>47.021000000000001</v>
      </c>
      <c r="H1441" s="4">
        <v>14.396000000000001</v>
      </c>
      <c r="I1441" t="s">
        <v>21</v>
      </c>
    </row>
    <row r="1442" spans="1:9" x14ac:dyDescent="0.2">
      <c r="A1442" t="s">
        <v>8</v>
      </c>
      <c r="B1442">
        <v>139</v>
      </c>
      <c r="C1442" s="4">
        <v>81.790000000000006</v>
      </c>
      <c r="D1442" s="4">
        <v>17.460999999999999</v>
      </c>
      <c r="E1442" s="8">
        <v>105</v>
      </c>
      <c r="F1442" s="8">
        <v>720</v>
      </c>
      <c r="G1442" s="4">
        <v>168.27500000000001</v>
      </c>
      <c r="H1442" s="4">
        <v>8.4570000000000007</v>
      </c>
      <c r="I1442" t="s">
        <v>21</v>
      </c>
    </row>
    <row r="1443" spans="1:9" x14ac:dyDescent="0.2">
      <c r="A1443" t="s">
        <v>8</v>
      </c>
      <c r="B1443">
        <v>140</v>
      </c>
      <c r="C1443" s="4">
        <v>118.626</v>
      </c>
      <c r="D1443" s="4">
        <v>19.89</v>
      </c>
      <c r="E1443" s="8">
        <v>926</v>
      </c>
      <c r="F1443" s="8">
        <v>731</v>
      </c>
      <c r="G1443" s="4">
        <v>8.3930000000000007</v>
      </c>
      <c r="H1443" s="4">
        <v>11.451000000000001</v>
      </c>
      <c r="I1443" t="s">
        <v>21</v>
      </c>
    </row>
    <row r="1444" spans="1:9" x14ac:dyDescent="0.2">
      <c r="A1444" t="s">
        <v>8</v>
      </c>
      <c r="B1444">
        <v>141</v>
      </c>
      <c r="C1444" s="4">
        <v>106.139</v>
      </c>
      <c r="D1444" s="4">
        <v>17.565000000000001</v>
      </c>
      <c r="E1444" s="8">
        <v>156</v>
      </c>
      <c r="F1444" s="8">
        <v>715</v>
      </c>
      <c r="G1444" s="4">
        <v>134.256</v>
      </c>
      <c r="H1444" s="4">
        <v>10.762</v>
      </c>
      <c r="I1444" t="s">
        <v>21</v>
      </c>
    </row>
    <row r="1445" spans="1:9" x14ac:dyDescent="0.2">
      <c r="A1445" t="s">
        <v>8</v>
      </c>
      <c r="B1445">
        <v>142</v>
      </c>
      <c r="C1445" s="4">
        <v>388.03300000000002</v>
      </c>
      <c r="D1445" s="4">
        <v>33.661000000000001</v>
      </c>
      <c r="E1445" s="8">
        <v>480</v>
      </c>
      <c r="F1445" s="8">
        <v>798</v>
      </c>
      <c r="G1445" s="4">
        <v>50.054000000000002</v>
      </c>
      <c r="H1445" s="4">
        <v>17.888000000000002</v>
      </c>
      <c r="I1445" t="s">
        <v>21</v>
      </c>
    </row>
    <row r="1446" spans="1:9" x14ac:dyDescent="0.2">
      <c r="A1446" t="s">
        <v>8</v>
      </c>
      <c r="B1446">
        <v>143</v>
      </c>
      <c r="C1446" s="4">
        <v>169.61500000000001</v>
      </c>
      <c r="D1446" s="4">
        <v>19.282</v>
      </c>
      <c r="E1446" s="8">
        <v>565</v>
      </c>
      <c r="F1446" s="8">
        <v>771</v>
      </c>
      <c r="G1446" s="4">
        <v>17.526</v>
      </c>
      <c r="H1446" s="4">
        <v>14.957000000000001</v>
      </c>
      <c r="I1446" t="s">
        <v>21</v>
      </c>
    </row>
    <row r="1447" spans="1:9" x14ac:dyDescent="0.2">
      <c r="A1447" t="s">
        <v>8</v>
      </c>
      <c r="B1447">
        <v>144</v>
      </c>
      <c r="C1447" s="4">
        <v>309.26100000000002</v>
      </c>
      <c r="D1447" s="4">
        <v>28.948</v>
      </c>
      <c r="E1447" s="8">
        <v>1048</v>
      </c>
      <c r="F1447" s="8">
        <v>772</v>
      </c>
      <c r="G1447" s="4">
        <v>14.191000000000001</v>
      </c>
      <c r="H1447" s="4">
        <v>18.038</v>
      </c>
      <c r="I1447" t="s">
        <v>21</v>
      </c>
    </row>
    <row r="1448" spans="1:9" x14ac:dyDescent="0.2">
      <c r="A1448" t="s">
        <v>8</v>
      </c>
      <c r="B1448">
        <v>145</v>
      </c>
      <c r="C1448" s="4">
        <v>225.494</v>
      </c>
      <c r="D1448" s="4">
        <v>22.766999999999999</v>
      </c>
      <c r="E1448" s="8">
        <v>100</v>
      </c>
      <c r="F1448" s="8">
        <v>742</v>
      </c>
      <c r="G1448" s="4">
        <v>110.746</v>
      </c>
      <c r="H1448" s="4">
        <v>14.785</v>
      </c>
      <c r="I1448" t="s">
        <v>21</v>
      </c>
    </row>
    <row r="1449" spans="1:9" x14ac:dyDescent="0.2">
      <c r="A1449" t="s">
        <v>8</v>
      </c>
      <c r="B1449">
        <v>146</v>
      </c>
      <c r="C1449" s="4">
        <v>459.10500000000002</v>
      </c>
      <c r="D1449" s="4">
        <v>30.62</v>
      </c>
      <c r="E1449" s="8">
        <v>317</v>
      </c>
      <c r="F1449" s="8">
        <v>821</v>
      </c>
      <c r="G1449" s="4">
        <v>41.582999999999998</v>
      </c>
      <c r="H1449" s="4">
        <v>22.376000000000001</v>
      </c>
      <c r="I1449" t="s">
        <v>21</v>
      </c>
    </row>
    <row r="1450" spans="1:9" x14ac:dyDescent="0.2">
      <c r="A1450" t="s">
        <v>8</v>
      </c>
      <c r="B1450">
        <v>147</v>
      </c>
      <c r="C1450" s="4">
        <v>161.08199999999999</v>
      </c>
      <c r="D1450" s="4">
        <v>19.382000000000001</v>
      </c>
      <c r="E1450" s="8">
        <v>286</v>
      </c>
      <c r="F1450" s="8">
        <v>747</v>
      </c>
      <c r="G1450" s="4">
        <v>108.435</v>
      </c>
      <c r="H1450" s="4">
        <v>16.478999999999999</v>
      </c>
      <c r="I1450" t="s">
        <v>21</v>
      </c>
    </row>
    <row r="1451" spans="1:9" x14ac:dyDescent="0.2">
      <c r="A1451" t="s">
        <v>8</v>
      </c>
      <c r="B1451">
        <v>148</v>
      </c>
      <c r="C1451" s="4">
        <v>70.760000000000005</v>
      </c>
      <c r="D1451" s="4">
        <v>15.967000000000001</v>
      </c>
      <c r="E1451" s="8">
        <v>703</v>
      </c>
      <c r="F1451" s="8">
        <v>752</v>
      </c>
      <c r="G1451" s="4">
        <v>171.87</v>
      </c>
      <c r="H1451" s="4">
        <v>7.4189999999999996</v>
      </c>
      <c r="I1451" t="s">
        <v>21</v>
      </c>
    </row>
    <row r="1452" spans="1:9" x14ac:dyDescent="0.2">
      <c r="A1452" t="s">
        <v>8</v>
      </c>
      <c r="B1452">
        <v>149</v>
      </c>
      <c r="C1452" s="4">
        <v>256.81599999999997</v>
      </c>
      <c r="D1452" s="4">
        <v>24.991</v>
      </c>
      <c r="E1452" s="8">
        <v>823</v>
      </c>
      <c r="F1452" s="8">
        <v>792</v>
      </c>
      <c r="G1452" s="4">
        <v>23.587</v>
      </c>
      <c r="H1452" s="4">
        <v>14.994</v>
      </c>
      <c r="I1452" t="s">
        <v>21</v>
      </c>
    </row>
    <row r="1453" spans="1:9" x14ac:dyDescent="0.2">
      <c r="A1453" t="s">
        <v>8</v>
      </c>
      <c r="B1453">
        <v>150</v>
      </c>
      <c r="C1453" s="4">
        <v>102.81</v>
      </c>
      <c r="D1453" s="4">
        <v>19.701000000000001</v>
      </c>
      <c r="E1453" s="8">
        <v>1247</v>
      </c>
      <c r="F1453" s="8">
        <v>788</v>
      </c>
      <c r="G1453" s="4">
        <v>39.685000000000002</v>
      </c>
      <c r="H1453" s="4">
        <v>8.3179999999999996</v>
      </c>
      <c r="I1453" t="s">
        <v>21</v>
      </c>
    </row>
    <row r="1454" spans="1:9" x14ac:dyDescent="0.2">
      <c r="A1454" t="s">
        <v>8</v>
      </c>
      <c r="B1454">
        <v>151</v>
      </c>
      <c r="C1454" s="4">
        <v>77.94</v>
      </c>
      <c r="D1454" s="4">
        <v>13.686</v>
      </c>
      <c r="E1454" s="8">
        <v>137</v>
      </c>
      <c r="F1454" s="8">
        <v>757</v>
      </c>
      <c r="G1454" s="4">
        <v>135</v>
      </c>
      <c r="H1454" s="4">
        <v>9.3970000000000002</v>
      </c>
      <c r="I1454" t="s">
        <v>21</v>
      </c>
    </row>
    <row r="1455" spans="1:9" x14ac:dyDescent="0.2">
      <c r="A1455" t="s">
        <v>8</v>
      </c>
      <c r="B1455">
        <v>152</v>
      </c>
      <c r="C1455" s="4">
        <v>112.279</v>
      </c>
      <c r="D1455" s="4">
        <v>16.829999999999998</v>
      </c>
      <c r="E1455" s="8">
        <v>1170</v>
      </c>
      <c r="F1455" s="8">
        <v>787</v>
      </c>
      <c r="G1455" s="4">
        <v>12.170999999999999</v>
      </c>
      <c r="H1455" s="4">
        <v>10.968</v>
      </c>
      <c r="I1455" t="s">
        <v>21</v>
      </c>
    </row>
    <row r="1456" spans="1:9" x14ac:dyDescent="0.2">
      <c r="A1456" t="s">
        <v>8</v>
      </c>
      <c r="B1456">
        <v>153</v>
      </c>
      <c r="C1456" s="4">
        <v>63.892000000000003</v>
      </c>
      <c r="D1456" s="4">
        <v>11.843999999999999</v>
      </c>
      <c r="E1456" s="8">
        <v>221</v>
      </c>
      <c r="F1456" s="8">
        <v>777</v>
      </c>
      <c r="G1456" s="4">
        <v>150.642</v>
      </c>
      <c r="H1456" s="4">
        <v>10.183</v>
      </c>
      <c r="I1456" t="s">
        <v>21</v>
      </c>
    </row>
    <row r="1457" spans="1:9" x14ac:dyDescent="0.2">
      <c r="A1457" t="s">
        <v>8</v>
      </c>
      <c r="B1457">
        <v>154</v>
      </c>
      <c r="C1457" s="4">
        <v>108.221</v>
      </c>
      <c r="D1457" s="4">
        <v>15.388999999999999</v>
      </c>
      <c r="E1457" s="8">
        <v>764</v>
      </c>
      <c r="F1457" s="8">
        <v>776</v>
      </c>
      <c r="G1457" s="4">
        <v>146.976</v>
      </c>
      <c r="H1457" s="4">
        <v>10.407999999999999</v>
      </c>
      <c r="I1457" t="s">
        <v>21</v>
      </c>
    </row>
    <row r="1458" spans="1:9" x14ac:dyDescent="0.2">
      <c r="A1458" t="s">
        <v>8</v>
      </c>
      <c r="B1458">
        <v>155</v>
      </c>
      <c r="C1458" s="4">
        <v>290.42700000000002</v>
      </c>
      <c r="D1458" s="4">
        <v>29.327999999999999</v>
      </c>
      <c r="E1458" s="8">
        <v>2</v>
      </c>
      <c r="F1458" s="8">
        <v>783</v>
      </c>
      <c r="G1458" s="4">
        <v>150.333</v>
      </c>
      <c r="H1458" s="4">
        <v>19.219000000000001</v>
      </c>
      <c r="I1458" t="s">
        <v>21</v>
      </c>
    </row>
    <row r="1459" spans="1:9" x14ac:dyDescent="0.2">
      <c r="A1459" t="s">
        <v>8</v>
      </c>
      <c r="B1459">
        <v>156</v>
      </c>
      <c r="C1459" s="4">
        <v>328.2</v>
      </c>
      <c r="D1459" s="4">
        <v>24.672999999999998</v>
      </c>
      <c r="E1459" s="8">
        <v>611</v>
      </c>
      <c r="F1459" s="8">
        <v>806</v>
      </c>
      <c r="G1459" s="4">
        <v>168.69</v>
      </c>
      <c r="H1459" s="4">
        <v>20.161999999999999</v>
      </c>
      <c r="I1459" t="s">
        <v>21</v>
      </c>
    </row>
    <row r="1460" spans="1:9" x14ac:dyDescent="0.2">
      <c r="A1460" t="s">
        <v>8</v>
      </c>
      <c r="B1460">
        <v>157</v>
      </c>
      <c r="C1460" s="4">
        <v>387.82499999999999</v>
      </c>
      <c r="D1460" s="4">
        <v>27.771999999999998</v>
      </c>
      <c r="E1460" s="8">
        <v>715</v>
      </c>
      <c r="F1460" s="8">
        <v>789</v>
      </c>
      <c r="G1460" s="4">
        <v>120.735</v>
      </c>
      <c r="H1460" s="4">
        <v>21.065000000000001</v>
      </c>
      <c r="I1460" t="s">
        <v>21</v>
      </c>
    </row>
    <row r="1461" spans="1:9" x14ac:dyDescent="0.2">
      <c r="A1461" t="s">
        <v>8</v>
      </c>
      <c r="B1461">
        <v>158</v>
      </c>
      <c r="C1461" s="4">
        <v>148.49100000000001</v>
      </c>
      <c r="D1461" s="4">
        <v>20.655000000000001</v>
      </c>
      <c r="E1461" s="8">
        <v>391</v>
      </c>
      <c r="F1461" s="8">
        <v>805</v>
      </c>
      <c r="G1461" s="4">
        <v>178.21</v>
      </c>
      <c r="H1461" s="4">
        <v>13.44</v>
      </c>
      <c r="I1461" t="s">
        <v>21</v>
      </c>
    </row>
    <row r="1462" spans="1:9" x14ac:dyDescent="0.2">
      <c r="A1462" t="s">
        <v>8</v>
      </c>
      <c r="B1462">
        <v>159</v>
      </c>
      <c r="C1462" s="4">
        <v>234.755</v>
      </c>
      <c r="D1462" s="4">
        <v>27.771999999999998</v>
      </c>
      <c r="E1462" s="8">
        <v>1013</v>
      </c>
      <c r="F1462" s="8">
        <v>847</v>
      </c>
      <c r="G1462" s="4">
        <v>30.734999999999999</v>
      </c>
      <c r="H1462" s="4">
        <v>16.911000000000001</v>
      </c>
      <c r="I1462" t="s">
        <v>21</v>
      </c>
    </row>
    <row r="1463" spans="1:9" x14ac:dyDescent="0.2">
      <c r="A1463" t="s">
        <v>8</v>
      </c>
      <c r="B1463">
        <v>160</v>
      </c>
      <c r="C1463" s="4">
        <v>245.994</v>
      </c>
      <c r="D1463" s="4">
        <v>21.536000000000001</v>
      </c>
      <c r="E1463" s="8">
        <v>880</v>
      </c>
      <c r="F1463" s="8">
        <v>827</v>
      </c>
      <c r="G1463" s="4">
        <v>16.535</v>
      </c>
      <c r="H1463" s="4">
        <v>17.704999999999998</v>
      </c>
      <c r="I1463" t="s">
        <v>21</v>
      </c>
    </row>
    <row r="1464" spans="1:9" x14ac:dyDescent="0.2">
      <c r="A1464" t="s">
        <v>8</v>
      </c>
      <c r="B1464">
        <v>161</v>
      </c>
      <c r="C1464" s="4">
        <v>340.68700000000001</v>
      </c>
      <c r="D1464" s="4">
        <v>28.167999999999999</v>
      </c>
      <c r="E1464" s="8">
        <v>510</v>
      </c>
      <c r="F1464" s="8">
        <v>856</v>
      </c>
      <c r="G1464" s="4">
        <v>39.89</v>
      </c>
      <c r="H1464" s="4">
        <v>19.690999999999999</v>
      </c>
      <c r="I1464" t="s">
        <v>21</v>
      </c>
    </row>
    <row r="1465" spans="1:9" x14ac:dyDescent="0.2">
      <c r="A1465" t="s">
        <v>8</v>
      </c>
      <c r="B1465">
        <v>162</v>
      </c>
      <c r="C1465" s="4">
        <v>194.48500000000001</v>
      </c>
      <c r="D1465" s="4">
        <v>20.312000000000001</v>
      </c>
      <c r="E1465" s="8">
        <v>1123</v>
      </c>
      <c r="F1465" s="8">
        <v>855</v>
      </c>
      <c r="G1465" s="4">
        <v>46.930999999999997</v>
      </c>
      <c r="H1465" s="4">
        <v>15.084</v>
      </c>
      <c r="I1465" t="s">
        <v>21</v>
      </c>
    </row>
    <row r="1466" spans="1:9" x14ac:dyDescent="0.2">
      <c r="A1466" t="s">
        <v>8</v>
      </c>
      <c r="B1466">
        <v>163</v>
      </c>
      <c r="C1466" s="4">
        <v>59.834000000000003</v>
      </c>
      <c r="D1466" s="4">
        <v>13.927</v>
      </c>
      <c r="E1466" s="8">
        <v>1200</v>
      </c>
      <c r="F1466" s="8">
        <v>821</v>
      </c>
      <c r="G1466" s="4">
        <v>13.391999999999999</v>
      </c>
      <c r="H1466" s="4">
        <v>6.3639999999999999</v>
      </c>
      <c r="I1466" t="s">
        <v>21</v>
      </c>
    </row>
    <row r="1467" spans="1:9" x14ac:dyDescent="0.2">
      <c r="A1467" t="s">
        <v>8</v>
      </c>
      <c r="B1467">
        <v>164</v>
      </c>
      <c r="C1467" s="4">
        <v>157.33600000000001</v>
      </c>
      <c r="D1467" s="4">
        <v>19.622</v>
      </c>
      <c r="E1467" s="8">
        <v>88</v>
      </c>
      <c r="F1467" s="8">
        <v>819</v>
      </c>
      <c r="G1467" s="4">
        <v>136.33199999999999</v>
      </c>
      <c r="H1467" s="4">
        <v>13.226000000000001</v>
      </c>
      <c r="I1467" t="s">
        <v>21</v>
      </c>
    </row>
    <row r="1468" spans="1:9" x14ac:dyDescent="0.2">
      <c r="A1468" t="s">
        <v>8</v>
      </c>
      <c r="B1468">
        <v>165</v>
      </c>
      <c r="C1468" s="4">
        <v>136.316</v>
      </c>
      <c r="D1468" s="4">
        <v>19.196000000000002</v>
      </c>
      <c r="E1468" s="8">
        <v>445</v>
      </c>
      <c r="F1468" s="8">
        <v>877</v>
      </c>
      <c r="G1468" s="4">
        <v>65.158000000000001</v>
      </c>
      <c r="H1468" s="4">
        <v>9.7739999999999991</v>
      </c>
      <c r="I1468" t="s">
        <v>21</v>
      </c>
    </row>
    <row r="1469" spans="1:9" x14ac:dyDescent="0.2">
      <c r="A1469" t="s">
        <v>8</v>
      </c>
      <c r="B1469">
        <v>166</v>
      </c>
      <c r="C1469" s="4">
        <v>227.78399999999999</v>
      </c>
      <c r="D1469" s="4">
        <v>27.617999999999999</v>
      </c>
      <c r="E1469" s="8">
        <v>1202</v>
      </c>
      <c r="F1469" s="8">
        <v>870</v>
      </c>
      <c r="G1469" s="4">
        <v>22.670999999999999</v>
      </c>
      <c r="H1469" s="4">
        <v>12.42</v>
      </c>
      <c r="I1469" t="s">
        <v>21</v>
      </c>
    </row>
    <row r="1470" spans="1:9" x14ac:dyDescent="0.2">
      <c r="A1470" t="s">
        <v>8</v>
      </c>
      <c r="B1470">
        <v>167</v>
      </c>
      <c r="C1470" s="4">
        <v>119.251</v>
      </c>
      <c r="D1470" s="4">
        <v>15.513999999999999</v>
      </c>
      <c r="E1470" s="8">
        <v>829</v>
      </c>
      <c r="F1470" s="8">
        <v>864</v>
      </c>
      <c r="G1470" s="4">
        <v>176.42400000000001</v>
      </c>
      <c r="H1470" s="4">
        <v>12.494</v>
      </c>
      <c r="I1470" t="s">
        <v>21</v>
      </c>
    </row>
    <row r="1471" spans="1:9" x14ac:dyDescent="0.2">
      <c r="A1471" t="s">
        <v>8</v>
      </c>
      <c r="B1471">
        <v>168</v>
      </c>
      <c r="C1471" s="4">
        <v>300.83199999999999</v>
      </c>
      <c r="D1471" s="4">
        <v>31.035</v>
      </c>
      <c r="E1471" s="8">
        <v>348</v>
      </c>
      <c r="F1471" s="8">
        <v>921</v>
      </c>
      <c r="G1471" s="4">
        <v>46.685000000000002</v>
      </c>
      <c r="H1471" s="4">
        <v>15.486000000000001</v>
      </c>
      <c r="I1471" t="s">
        <v>21</v>
      </c>
    </row>
    <row r="1472" spans="1:9" x14ac:dyDescent="0.2">
      <c r="A1472" t="s">
        <v>8</v>
      </c>
      <c r="B1472">
        <v>169</v>
      </c>
      <c r="C1472" s="4">
        <v>187.40899999999999</v>
      </c>
      <c r="D1472" s="4">
        <v>20.63</v>
      </c>
      <c r="E1472" s="8">
        <v>565</v>
      </c>
      <c r="F1472" s="8">
        <v>878</v>
      </c>
      <c r="G1472" s="4">
        <v>9.9039999999999999</v>
      </c>
      <c r="H1472" s="4">
        <v>14.265000000000001</v>
      </c>
      <c r="I1472" t="s">
        <v>21</v>
      </c>
    </row>
    <row r="1473" spans="1:9" x14ac:dyDescent="0.2">
      <c r="A1473" t="s">
        <v>8</v>
      </c>
      <c r="B1473">
        <v>170</v>
      </c>
      <c r="C1473" s="4">
        <v>63.683999999999997</v>
      </c>
      <c r="D1473" s="4">
        <v>10.502000000000001</v>
      </c>
      <c r="E1473" s="8">
        <v>1146</v>
      </c>
      <c r="F1473" s="8">
        <v>878</v>
      </c>
      <c r="G1473" s="4">
        <v>10.62</v>
      </c>
      <c r="H1473" s="4">
        <v>8.4770000000000003</v>
      </c>
      <c r="I1473" t="s">
        <v>21</v>
      </c>
    </row>
    <row r="1474" spans="1:9" x14ac:dyDescent="0.2">
      <c r="A1474" t="s">
        <v>8</v>
      </c>
      <c r="B1474">
        <v>171</v>
      </c>
      <c r="C1474" s="4">
        <v>351.613</v>
      </c>
      <c r="D1474" s="4">
        <v>30.055</v>
      </c>
      <c r="E1474" s="8">
        <v>249</v>
      </c>
      <c r="F1474" s="8">
        <v>898</v>
      </c>
      <c r="G1474" s="4">
        <v>12.395</v>
      </c>
      <c r="H1474" s="4">
        <v>19.495999999999999</v>
      </c>
      <c r="I1474" t="s">
        <v>21</v>
      </c>
    </row>
    <row r="1475" spans="1:9" x14ac:dyDescent="0.2">
      <c r="A1475" t="s">
        <v>8</v>
      </c>
      <c r="B1475">
        <v>172</v>
      </c>
      <c r="C1475" s="4">
        <v>239.02199999999999</v>
      </c>
      <c r="D1475" s="4">
        <v>26.835999999999999</v>
      </c>
      <c r="E1475" s="8">
        <v>613</v>
      </c>
      <c r="F1475" s="8">
        <v>916</v>
      </c>
      <c r="G1475" s="4">
        <v>25.640999999999998</v>
      </c>
      <c r="H1475" s="4">
        <v>16.263999999999999</v>
      </c>
      <c r="I1475" t="s">
        <v>21</v>
      </c>
    </row>
    <row r="1476" spans="1:9" x14ac:dyDescent="0.2">
      <c r="A1476" t="s">
        <v>8</v>
      </c>
      <c r="B1476">
        <v>173</v>
      </c>
      <c r="C1476" s="4">
        <v>246.41</v>
      </c>
      <c r="D1476" s="4">
        <v>26.805</v>
      </c>
      <c r="E1476" s="8">
        <v>742</v>
      </c>
      <c r="F1476" s="8">
        <v>899</v>
      </c>
      <c r="G1476" s="4">
        <v>177.24100000000001</v>
      </c>
      <c r="H1476" s="4">
        <v>15.696999999999999</v>
      </c>
      <c r="I1476" t="s">
        <v>21</v>
      </c>
    </row>
    <row r="1477" spans="1:9" x14ac:dyDescent="0.2">
      <c r="A1477" t="s">
        <v>8</v>
      </c>
      <c r="B1477">
        <v>174</v>
      </c>
      <c r="C1477" s="4">
        <v>270.34300000000002</v>
      </c>
      <c r="D1477" s="4">
        <v>26.844000000000001</v>
      </c>
      <c r="E1477" s="8">
        <v>1074</v>
      </c>
      <c r="F1477" s="8">
        <v>913</v>
      </c>
      <c r="G1477" s="4">
        <v>4.1349999999999998</v>
      </c>
      <c r="H1477" s="4">
        <v>17.067</v>
      </c>
      <c r="I1477" t="s">
        <v>21</v>
      </c>
    </row>
    <row r="1478" spans="1:9" x14ac:dyDescent="0.2">
      <c r="A1478" t="s">
        <v>8</v>
      </c>
      <c r="B1478">
        <v>175</v>
      </c>
      <c r="C1478" s="4">
        <v>189.59399999999999</v>
      </c>
      <c r="D1478" s="4">
        <v>22.800999999999998</v>
      </c>
      <c r="E1478" s="8">
        <v>57</v>
      </c>
      <c r="F1478" s="8">
        <v>872</v>
      </c>
      <c r="G1478" s="4">
        <v>115.11499999999999</v>
      </c>
      <c r="H1478" s="4">
        <v>16.178999999999998</v>
      </c>
      <c r="I1478" t="s">
        <v>21</v>
      </c>
    </row>
    <row r="1479" spans="1:9" x14ac:dyDescent="0.2">
      <c r="A1479" t="s">
        <v>8</v>
      </c>
      <c r="B1479">
        <v>176</v>
      </c>
      <c r="C1479" s="4">
        <v>282.51799999999997</v>
      </c>
      <c r="D1479" s="4">
        <v>23.864000000000001</v>
      </c>
      <c r="E1479" s="8">
        <v>496</v>
      </c>
      <c r="F1479" s="8">
        <v>873</v>
      </c>
      <c r="G1479" s="4">
        <v>99.334999999999994</v>
      </c>
      <c r="H1479" s="4">
        <v>18.294</v>
      </c>
      <c r="I1479" t="s">
        <v>21</v>
      </c>
    </row>
    <row r="1480" spans="1:9" x14ac:dyDescent="0.2">
      <c r="A1480" t="s">
        <v>8</v>
      </c>
      <c r="B1480">
        <v>177</v>
      </c>
      <c r="C1480" s="4">
        <v>51.301000000000002</v>
      </c>
      <c r="D1480" s="4">
        <v>10.468</v>
      </c>
      <c r="E1480" s="8">
        <v>1025</v>
      </c>
      <c r="F1480" s="8">
        <v>904</v>
      </c>
      <c r="G1480" s="4">
        <v>56.31</v>
      </c>
      <c r="H1480" s="4">
        <v>8.1940000000000008</v>
      </c>
      <c r="I1480" t="s">
        <v>21</v>
      </c>
    </row>
    <row r="1481" spans="1:9" x14ac:dyDescent="0.2">
      <c r="A1481" t="s">
        <v>8</v>
      </c>
      <c r="B1481">
        <v>178</v>
      </c>
      <c r="C1481" s="4">
        <v>92.403999999999996</v>
      </c>
      <c r="D1481" s="4">
        <v>16.838999999999999</v>
      </c>
      <c r="E1481" s="8">
        <v>953</v>
      </c>
      <c r="F1481" s="8">
        <v>902</v>
      </c>
      <c r="G1481" s="4">
        <v>16.699000000000002</v>
      </c>
      <c r="H1481" s="4">
        <v>10.201000000000001</v>
      </c>
      <c r="I1481" t="s">
        <v>21</v>
      </c>
    </row>
    <row r="1482" spans="1:9" x14ac:dyDescent="0.2">
      <c r="A1482" t="s">
        <v>8</v>
      </c>
      <c r="B1482">
        <v>179</v>
      </c>
      <c r="C1482" s="4">
        <v>115.60899999999999</v>
      </c>
      <c r="D1482" s="4">
        <v>18.667999999999999</v>
      </c>
      <c r="E1482" s="8">
        <v>216</v>
      </c>
      <c r="F1482" s="8">
        <v>938</v>
      </c>
      <c r="G1482" s="4">
        <v>71.878</v>
      </c>
      <c r="H1482" s="4">
        <v>10.538</v>
      </c>
      <c r="I1482" t="s">
        <v>21</v>
      </c>
    </row>
    <row r="1483" spans="1:9" x14ac:dyDescent="0.2">
      <c r="A1483" t="s">
        <v>8</v>
      </c>
      <c r="B1483">
        <v>180</v>
      </c>
      <c r="C1483" s="4">
        <v>120.604</v>
      </c>
      <c r="D1483" s="4">
        <v>21.378</v>
      </c>
      <c r="E1483" s="8">
        <v>539</v>
      </c>
      <c r="F1483" s="8">
        <v>923</v>
      </c>
      <c r="G1483" s="4">
        <v>174.80600000000001</v>
      </c>
      <c r="H1483" s="4">
        <v>12.646000000000001</v>
      </c>
      <c r="I1483" t="s">
        <v>21</v>
      </c>
    </row>
    <row r="1484" spans="1:9" x14ac:dyDescent="0.2">
      <c r="A1484" t="s">
        <v>8</v>
      </c>
      <c r="B1484">
        <v>181</v>
      </c>
      <c r="C1484" s="4">
        <v>179.18799999999999</v>
      </c>
      <c r="D1484" s="4">
        <v>22.693000000000001</v>
      </c>
      <c r="E1484" s="8">
        <v>1217</v>
      </c>
      <c r="F1484" s="8">
        <v>921</v>
      </c>
      <c r="G1484" s="4">
        <v>174.28899999999999</v>
      </c>
      <c r="H1484" s="4">
        <v>13.036</v>
      </c>
      <c r="I1484" t="s">
        <v>21</v>
      </c>
    </row>
    <row r="1485" spans="1:9" x14ac:dyDescent="0.2">
      <c r="A1485" t="s">
        <v>8</v>
      </c>
      <c r="B1485">
        <v>182</v>
      </c>
      <c r="C1485" s="4">
        <v>244.745</v>
      </c>
      <c r="D1485" s="4">
        <v>23.584</v>
      </c>
      <c r="E1485" s="8">
        <v>842</v>
      </c>
      <c r="F1485" s="8">
        <v>939</v>
      </c>
      <c r="G1485" s="4">
        <v>176.864</v>
      </c>
      <c r="H1485" s="4">
        <v>16.097999999999999</v>
      </c>
      <c r="I1485" t="s">
        <v>21</v>
      </c>
    </row>
    <row r="1486" spans="1:9" x14ac:dyDescent="0.2">
      <c r="A1486" t="s">
        <v>8</v>
      </c>
      <c r="B1486">
        <v>183</v>
      </c>
      <c r="C1486" s="4">
        <v>118.93899999999999</v>
      </c>
      <c r="D1486" s="4">
        <v>17.859000000000002</v>
      </c>
      <c r="E1486" s="8">
        <v>443</v>
      </c>
      <c r="F1486" s="8">
        <v>916</v>
      </c>
      <c r="G1486" s="4">
        <v>110.072</v>
      </c>
      <c r="H1486" s="4">
        <v>9.6259999999999994</v>
      </c>
      <c r="I1486" t="s">
        <v>21</v>
      </c>
    </row>
    <row r="1487" spans="1:9" x14ac:dyDescent="0.2">
      <c r="A1487" t="s">
        <v>8</v>
      </c>
      <c r="B1487">
        <v>184</v>
      </c>
      <c r="C1487" s="4">
        <v>103.018</v>
      </c>
      <c r="D1487" s="4">
        <v>19.742999999999999</v>
      </c>
      <c r="E1487" s="8">
        <v>323</v>
      </c>
      <c r="F1487" s="8">
        <v>981</v>
      </c>
      <c r="G1487" s="4">
        <v>85.313999999999993</v>
      </c>
      <c r="H1487" s="4">
        <v>9.9359999999999999</v>
      </c>
      <c r="I1487" t="s">
        <v>21</v>
      </c>
    </row>
    <row r="1488" spans="1:9" x14ac:dyDescent="0.2">
      <c r="A1488" t="s">
        <v>8</v>
      </c>
      <c r="B1488">
        <v>185</v>
      </c>
      <c r="C1488" s="4">
        <v>67.325999999999993</v>
      </c>
      <c r="D1488" s="4">
        <v>18.79</v>
      </c>
      <c r="E1488" s="8">
        <v>409</v>
      </c>
      <c r="F1488" s="8">
        <v>981</v>
      </c>
      <c r="G1488" s="4">
        <v>78.111000000000004</v>
      </c>
      <c r="H1488" s="4">
        <v>8.1050000000000004</v>
      </c>
      <c r="I1488" t="s">
        <v>21</v>
      </c>
    </row>
    <row r="1489" spans="1:9" x14ac:dyDescent="0.2">
      <c r="A1489" t="s">
        <v>8</v>
      </c>
      <c r="B1489">
        <v>186</v>
      </c>
      <c r="C1489" s="4">
        <v>382.83</v>
      </c>
      <c r="D1489" s="4">
        <v>28.102</v>
      </c>
      <c r="E1489" s="8">
        <v>138</v>
      </c>
      <c r="F1489" s="8">
        <v>927</v>
      </c>
      <c r="G1489" s="4">
        <v>131.74299999999999</v>
      </c>
      <c r="H1489" s="4">
        <v>22.728999999999999</v>
      </c>
      <c r="I1489" t="s">
        <v>21</v>
      </c>
    </row>
    <row r="1490" spans="1:9" x14ac:dyDescent="0.2">
      <c r="A1490" t="s">
        <v>8</v>
      </c>
      <c r="B1490">
        <v>187</v>
      </c>
      <c r="C1490" s="4">
        <v>311.863</v>
      </c>
      <c r="D1490" s="4">
        <v>24.841000000000001</v>
      </c>
      <c r="E1490" s="8">
        <v>967</v>
      </c>
      <c r="F1490" s="8">
        <v>993</v>
      </c>
      <c r="G1490" s="4">
        <v>52.386000000000003</v>
      </c>
      <c r="H1490" s="4">
        <v>18.809999999999999</v>
      </c>
      <c r="I1490" t="s">
        <v>21</v>
      </c>
    </row>
    <row r="1491" spans="1:9" x14ac:dyDescent="0.2">
      <c r="A1491" t="s">
        <v>8</v>
      </c>
      <c r="B1491">
        <v>188</v>
      </c>
      <c r="C1491" s="4">
        <v>406.66</v>
      </c>
      <c r="D1491" s="4">
        <v>33.728999999999999</v>
      </c>
      <c r="E1491" s="8">
        <v>691</v>
      </c>
      <c r="F1491" s="8">
        <v>983</v>
      </c>
      <c r="G1491" s="4">
        <v>12.707000000000001</v>
      </c>
      <c r="H1491" s="4">
        <v>18.506</v>
      </c>
      <c r="I1491" t="s">
        <v>21</v>
      </c>
    </row>
    <row r="1492" spans="1:9" x14ac:dyDescent="0.2">
      <c r="A1492" t="s">
        <v>8</v>
      </c>
      <c r="B1492">
        <v>189</v>
      </c>
      <c r="C1492" s="4">
        <v>230.489</v>
      </c>
      <c r="D1492" s="4">
        <v>26.463000000000001</v>
      </c>
      <c r="E1492" s="8">
        <v>233</v>
      </c>
      <c r="F1492" s="8">
        <v>996</v>
      </c>
      <c r="G1492" s="4">
        <v>44.012</v>
      </c>
      <c r="H1492" s="4">
        <v>14.238</v>
      </c>
      <c r="I1492" t="s">
        <v>21</v>
      </c>
    </row>
    <row r="1493" spans="1:9" x14ac:dyDescent="0.2">
      <c r="A1493" t="s">
        <v>8</v>
      </c>
      <c r="B1493">
        <v>190</v>
      </c>
      <c r="C1493" s="4">
        <v>273.25700000000001</v>
      </c>
      <c r="D1493" s="4">
        <v>25.256</v>
      </c>
      <c r="E1493" s="8">
        <v>1151</v>
      </c>
      <c r="F1493" s="8">
        <v>995</v>
      </c>
      <c r="G1493" s="4">
        <v>24.928000000000001</v>
      </c>
      <c r="H1493" s="4">
        <v>17.318999999999999</v>
      </c>
      <c r="I1493" t="s">
        <v>21</v>
      </c>
    </row>
    <row r="1494" spans="1:9" x14ac:dyDescent="0.2">
      <c r="A1494" t="s">
        <v>8</v>
      </c>
      <c r="B1494">
        <v>191</v>
      </c>
      <c r="C1494" s="4">
        <v>311.13400000000001</v>
      </c>
      <c r="D1494" s="4">
        <v>34.911999999999999</v>
      </c>
      <c r="E1494" s="8">
        <v>1050</v>
      </c>
      <c r="F1494" s="8">
        <v>1001</v>
      </c>
      <c r="G1494" s="4">
        <v>26.327999999999999</v>
      </c>
      <c r="H1494" s="4">
        <v>14.129</v>
      </c>
      <c r="I1494" t="s">
        <v>21</v>
      </c>
    </row>
    <row r="1495" spans="1:9" x14ac:dyDescent="0.2">
      <c r="A1495" t="s">
        <v>8</v>
      </c>
      <c r="B1495">
        <v>192</v>
      </c>
      <c r="C1495" s="4">
        <v>118.21</v>
      </c>
      <c r="D1495" s="4">
        <v>16.838999999999999</v>
      </c>
      <c r="E1495" s="8">
        <v>351</v>
      </c>
      <c r="F1495" s="8">
        <v>973</v>
      </c>
      <c r="G1495" s="4">
        <v>20.170999999999999</v>
      </c>
      <c r="H1495" s="4">
        <v>10.212999999999999</v>
      </c>
      <c r="I1495" t="s">
        <v>21</v>
      </c>
    </row>
    <row r="1496" spans="1:9" x14ac:dyDescent="0.2">
      <c r="A1496" t="s">
        <v>8</v>
      </c>
      <c r="B1496">
        <v>193</v>
      </c>
      <c r="C1496" s="4">
        <v>236.00399999999999</v>
      </c>
      <c r="D1496" s="4">
        <v>23.1</v>
      </c>
      <c r="E1496" s="8">
        <v>572</v>
      </c>
      <c r="F1496" s="8">
        <v>1016</v>
      </c>
      <c r="G1496" s="4">
        <v>35.909999999999997</v>
      </c>
      <c r="H1496" s="4">
        <v>16.446000000000002</v>
      </c>
      <c r="I1496" t="s">
        <v>21</v>
      </c>
    </row>
    <row r="1497" spans="1:9" x14ac:dyDescent="0.2">
      <c r="A1497" t="s">
        <v>8</v>
      </c>
      <c r="B1497">
        <v>194</v>
      </c>
      <c r="C1497" s="4">
        <v>59.000999999999998</v>
      </c>
      <c r="D1497" s="4">
        <v>11.183999999999999</v>
      </c>
      <c r="E1497" s="8">
        <v>1116</v>
      </c>
      <c r="F1497" s="8">
        <v>996</v>
      </c>
      <c r="G1497" s="4">
        <v>146.768</v>
      </c>
      <c r="H1497" s="4">
        <v>8.9290000000000003</v>
      </c>
      <c r="I1497" t="s">
        <v>21</v>
      </c>
    </row>
    <row r="1498" spans="1:9" x14ac:dyDescent="0.2">
      <c r="A1498" t="s">
        <v>9</v>
      </c>
      <c r="B1498">
        <v>1</v>
      </c>
      <c r="C1498" s="4">
        <v>181.47800000000001</v>
      </c>
      <c r="D1498" s="4">
        <v>23.283999999999999</v>
      </c>
      <c r="E1498" s="8">
        <v>362</v>
      </c>
      <c r="F1498" s="8">
        <v>64</v>
      </c>
      <c r="G1498" s="4">
        <v>47.246000000000002</v>
      </c>
      <c r="H1498" s="4">
        <v>14.461</v>
      </c>
      <c r="I1498" t="s">
        <v>21</v>
      </c>
    </row>
    <row r="1499" spans="1:9" x14ac:dyDescent="0.2">
      <c r="A1499" t="s">
        <v>9</v>
      </c>
      <c r="B1499">
        <v>2</v>
      </c>
      <c r="C1499" s="4">
        <v>92.403999999999996</v>
      </c>
      <c r="D1499" s="4">
        <v>19.422000000000001</v>
      </c>
      <c r="E1499" s="8">
        <v>667</v>
      </c>
      <c r="F1499" s="8">
        <v>27</v>
      </c>
      <c r="G1499" s="4">
        <v>131.63399999999999</v>
      </c>
      <c r="H1499" s="4">
        <v>8.3840000000000003</v>
      </c>
      <c r="I1499" t="s">
        <v>21</v>
      </c>
    </row>
    <row r="1500" spans="1:9" x14ac:dyDescent="0.2">
      <c r="A1500" t="s">
        <v>9</v>
      </c>
      <c r="B1500">
        <v>3</v>
      </c>
      <c r="C1500" s="4">
        <v>195.10900000000001</v>
      </c>
      <c r="D1500" s="4">
        <v>19.654</v>
      </c>
      <c r="E1500" s="8">
        <v>720</v>
      </c>
      <c r="F1500" s="8">
        <v>89</v>
      </c>
      <c r="G1500" s="4">
        <v>23.199000000000002</v>
      </c>
      <c r="H1500" s="4">
        <v>14.66</v>
      </c>
      <c r="I1500" t="s">
        <v>21</v>
      </c>
    </row>
    <row r="1501" spans="1:9" x14ac:dyDescent="0.2">
      <c r="A1501" t="s">
        <v>9</v>
      </c>
      <c r="B1501">
        <v>4</v>
      </c>
      <c r="C1501" s="4">
        <v>333.71499999999997</v>
      </c>
      <c r="D1501" s="4">
        <v>27.789000000000001</v>
      </c>
      <c r="E1501" s="8">
        <v>663</v>
      </c>
      <c r="F1501" s="8">
        <v>51</v>
      </c>
      <c r="G1501" s="4">
        <v>93.326999999999998</v>
      </c>
      <c r="H1501" s="4">
        <v>18.902000000000001</v>
      </c>
      <c r="I1501" t="s">
        <v>21</v>
      </c>
    </row>
    <row r="1502" spans="1:9" x14ac:dyDescent="0.2">
      <c r="A1502" t="s">
        <v>9</v>
      </c>
      <c r="B1502">
        <v>5</v>
      </c>
      <c r="C1502" s="4">
        <v>90.114000000000004</v>
      </c>
      <c r="D1502" s="4">
        <v>15.298</v>
      </c>
      <c r="E1502" s="8">
        <v>124</v>
      </c>
      <c r="F1502" s="8">
        <v>92</v>
      </c>
      <c r="G1502" s="4">
        <v>42.436</v>
      </c>
      <c r="H1502" s="4">
        <v>10.099</v>
      </c>
      <c r="I1502" t="s">
        <v>21</v>
      </c>
    </row>
    <row r="1503" spans="1:9" x14ac:dyDescent="0.2">
      <c r="A1503" t="s">
        <v>9</v>
      </c>
      <c r="B1503">
        <v>6</v>
      </c>
      <c r="C1503" s="4">
        <v>803.33</v>
      </c>
      <c r="D1503" s="4">
        <v>41.624000000000002</v>
      </c>
      <c r="E1503" s="8">
        <v>443</v>
      </c>
      <c r="F1503" s="8">
        <v>140</v>
      </c>
      <c r="G1503" s="4">
        <v>35.537999999999997</v>
      </c>
      <c r="H1503" s="4">
        <v>27.928000000000001</v>
      </c>
      <c r="I1503" t="s">
        <v>21</v>
      </c>
    </row>
    <row r="1504" spans="1:9" x14ac:dyDescent="0.2">
      <c r="A1504" t="s">
        <v>9</v>
      </c>
      <c r="B1504">
        <v>7</v>
      </c>
      <c r="C1504" s="4">
        <v>522.26800000000003</v>
      </c>
      <c r="D1504" s="4">
        <v>50.886000000000003</v>
      </c>
      <c r="E1504" s="8">
        <v>281</v>
      </c>
      <c r="F1504" s="8">
        <v>175</v>
      </c>
      <c r="G1504" s="4">
        <v>39.341000000000001</v>
      </c>
      <c r="H1504" s="4">
        <v>15.178000000000001</v>
      </c>
      <c r="I1504" t="s">
        <v>21</v>
      </c>
    </row>
    <row r="1505" spans="1:9" x14ac:dyDescent="0.2">
      <c r="A1505" t="s">
        <v>9</v>
      </c>
      <c r="B1505">
        <v>8</v>
      </c>
      <c r="C1505" s="4">
        <v>89.385999999999996</v>
      </c>
      <c r="D1505" s="4">
        <v>21.064</v>
      </c>
      <c r="E1505" s="8">
        <v>264</v>
      </c>
      <c r="F1505" s="8">
        <v>127</v>
      </c>
      <c r="G1505" s="4">
        <v>49.97</v>
      </c>
      <c r="H1505" s="4">
        <v>7.4539999999999997</v>
      </c>
      <c r="I1505" t="s">
        <v>21</v>
      </c>
    </row>
    <row r="1506" spans="1:9" x14ac:dyDescent="0.2">
      <c r="A1506" t="s">
        <v>9</v>
      </c>
      <c r="B1506">
        <v>9</v>
      </c>
      <c r="C1506" s="4">
        <v>499.27199999999999</v>
      </c>
      <c r="D1506" s="4">
        <v>31.501000000000001</v>
      </c>
      <c r="E1506" s="8">
        <v>880</v>
      </c>
      <c r="F1506" s="8">
        <v>165</v>
      </c>
      <c r="G1506" s="4">
        <v>34.991999999999997</v>
      </c>
      <c r="H1506" s="4">
        <v>23.573</v>
      </c>
      <c r="I1506" t="s">
        <v>21</v>
      </c>
    </row>
    <row r="1507" spans="1:9" x14ac:dyDescent="0.2">
      <c r="A1507" t="s">
        <v>9</v>
      </c>
      <c r="B1507">
        <v>10</v>
      </c>
      <c r="C1507" s="4">
        <v>84.703000000000003</v>
      </c>
      <c r="D1507" s="4">
        <v>17.683</v>
      </c>
      <c r="E1507" s="8">
        <v>141</v>
      </c>
      <c r="F1507" s="8">
        <v>123</v>
      </c>
      <c r="G1507" s="4">
        <v>14.797000000000001</v>
      </c>
      <c r="H1507" s="4">
        <v>10.462</v>
      </c>
      <c r="I1507" t="s">
        <v>21</v>
      </c>
    </row>
    <row r="1508" spans="1:9" x14ac:dyDescent="0.2">
      <c r="A1508" t="s">
        <v>9</v>
      </c>
      <c r="B1508">
        <v>11</v>
      </c>
      <c r="C1508" s="4">
        <v>50.363999999999997</v>
      </c>
      <c r="D1508" s="4">
        <v>10.65</v>
      </c>
      <c r="E1508" s="8">
        <v>988</v>
      </c>
      <c r="F1508" s="8">
        <v>129</v>
      </c>
      <c r="G1508" s="4">
        <v>35.134</v>
      </c>
      <c r="H1508" s="4">
        <v>6.9820000000000002</v>
      </c>
      <c r="I1508" t="s">
        <v>21</v>
      </c>
    </row>
    <row r="1509" spans="1:9" x14ac:dyDescent="0.2">
      <c r="A1509" t="s">
        <v>9</v>
      </c>
      <c r="B1509">
        <v>12</v>
      </c>
      <c r="C1509" s="4">
        <v>89.906000000000006</v>
      </c>
      <c r="D1509" s="4">
        <v>17.100000000000001</v>
      </c>
      <c r="E1509" s="8">
        <v>208</v>
      </c>
      <c r="F1509" s="8">
        <v>161</v>
      </c>
      <c r="G1509" s="4">
        <v>54.210999999999999</v>
      </c>
      <c r="H1509" s="4">
        <v>10.012</v>
      </c>
      <c r="I1509" t="s">
        <v>21</v>
      </c>
    </row>
    <row r="1510" spans="1:9" x14ac:dyDescent="0.2">
      <c r="A1510" t="s">
        <v>9</v>
      </c>
      <c r="B1510">
        <v>13</v>
      </c>
      <c r="C1510" s="4">
        <v>63.892000000000003</v>
      </c>
      <c r="D1510" s="4">
        <v>13.807</v>
      </c>
      <c r="E1510" s="8">
        <v>692</v>
      </c>
      <c r="F1510" s="8">
        <v>152</v>
      </c>
      <c r="G1510" s="4">
        <v>52.594999999999999</v>
      </c>
      <c r="H1510" s="4">
        <v>7.6159999999999997</v>
      </c>
      <c r="I1510" t="s">
        <v>21</v>
      </c>
    </row>
    <row r="1511" spans="1:9" x14ac:dyDescent="0.2">
      <c r="A1511" t="s">
        <v>9</v>
      </c>
      <c r="B1511">
        <v>14</v>
      </c>
      <c r="C1511" s="4">
        <v>440.89499999999998</v>
      </c>
      <c r="D1511" s="4">
        <v>33.256</v>
      </c>
      <c r="E1511" s="8">
        <v>35</v>
      </c>
      <c r="F1511" s="8">
        <v>165</v>
      </c>
      <c r="G1511" s="4">
        <v>18.082999999999998</v>
      </c>
      <c r="H1511" s="4">
        <v>19.427</v>
      </c>
      <c r="I1511" t="s">
        <v>21</v>
      </c>
    </row>
    <row r="1512" spans="1:9" x14ac:dyDescent="0.2">
      <c r="A1512" t="s">
        <v>9</v>
      </c>
      <c r="B1512">
        <v>15</v>
      </c>
      <c r="C1512" s="4">
        <v>109.57299999999999</v>
      </c>
      <c r="D1512" s="4">
        <v>15.061</v>
      </c>
      <c r="E1512" s="8">
        <v>619</v>
      </c>
      <c r="F1512" s="8">
        <v>132</v>
      </c>
      <c r="G1512" s="4">
        <v>99.866</v>
      </c>
      <c r="H1512" s="4">
        <v>11.364000000000001</v>
      </c>
      <c r="I1512" t="s">
        <v>21</v>
      </c>
    </row>
    <row r="1513" spans="1:9" x14ac:dyDescent="0.2">
      <c r="A1513" t="s">
        <v>9</v>
      </c>
      <c r="B1513">
        <v>16</v>
      </c>
      <c r="C1513" s="4">
        <v>662.33100000000002</v>
      </c>
      <c r="D1513" s="4">
        <v>43.231000000000002</v>
      </c>
      <c r="E1513" s="8">
        <v>524</v>
      </c>
      <c r="F1513" s="8">
        <v>247</v>
      </c>
      <c r="G1513" s="4">
        <v>52.274999999999999</v>
      </c>
      <c r="H1513" s="4">
        <v>23.802</v>
      </c>
      <c r="I1513" t="s">
        <v>21</v>
      </c>
    </row>
    <row r="1514" spans="1:9" x14ac:dyDescent="0.2">
      <c r="A1514" t="s">
        <v>9</v>
      </c>
      <c r="B1514">
        <v>17</v>
      </c>
      <c r="C1514" s="4">
        <v>210.19800000000001</v>
      </c>
      <c r="D1514" s="4">
        <v>23.032</v>
      </c>
      <c r="E1514" s="8">
        <v>388</v>
      </c>
      <c r="F1514" s="8">
        <v>210</v>
      </c>
      <c r="G1514" s="4">
        <v>52.97</v>
      </c>
      <c r="H1514" s="4">
        <v>14.37</v>
      </c>
      <c r="I1514" t="s">
        <v>21</v>
      </c>
    </row>
    <row r="1515" spans="1:9" x14ac:dyDescent="0.2">
      <c r="A1515" t="s">
        <v>9</v>
      </c>
      <c r="B1515">
        <v>18</v>
      </c>
      <c r="C1515" s="4">
        <v>308.637</v>
      </c>
      <c r="D1515" s="4">
        <v>26.324999999999999</v>
      </c>
      <c r="E1515" s="8">
        <v>760</v>
      </c>
      <c r="F1515" s="8">
        <v>167</v>
      </c>
      <c r="G1515" s="4">
        <v>162.89699999999999</v>
      </c>
      <c r="H1515" s="4">
        <v>16.446000000000002</v>
      </c>
      <c r="I1515" t="s">
        <v>21</v>
      </c>
    </row>
    <row r="1516" spans="1:9" x14ac:dyDescent="0.2">
      <c r="A1516" t="s">
        <v>9</v>
      </c>
      <c r="B1516">
        <v>19</v>
      </c>
      <c r="C1516" s="4">
        <v>460.25</v>
      </c>
      <c r="D1516" s="4">
        <v>38.131</v>
      </c>
      <c r="E1516" s="8">
        <v>103</v>
      </c>
      <c r="F1516" s="8">
        <v>235</v>
      </c>
      <c r="G1516" s="4">
        <v>29.384</v>
      </c>
      <c r="H1516" s="4">
        <v>18.396000000000001</v>
      </c>
      <c r="I1516" t="s">
        <v>21</v>
      </c>
    </row>
    <row r="1517" spans="1:9" x14ac:dyDescent="0.2">
      <c r="A1517" t="s">
        <v>9</v>
      </c>
      <c r="B1517">
        <v>20</v>
      </c>
      <c r="C1517" s="4">
        <v>546.51400000000001</v>
      </c>
      <c r="D1517" s="4">
        <v>40.604999999999997</v>
      </c>
      <c r="E1517" s="8">
        <v>416</v>
      </c>
      <c r="F1517" s="8">
        <v>262</v>
      </c>
      <c r="G1517" s="4">
        <v>38.872999999999998</v>
      </c>
      <c r="H1517" s="4">
        <v>20.907</v>
      </c>
      <c r="I1517" t="s">
        <v>21</v>
      </c>
    </row>
    <row r="1518" spans="1:9" x14ac:dyDescent="0.2">
      <c r="A1518" t="s">
        <v>9</v>
      </c>
      <c r="B1518">
        <v>21</v>
      </c>
      <c r="C1518" s="4">
        <v>257.75200000000001</v>
      </c>
      <c r="D1518" s="4">
        <v>29.684000000000001</v>
      </c>
      <c r="E1518" s="8">
        <v>244</v>
      </c>
      <c r="F1518" s="8">
        <v>258</v>
      </c>
      <c r="G1518" s="4">
        <v>47.643000000000001</v>
      </c>
      <c r="H1518" s="4">
        <v>21.58</v>
      </c>
      <c r="I1518" t="s">
        <v>21</v>
      </c>
    </row>
    <row r="1519" spans="1:9" x14ac:dyDescent="0.2">
      <c r="A1519" t="s">
        <v>9</v>
      </c>
      <c r="B1519">
        <v>22</v>
      </c>
      <c r="C1519" s="4">
        <v>576.48299999999995</v>
      </c>
      <c r="D1519" s="4">
        <v>46.17</v>
      </c>
      <c r="E1519" s="8">
        <v>611</v>
      </c>
      <c r="F1519" s="8">
        <v>303</v>
      </c>
      <c r="G1519" s="4">
        <v>55.533000000000001</v>
      </c>
      <c r="H1519" s="4">
        <v>20.134</v>
      </c>
      <c r="I1519" t="s">
        <v>21</v>
      </c>
    </row>
    <row r="1520" spans="1:9" x14ac:dyDescent="0.2">
      <c r="A1520" t="s">
        <v>9</v>
      </c>
      <c r="B1520">
        <v>23</v>
      </c>
      <c r="C1520" s="4">
        <v>265.86900000000003</v>
      </c>
      <c r="D1520" s="4">
        <v>26.568999999999999</v>
      </c>
      <c r="E1520" s="8">
        <v>702</v>
      </c>
      <c r="F1520" s="8">
        <v>266</v>
      </c>
      <c r="G1520" s="4">
        <v>60.945</v>
      </c>
      <c r="H1520" s="4">
        <v>15.742000000000001</v>
      </c>
      <c r="I1520" t="s">
        <v>21</v>
      </c>
    </row>
    <row r="1521" spans="1:9" x14ac:dyDescent="0.2">
      <c r="A1521" t="s">
        <v>9</v>
      </c>
      <c r="B1521">
        <v>24</v>
      </c>
      <c r="C1521" s="4">
        <v>597.60699999999997</v>
      </c>
      <c r="D1521" s="4">
        <v>43.628</v>
      </c>
      <c r="E1521" s="8">
        <v>270</v>
      </c>
      <c r="F1521" s="8">
        <v>290</v>
      </c>
      <c r="G1521" s="4">
        <v>23.532</v>
      </c>
      <c r="H1521" s="4">
        <v>21.18</v>
      </c>
      <c r="I1521" t="s">
        <v>21</v>
      </c>
    </row>
    <row r="1522" spans="1:9" x14ac:dyDescent="0.2">
      <c r="A1522" t="s">
        <v>9</v>
      </c>
      <c r="B1522">
        <v>25</v>
      </c>
      <c r="C1522" s="4">
        <v>197.08600000000001</v>
      </c>
      <c r="D1522" s="4">
        <v>28.361000000000001</v>
      </c>
      <c r="E1522" s="8">
        <v>147</v>
      </c>
      <c r="F1522" s="8">
        <v>299</v>
      </c>
      <c r="G1522" s="4">
        <v>33.871000000000002</v>
      </c>
      <c r="H1522" s="4">
        <v>13.680999999999999</v>
      </c>
      <c r="I1522" t="s">
        <v>21</v>
      </c>
    </row>
    <row r="1523" spans="1:9" x14ac:dyDescent="0.2">
      <c r="A1523" t="s">
        <v>9</v>
      </c>
      <c r="B1523">
        <v>26</v>
      </c>
      <c r="C1523" s="4">
        <v>788.97</v>
      </c>
      <c r="D1523" s="4">
        <v>39.731000000000002</v>
      </c>
      <c r="E1523" s="8">
        <v>744</v>
      </c>
      <c r="F1523" s="8">
        <v>345</v>
      </c>
      <c r="G1523" s="4">
        <v>60.313000000000002</v>
      </c>
      <c r="H1523" s="4">
        <v>28.061</v>
      </c>
      <c r="I1523" t="s">
        <v>21</v>
      </c>
    </row>
    <row r="1524" spans="1:9" x14ac:dyDescent="0.2">
      <c r="A1524" t="s">
        <v>9</v>
      </c>
      <c r="B1524">
        <v>27</v>
      </c>
      <c r="C1524" s="4">
        <v>62.435000000000002</v>
      </c>
      <c r="D1524" s="4">
        <v>19.247</v>
      </c>
      <c r="E1524" s="8">
        <v>115</v>
      </c>
      <c r="F1524" s="8">
        <v>291</v>
      </c>
      <c r="G1524" s="4">
        <v>39.56</v>
      </c>
      <c r="H1524" s="4">
        <v>6.117</v>
      </c>
      <c r="I1524" t="s">
        <v>21</v>
      </c>
    </row>
    <row r="1525" spans="1:9" x14ac:dyDescent="0.2">
      <c r="A1525" t="s">
        <v>9</v>
      </c>
      <c r="B1525">
        <v>28</v>
      </c>
      <c r="C1525" s="4">
        <v>289.28199999999998</v>
      </c>
      <c r="D1525" s="4">
        <v>30.14</v>
      </c>
      <c r="E1525" s="8">
        <v>476</v>
      </c>
      <c r="F1525" s="8">
        <v>346</v>
      </c>
      <c r="G1525" s="4">
        <v>47.603000000000002</v>
      </c>
      <c r="H1525" s="4">
        <v>14.638999999999999</v>
      </c>
      <c r="I1525" t="s">
        <v>21</v>
      </c>
    </row>
    <row r="1526" spans="1:9" x14ac:dyDescent="0.2">
      <c r="A1526" t="s">
        <v>9</v>
      </c>
      <c r="B1526">
        <v>29</v>
      </c>
      <c r="C1526" s="4">
        <v>283.87099999999998</v>
      </c>
      <c r="D1526" s="4">
        <v>33.613</v>
      </c>
      <c r="E1526" s="8">
        <v>304</v>
      </c>
      <c r="F1526" s="8">
        <v>344</v>
      </c>
      <c r="G1526" s="4">
        <v>37.200000000000003</v>
      </c>
      <c r="H1526" s="4">
        <v>13.347</v>
      </c>
      <c r="I1526" t="s">
        <v>21</v>
      </c>
    </row>
    <row r="1527" spans="1:9" x14ac:dyDescent="0.2">
      <c r="A1527" t="s">
        <v>9</v>
      </c>
      <c r="B1527">
        <v>30</v>
      </c>
      <c r="C1527" s="4">
        <v>488.24099999999999</v>
      </c>
      <c r="D1527" s="4">
        <v>36.582999999999998</v>
      </c>
      <c r="E1527" s="8">
        <v>507</v>
      </c>
      <c r="F1527" s="8">
        <v>371</v>
      </c>
      <c r="G1527" s="4">
        <v>37.475999999999999</v>
      </c>
      <c r="H1527" s="4">
        <v>18.798999999999999</v>
      </c>
      <c r="I1527" t="s">
        <v>21</v>
      </c>
    </row>
    <row r="1528" spans="1:9" x14ac:dyDescent="0.2">
      <c r="A1528" t="s">
        <v>9</v>
      </c>
      <c r="B1528">
        <v>31</v>
      </c>
      <c r="C1528" s="4">
        <v>229.96899999999999</v>
      </c>
      <c r="D1528" s="4">
        <v>21.321999999999999</v>
      </c>
      <c r="E1528" s="8">
        <v>628</v>
      </c>
      <c r="F1528" s="8">
        <v>319</v>
      </c>
      <c r="G1528" s="4">
        <v>17.613</v>
      </c>
      <c r="H1528" s="4">
        <v>16.873000000000001</v>
      </c>
      <c r="I1528" t="s">
        <v>21</v>
      </c>
    </row>
    <row r="1529" spans="1:9" x14ac:dyDescent="0.2">
      <c r="A1529" t="s">
        <v>9</v>
      </c>
      <c r="B1529">
        <v>32</v>
      </c>
      <c r="C1529" s="4">
        <v>461.18599999999998</v>
      </c>
      <c r="D1529" s="4">
        <v>41.468000000000004</v>
      </c>
      <c r="E1529" s="8">
        <v>867</v>
      </c>
      <c r="F1529" s="8">
        <v>411</v>
      </c>
      <c r="G1529" s="4">
        <v>66.626000000000005</v>
      </c>
      <c r="H1529" s="4">
        <v>16.829000000000001</v>
      </c>
      <c r="I1529" t="s">
        <v>21</v>
      </c>
    </row>
    <row r="1530" spans="1:9" x14ac:dyDescent="0.2">
      <c r="A1530" t="s">
        <v>9</v>
      </c>
      <c r="B1530">
        <v>33</v>
      </c>
      <c r="C1530" s="4">
        <v>426.327</v>
      </c>
      <c r="D1530" s="4">
        <v>39.545000000000002</v>
      </c>
      <c r="E1530" s="8">
        <v>810</v>
      </c>
      <c r="F1530" s="8">
        <v>399</v>
      </c>
      <c r="G1530" s="4">
        <v>56.31</v>
      </c>
      <c r="H1530" s="4">
        <v>17.523</v>
      </c>
      <c r="I1530" t="s">
        <v>21</v>
      </c>
    </row>
    <row r="1531" spans="1:9" x14ac:dyDescent="0.2">
      <c r="A1531" t="s">
        <v>9</v>
      </c>
      <c r="B1531">
        <v>34</v>
      </c>
      <c r="C1531" s="4">
        <v>792.404</v>
      </c>
      <c r="D1531" s="4">
        <v>54.790999999999997</v>
      </c>
      <c r="E1531" s="8">
        <v>155</v>
      </c>
      <c r="F1531" s="8">
        <v>413</v>
      </c>
      <c r="G1531" s="4">
        <v>42.613999999999997</v>
      </c>
      <c r="H1531" s="4">
        <v>24.96</v>
      </c>
      <c r="I1531" t="s">
        <v>21</v>
      </c>
    </row>
    <row r="1532" spans="1:9" x14ac:dyDescent="0.2">
      <c r="A1532" t="s">
        <v>9</v>
      </c>
      <c r="B1532">
        <v>35</v>
      </c>
      <c r="C1532" s="4">
        <v>99.063000000000002</v>
      </c>
      <c r="D1532" s="4">
        <v>14.775</v>
      </c>
      <c r="E1532" s="8">
        <v>370</v>
      </c>
      <c r="F1532" s="8">
        <v>357</v>
      </c>
      <c r="G1532" s="4">
        <v>36.119</v>
      </c>
      <c r="H1532" s="4">
        <v>12.118</v>
      </c>
      <c r="I1532" t="s">
        <v>21</v>
      </c>
    </row>
    <row r="1533" spans="1:9" x14ac:dyDescent="0.2">
      <c r="A1533" t="s">
        <v>9</v>
      </c>
      <c r="B1533">
        <v>36</v>
      </c>
      <c r="C1533" s="4">
        <v>455.77499999999998</v>
      </c>
      <c r="D1533" s="4">
        <v>34.226999999999997</v>
      </c>
      <c r="E1533" s="8">
        <v>577</v>
      </c>
      <c r="F1533" s="8">
        <v>423</v>
      </c>
      <c r="G1533" s="4">
        <v>46.527999999999999</v>
      </c>
      <c r="H1533" s="4">
        <v>17.434999999999999</v>
      </c>
      <c r="I1533" t="s">
        <v>21</v>
      </c>
    </row>
    <row r="1534" spans="1:9" x14ac:dyDescent="0.2">
      <c r="A1534" t="s">
        <v>9</v>
      </c>
      <c r="B1534">
        <v>37</v>
      </c>
      <c r="C1534" s="4">
        <v>288.86599999999999</v>
      </c>
      <c r="D1534" s="4">
        <v>24.32</v>
      </c>
      <c r="E1534" s="8">
        <v>462</v>
      </c>
      <c r="F1534" s="8">
        <v>429</v>
      </c>
      <c r="G1534" s="4">
        <v>68.198999999999998</v>
      </c>
      <c r="H1534" s="4">
        <v>18.242999999999999</v>
      </c>
      <c r="I1534" t="s">
        <v>21</v>
      </c>
    </row>
    <row r="1535" spans="1:9" x14ac:dyDescent="0.2">
      <c r="A1535" t="s">
        <v>9</v>
      </c>
      <c r="B1535">
        <v>38</v>
      </c>
      <c r="C1535" s="4">
        <v>318.41800000000001</v>
      </c>
      <c r="D1535" s="4">
        <v>29.013000000000002</v>
      </c>
      <c r="E1535" s="8">
        <v>375</v>
      </c>
      <c r="F1535" s="8">
        <v>433</v>
      </c>
      <c r="G1535" s="4">
        <v>48.155000000000001</v>
      </c>
      <c r="H1535" s="4">
        <v>16.579000000000001</v>
      </c>
      <c r="I1535" t="s">
        <v>21</v>
      </c>
    </row>
    <row r="1536" spans="1:9" x14ac:dyDescent="0.2">
      <c r="A1536" t="s">
        <v>9</v>
      </c>
      <c r="B1536">
        <v>39</v>
      </c>
      <c r="C1536" s="4">
        <v>486.88900000000001</v>
      </c>
      <c r="D1536" s="4">
        <v>39.835999999999999</v>
      </c>
      <c r="E1536" s="8">
        <v>981</v>
      </c>
      <c r="F1536" s="8">
        <v>476</v>
      </c>
      <c r="G1536" s="4">
        <v>68.629000000000005</v>
      </c>
      <c r="H1536" s="4">
        <v>17.239000000000001</v>
      </c>
      <c r="I1536" t="s">
        <v>21</v>
      </c>
    </row>
    <row r="1537" spans="1:9" x14ac:dyDescent="0.2">
      <c r="A1537" t="s">
        <v>9</v>
      </c>
      <c r="B1537">
        <v>40</v>
      </c>
      <c r="C1537" s="4">
        <v>544.43299999999999</v>
      </c>
      <c r="D1537" s="4">
        <v>33.932000000000002</v>
      </c>
      <c r="E1537" s="8">
        <v>264</v>
      </c>
      <c r="F1537" s="8">
        <v>454</v>
      </c>
      <c r="G1537" s="4">
        <v>29.001999999999999</v>
      </c>
      <c r="H1537" s="4">
        <v>22.088999999999999</v>
      </c>
      <c r="I1537" t="s">
        <v>21</v>
      </c>
    </row>
    <row r="1538" spans="1:9" x14ac:dyDescent="0.2">
      <c r="A1538" t="s">
        <v>9</v>
      </c>
      <c r="B1538">
        <v>41</v>
      </c>
      <c r="C1538" s="4">
        <v>410.822</v>
      </c>
      <c r="D1538" s="4">
        <v>28.102</v>
      </c>
      <c r="E1538" s="8">
        <v>187</v>
      </c>
      <c r="F1538" s="8">
        <v>482</v>
      </c>
      <c r="G1538" s="4">
        <v>48.256999999999998</v>
      </c>
      <c r="H1538" s="4">
        <v>21.280999999999999</v>
      </c>
      <c r="I1538" t="s">
        <v>21</v>
      </c>
    </row>
    <row r="1539" spans="1:9" x14ac:dyDescent="0.2">
      <c r="A1539" t="s">
        <v>9</v>
      </c>
      <c r="B1539">
        <v>42</v>
      </c>
      <c r="C1539" s="4">
        <v>567.01400000000001</v>
      </c>
      <c r="D1539" s="4">
        <v>39.996000000000002</v>
      </c>
      <c r="E1539" s="8">
        <v>466</v>
      </c>
      <c r="F1539" s="8">
        <v>511</v>
      </c>
      <c r="G1539" s="4">
        <v>48.597000000000001</v>
      </c>
      <c r="H1539" s="4">
        <v>22.085999999999999</v>
      </c>
      <c r="I1539" t="s">
        <v>21</v>
      </c>
    </row>
    <row r="1540" spans="1:9" x14ac:dyDescent="0.2">
      <c r="A1540" t="s">
        <v>9</v>
      </c>
      <c r="B1540">
        <v>43</v>
      </c>
      <c r="C1540" s="4">
        <v>528.61599999999999</v>
      </c>
      <c r="D1540" s="4">
        <v>34.170999999999999</v>
      </c>
      <c r="E1540" s="8">
        <v>69</v>
      </c>
      <c r="F1540" s="8">
        <v>478</v>
      </c>
      <c r="G1540" s="4">
        <v>172.405</v>
      </c>
      <c r="H1540" s="4">
        <v>25.419</v>
      </c>
      <c r="I1540" t="s">
        <v>21</v>
      </c>
    </row>
    <row r="1541" spans="1:9" x14ac:dyDescent="0.2">
      <c r="A1541" t="s">
        <v>9</v>
      </c>
      <c r="B1541">
        <v>44</v>
      </c>
      <c r="C1541" s="4">
        <v>159.417</v>
      </c>
      <c r="D1541" s="4">
        <v>26.262</v>
      </c>
      <c r="E1541" s="8">
        <v>419</v>
      </c>
      <c r="F1541" s="8">
        <v>508</v>
      </c>
      <c r="G1541" s="4">
        <v>62.176000000000002</v>
      </c>
      <c r="H1541" s="4">
        <v>10.563000000000001</v>
      </c>
      <c r="I1541" t="s">
        <v>21</v>
      </c>
    </row>
    <row r="1542" spans="1:9" x14ac:dyDescent="0.2">
      <c r="A1542" t="s">
        <v>9</v>
      </c>
      <c r="B1542">
        <v>45</v>
      </c>
      <c r="C1542" s="4">
        <v>1661.8109999999999</v>
      </c>
      <c r="D1542" s="4">
        <v>116.313</v>
      </c>
      <c r="E1542" s="8">
        <v>79</v>
      </c>
      <c r="F1542" s="8">
        <v>614</v>
      </c>
      <c r="G1542" s="4">
        <v>23.366</v>
      </c>
      <c r="H1542" s="4">
        <v>32.439</v>
      </c>
      <c r="I1542" t="s">
        <v>21</v>
      </c>
    </row>
    <row r="1543" spans="1:9" x14ac:dyDescent="0.2">
      <c r="A1543" t="s">
        <v>9</v>
      </c>
      <c r="B1543">
        <v>46</v>
      </c>
      <c r="C1543" s="4">
        <v>263.99599999999998</v>
      </c>
      <c r="D1543" s="4">
        <v>29.609000000000002</v>
      </c>
      <c r="E1543" s="8">
        <v>547</v>
      </c>
      <c r="F1543" s="8">
        <v>538</v>
      </c>
      <c r="G1543" s="4">
        <v>23.771999999999998</v>
      </c>
      <c r="H1543" s="4">
        <v>13.885999999999999</v>
      </c>
      <c r="I1543" t="s">
        <v>21</v>
      </c>
    </row>
    <row r="1544" spans="1:9" x14ac:dyDescent="0.2">
      <c r="A1544" t="s">
        <v>9</v>
      </c>
      <c r="B1544">
        <v>47</v>
      </c>
      <c r="C1544" s="4">
        <v>201.45699999999999</v>
      </c>
      <c r="D1544" s="4">
        <v>22.372</v>
      </c>
      <c r="E1544" s="8">
        <v>421</v>
      </c>
      <c r="F1544" s="8">
        <v>574</v>
      </c>
      <c r="G1544" s="4">
        <v>61.587000000000003</v>
      </c>
      <c r="H1544" s="4">
        <v>14.364000000000001</v>
      </c>
      <c r="I1544" t="s">
        <v>21</v>
      </c>
    </row>
    <row r="1545" spans="1:9" x14ac:dyDescent="0.2">
      <c r="A1545" t="s">
        <v>9</v>
      </c>
      <c r="B1545">
        <v>48</v>
      </c>
      <c r="C1545" s="4">
        <v>373.04899999999998</v>
      </c>
      <c r="D1545" s="4">
        <v>24.989000000000001</v>
      </c>
      <c r="E1545" s="8">
        <v>1219</v>
      </c>
      <c r="F1545" s="8">
        <v>580</v>
      </c>
      <c r="G1545" s="4">
        <v>50.762999999999998</v>
      </c>
      <c r="H1545" s="4">
        <v>21.873000000000001</v>
      </c>
      <c r="I1545" t="s">
        <v>21</v>
      </c>
    </row>
    <row r="1546" spans="1:9" x14ac:dyDescent="0.2">
      <c r="A1546" t="s">
        <v>9</v>
      </c>
      <c r="B1546">
        <v>49</v>
      </c>
      <c r="C1546" s="4">
        <v>477.73200000000003</v>
      </c>
      <c r="D1546" s="4">
        <v>36.326999999999998</v>
      </c>
      <c r="E1546" s="8">
        <v>303</v>
      </c>
      <c r="F1546" s="8">
        <v>607</v>
      </c>
      <c r="G1546" s="4">
        <v>37.786000000000001</v>
      </c>
      <c r="H1546" s="4">
        <v>19.722000000000001</v>
      </c>
      <c r="I1546" t="s">
        <v>21</v>
      </c>
    </row>
    <row r="1547" spans="1:9" x14ac:dyDescent="0.2">
      <c r="A1547" t="s">
        <v>9</v>
      </c>
      <c r="B1547">
        <v>50</v>
      </c>
      <c r="C1547" s="4">
        <v>141.935</v>
      </c>
      <c r="D1547" s="4">
        <v>24.914000000000001</v>
      </c>
      <c r="E1547" s="8">
        <v>444</v>
      </c>
      <c r="F1547" s="8">
        <v>594</v>
      </c>
      <c r="G1547" s="4">
        <v>41.326000000000001</v>
      </c>
      <c r="H1547" s="4">
        <v>9.0380000000000003</v>
      </c>
      <c r="I1547" t="s">
        <v>21</v>
      </c>
    </row>
    <row r="1548" spans="1:9" x14ac:dyDescent="0.2">
      <c r="A1548" t="s">
        <v>9</v>
      </c>
      <c r="B1548">
        <v>51</v>
      </c>
      <c r="C1548" s="4">
        <v>377.21100000000001</v>
      </c>
      <c r="D1548" s="4">
        <v>31.530999999999999</v>
      </c>
      <c r="E1548" s="8">
        <v>208</v>
      </c>
      <c r="F1548" s="8">
        <v>610</v>
      </c>
      <c r="G1548" s="4">
        <v>41.682000000000002</v>
      </c>
      <c r="H1548" s="4">
        <v>21.08</v>
      </c>
      <c r="I1548" t="s">
        <v>21</v>
      </c>
    </row>
    <row r="1549" spans="1:9" x14ac:dyDescent="0.2">
      <c r="A1549" t="s">
        <v>9</v>
      </c>
      <c r="B1549">
        <v>52</v>
      </c>
      <c r="C1549" s="4">
        <v>58.168999999999997</v>
      </c>
      <c r="D1549" s="4">
        <v>11.631</v>
      </c>
      <c r="E1549" s="8">
        <v>743</v>
      </c>
      <c r="F1549" s="8">
        <v>602</v>
      </c>
      <c r="G1549" s="4">
        <v>86.82</v>
      </c>
      <c r="H1549" s="4">
        <v>9.032</v>
      </c>
      <c r="I1549" t="s">
        <v>21</v>
      </c>
    </row>
    <row r="1550" spans="1:9" x14ac:dyDescent="0.2">
      <c r="A1550" t="s">
        <v>9</v>
      </c>
      <c r="B1550">
        <v>53</v>
      </c>
      <c r="C1550" s="4">
        <v>463.476</v>
      </c>
      <c r="D1550" s="4">
        <v>36.691000000000003</v>
      </c>
      <c r="E1550" s="8">
        <v>652</v>
      </c>
      <c r="F1550" s="8">
        <v>690</v>
      </c>
      <c r="G1550" s="4">
        <v>60.505000000000003</v>
      </c>
      <c r="H1550" s="4">
        <v>20.8</v>
      </c>
      <c r="I1550" t="s">
        <v>21</v>
      </c>
    </row>
    <row r="1551" spans="1:9" x14ac:dyDescent="0.2">
      <c r="A1551" t="s">
        <v>9</v>
      </c>
      <c r="B1551">
        <v>54</v>
      </c>
      <c r="C1551" s="4">
        <v>272.73700000000002</v>
      </c>
      <c r="D1551" s="4">
        <v>28.463999999999999</v>
      </c>
      <c r="E1551" s="8">
        <v>344</v>
      </c>
      <c r="F1551" s="8">
        <v>657</v>
      </c>
      <c r="G1551" s="4">
        <v>38.558</v>
      </c>
      <c r="H1551" s="4">
        <v>13.887</v>
      </c>
      <c r="I1551" t="s">
        <v>21</v>
      </c>
    </row>
    <row r="1552" spans="1:9" x14ac:dyDescent="0.2">
      <c r="A1552" t="s">
        <v>9</v>
      </c>
      <c r="B1552">
        <v>55</v>
      </c>
      <c r="C1552" s="4">
        <v>402.81</v>
      </c>
      <c r="D1552" s="4">
        <v>35.856999999999999</v>
      </c>
      <c r="E1552" s="8">
        <v>216</v>
      </c>
      <c r="F1552" s="8">
        <v>665</v>
      </c>
      <c r="G1552" s="4">
        <v>8.2759999999999998</v>
      </c>
      <c r="H1552" s="4">
        <v>20.71</v>
      </c>
      <c r="I1552" t="s">
        <v>21</v>
      </c>
    </row>
    <row r="1553" spans="1:9" x14ac:dyDescent="0.2">
      <c r="A1553" t="s">
        <v>9</v>
      </c>
      <c r="B1553">
        <v>56</v>
      </c>
      <c r="C1553" s="4">
        <v>611.96699999999998</v>
      </c>
      <c r="D1553" s="4">
        <v>41.475999999999999</v>
      </c>
      <c r="E1553" s="8">
        <v>583</v>
      </c>
      <c r="F1553" s="8">
        <v>737</v>
      </c>
      <c r="G1553" s="4">
        <v>74.667000000000002</v>
      </c>
      <c r="H1553" s="4">
        <v>22.5</v>
      </c>
      <c r="I1553" t="s">
        <v>21</v>
      </c>
    </row>
    <row r="1554" spans="1:9" x14ac:dyDescent="0.2">
      <c r="A1554" t="s">
        <v>9</v>
      </c>
      <c r="B1554">
        <v>57</v>
      </c>
      <c r="C1554" s="4">
        <v>241.727</v>
      </c>
      <c r="D1554" s="4">
        <v>24.105</v>
      </c>
      <c r="E1554" s="8">
        <v>97</v>
      </c>
      <c r="F1554" s="8">
        <v>643</v>
      </c>
      <c r="G1554" s="4">
        <v>15.523999999999999</v>
      </c>
      <c r="H1554" s="4">
        <v>15.347</v>
      </c>
      <c r="I1554" t="s">
        <v>21</v>
      </c>
    </row>
    <row r="1555" spans="1:9" x14ac:dyDescent="0.2">
      <c r="A1555" t="s">
        <v>9</v>
      </c>
      <c r="B1555">
        <v>58</v>
      </c>
      <c r="C1555" s="4">
        <v>53.07</v>
      </c>
      <c r="D1555" s="4">
        <v>16.879000000000001</v>
      </c>
      <c r="E1555" s="8">
        <v>186</v>
      </c>
      <c r="F1555" s="8">
        <v>643</v>
      </c>
      <c r="G1555" s="4">
        <v>26.074999999999999</v>
      </c>
      <c r="H1555" s="4">
        <v>7.75</v>
      </c>
      <c r="I1555" t="s">
        <v>21</v>
      </c>
    </row>
    <row r="1556" spans="1:9" x14ac:dyDescent="0.2">
      <c r="A1556" t="s">
        <v>9</v>
      </c>
      <c r="B1556">
        <v>59</v>
      </c>
      <c r="C1556" s="4">
        <v>400.93700000000001</v>
      </c>
      <c r="D1556" s="4">
        <v>36.223999999999997</v>
      </c>
      <c r="E1556" s="8">
        <v>522</v>
      </c>
      <c r="F1556" s="8">
        <v>736</v>
      </c>
      <c r="G1556" s="4">
        <v>76.087999999999994</v>
      </c>
      <c r="H1556" s="4">
        <v>16.484999999999999</v>
      </c>
      <c r="I1556" t="s">
        <v>21</v>
      </c>
    </row>
    <row r="1557" spans="1:9" x14ac:dyDescent="0.2">
      <c r="A1557" t="s">
        <v>9</v>
      </c>
      <c r="B1557">
        <v>60</v>
      </c>
      <c r="C1557" s="4">
        <v>69.406999999999996</v>
      </c>
      <c r="D1557" s="4">
        <v>13.994</v>
      </c>
      <c r="E1557" s="8">
        <v>164</v>
      </c>
      <c r="F1557" s="8">
        <v>677</v>
      </c>
      <c r="G1557" s="4">
        <v>25.974</v>
      </c>
      <c r="H1557" s="4">
        <v>10.036</v>
      </c>
      <c r="I1557" t="s">
        <v>21</v>
      </c>
    </row>
    <row r="1558" spans="1:9" x14ac:dyDescent="0.2">
      <c r="A1558" t="s">
        <v>9</v>
      </c>
      <c r="B1558">
        <v>61</v>
      </c>
      <c r="C1558" s="4">
        <v>152.34100000000001</v>
      </c>
      <c r="D1558" s="4">
        <v>19.042999999999999</v>
      </c>
      <c r="E1558" s="8">
        <v>47</v>
      </c>
      <c r="F1558" s="8">
        <v>716</v>
      </c>
      <c r="G1558" s="4">
        <v>51.189</v>
      </c>
      <c r="H1558" s="4">
        <v>12.375999999999999</v>
      </c>
      <c r="I1558" t="s">
        <v>21</v>
      </c>
    </row>
    <row r="1559" spans="1:9" x14ac:dyDescent="0.2">
      <c r="A1559" t="s">
        <v>9</v>
      </c>
      <c r="B1559">
        <v>62</v>
      </c>
      <c r="C1559" s="4">
        <v>934.13099999999997</v>
      </c>
      <c r="D1559" s="4">
        <v>38.936</v>
      </c>
      <c r="E1559" s="8">
        <v>1039</v>
      </c>
      <c r="F1559" s="8">
        <v>794</v>
      </c>
      <c r="G1559" s="4">
        <v>68.11</v>
      </c>
      <c r="H1559" s="4">
        <v>35.036000000000001</v>
      </c>
      <c r="I1559" t="s">
        <v>21</v>
      </c>
    </row>
    <row r="1560" spans="1:9" x14ac:dyDescent="0.2">
      <c r="A1560" t="s">
        <v>9</v>
      </c>
      <c r="B1560">
        <v>63</v>
      </c>
      <c r="C1560" s="4">
        <v>574.92200000000003</v>
      </c>
      <c r="D1560" s="4">
        <v>41.433999999999997</v>
      </c>
      <c r="E1560" s="8">
        <v>1131</v>
      </c>
      <c r="F1560" s="8">
        <v>816</v>
      </c>
      <c r="G1560" s="4">
        <v>73.257999999999996</v>
      </c>
      <c r="H1560" s="4">
        <v>18.484999999999999</v>
      </c>
      <c r="I1560" t="s">
        <v>21</v>
      </c>
    </row>
    <row r="1561" spans="1:9" x14ac:dyDescent="0.2">
      <c r="A1561" t="s">
        <v>9</v>
      </c>
      <c r="B1561">
        <v>64</v>
      </c>
      <c r="C1561" s="4">
        <v>1050.4680000000001</v>
      </c>
      <c r="D1561" s="4">
        <v>48.134999999999998</v>
      </c>
      <c r="E1561" s="8">
        <v>379</v>
      </c>
      <c r="F1561" s="8">
        <v>837</v>
      </c>
      <c r="G1561" s="4">
        <v>30.173999999999999</v>
      </c>
      <c r="H1561" s="4">
        <v>30.251000000000001</v>
      </c>
      <c r="I1561" t="s">
        <v>21</v>
      </c>
    </row>
    <row r="1562" spans="1:9" x14ac:dyDescent="0.2">
      <c r="A1562" t="s">
        <v>9</v>
      </c>
      <c r="B1562">
        <v>65</v>
      </c>
      <c r="C1562" s="4">
        <v>477.94</v>
      </c>
      <c r="D1562" s="4">
        <v>33.677999999999997</v>
      </c>
      <c r="E1562" s="8">
        <v>543</v>
      </c>
      <c r="F1562" s="8">
        <v>833</v>
      </c>
      <c r="G1562" s="4">
        <v>53.569000000000003</v>
      </c>
      <c r="H1562" s="4">
        <v>21.709</v>
      </c>
      <c r="I1562" t="s">
        <v>21</v>
      </c>
    </row>
    <row r="1563" spans="1:9" x14ac:dyDescent="0.2">
      <c r="A1563" t="s">
        <v>9</v>
      </c>
      <c r="B1563">
        <v>66</v>
      </c>
      <c r="C1563" s="4">
        <v>685.01599999999996</v>
      </c>
      <c r="D1563" s="4">
        <v>42.360999999999997</v>
      </c>
      <c r="E1563" s="8">
        <v>173</v>
      </c>
      <c r="F1563" s="8">
        <v>828</v>
      </c>
      <c r="G1563" s="4">
        <v>20.504999999999999</v>
      </c>
      <c r="H1563" s="4">
        <v>24.646999999999998</v>
      </c>
      <c r="I1563" t="s">
        <v>21</v>
      </c>
    </row>
    <row r="1564" spans="1:9" x14ac:dyDescent="0.2">
      <c r="A1564" t="s">
        <v>9</v>
      </c>
      <c r="B1564">
        <v>67</v>
      </c>
      <c r="C1564" s="4">
        <v>384.80700000000002</v>
      </c>
      <c r="D1564" s="4">
        <v>31.161999999999999</v>
      </c>
      <c r="E1564" s="8">
        <v>613</v>
      </c>
      <c r="F1564" s="8">
        <v>863</v>
      </c>
      <c r="G1564" s="4">
        <v>62.904000000000003</v>
      </c>
      <c r="H1564" s="4">
        <v>18.077000000000002</v>
      </c>
      <c r="I1564" t="s">
        <v>21</v>
      </c>
    </row>
    <row r="1565" spans="1:9" x14ac:dyDescent="0.2">
      <c r="A1565" t="s">
        <v>9</v>
      </c>
      <c r="B1565">
        <v>68</v>
      </c>
      <c r="C1565" s="4">
        <v>181.99799999999999</v>
      </c>
      <c r="D1565" s="4">
        <v>20.427</v>
      </c>
      <c r="E1565" s="8">
        <v>50</v>
      </c>
      <c r="F1565" s="8">
        <v>820</v>
      </c>
      <c r="G1565" s="4">
        <v>21.297000000000001</v>
      </c>
      <c r="H1565" s="4">
        <v>13.458</v>
      </c>
      <c r="I1565" t="s">
        <v>21</v>
      </c>
    </row>
    <row r="1566" spans="1:9" x14ac:dyDescent="0.2">
      <c r="A1566" t="s">
        <v>9</v>
      </c>
      <c r="B1566">
        <v>69</v>
      </c>
      <c r="C1566" s="4">
        <v>544.745</v>
      </c>
      <c r="D1566" s="4">
        <v>41.966000000000001</v>
      </c>
      <c r="E1566" s="8">
        <v>268</v>
      </c>
      <c r="F1566" s="8">
        <v>896</v>
      </c>
      <c r="G1566" s="4">
        <v>39.072000000000003</v>
      </c>
      <c r="H1566" s="4">
        <v>22.216999999999999</v>
      </c>
      <c r="I1566" t="s">
        <v>21</v>
      </c>
    </row>
    <row r="1567" spans="1:9" x14ac:dyDescent="0.2">
      <c r="A1567" t="s">
        <v>9</v>
      </c>
      <c r="B1567">
        <v>70</v>
      </c>
      <c r="C1567" s="4">
        <v>149.32400000000001</v>
      </c>
      <c r="D1567" s="4">
        <v>26.001000000000001</v>
      </c>
      <c r="E1567" s="8">
        <v>1218</v>
      </c>
      <c r="F1567" s="8">
        <v>868</v>
      </c>
      <c r="G1567" s="4">
        <v>37.439</v>
      </c>
      <c r="H1567" s="4">
        <v>11.268000000000001</v>
      </c>
      <c r="I1567" t="s">
        <v>21</v>
      </c>
    </row>
    <row r="1568" spans="1:9" x14ac:dyDescent="0.2">
      <c r="A1568" t="s">
        <v>9</v>
      </c>
      <c r="B1568">
        <v>71</v>
      </c>
      <c r="C1568" s="4">
        <v>406.03500000000003</v>
      </c>
      <c r="D1568" s="4">
        <v>28.577000000000002</v>
      </c>
      <c r="E1568" s="8">
        <v>518</v>
      </c>
      <c r="F1568" s="8">
        <v>911</v>
      </c>
      <c r="G1568" s="4">
        <v>28.300999999999998</v>
      </c>
      <c r="H1568" s="4">
        <v>20.631</v>
      </c>
      <c r="I1568" t="s">
        <v>21</v>
      </c>
    </row>
    <row r="1569" spans="1:9" x14ac:dyDescent="0.2">
      <c r="A1569" t="s">
        <v>9</v>
      </c>
      <c r="B1569">
        <v>72</v>
      </c>
      <c r="C1569" s="4">
        <v>546.82600000000002</v>
      </c>
      <c r="D1569" s="4">
        <v>37.478000000000002</v>
      </c>
      <c r="E1569" s="8">
        <v>160</v>
      </c>
      <c r="F1569" s="8">
        <v>940</v>
      </c>
      <c r="G1569" s="4">
        <v>41.511000000000003</v>
      </c>
      <c r="H1569" s="4">
        <v>19.97</v>
      </c>
      <c r="I1569" t="s">
        <v>21</v>
      </c>
    </row>
    <row r="1570" spans="1:9" x14ac:dyDescent="0.2">
      <c r="A1570" t="s">
        <v>9</v>
      </c>
      <c r="B1570">
        <v>73</v>
      </c>
      <c r="C1570" s="4">
        <v>153.48599999999999</v>
      </c>
      <c r="D1570" s="4">
        <v>18.056000000000001</v>
      </c>
      <c r="E1570" s="8">
        <v>431</v>
      </c>
      <c r="F1570" s="8">
        <v>910</v>
      </c>
      <c r="G1570" s="4">
        <v>41.378999999999998</v>
      </c>
      <c r="H1570" s="4">
        <v>11.773999999999999</v>
      </c>
      <c r="I1570" t="s">
        <v>21</v>
      </c>
    </row>
    <row r="1571" spans="1:9" x14ac:dyDescent="0.2">
      <c r="A1571" t="s">
        <v>9</v>
      </c>
      <c r="B1571">
        <v>74</v>
      </c>
      <c r="C1571" s="4">
        <v>69.094999999999999</v>
      </c>
      <c r="D1571" s="4">
        <v>13.734999999999999</v>
      </c>
      <c r="E1571" s="8">
        <v>355</v>
      </c>
      <c r="F1571" s="8">
        <v>900</v>
      </c>
      <c r="G1571" s="4">
        <v>9.4619999999999997</v>
      </c>
      <c r="H1571" s="4">
        <v>8.0649999999999995</v>
      </c>
      <c r="I1571" t="s">
        <v>21</v>
      </c>
    </row>
    <row r="1572" spans="1:9" x14ac:dyDescent="0.2">
      <c r="A1572" t="s">
        <v>9</v>
      </c>
      <c r="B1572">
        <v>75</v>
      </c>
      <c r="C1572" s="4">
        <v>155.35900000000001</v>
      </c>
      <c r="D1572" s="4">
        <v>21.757000000000001</v>
      </c>
      <c r="E1572" s="8">
        <v>595</v>
      </c>
      <c r="F1572" s="8">
        <v>968</v>
      </c>
      <c r="G1572" s="4">
        <v>74.521000000000001</v>
      </c>
      <c r="H1572" s="4">
        <v>11.717000000000001</v>
      </c>
      <c r="I1572" t="s">
        <v>21</v>
      </c>
    </row>
    <row r="1573" spans="1:9" x14ac:dyDescent="0.2">
      <c r="A1573" t="s">
        <v>9</v>
      </c>
      <c r="B1573">
        <v>76</v>
      </c>
      <c r="C1573" s="4">
        <v>225.078</v>
      </c>
      <c r="D1573" s="4">
        <v>24.672999999999998</v>
      </c>
      <c r="E1573" s="8">
        <v>442</v>
      </c>
      <c r="F1573" s="8">
        <v>968</v>
      </c>
      <c r="G1573" s="4">
        <v>48.18</v>
      </c>
      <c r="H1573" s="4">
        <v>18.353999999999999</v>
      </c>
      <c r="I1573" t="s">
        <v>21</v>
      </c>
    </row>
    <row r="1574" spans="1:9" x14ac:dyDescent="0.2">
      <c r="A1574" t="s">
        <v>9</v>
      </c>
      <c r="B1574">
        <v>77</v>
      </c>
      <c r="C1574" s="4">
        <v>760.77</v>
      </c>
      <c r="D1574" s="4">
        <v>44.802</v>
      </c>
      <c r="E1574" s="8">
        <v>291</v>
      </c>
      <c r="F1574" s="8">
        <v>988</v>
      </c>
      <c r="G1574" s="4">
        <v>16.739000000000001</v>
      </c>
      <c r="H1574" s="4">
        <v>23.501999999999999</v>
      </c>
      <c r="I1574" t="s">
        <v>21</v>
      </c>
    </row>
    <row r="1575" spans="1:9" x14ac:dyDescent="0.2">
      <c r="A1575" t="s">
        <v>9</v>
      </c>
      <c r="B1575">
        <v>78</v>
      </c>
      <c r="C1575" s="4">
        <v>157.75200000000001</v>
      </c>
      <c r="D1575" s="4">
        <v>19.056999999999999</v>
      </c>
      <c r="E1575" s="8">
        <v>847</v>
      </c>
      <c r="F1575" s="8">
        <v>968</v>
      </c>
      <c r="G1575" s="4">
        <v>33.959000000000003</v>
      </c>
      <c r="H1575" s="4">
        <v>15.46</v>
      </c>
      <c r="I1575" t="s">
        <v>21</v>
      </c>
    </row>
    <row r="1576" spans="1:9" x14ac:dyDescent="0.2">
      <c r="A1576" t="s">
        <v>9</v>
      </c>
      <c r="B1576">
        <v>79</v>
      </c>
      <c r="C1576" s="4">
        <v>355.87900000000002</v>
      </c>
      <c r="D1576" s="4">
        <v>31.596</v>
      </c>
      <c r="E1576" s="8">
        <v>198</v>
      </c>
      <c r="F1576" s="8">
        <v>979</v>
      </c>
      <c r="G1576" s="4">
        <v>27.35</v>
      </c>
      <c r="H1576" s="4">
        <v>18.545999999999999</v>
      </c>
      <c r="I1576" t="s">
        <v>21</v>
      </c>
    </row>
    <row r="1577" spans="1:9" x14ac:dyDescent="0.2">
      <c r="A1577" t="s">
        <v>9</v>
      </c>
      <c r="B1577">
        <v>80</v>
      </c>
      <c r="C1577" s="4">
        <v>191.155</v>
      </c>
      <c r="D1577" s="4">
        <v>20.797999999999998</v>
      </c>
      <c r="E1577" s="8">
        <v>83</v>
      </c>
      <c r="F1577" s="8">
        <v>965</v>
      </c>
      <c r="G1577" s="4">
        <v>23.782</v>
      </c>
      <c r="H1577" s="4">
        <v>13.092000000000001</v>
      </c>
      <c r="I1577" t="s">
        <v>21</v>
      </c>
    </row>
    <row r="1578" spans="1:9" x14ac:dyDescent="0.2">
      <c r="A1578" t="s">
        <v>9</v>
      </c>
      <c r="B1578">
        <v>81</v>
      </c>
      <c r="C1578" s="4">
        <v>98.855000000000004</v>
      </c>
      <c r="D1578" s="4">
        <v>17.100000000000001</v>
      </c>
      <c r="E1578" s="8">
        <v>813</v>
      </c>
      <c r="F1578" s="8">
        <v>1016</v>
      </c>
      <c r="G1578" s="4">
        <v>35.789000000000001</v>
      </c>
      <c r="H1578" s="4">
        <v>9.8320000000000007</v>
      </c>
      <c r="I1578" t="s">
        <v>21</v>
      </c>
    </row>
    <row r="1579" spans="1:9" x14ac:dyDescent="0.2">
      <c r="A1579" t="s">
        <v>10</v>
      </c>
      <c r="B1579">
        <v>1</v>
      </c>
      <c r="C1579" s="4">
        <v>109.99</v>
      </c>
      <c r="D1579" s="4">
        <v>15.581</v>
      </c>
      <c r="E1579" s="8">
        <v>275</v>
      </c>
      <c r="F1579" s="8">
        <v>50</v>
      </c>
      <c r="G1579" s="4">
        <v>62.904000000000003</v>
      </c>
      <c r="H1579" s="4">
        <v>10.561999999999999</v>
      </c>
      <c r="I1579" t="s">
        <v>21</v>
      </c>
    </row>
    <row r="1580" spans="1:9" x14ac:dyDescent="0.2">
      <c r="A1580" t="s">
        <v>10</v>
      </c>
      <c r="B1580">
        <v>2</v>
      </c>
      <c r="C1580" s="4">
        <v>131.946</v>
      </c>
      <c r="D1580" s="4">
        <v>18.167999999999999</v>
      </c>
      <c r="E1580" s="8">
        <v>803</v>
      </c>
      <c r="F1580" s="8">
        <v>7</v>
      </c>
      <c r="G1580" s="4">
        <v>96.116</v>
      </c>
      <c r="H1580" s="4">
        <v>11.441000000000001</v>
      </c>
      <c r="I1580" t="s">
        <v>21</v>
      </c>
    </row>
    <row r="1581" spans="1:9" x14ac:dyDescent="0.2">
      <c r="A1581" t="s">
        <v>10</v>
      </c>
      <c r="B1581">
        <v>3</v>
      </c>
      <c r="C1581" s="4">
        <v>965.55700000000002</v>
      </c>
      <c r="D1581" s="4">
        <v>45.503</v>
      </c>
      <c r="E1581" s="8">
        <v>717</v>
      </c>
      <c r="F1581" s="8">
        <v>159</v>
      </c>
      <c r="G1581" s="4">
        <v>70.537000000000006</v>
      </c>
      <c r="H1581" s="4">
        <v>31.215</v>
      </c>
      <c r="I1581" t="s">
        <v>21</v>
      </c>
    </row>
    <row r="1582" spans="1:9" x14ac:dyDescent="0.2">
      <c r="A1582" t="s">
        <v>10</v>
      </c>
      <c r="B1582">
        <v>4</v>
      </c>
      <c r="C1582" s="4">
        <v>302.81</v>
      </c>
      <c r="D1582" s="4">
        <v>26.056999999999999</v>
      </c>
      <c r="E1582" s="8">
        <v>138</v>
      </c>
      <c r="F1582" s="8">
        <v>87</v>
      </c>
      <c r="G1582" s="4">
        <v>31.329000000000001</v>
      </c>
      <c r="H1582" s="4">
        <v>17.625</v>
      </c>
      <c r="I1582" t="s">
        <v>21</v>
      </c>
    </row>
    <row r="1583" spans="1:9" x14ac:dyDescent="0.2">
      <c r="A1583" t="s">
        <v>10</v>
      </c>
      <c r="B1583">
        <v>5</v>
      </c>
      <c r="C1583" s="4">
        <v>108.117</v>
      </c>
      <c r="D1583" s="4">
        <v>19.187000000000001</v>
      </c>
      <c r="E1583" s="8">
        <v>660</v>
      </c>
      <c r="F1583" s="8">
        <v>93</v>
      </c>
      <c r="G1583" s="4">
        <v>63.003999999999998</v>
      </c>
      <c r="H1583" s="4">
        <v>8.8989999999999991</v>
      </c>
      <c r="I1583" t="s">
        <v>21</v>
      </c>
    </row>
    <row r="1584" spans="1:9" x14ac:dyDescent="0.2">
      <c r="A1584" t="s">
        <v>10</v>
      </c>
      <c r="B1584">
        <v>6</v>
      </c>
      <c r="C1584" s="4">
        <v>439.23</v>
      </c>
      <c r="D1584" s="4">
        <v>30.14</v>
      </c>
      <c r="E1584" s="8">
        <v>911</v>
      </c>
      <c r="F1584" s="8">
        <v>133</v>
      </c>
      <c r="G1584" s="4">
        <v>84.471999999999994</v>
      </c>
      <c r="H1584" s="4">
        <v>20.707999999999998</v>
      </c>
      <c r="I1584" t="s">
        <v>21</v>
      </c>
    </row>
    <row r="1585" spans="1:9" x14ac:dyDescent="0.2">
      <c r="A1585" t="s">
        <v>10</v>
      </c>
      <c r="B1585">
        <v>7</v>
      </c>
      <c r="C1585" s="4">
        <v>116.857</v>
      </c>
      <c r="D1585" s="4">
        <v>16.829999999999998</v>
      </c>
      <c r="E1585" s="8">
        <v>836</v>
      </c>
      <c r="F1585" s="8">
        <v>95</v>
      </c>
      <c r="G1585" s="4">
        <v>77.828999999999994</v>
      </c>
      <c r="H1585" s="4">
        <v>11.632999999999999</v>
      </c>
      <c r="I1585" t="s">
        <v>21</v>
      </c>
    </row>
    <row r="1586" spans="1:9" x14ac:dyDescent="0.2">
      <c r="A1586" t="s">
        <v>10</v>
      </c>
      <c r="B1586">
        <v>8</v>
      </c>
      <c r="C1586" s="4">
        <v>180.43700000000001</v>
      </c>
      <c r="D1586" s="4">
        <v>22.08</v>
      </c>
      <c r="E1586" s="8">
        <v>1026</v>
      </c>
      <c r="F1586" s="8">
        <v>66</v>
      </c>
      <c r="G1586" s="4">
        <v>154.93299999999999</v>
      </c>
      <c r="H1586" s="4">
        <v>13.159000000000001</v>
      </c>
      <c r="I1586" t="s">
        <v>21</v>
      </c>
    </row>
    <row r="1587" spans="1:9" x14ac:dyDescent="0.2">
      <c r="A1587" t="s">
        <v>10</v>
      </c>
      <c r="B1587">
        <v>9</v>
      </c>
      <c r="C1587" s="4">
        <v>197.815</v>
      </c>
      <c r="D1587" s="4">
        <v>20.788</v>
      </c>
      <c r="E1587" s="8">
        <v>500</v>
      </c>
      <c r="F1587" s="8">
        <v>109</v>
      </c>
      <c r="G1587" s="4">
        <v>48.145000000000003</v>
      </c>
      <c r="H1587" s="4">
        <v>12.701000000000001</v>
      </c>
      <c r="I1587" t="s">
        <v>21</v>
      </c>
    </row>
    <row r="1588" spans="1:9" x14ac:dyDescent="0.2">
      <c r="A1588" t="s">
        <v>10</v>
      </c>
      <c r="B1588">
        <v>10</v>
      </c>
      <c r="C1588" s="4">
        <v>275.02600000000001</v>
      </c>
      <c r="D1588" s="4">
        <v>23.236999999999998</v>
      </c>
      <c r="E1588" s="8">
        <v>326</v>
      </c>
      <c r="F1588" s="8">
        <v>111</v>
      </c>
      <c r="G1588" s="4">
        <v>13.65</v>
      </c>
      <c r="H1588" s="4">
        <v>18.433</v>
      </c>
      <c r="I1588" t="s">
        <v>21</v>
      </c>
    </row>
    <row r="1589" spans="1:9" x14ac:dyDescent="0.2">
      <c r="A1589" t="s">
        <v>10</v>
      </c>
      <c r="B1589">
        <v>11</v>
      </c>
      <c r="C1589" s="4">
        <v>62.850999999999999</v>
      </c>
      <c r="D1589" s="4">
        <v>18.158999999999999</v>
      </c>
      <c r="E1589" s="8">
        <v>248</v>
      </c>
      <c r="F1589" s="8">
        <v>89</v>
      </c>
      <c r="G1589" s="4">
        <v>102.30800000000001</v>
      </c>
      <c r="H1589" s="4">
        <v>6.19</v>
      </c>
      <c r="I1589" t="s">
        <v>21</v>
      </c>
    </row>
    <row r="1590" spans="1:9" x14ac:dyDescent="0.2">
      <c r="A1590" t="s">
        <v>10</v>
      </c>
      <c r="B1590">
        <v>12</v>
      </c>
      <c r="C1590" s="4">
        <v>422.685</v>
      </c>
      <c r="D1590" s="4">
        <v>38.561999999999998</v>
      </c>
      <c r="E1590" s="8">
        <v>389</v>
      </c>
      <c r="F1590" s="8">
        <v>192</v>
      </c>
      <c r="G1590" s="4">
        <v>55.911000000000001</v>
      </c>
      <c r="H1590" s="4">
        <v>19.38</v>
      </c>
      <c r="I1590" t="s">
        <v>21</v>
      </c>
    </row>
    <row r="1591" spans="1:9" x14ac:dyDescent="0.2">
      <c r="A1591" t="s">
        <v>10</v>
      </c>
      <c r="B1591">
        <v>13</v>
      </c>
      <c r="C1591" s="4">
        <v>228.82400000000001</v>
      </c>
      <c r="D1591" s="4">
        <v>21.565000000000001</v>
      </c>
      <c r="E1591" s="8">
        <v>541</v>
      </c>
      <c r="F1591" s="8">
        <v>168</v>
      </c>
      <c r="G1591" s="4">
        <v>34.640999999999998</v>
      </c>
      <c r="H1591" s="4">
        <v>18.145</v>
      </c>
      <c r="I1591" t="s">
        <v>21</v>
      </c>
    </row>
    <row r="1592" spans="1:9" x14ac:dyDescent="0.2">
      <c r="A1592" t="s">
        <v>10</v>
      </c>
      <c r="B1592">
        <v>14</v>
      </c>
      <c r="C1592" s="4">
        <v>389.90600000000001</v>
      </c>
      <c r="D1592" s="4">
        <v>27.495000000000001</v>
      </c>
      <c r="E1592" s="8">
        <v>827</v>
      </c>
      <c r="F1592" s="8">
        <v>188</v>
      </c>
      <c r="G1592" s="4">
        <v>67.948999999999998</v>
      </c>
      <c r="H1592" s="4">
        <v>21.032</v>
      </c>
      <c r="I1592" t="s">
        <v>21</v>
      </c>
    </row>
    <row r="1593" spans="1:9" x14ac:dyDescent="0.2">
      <c r="A1593" t="s">
        <v>10</v>
      </c>
      <c r="B1593">
        <v>15</v>
      </c>
      <c r="C1593" s="4">
        <v>389.59399999999999</v>
      </c>
      <c r="D1593" s="4">
        <v>32.786000000000001</v>
      </c>
      <c r="E1593" s="8">
        <v>614</v>
      </c>
      <c r="F1593" s="8">
        <v>212</v>
      </c>
      <c r="G1593" s="4">
        <v>76.921000000000006</v>
      </c>
      <c r="H1593" s="4">
        <v>18.033000000000001</v>
      </c>
      <c r="I1593" t="s">
        <v>21</v>
      </c>
    </row>
    <row r="1594" spans="1:9" x14ac:dyDescent="0.2">
      <c r="A1594" t="s">
        <v>10</v>
      </c>
      <c r="B1594">
        <v>16</v>
      </c>
      <c r="C1594" s="4">
        <v>363.267</v>
      </c>
      <c r="D1594" s="4">
        <v>31.292000000000002</v>
      </c>
      <c r="E1594" s="8">
        <v>148</v>
      </c>
      <c r="F1594" s="8">
        <v>189</v>
      </c>
      <c r="G1594" s="4">
        <v>37.460999999999999</v>
      </c>
      <c r="H1594" s="4">
        <v>18.274999999999999</v>
      </c>
      <c r="I1594" t="s">
        <v>21</v>
      </c>
    </row>
    <row r="1595" spans="1:9" x14ac:dyDescent="0.2">
      <c r="A1595" t="s">
        <v>10</v>
      </c>
      <c r="B1595">
        <v>17</v>
      </c>
      <c r="C1595" s="4">
        <v>582.62199999999996</v>
      </c>
      <c r="D1595" s="4">
        <v>37.798000000000002</v>
      </c>
      <c r="E1595" s="8">
        <v>471</v>
      </c>
      <c r="F1595" s="8">
        <v>241</v>
      </c>
      <c r="G1595" s="4">
        <v>68.471000000000004</v>
      </c>
      <c r="H1595" s="4">
        <v>22.937999999999999</v>
      </c>
      <c r="I1595" t="s">
        <v>21</v>
      </c>
    </row>
    <row r="1596" spans="1:9" x14ac:dyDescent="0.2">
      <c r="A1596" t="s">
        <v>10</v>
      </c>
      <c r="B1596">
        <v>18</v>
      </c>
      <c r="C1596" s="4">
        <v>239.02199999999999</v>
      </c>
      <c r="D1596" s="4">
        <v>30.814</v>
      </c>
      <c r="E1596" s="8">
        <v>897</v>
      </c>
      <c r="F1596" s="8">
        <v>246</v>
      </c>
      <c r="G1596" s="4">
        <v>79.748999999999995</v>
      </c>
      <c r="H1596" s="4">
        <v>14.943</v>
      </c>
      <c r="I1596" t="s">
        <v>21</v>
      </c>
    </row>
    <row r="1597" spans="1:9" x14ac:dyDescent="0.2">
      <c r="A1597" t="s">
        <v>10</v>
      </c>
      <c r="B1597">
        <v>19</v>
      </c>
      <c r="C1597" s="4">
        <v>605.51499999999999</v>
      </c>
      <c r="D1597" s="4">
        <v>38.570999999999998</v>
      </c>
      <c r="E1597" s="8">
        <v>732</v>
      </c>
      <c r="F1597" s="8">
        <v>261</v>
      </c>
      <c r="G1597" s="4">
        <v>60.433</v>
      </c>
      <c r="H1597" s="4">
        <v>25.315000000000001</v>
      </c>
      <c r="I1597" t="s">
        <v>21</v>
      </c>
    </row>
    <row r="1598" spans="1:9" x14ac:dyDescent="0.2">
      <c r="A1598" t="s">
        <v>10</v>
      </c>
      <c r="B1598">
        <v>20</v>
      </c>
      <c r="C1598" s="4">
        <v>97.085999999999999</v>
      </c>
      <c r="D1598" s="4">
        <v>16.222000000000001</v>
      </c>
      <c r="E1598" s="8">
        <v>686</v>
      </c>
      <c r="F1598" s="8">
        <v>216</v>
      </c>
      <c r="G1598" s="4">
        <v>72.646000000000001</v>
      </c>
      <c r="H1598" s="4">
        <v>9.9760000000000009</v>
      </c>
      <c r="I1598" t="s">
        <v>21</v>
      </c>
    </row>
    <row r="1599" spans="1:9" x14ac:dyDescent="0.2">
      <c r="A1599" t="s">
        <v>10</v>
      </c>
      <c r="B1599">
        <v>21</v>
      </c>
      <c r="C1599" s="4">
        <v>604.05799999999999</v>
      </c>
      <c r="D1599" s="4">
        <v>36.722999999999999</v>
      </c>
      <c r="E1599" s="8">
        <v>322</v>
      </c>
      <c r="F1599" s="8">
        <v>285</v>
      </c>
      <c r="G1599" s="4">
        <v>71.564999999999998</v>
      </c>
      <c r="H1599" s="4">
        <v>24.353000000000002</v>
      </c>
      <c r="I1599" t="s">
        <v>21</v>
      </c>
    </row>
    <row r="1600" spans="1:9" x14ac:dyDescent="0.2">
      <c r="A1600" t="s">
        <v>10</v>
      </c>
      <c r="B1600">
        <v>22</v>
      </c>
      <c r="C1600" s="4">
        <v>378.56400000000002</v>
      </c>
      <c r="D1600" s="4">
        <v>34.661000000000001</v>
      </c>
      <c r="E1600" s="8">
        <v>63</v>
      </c>
      <c r="F1600" s="8">
        <v>272</v>
      </c>
      <c r="G1600" s="4">
        <v>51.423000000000002</v>
      </c>
      <c r="H1600" s="4">
        <v>15.247</v>
      </c>
      <c r="I1600" t="s">
        <v>21</v>
      </c>
    </row>
    <row r="1601" spans="1:9" x14ac:dyDescent="0.2">
      <c r="A1601" t="s">
        <v>10</v>
      </c>
      <c r="B1601">
        <v>23</v>
      </c>
      <c r="C1601" s="4">
        <v>471.072</v>
      </c>
      <c r="D1601" s="4">
        <v>33.674999999999997</v>
      </c>
      <c r="E1601" s="8">
        <v>852</v>
      </c>
      <c r="F1601" s="8">
        <v>300</v>
      </c>
      <c r="G1601" s="4">
        <v>80.628</v>
      </c>
      <c r="H1601" s="4">
        <v>19.907</v>
      </c>
      <c r="I1601" t="s">
        <v>21</v>
      </c>
    </row>
    <row r="1602" spans="1:9" x14ac:dyDescent="0.2">
      <c r="A1602" t="s">
        <v>10</v>
      </c>
      <c r="B1602">
        <v>24</v>
      </c>
      <c r="C1602" s="4">
        <v>192.196</v>
      </c>
      <c r="D1602" s="4">
        <v>26.835999999999999</v>
      </c>
      <c r="E1602" s="8">
        <v>191</v>
      </c>
      <c r="F1602" s="8">
        <v>283</v>
      </c>
      <c r="G1602" s="4">
        <v>64.358999999999995</v>
      </c>
      <c r="H1602" s="4">
        <v>10.759</v>
      </c>
      <c r="I1602" t="s">
        <v>21</v>
      </c>
    </row>
    <row r="1603" spans="1:9" x14ac:dyDescent="0.2">
      <c r="A1603" t="s">
        <v>10</v>
      </c>
      <c r="B1603">
        <v>25</v>
      </c>
      <c r="C1603" s="4">
        <v>182.41399999999999</v>
      </c>
      <c r="D1603" s="4">
        <v>24.786000000000001</v>
      </c>
      <c r="E1603" s="8">
        <v>135</v>
      </c>
      <c r="F1603" s="8">
        <v>279</v>
      </c>
      <c r="G1603" s="4">
        <v>51.34</v>
      </c>
      <c r="H1603" s="4">
        <v>17.07</v>
      </c>
      <c r="I1603" t="s">
        <v>21</v>
      </c>
    </row>
    <row r="1604" spans="1:9" x14ac:dyDescent="0.2">
      <c r="A1604" t="s">
        <v>10</v>
      </c>
      <c r="B1604">
        <v>26</v>
      </c>
      <c r="C1604" s="4">
        <v>346.82600000000002</v>
      </c>
      <c r="D1604" s="4">
        <v>27.870999999999999</v>
      </c>
      <c r="E1604" s="8">
        <v>385</v>
      </c>
      <c r="F1604" s="8">
        <v>279</v>
      </c>
      <c r="G1604" s="4">
        <v>52.997</v>
      </c>
      <c r="H1604" s="4">
        <v>19.305</v>
      </c>
      <c r="I1604" t="s">
        <v>21</v>
      </c>
    </row>
    <row r="1605" spans="1:9" x14ac:dyDescent="0.2">
      <c r="A1605" t="s">
        <v>10</v>
      </c>
      <c r="B1605">
        <v>27</v>
      </c>
      <c r="C1605" s="4">
        <v>313.21499999999997</v>
      </c>
      <c r="D1605" s="4">
        <v>34.284999999999997</v>
      </c>
      <c r="E1605" s="8">
        <v>507</v>
      </c>
      <c r="F1605" s="8">
        <v>310</v>
      </c>
      <c r="G1605" s="4">
        <v>70.200999999999993</v>
      </c>
      <c r="H1605" s="4">
        <v>14.422000000000001</v>
      </c>
      <c r="I1605" t="s">
        <v>21</v>
      </c>
    </row>
    <row r="1606" spans="1:9" x14ac:dyDescent="0.2">
      <c r="A1606" t="s">
        <v>10</v>
      </c>
      <c r="B1606">
        <v>28</v>
      </c>
      <c r="C1606" s="4">
        <v>62.018999999999998</v>
      </c>
      <c r="D1606" s="4">
        <v>11.631</v>
      </c>
      <c r="E1606" s="8">
        <v>629</v>
      </c>
      <c r="F1606" s="8">
        <v>250</v>
      </c>
      <c r="G1606" s="4">
        <v>70.56</v>
      </c>
      <c r="H1606" s="4">
        <v>8.6709999999999994</v>
      </c>
      <c r="I1606" t="s">
        <v>21</v>
      </c>
    </row>
    <row r="1607" spans="1:9" x14ac:dyDescent="0.2">
      <c r="A1607" t="s">
        <v>10</v>
      </c>
      <c r="B1607">
        <v>29</v>
      </c>
      <c r="C1607" s="4">
        <v>192.3</v>
      </c>
      <c r="D1607" s="4">
        <v>22.155000000000001</v>
      </c>
      <c r="E1607" s="8">
        <v>1220</v>
      </c>
      <c r="F1607" s="8">
        <v>318</v>
      </c>
      <c r="G1607" s="4">
        <v>73.94</v>
      </c>
      <c r="H1607" s="4">
        <v>16.173999999999999</v>
      </c>
      <c r="I1607" t="s">
        <v>21</v>
      </c>
    </row>
    <row r="1608" spans="1:9" x14ac:dyDescent="0.2">
      <c r="A1608" t="s">
        <v>10</v>
      </c>
      <c r="B1608">
        <v>30</v>
      </c>
      <c r="C1608" s="4">
        <v>683.55899999999997</v>
      </c>
      <c r="D1608" s="4">
        <v>48.396999999999998</v>
      </c>
      <c r="E1608" s="8">
        <v>582</v>
      </c>
      <c r="F1608" s="8">
        <v>406</v>
      </c>
      <c r="G1608" s="4">
        <v>78.465000000000003</v>
      </c>
      <c r="H1608" s="4">
        <v>20.68</v>
      </c>
      <c r="I1608" t="s">
        <v>21</v>
      </c>
    </row>
    <row r="1609" spans="1:9" x14ac:dyDescent="0.2">
      <c r="A1609" t="s">
        <v>10</v>
      </c>
      <c r="B1609">
        <v>31</v>
      </c>
      <c r="C1609" s="4">
        <v>155.87899999999999</v>
      </c>
      <c r="D1609" s="4">
        <v>16.071000000000002</v>
      </c>
      <c r="E1609" s="8">
        <v>679</v>
      </c>
      <c r="F1609" s="8">
        <v>288</v>
      </c>
      <c r="G1609" s="4">
        <v>10.407999999999999</v>
      </c>
      <c r="H1609" s="4">
        <v>13.238</v>
      </c>
      <c r="I1609" t="s">
        <v>21</v>
      </c>
    </row>
    <row r="1610" spans="1:9" x14ac:dyDescent="0.2">
      <c r="A1610" t="s">
        <v>10</v>
      </c>
      <c r="B1610">
        <v>32</v>
      </c>
      <c r="C1610" s="4">
        <v>678.14800000000002</v>
      </c>
      <c r="D1610" s="4">
        <v>42.435000000000002</v>
      </c>
      <c r="E1610" s="8">
        <v>406</v>
      </c>
      <c r="F1610" s="8">
        <v>384</v>
      </c>
      <c r="G1610" s="4">
        <v>58.363999999999997</v>
      </c>
      <c r="H1610" s="4">
        <v>23.295999999999999</v>
      </c>
      <c r="I1610" t="s">
        <v>21</v>
      </c>
    </row>
    <row r="1611" spans="1:9" x14ac:dyDescent="0.2">
      <c r="A1611" t="s">
        <v>10</v>
      </c>
      <c r="B1611">
        <v>33</v>
      </c>
      <c r="C1611" s="4">
        <v>585.84799999999996</v>
      </c>
      <c r="D1611" s="4">
        <v>32.656999999999996</v>
      </c>
      <c r="E1611" s="8">
        <v>745</v>
      </c>
      <c r="F1611" s="8">
        <v>285</v>
      </c>
      <c r="G1611" s="4">
        <v>132.19800000000001</v>
      </c>
      <c r="H1611" s="4">
        <v>25.337</v>
      </c>
      <c r="I1611" t="s">
        <v>21</v>
      </c>
    </row>
    <row r="1612" spans="1:9" x14ac:dyDescent="0.2">
      <c r="A1612" t="s">
        <v>10</v>
      </c>
      <c r="B1612">
        <v>34</v>
      </c>
      <c r="C1612" s="4">
        <v>158.79300000000001</v>
      </c>
      <c r="D1612" s="4">
        <v>16.774000000000001</v>
      </c>
      <c r="E1612" s="8">
        <v>103</v>
      </c>
      <c r="F1612" s="8">
        <v>319</v>
      </c>
      <c r="G1612" s="4">
        <v>22.62</v>
      </c>
      <c r="H1612" s="4">
        <v>13.457000000000001</v>
      </c>
      <c r="I1612" t="s">
        <v>21</v>
      </c>
    </row>
    <row r="1613" spans="1:9" x14ac:dyDescent="0.2">
      <c r="A1613" t="s">
        <v>10</v>
      </c>
      <c r="B1613">
        <v>35</v>
      </c>
      <c r="C1613" s="4">
        <v>57.96</v>
      </c>
      <c r="D1613" s="4">
        <v>11.896000000000001</v>
      </c>
      <c r="E1613" s="8">
        <v>292</v>
      </c>
      <c r="F1613" s="8">
        <v>330</v>
      </c>
      <c r="G1613" s="4">
        <v>77.471000000000004</v>
      </c>
      <c r="H1613" s="4">
        <v>8.2810000000000006</v>
      </c>
      <c r="I1613" t="s">
        <v>21</v>
      </c>
    </row>
    <row r="1614" spans="1:9" x14ac:dyDescent="0.2">
      <c r="A1614" t="s">
        <v>10</v>
      </c>
      <c r="B1614">
        <v>36</v>
      </c>
      <c r="C1614" s="4">
        <v>51.405000000000001</v>
      </c>
      <c r="D1614" s="4">
        <v>10.252000000000001</v>
      </c>
      <c r="E1614" s="8">
        <v>710</v>
      </c>
      <c r="F1614" s="8">
        <v>339</v>
      </c>
      <c r="G1614" s="4">
        <v>77.275999999999996</v>
      </c>
      <c r="H1614" s="4">
        <v>8.3870000000000005</v>
      </c>
      <c r="I1614" t="s">
        <v>21</v>
      </c>
    </row>
    <row r="1615" spans="1:9" x14ac:dyDescent="0.2">
      <c r="A1615" t="s">
        <v>10</v>
      </c>
      <c r="B1615">
        <v>37</v>
      </c>
      <c r="C1615" s="4">
        <v>475.65</v>
      </c>
      <c r="D1615" s="4">
        <v>30.786999999999999</v>
      </c>
      <c r="E1615" s="8">
        <v>28</v>
      </c>
      <c r="F1615" s="8">
        <v>396</v>
      </c>
      <c r="G1615" s="4">
        <v>54.811</v>
      </c>
      <c r="H1615" s="4">
        <v>22.184000000000001</v>
      </c>
      <c r="I1615" t="s">
        <v>21</v>
      </c>
    </row>
    <row r="1616" spans="1:9" x14ac:dyDescent="0.2">
      <c r="A1616" t="s">
        <v>10</v>
      </c>
      <c r="B1616">
        <v>38</v>
      </c>
      <c r="C1616" s="4">
        <v>286.57600000000002</v>
      </c>
      <c r="D1616" s="4">
        <v>23.315000000000001</v>
      </c>
      <c r="E1616" s="8">
        <v>667</v>
      </c>
      <c r="F1616" s="8">
        <v>395</v>
      </c>
      <c r="G1616" s="4">
        <v>75.578999999999994</v>
      </c>
      <c r="H1616" s="4">
        <v>17.917000000000002</v>
      </c>
      <c r="I1616" t="s">
        <v>21</v>
      </c>
    </row>
    <row r="1617" spans="1:9" x14ac:dyDescent="0.2">
      <c r="A1617" t="s">
        <v>10</v>
      </c>
      <c r="B1617">
        <v>39</v>
      </c>
      <c r="C1617" s="4">
        <v>156.608</v>
      </c>
      <c r="D1617" s="4">
        <v>17.626999999999999</v>
      </c>
      <c r="E1617" s="8">
        <v>720</v>
      </c>
      <c r="F1617" s="8">
        <v>388</v>
      </c>
      <c r="G1617" s="4">
        <v>55.436999999999998</v>
      </c>
      <c r="H1617" s="4">
        <v>12.903</v>
      </c>
      <c r="I1617" t="s">
        <v>21</v>
      </c>
    </row>
    <row r="1618" spans="1:9" x14ac:dyDescent="0.2">
      <c r="A1618" t="s">
        <v>10</v>
      </c>
      <c r="B1618">
        <v>40</v>
      </c>
      <c r="C1618" s="4">
        <v>202.49700000000001</v>
      </c>
      <c r="D1618" s="4">
        <v>24.585999999999999</v>
      </c>
      <c r="E1618" s="8">
        <v>290</v>
      </c>
      <c r="F1618" s="8">
        <v>409</v>
      </c>
      <c r="G1618" s="4">
        <v>51.927</v>
      </c>
      <c r="H1618" s="4">
        <v>12.089</v>
      </c>
      <c r="I1618" t="s">
        <v>21</v>
      </c>
    </row>
    <row r="1619" spans="1:9" x14ac:dyDescent="0.2">
      <c r="A1619" t="s">
        <v>10</v>
      </c>
      <c r="B1619">
        <v>41</v>
      </c>
      <c r="C1619" s="4">
        <v>613.63199999999995</v>
      </c>
      <c r="D1619" s="4">
        <v>42.337000000000003</v>
      </c>
      <c r="E1619" s="8">
        <v>462</v>
      </c>
      <c r="F1619" s="8">
        <v>464</v>
      </c>
      <c r="G1619" s="4">
        <v>54.615000000000002</v>
      </c>
      <c r="H1619" s="4">
        <v>25.189</v>
      </c>
      <c r="I1619" t="s">
        <v>21</v>
      </c>
    </row>
    <row r="1620" spans="1:9" x14ac:dyDescent="0.2">
      <c r="A1620" t="s">
        <v>10</v>
      </c>
      <c r="B1620">
        <v>42</v>
      </c>
      <c r="C1620" s="4">
        <v>490.947</v>
      </c>
      <c r="D1620" s="4">
        <v>34.698</v>
      </c>
      <c r="E1620" s="8">
        <v>749</v>
      </c>
      <c r="F1620" s="8">
        <v>479</v>
      </c>
      <c r="G1620" s="4">
        <v>69.88</v>
      </c>
      <c r="H1620" s="4">
        <v>21.382000000000001</v>
      </c>
      <c r="I1620" t="s">
        <v>21</v>
      </c>
    </row>
    <row r="1621" spans="1:9" x14ac:dyDescent="0.2">
      <c r="A1621" t="s">
        <v>10</v>
      </c>
      <c r="B1621">
        <v>43</v>
      </c>
      <c r="C1621" s="4">
        <v>107.492</v>
      </c>
      <c r="D1621" s="4">
        <v>15.571</v>
      </c>
      <c r="E1621" s="8">
        <v>623</v>
      </c>
      <c r="F1621" s="8">
        <v>428</v>
      </c>
      <c r="G1621" s="4">
        <v>39.957999999999998</v>
      </c>
      <c r="H1621" s="4">
        <v>10.75</v>
      </c>
      <c r="I1621" t="s">
        <v>21</v>
      </c>
    </row>
    <row r="1622" spans="1:9" x14ac:dyDescent="0.2">
      <c r="A1622" t="s">
        <v>10</v>
      </c>
      <c r="B1622">
        <v>44</v>
      </c>
      <c r="C1622" s="4">
        <v>649.63599999999997</v>
      </c>
      <c r="D1622" s="4">
        <v>38.390999999999998</v>
      </c>
      <c r="E1622" s="8">
        <v>666</v>
      </c>
      <c r="F1622" s="8">
        <v>507</v>
      </c>
      <c r="G1622" s="4">
        <v>65.158000000000001</v>
      </c>
      <c r="H1622" s="4">
        <v>26.494</v>
      </c>
      <c r="I1622" t="s">
        <v>21</v>
      </c>
    </row>
    <row r="1623" spans="1:9" x14ac:dyDescent="0.2">
      <c r="A1623" t="s">
        <v>10</v>
      </c>
      <c r="B1623">
        <v>45</v>
      </c>
      <c r="C1623" s="4">
        <v>404.68299999999999</v>
      </c>
      <c r="D1623" s="4">
        <v>32.756999999999998</v>
      </c>
      <c r="E1623" s="8">
        <v>171</v>
      </c>
      <c r="F1623" s="8">
        <v>496</v>
      </c>
      <c r="G1623" s="4">
        <v>57.875</v>
      </c>
      <c r="H1623" s="4">
        <v>19.489999999999998</v>
      </c>
      <c r="I1623" t="s">
        <v>21</v>
      </c>
    </row>
    <row r="1624" spans="1:9" x14ac:dyDescent="0.2">
      <c r="A1624" t="s">
        <v>10</v>
      </c>
      <c r="B1624">
        <v>46</v>
      </c>
      <c r="C1624" s="4">
        <v>179.60499999999999</v>
      </c>
      <c r="D1624" s="4">
        <v>18.09</v>
      </c>
      <c r="E1624" s="8">
        <v>823</v>
      </c>
      <c r="F1624" s="8">
        <v>446</v>
      </c>
      <c r="G1624" s="4">
        <v>129.93600000000001</v>
      </c>
      <c r="H1624" s="4">
        <v>14.362</v>
      </c>
      <c r="I1624" t="s">
        <v>21</v>
      </c>
    </row>
    <row r="1625" spans="1:9" x14ac:dyDescent="0.2">
      <c r="A1625" t="s">
        <v>10</v>
      </c>
      <c r="B1625">
        <v>47</v>
      </c>
      <c r="C1625" s="4">
        <v>203.53800000000001</v>
      </c>
      <c r="D1625" s="4">
        <v>21.204999999999998</v>
      </c>
      <c r="E1625" s="8">
        <v>108</v>
      </c>
      <c r="F1625" s="8">
        <v>519</v>
      </c>
      <c r="G1625" s="4">
        <v>56.792999999999999</v>
      </c>
      <c r="H1625" s="4">
        <v>14.057</v>
      </c>
      <c r="I1625" t="s">
        <v>21</v>
      </c>
    </row>
    <row r="1626" spans="1:9" x14ac:dyDescent="0.2">
      <c r="A1626" t="s">
        <v>10</v>
      </c>
      <c r="B1626">
        <v>48</v>
      </c>
      <c r="C1626" s="4">
        <v>305.30700000000002</v>
      </c>
      <c r="D1626" s="4">
        <v>25.966999999999999</v>
      </c>
      <c r="E1626" s="8">
        <v>427</v>
      </c>
      <c r="F1626" s="8">
        <v>538</v>
      </c>
      <c r="G1626" s="4">
        <v>63.435000000000002</v>
      </c>
      <c r="H1626" s="4">
        <v>19.402999999999999</v>
      </c>
      <c r="I1626" t="s">
        <v>21</v>
      </c>
    </row>
    <row r="1627" spans="1:9" x14ac:dyDescent="0.2">
      <c r="A1627" t="s">
        <v>10</v>
      </c>
      <c r="B1627">
        <v>49</v>
      </c>
      <c r="C1627" s="4">
        <v>341.31099999999998</v>
      </c>
      <c r="D1627" s="4">
        <v>26.28</v>
      </c>
      <c r="E1627" s="8">
        <v>581</v>
      </c>
      <c r="F1627" s="8">
        <v>536</v>
      </c>
      <c r="G1627" s="4">
        <v>48.482999999999997</v>
      </c>
      <c r="H1627" s="4">
        <v>22.483000000000001</v>
      </c>
      <c r="I1627" t="s">
        <v>21</v>
      </c>
    </row>
    <row r="1628" spans="1:9" x14ac:dyDescent="0.2">
      <c r="A1628" t="s">
        <v>10</v>
      </c>
      <c r="B1628">
        <v>50</v>
      </c>
      <c r="C1628" s="4">
        <v>418.93900000000002</v>
      </c>
      <c r="D1628" s="4">
        <v>30.645</v>
      </c>
      <c r="E1628" s="8">
        <v>295</v>
      </c>
      <c r="F1628" s="8">
        <v>535</v>
      </c>
      <c r="G1628" s="4">
        <v>36.869999999999997</v>
      </c>
      <c r="H1628" s="4">
        <v>19.21</v>
      </c>
      <c r="I1628" t="s">
        <v>21</v>
      </c>
    </row>
    <row r="1629" spans="1:9" x14ac:dyDescent="0.2">
      <c r="A1629" t="s">
        <v>10</v>
      </c>
      <c r="B1629">
        <v>51</v>
      </c>
      <c r="C1629" s="4">
        <v>208.637</v>
      </c>
      <c r="D1629" s="4">
        <v>21.526</v>
      </c>
      <c r="E1629" s="8">
        <v>509</v>
      </c>
      <c r="F1629" s="8">
        <v>520</v>
      </c>
      <c r="G1629" s="4">
        <v>29.638000000000002</v>
      </c>
      <c r="H1629" s="4">
        <v>15.173</v>
      </c>
      <c r="I1629" t="s">
        <v>21</v>
      </c>
    </row>
    <row r="1630" spans="1:9" x14ac:dyDescent="0.2">
      <c r="A1630" t="s">
        <v>10</v>
      </c>
      <c r="B1630">
        <v>52</v>
      </c>
      <c r="C1630" s="4">
        <v>282.41399999999999</v>
      </c>
      <c r="D1630" s="4">
        <v>32.658999999999999</v>
      </c>
      <c r="E1630" s="8">
        <v>735</v>
      </c>
      <c r="F1630" s="8">
        <v>595</v>
      </c>
      <c r="G1630" s="4">
        <v>57.094999999999999</v>
      </c>
      <c r="H1630" s="4">
        <v>12.433999999999999</v>
      </c>
      <c r="I1630" t="s">
        <v>21</v>
      </c>
    </row>
    <row r="1631" spans="1:9" x14ac:dyDescent="0.2">
      <c r="A1631" t="s">
        <v>10</v>
      </c>
      <c r="B1631">
        <v>53</v>
      </c>
      <c r="C1631" s="4">
        <v>195.005</v>
      </c>
      <c r="D1631" s="4">
        <v>25.684999999999999</v>
      </c>
      <c r="E1631" s="8">
        <v>679</v>
      </c>
      <c r="F1631" s="8">
        <v>582</v>
      </c>
      <c r="G1631" s="4">
        <v>64.721999999999994</v>
      </c>
      <c r="H1631" s="4">
        <v>13.04</v>
      </c>
      <c r="I1631" t="s">
        <v>21</v>
      </c>
    </row>
    <row r="1632" spans="1:9" x14ac:dyDescent="0.2">
      <c r="A1632" t="s">
        <v>10</v>
      </c>
      <c r="B1632">
        <v>54</v>
      </c>
      <c r="C1632" s="4">
        <v>417.37799999999999</v>
      </c>
      <c r="D1632" s="4">
        <v>33.073999999999998</v>
      </c>
      <c r="E1632" s="8">
        <v>792</v>
      </c>
      <c r="F1632" s="8">
        <v>621</v>
      </c>
      <c r="G1632" s="4">
        <v>69.444000000000003</v>
      </c>
      <c r="H1632" s="4">
        <v>18.3</v>
      </c>
      <c r="I1632" t="s">
        <v>21</v>
      </c>
    </row>
    <row r="1633" spans="1:9" x14ac:dyDescent="0.2">
      <c r="A1633" t="s">
        <v>10</v>
      </c>
      <c r="B1633">
        <v>55</v>
      </c>
      <c r="C1633" s="4">
        <v>557.85599999999999</v>
      </c>
      <c r="D1633" s="4">
        <v>41.302</v>
      </c>
      <c r="E1633" s="8">
        <v>55</v>
      </c>
      <c r="F1633" s="8">
        <v>625</v>
      </c>
      <c r="G1633" s="4">
        <v>46.582000000000001</v>
      </c>
      <c r="H1633" s="4">
        <v>18.338999999999999</v>
      </c>
      <c r="I1633" t="s">
        <v>21</v>
      </c>
    </row>
    <row r="1634" spans="1:9" x14ac:dyDescent="0.2">
      <c r="A1634" t="s">
        <v>10</v>
      </c>
      <c r="B1634">
        <v>56</v>
      </c>
      <c r="C1634" s="4">
        <v>478.77199999999999</v>
      </c>
      <c r="D1634" s="4">
        <v>31.024999999999999</v>
      </c>
      <c r="E1634" s="8">
        <v>600</v>
      </c>
      <c r="F1634" s="8">
        <v>638</v>
      </c>
      <c r="G1634" s="4">
        <v>62.103000000000002</v>
      </c>
      <c r="H1634" s="4">
        <v>22.192</v>
      </c>
      <c r="I1634" t="s">
        <v>21</v>
      </c>
    </row>
    <row r="1635" spans="1:9" x14ac:dyDescent="0.2">
      <c r="A1635" t="s">
        <v>10</v>
      </c>
      <c r="B1635">
        <v>57</v>
      </c>
      <c r="C1635" s="4">
        <v>132.77799999999999</v>
      </c>
      <c r="D1635" s="4">
        <v>22.126999999999999</v>
      </c>
      <c r="E1635" s="8">
        <v>456</v>
      </c>
      <c r="F1635" s="8">
        <v>604</v>
      </c>
      <c r="G1635" s="4">
        <v>44.408999999999999</v>
      </c>
      <c r="H1635" s="4">
        <v>10.452</v>
      </c>
      <c r="I1635" t="s">
        <v>21</v>
      </c>
    </row>
    <row r="1636" spans="1:9" x14ac:dyDescent="0.2">
      <c r="A1636" t="s">
        <v>10</v>
      </c>
      <c r="B1636">
        <v>58</v>
      </c>
      <c r="C1636" s="4">
        <v>825.28599999999994</v>
      </c>
      <c r="D1636" s="4">
        <v>46.920999999999999</v>
      </c>
      <c r="E1636" s="8">
        <v>218</v>
      </c>
      <c r="F1636" s="8">
        <v>666</v>
      </c>
      <c r="G1636" s="4">
        <v>49.741</v>
      </c>
      <c r="H1636" s="4">
        <v>26.196999999999999</v>
      </c>
      <c r="I1636" t="s">
        <v>21</v>
      </c>
    </row>
    <row r="1637" spans="1:9" x14ac:dyDescent="0.2">
      <c r="A1637" t="s">
        <v>10</v>
      </c>
      <c r="B1637">
        <v>59</v>
      </c>
      <c r="C1637" s="4">
        <v>400.31200000000001</v>
      </c>
      <c r="D1637" s="4">
        <v>32.878</v>
      </c>
      <c r="E1637" s="8">
        <v>987</v>
      </c>
      <c r="F1637" s="8">
        <v>563</v>
      </c>
      <c r="G1637" s="4">
        <v>105.94499999999999</v>
      </c>
      <c r="H1637" s="4">
        <v>17.38</v>
      </c>
      <c r="I1637" t="s">
        <v>21</v>
      </c>
    </row>
    <row r="1638" spans="1:9" x14ac:dyDescent="0.2">
      <c r="A1638" t="s">
        <v>10</v>
      </c>
      <c r="B1638">
        <v>60</v>
      </c>
      <c r="C1638" s="4">
        <v>224.142</v>
      </c>
      <c r="D1638" s="4">
        <v>27.259</v>
      </c>
      <c r="E1638" s="8">
        <v>367</v>
      </c>
      <c r="F1638" s="8">
        <v>632</v>
      </c>
      <c r="G1638" s="4">
        <v>50.280999999999999</v>
      </c>
      <c r="H1638" s="4">
        <v>14.281000000000001</v>
      </c>
      <c r="I1638" t="s">
        <v>21</v>
      </c>
    </row>
    <row r="1639" spans="1:9" x14ac:dyDescent="0.2">
      <c r="A1639" t="s">
        <v>10</v>
      </c>
      <c r="B1639">
        <v>61</v>
      </c>
      <c r="C1639" s="4">
        <v>199.89599999999999</v>
      </c>
      <c r="D1639" s="4">
        <v>19.206</v>
      </c>
      <c r="E1639" s="8">
        <v>758</v>
      </c>
      <c r="F1639" s="8">
        <v>676</v>
      </c>
      <c r="G1639" s="4">
        <v>82.278000000000006</v>
      </c>
      <c r="H1639" s="4">
        <v>15.943</v>
      </c>
      <c r="I1639" t="s">
        <v>21</v>
      </c>
    </row>
    <row r="1640" spans="1:9" x14ac:dyDescent="0.2">
      <c r="A1640" t="s">
        <v>10</v>
      </c>
      <c r="B1640">
        <v>62</v>
      </c>
      <c r="C1640" s="4">
        <v>332.25799999999998</v>
      </c>
      <c r="D1640" s="4">
        <v>28.504000000000001</v>
      </c>
      <c r="E1640" s="8">
        <v>675</v>
      </c>
      <c r="F1640" s="8">
        <v>707</v>
      </c>
      <c r="G1640" s="4">
        <v>84.805999999999997</v>
      </c>
      <c r="H1640" s="4">
        <v>19.355</v>
      </c>
      <c r="I1640" t="s">
        <v>21</v>
      </c>
    </row>
    <row r="1641" spans="1:9" x14ac:dyDescent="0.2">
      <c r="A1641" t="s">
        <v>10</v>
      </c>
      <c r="B1641">
        <v>63</v>
      </c>
      <c r="C1641" s="4">
        <v>102.289</v>
      </c>
      <c r="D1641" s="4">
        <v>21.03</v>
      </c>
      <c r="E1641" s="8">
        <v>119</v>
      </c>
      <c r="F1641" s="8">
        <v>661</v>
      </c>
      <c r="G1641" s="4">
        <v>32.470999999999997</v>
      </c>
      <c r="H1641" s="4">
        <v>9.9489999999999998</v>
      </c>
      <c r="I1641" t="s">
        <v>21</v>
      </c>
    </row>
    <row r="1642" spans="1:9" x14ac:dyDescent="0.2">
      <c r="A1642" t="s">
        <v>10</v>
      </c>
      <c r="B1642">
        <v>64</v>
      </c>
      <c r="C1642" s="4">
        <v>812.69500000000005</v>
      </c>
      <c r="D1642" s="4">
        <v>46.085000000000001</v>
      </c>
      <c r="E1642" s="8">
        <v>459</v>
      </c>
      <c r="F1642" s="8">
        <v>733</v>
      </c>
      <c r="G1642" s="4">
        <v>43.866</v>
      </c>
      <c r="H1642" s="4">
        <v>27.83</v>
      </c>
      <c r="I1642" t="s">
        <v>21</v>
      </c>
    </row>
    <row r="1643" spans="1:9" x14ac:dyDescent="0.2">
      <c r="A1643" t="s">
        <v>10</v>
      </c>
      <c r="B1643">
        <v>65</v>
      </c>
      <c r="C1643" s="4">
        <v>79.292000000000002</v>
      </c>
      <c r="D1643" s="4">
        <v>17.635999999999999</v>
      </c>
      <c r="E1643" s="8">
        <v>16</v>
      </c>
      <c r="F1643" s="8">
        <v>685</v>
      </c>
      <c r="G1643" s="4">
        <v>39.805999999999997</v>
      </c>
      <c r="H1643" s="4">
        <v>12.048999999999999</v>
      </c>
      <c r="I1643" t="s">
        <v>21</v>
      </c>
    </row>
    <row r="1644" spans="1:9" x14ac:dyDescent="0.2">
      <c r="A1644" t="s">
        <v>10</v>
      </c>
      <c r="B1644">
        <v>66</v>
      </c>
      <c r="C1644" s="4">
        <v>477.94</v>
      </c>
      <c r="D1644" s="4">
        <v>30.65</v>
      </c>
      <c r="E1644" s="8">
        <v>894</v>
      </c>
      <c r="F1644" s="8">
        <v>736</v>
      </c>
      <c r="G1644" s="4">
        <v>40.731999999999999</v>
      </c>
      <c r="H1644" s="4">
        <v>21.605</v>
      </c>
      <c r="I1644" t="s">
        <v>21</v>
      </c>
    </row>
    <row r="1645" spans="1:9" x14ac:dyDescent="0.2">
      <c r="A1645" t="s">
        <v>10</v>
      </c>
      <c r="B1645">
        <v>67</v>
      </c>
      <c r="C1645" s="4">
        <v>100.83199999999999</v>
      </c>
      <c r="D1645" s="4">
        <v>18.021000000000001</v>
      </c>
      <c r="E1645" s="8">
        <v>218</v>
      </c>
      <c r="F1645" s="8">
        <v>729</v>
      </c>
      <c r="G1645" s="4">
        <v>44.274999999999999</v>
      </c>
      <c r="H1645" s="4">
        <v>10.714</v>
      </c>
      <c r="I1645" t="s">
        <v>21</v>
      </c>
    </row>
    <row r="1646" spans="1:9" x14ac:dyDescent="0.2">
      <c r="A1646" t="s">
        <v>10</v>
      </c>
      <c r="B1646">
        <v>68</v>
      </c>
      <c r="C1646" s="4">
        <v>442.04</v>
      </c>
      <c r="D1646" s="4">
        <v>33.256</v>
      </c>
      <c r="E1646" s="8">
        <v>47</v>
      </c>
      <c r="F1646" s="8">
        <v>735</v>
      </c>
      <c r="G1646" s="4">
        <v>18.082999999999998</v>
      </c>
      <c r="H1646" s="4">
        <v>19.135000000000002</v>
      </c>
      <c r="I1646" t="s">
        <v>21</v>
      </c>
    </row>
    <row r="1647" spans="1:9" x14ac:dyDescent="0.2">
      <c r="A1647" t="s">
        <v>10</v>
      </c>
      <c r="B1647">
        <v>69</v>
      </c>
      <c r="C1647" s="4">
        <v>62.850999999999999</v>
      </c>
      <c r="D1647" s="4">
        <v>14.662000000000001</v>
      </c>
      <c r="E1647" s="8">
        <v>704</v>
      </c>
      <c r="F1647" s="8">
        <v>722</v>
      </c>
      <c r="G1647" s="4">
        <v>50.356000000000002</v>
      </c>
      <c r="H1647" s="4">
        <v>7.5270000000000001</v>
      </c>
      <c r="I1647" t="s">
        <v>21</v>
      </c>
    </row>
    <row r="1648" spans="1:9" x14ac:dyDescent="0.2">
      <c r="A1648" t="s">
        <v>10</v>
      </c>
      <c r="B1648">
        <v>70</v>
      </c>
      <c r="C1648" s="4">
        <v>112.48699999999999</v>
      </c>
      <c r="D1648" s="4">
        <v>15.023</v>
      </c>
      <c r="E1648" s="8">
        <v>630</v>
      </c>
      <c r="F1648" s="8">
        <v>701</v>
      </c>
      <c r="G1648" s="4">
        <v>104.931</v>
      </c>
      <c r="H1648" s="4">
        <v>12.036</v>
      </c>
      <c r="I1648" t="s">
        <v>21</v>
      </c>
    </row>
    <row r="1649" spans="1:9" x14ac:dyDescent="0.2">
      <c r="A1649" t="s">
        <v>10</v>
      </c>
      <c r="B1649">
        <v>71</v>
      </c>
      <c r="C1649" s="4">
        <v>1200.2080000000001</v>
      </c>
      <c r="D1649" s="4">
        <v>58.758000000000003</v>
      </c>
      <c r="E1649" s="8">
        <v>535</v>
      </c>
      <c r="F1649" s="8">
        <v>809</v>
      </c>
      <c r="G1649" s="4">
        <v>18.236000000000001</v>
      </c>
      <c r="H1649" s="4">
        <v>45.972999999999999</v>
      </c>
      <c r="I1649" t="s">
        <v>21</v>
      </c>
    </row>
    <row r="1650" spans="1:9" x14ac:dyDescent="0.2">
      <c r="A1650" t="s">
        <v>10</v>
      </c>
      <c r="B1650">
        <v>72</v>
      </c>
      <c r="C1650" s="4">
        <v>270.96800000000002</v>
      </c>
      <c r="D1650" s="4">
        <v>29.029</v>
      </c>
      <c r="E1650" s="8">
        <v>417</v>
      </c>
      <c r="F1650" s="8">
        <v>807</v>
      </c>
      <c r="G1650" s="4">
        <v>75.191999999999993</v>
      </c>
      <c r="H1650" s="4">
        <v>15.625999999999999</v>
      </c>
      <c r="I1650" t="s">
        <v>21</v>
      </c>
    </row>
    <row r="1651" spans="1:9" x14ac:dyDescent="0.2">
      <c r="A1651" t="s">
        <v>10</v>
      </c>
      <c r="B1651">
        <v>73</v>
      </c>
      <c r="C1651" s="4">
        <v>320.08300000000003</v>
      </c>
      <c r="D1651" s="4">
        <v>27.305</v>
      </c>
      <c r="E1651" s="8">
        <v>768</v>
      </c>
      <c r="F1651" s="8">
        <v>739</v>
      </c>
      <c r="G1651" s="4">
        <v>165.63499999999999</v>
      </c>
      <c r="H1651" s="4">
        <v>17.446000000000002</v>
      </c>
      <c r="I1651" t="s">
        <v>21</v>
      </c>
    </row>
    <row r="1652" spans="1:9" x14ac:dyDescent="0.2">
      <c r="A1652" t="s">
        <v>10</v>
      </c>
      <c r="B1652">
        <v>74</v>
      </c>
      <c r="C1652" s="4">
        <v>475.44200000000001</v>
      </c>
      <c r="D1652" s="4">
        <v>38.570999999999998</v>
      </c>
      <c r="E1652" s="8">
        <v>114</v>
      </c>
      <c r="F1652" s="8">
        <v>805</v>
      </c>
      <c r="G1652" s="4">
        <v>29.567</v>
      </c>
      <c r="H1652" s="4">
        <v>18.617999999999999</v>
      </c>
      <c r="I1652" t="s">
        <v>21</v>
      </c>
    </row>
    <row r="1653" spans="1:9" x14ac:dyDescent="0.2">
      <c r="A1653" t="s">
        <v>10</v>
      </c>
      <c r="B1653">
        <v>75</v>
      </c>
      <c r="C1653" s="4">
        <v>517.58600000000001</v>
      </c>
      <c r="D1653" s="4">
        <v>40.012</v>
      </c>
      <c r="E1653" s="8">
        <v>426</v>
      </c>
      <c r="F1653" s="8">
        <v>832</v>
      </c>
      <c r="G1653" s="4">
        <v>35.484000000000002</v>
      </c>
      <c r="H1653" s="4">
        <v>19.965</v>
      </c>
      <c r="I1653" t="s">
        <v>21</v>
      </c>
    </row>
    <row r="1654" spans="1:9" x14ac:dyDescent="0.2">
      <c r="A1654" t="s">
        <v>10</v>
      </c>
      <c r="B1654">
        <v>76</v>
      </c>
      <c r="C1654" s="4">
        <v>229.96899999999999</v>
      </c>
      <c r="D1654" s="4">
        <v>23.628</v>
      </c>
      <c r="E1654" s="8">
        <v>715</v>
      </c>
      <c r="F1654" s="8">
        <v>827</v>
      </c>
      <c r="G1654" s="4">
        <v>57.829000000000001</v>
      </c>
      <c r="H1654" s="4">
        <v>15.627000000000001</v>
      </c>
      <c r="I1654" t="s">
        <v>21</v>
      </c>
    </row>
    <row r="1655" spans="1:9" x14ac:dyDescent="0.2">
      <c r="A1655" t="s">
        <v>10</v>
      </c>
      <c r="B1655">
        <v>77</v>
      </c>
      <c r="C1655" s="4">
        <v>577.62699999999995</v>
      </c>
      <c r="D1655" s="4">
        <v>40.765000000000001</v>
      </c>
      <c r="E1655" s="8">
        <v>277</v>
      </c>
      <c r="F1655" s="8">
        <v>845</v>
      </c>
      <c r="G1655" s="4">
        <v>13.266</v>
      </c>
      <c r="H1655" s="4">
        <v>20.678999999999998</v>
      </c>
      <c r="I1655" t="s">
        <v>21</v>
      </c>
    </row>
    <row r="1656" spans="1:9" x14ac:dyDescent="0.2">
      <c r="A1656" t="s">
        <v>10</v>
      </c>
      <c r="B1656">
        <v>78</v>
      </c>
      <c r="C1656" s="4">
        <v>76.171000000000006</v>
      </c>
      <c r="D1656" s="4">
        <v>18.725999999999999</v>
      </c>
      <c r="E1656" s="8">
        <v>129</v>
      </c>
      <c r="F1656" s="8">
        <v>858</v>
      </c>
      <c r="G1656" s="4">
        <v>42.207000000000001</v>
      </c>
      <c r="H1656" s="4">
        <v>7.04</v>
      </c>
      <c r="I1656" t="s">
        <v>21</v>
      </c>
    </row>
    <row r="1657" spans="1:9" x14ac:dyDescent="0.2">
      <c r="A1657" t="s">
        <v>10</v>
      </c>
      <c r="B1657">
        <v>79</v>
      </c>
      <c r="C1657" s="4">
        <v>255.67099999999999</v>
      </c>
      <c r="D1657" s="4">
        <v>28.416</v>
      </c>
      <c r="E1657" s="8">
        <v>482</v>
      </c>
      <c r="F1657" s="8">
        <v>903</v>
      </c>
      <c r="G1657" s="4">
        <v>39.472000000000001</v>
      </c>
      <c r="H1657" s="4">
        <v>15.055</v>
      </c>
      <c r="I1657" t="s">
        <v>21</v>
      </c>
    </row>
    <row r="1658" spans="1:9" x14ac:dyDescent="0.2">
      <c r="A1658" t="s">
        <v>10</v>
      </c>
      <c r="B1658">
        <v>80</v>
      </c>
      <c r="C1658" s="4">
        <v>307.90800000000002</v>
      </c>
      <c r="D1658" s="4">
        <v>32.051000000000002</v>
      </c>
      <c r="E1658" s="8">
        <v>321</v>
      </c>
      <c r="F1658" s="8">
        <v>916</v>
      </c>
      <c r="G1658" s="4">
        <v>40.100999999999999</v>
      </c>
      <c r="H1658" s="4">
        <v>14.744999999999999</v>
      </c>
      <c r="I1658" t="s">
        <v>21</v>
      </c>
    </row>
    <row r="1659" spans="1:9" x14ac:dyDescent="0.2">
      <c r="A1659" t="s">
        <v>10</v>
      </c>
      <c r="B1659">
        <v>81</v>
      </c>
      <c r="C1659" s="4">
        <v>459.625</v>
      </c>
      <c r="D1659" s="4">
        <v>35.878</v>
      </c>
      <c r="E1659" s="8">
        <v>526</v>
      </c>
      <c r="F1659" s="8">
        <v>940</v>
      </c>
      <c r="G1659" s="4">
        <v>56.738999999999997</v>
      </c>
      <c r="H1659" s="4">
        <v>19.641999999999999</v>
      </c>
      <c r="I1659" t="s">
        <v>21</v>
      </c>
    </row>
    <row r="1660" spans="1:9" x14ac:dyDescent="0.2">
      <c r="A1660" t="s">
        <v>10</v>
      </c>
      <c r="B1660">
        <v>82</v>
      </c>
      <c r="C1660" s="4">
        <v>554.63099999999997</v>
      </c>
      <c r="D1660" s="4">
        <v>47.965000000000003</v>
      </c>
      <c r="E1660" s="8">
        <v>11</v>
      </c>
      <c r="F1660" s="8">
        <v>974</v>
      </c>
      <c r="G1660" s="4">
        <v>55.134</v>
      </c>
      <c r="H1660" s="4">
        <v>18.297999999999998</v>
      </c>
      <c r="I1660" t="s">
        <v>21</v>
      </c>
    </row>
    <row r="1661" spans="1:9" x14ac:dyDescent="0.2">
      <c r="A1661" t="s">
        <v>10</v>
      </c>
      <c r="B1661">
        <v>83</v>
      </c>
      <c r="C1661" s="4">
        <v>204.68299999999999</v>
      </c>
      <c r="D1661" s="4">
        <v>24.382000000000001</v>
      </c>
      <c r="E1661" s="8">
        <v>640</v>
      </c>
      <c r="F1661" s="8">
        <v>884</v>
      </c>
      <c r="G1661" s="4">
        <v>17.716000000000001</v>
      </c>
      <c r="H1661" s="4">
        <v>15.108000000000001</v>
      </c>
      <c r="I1661" t="s">
        <v>21</v>
      </c>
    </row>
    <row r="1662" spans="1:9" x14ac:dyDescent="0.2">
      <c r="A1662" t="s">
        <v>10</v>
      </c>
      <c r="B1662">
        <v>84</v>
      </c>
      <c r="C1662" s="4">
        <v>96.878</v>
      </c>
      <c r="D1662" s="4">
        <v>18.704000000000001</v>
      </c>
      <c r="E1662" s="8">
        <v>418</v>
      </c>
      <c r="F1662" s="8">
        <v>875</v>
      </c>
      <c r="G1662" s="4">
        <v>147.68</v>
      </c>
      <c r="H1662" s="4">
        <v>10.93</v>
      </c>
      <c r="I1662" t="s">
        <v>21</v>
      </c>
    </row>
    <row r="1663" spans="1:9" x14ac:dyDescent="0.2">
      <c r="A1663" t="s">
        <v>10</v>
      </c>
      <c r="B1663">
        <v>85</v>
      </c>
      <c r="C1663" s="4">
        <v>76.483000000000004</v>
      </c>
      <c r="D1663" s="4">
        <v>13.781000000000001</v>
      </c>
      <c r="E1663" s="8">
        <v>380</v>
      </c>
      <c r="F1663" s="8">
        <v>916</v>
      </c>
      <c r="G1663" s="4">
        <v>20.556000000000001</v>
      </c>
      <c r="H1663" s="4">
        <v>10.864000000000001</v>
      </c>
      <c r="I1663" t="s">
        <v>21</v>
      </c>
    </row>
    <row r="1664" spans="1:9" x14ac:dyDescent="0.2">
      <c r="A1664" t="s">
        <v>10</v>
      </c>
      <c r="B1664">
        <v>86</v>
      </c>
      <c r="C1664" s="4">
        <v>401.87299999999999</v>
      </c>
      <c r="D1664" s="4">
        <v>32.04</v>
      </c>
      <c r="E1664" s="8">
        <v>603</v>
      </c>
      <c r="F1664" s="8">
        <v>1001</v>
      </c>
      <c r="G1664" s="4">
        <v>57.75</v>
      </c>
      <c r="H1664" s="4">
        <v>18.277999999999999</v>
      </c>
      <c r="I1664" t="s">
        <v>21</v>
      </c>
    </row>
    <row r="1665" spans="1:9" x14ac:dyDescent="0.2">
      <c r="A1665" t="s">
        <v>10</v>
      </c>
      <c r="B1665">
        <v>87</v>
      </c>
      <c r="C1665" s="4">
        <v>280.22899999999998</v>
      </c>
      <c r="D1665" s="4">
        <v>26.199000000000002</v>
      </c>
      <c r="E1665" s="8">
        <v>389</v>
      </c>
      <c r="F1665" s="8">
        <v>1000</v>
      </c>
      <c r="G1665" s="4">
        <v>52.000999999999998</v>
      </c>
      <c r="H1665" s="4">
        <v>15.657999999999999</v>
      </c>
      <c r="I1665" t="s">
        <v>21</v>
      </c>
    </row>
    <row r="1666" spans="1:9" x14ac:dyDescent="0.2">
      <c r="A1666" t="s">
        <v>10</v>
      </c>
      <c r="B1666">
        <v>88</v>
      </c>
      <c r="C1666" s="4">
        <v>237.46100000000001</v>
      </c>
      <c r="D1666" s="4">
        <v>23.265999999999998</v>
      </c>
      <c r="E1666" s="8">
        <v>477</v>
      </c>
      <c r="F1666" s="8">
        <v>1001</v>
      </c>
      <c r="G1666" s="4">
        <v>73.072000000000003</v>
      </c>
      <c r="H1666" s="4">
        <v>16.245000000000001</v>
      </c>
      <c r="I1666" t="s">
        <v>21</v>
      </c>
    </row>
    <row r="1667" spans="1:9" x14ac:dyDescent="0.2">
      <c r="A1667" t="s">
        <v>10</v>
      </c>
      <c r="B1667">
        <v>89</v>
      </c>
      <c r="C1667" s="4">
        <v>150.989</v>
      </c>
      <c r="D1667" s="4">
        <v>23.291</v>
      </c>
      <c r="E1667" s="8">
        <v>759</v>
      </c>
      <c r="F1667" s="8">
        <v>990</v>
      </c>
      <c r="G1667" s="4">
        <v>53.448</v>
      </c>
      <c r="H1667" s="4">
        <v>10.387</v>
      </c>
      <c r="I1667" t="s">
        <v>21</v>
      </c>
    </row>
    <row r="1668" spans="1:9" x14ac:dyDescent="0.2">
      <c r="A1668" t="s">
        <v>11</v>
      </c>
      <c r="B1668">
        <v>1</v>
      </c>
      <c r="C1668" s="4">
        <v>186.36799999999999</v>
      </c>
      <c r="D1668" s="4">
        <v>19.806999999999999</v>
      </c>
      <c r="E1668" s="8">
        <v>934</v>
      </c>
      <c r="F1668" s="8">
        <v>53</v>
      </c>
      <c r="G1668" s="4">
        <v>37.057000000000002</v>
      </c>
      <c r="H1668" s="4">
        <v>15.4</v>
      </c>
      <c r="I1668" t="s">
        <v>21</v>
      </c>
    </row>
    <row r="1669" spans="1:9" x14ac:dyDescent="0.2">
      <c r="A1669" t="s">
        <v>11</v>
      </c>
      <c r="B1669">
        <v>2</v>
      </c>
      <c r="C1669" s="4">
        <v>227.78399999999999</v>
      </c>
      <c r="D1669" s="4">
        <v>21.446000000000002</v>
      </c>
      <c r="E1669" s="8">
        <v>1078</v>
      </c>
      <c r="F1669" s="8">
        <v>57</v>
      </c>
      <c r="G1669" s="4">
        <v>15.709</v>
      </c>
      <c r="H1669" s="4">
        <v>18.02</v>
      </c>
      <c r="I1669" t="s">
        <v>21</v>
      </c>
    </row>
    <row r="1670" spans="1:9" x14ac:dyDescent="0.2">
      <c r="A1670" t="s">
        <v>11</v>
      </c>
      <c r="B1670">
        <v>3</v>
      </c>
      <c r="C1670" s="4">
        <v>404.995</v>
      </c>
      <c r="D1670" s="4">
        <v>36.81</v>
      </c>
      <c r="E1670" s="8">
        <v>524</v>
      </c>
      <c r="F1670" s="8">
        <v>135</v>
      </c>
      <c r="G1670" s="4">
        <v>87.489000000000004</v>
      </c>
      <c r="H1670" s="4">
        <v>15.09</v>
      </c>
      <c r="I1670" t="s">
        <v>21</v>
      </c>
    </row>
    <row r="1671" spans="1:9" x14ac:dyDescent="0.2">
      <c r="A1671" t="s">
        <v>11</v>
      </c>
      <c r="B1671">
        <v>4</v>
      </c>
      <c r="C1671" s="4">
        <v>103.746</v>
      </c>
      <c r="D1671" s="4">
        <v>14.964</v>
      </c>
      <c r="E1671" s="8">
        <v>874</v>
      </c>
      <c r="F1671" s="8">
        <v>32</v>
      </c>
      <c r="G1671" s="4">
        <v>172.56899999999999</v>
      </c>
      <c r="H1671" s="4">
        <v>10.318</v>
      </c>
      <c r="I1671" t="s">
        <v>21</v>
      </c>
    </row>
    <row r="1672" spans="1:9" x14ac:dyDescent="0.2">
      <c r="A1672" t="s">
        <v>11</v>
      </c>
      <c r="B1672">
        <v>5</v>
      </c>
      <c r="C1672" s="4">
        <v>463.05900000000003</v>
      </c>
      <c r="D1672" s="4">
        <v>36.594000000000001</v>
      </c>
      <c r="E1672" s="8">
        <v>142</v>
      </c>
      <c r="F1672" s="8">
        <v>37</v>
      </c>
      <c r="G1672" s="4">
        <v>123.13</v>
      </c>
      <c r="H1672" s="4">
        <v>19.46</v>
      </c>
      <c r="I1672" t="s">
        <v>21</v>
      </c>
    </row>
    <row r="1673" spans="1:9" x14ac:dyDescent="0.2">
      <c r="A1673" t="s">
        <v>11</v>
      </c>
      <c r="B1673">
        <v>6</v>
      </c>
      <c r="C1673" s="4">
        <v>324.142</v>
      </c>
      <c r="D1673" s="4">
        <v>35.343000000000004</v>
      </c>
      <c r="E1673" s="8">
        <v>576</v>
      </c>
      <c r="F1673" s="8">
        <v>35</v>
      </c>
      <c r="G1673" s="4">
        <v>111.413</v>
      </c>
      <c r="H1673" s="4">
        <v>17.443999999999999</v>
      </c>
      <c r="I1673" t="s">
        <v>21</v>
      </c>
    </row>
    <row r="1674" spans="1:9" x14ac:dyDescent="0.2">
      <c r="A1674" t="s">
        <v>11</v>
      </c>
      <c r="B1674">
        <v>7</v>
      </c>
      <c r="C1674" s="4">
        <v>272.00799999999998</v>
      </c>
      <c r="D1674" s="4">
        <v>22.923999999999999</v>
      </c>
      <c r="E1674" s="8">
        <v>825</v>
      </c>
      <c r="F1674" s="8">
        <v>105</v>
      </c>
      <c r="G1674" s="4">
        <v>76.159000000000006</v>
      </c>
      <c r="H1674" s="4">
        <v>16.847999999999999</v>
      </c>
      <c r="I1674" t="s">
        <v>21</v>
      </c>
    </row>
    <row r="1675" spans="1:9" x14ac:dyDescent="0.2">
      <c r="A1675" t="s">
        <v>11</v>
      </c>
      <c r="B1675">
        <v>8</v>
      </c>
      <c r="C1675" s="4">
        <v>122.477</v>
      </c>
      <c r="D1675" s="4">
        <v>16.324999999999999</v>
      </c>
      <c r="E1675" s="8">
        <v>717</v>
      </c>
      <c r="F1675" s="8">
        <v>81</v>
      </c>
      <c r="G1675" s="4">
        <v>60.396000000000001</v>
      </c>
      <c r="H1675" s="4">
        <v>11.067</v>
      </c>
      <c r="I1675" t="s">
        <v>21</v>
      </c>
    </row>
    <row r="1676" spans="1:9" x14ac:dyDescent="0.2">
      <c r="A1676" t="s">
        <v>11</v>
      </c>
      <c r="B1676">
        <v>9</v>
      </c>
      <c r="C1676" s="4">
        <v>321.64400000000001</v>
      </c>
      <c r="D1676" s="4">
        <v>28.581</v>
      </c>
      <c r="E1676" s="8">
        <v>969</v>
      </c>
      <c r="F1676" s="8">
        <v>54</v>
      </c>
      <c r="G1676" s="4">
        <v>106.39</v>
      </c>
      <c r="H1676" s="4">
        <v>17.704000000000001</v>
      </c>
      <c r="I1676" t="s">
        <v>21</v>
      </c>
    </row>
    <row r="1677" spans="1:9" x14ac:dyDescent="0.2">
      <c r="A1677" t="s">
        <v>11</v>
      </c>
      <c r="B1677">
        <v>10</v>
      </c>
      <c r="C1677" s="4">
        <v>495.73399999999998</v>
      </c>
      <c r="D1677" s="4">
        <v>35.478999999999999</v>
      </c>
      <c r="E1677" s="8">
        <v>399</v>
      </c>
      <c r="F1677" s="8">
        <v>69</v>
      </c>
      <c r="G1677" s="4">
        <v>130.20599999999999</v>
      </c>
      <c r="H1677" s="4">
        <v>22.138000000000002</v>
      </c>
      <c r="I1677" t="s">
        <v>21</v>
      </c>
    </row>
    <row r="1678" spans="1:9" x14ac:dyDescent="0.2">
      <c r="A1678" t="s">
        <v>11</v>
      </c>
      <c r="B1678">
        <v>11</v>
      </c>
      <c r="C1678" s="4">
        <v>481.79</v>
      </c>
      <c r="D1678" s="4">
        <v>30.431999999999999</v>
      </c>
      <c r="E1678" s="8">
        <v>932</v>
      </c>
      <c r="F1678" s="8">
        <v>67</v>
      </c>
      <c r="G1678" s="4">
        <v>94.864999999999995</v>
      </c>
      <c r="H1678" s="4">
        <v>20.504000000000001</v>
      </c>
      <c r="I1678" t="s">
        <v>21</v>
      </c>
    </row>
    <row r="1679" spans="1:9" x14ac:dyDescent="0.2">
      <c r="A1679" t="s">
        <v>11</v>
      </c>
      <c r="B1679">
        <v>12</v>
      </c>
      <c r="C1679" s="4">
        <v>435.69200000000001</v>
      </c>
      <c r="D1679" s="4">
        <v>36.496000000000002</v>
      </c>
      <c r="E1679" s="8">
        <v>1074</v>
      </c>
      <c r="F1679" s="8">
        <v>68</v>
      </c>
      <c r="G1679" s="4">
        <v>98.13</v>
      </c>
      <c r="H1679" s="4">
        <v>20.210999999999999</v>
      </c>
      <c r="I1679" t="s">
        <v>21</v>
      </c>
    </row>
    <row r="1680" spans="1:9" x14ac:dyDescent="0.2">
      <c r="A1680" t="s">
        <v>11</v>
      </c>
      <c r="B1680">
        <v>13</v>
      </c>
      <c r="C1680" s="4">
        <v>351.92500000000001</v>
      </c>
      <c r="D1680" s="4">
        <v>28.096</v>
      </c>
      <c r="E1680" s="8">
        <v>61</v>
      </c>
      <c r="F1680" s="8">
        <v>157</v>
      </c>
      <c r="G1680" s="4">
        <v>77.400000000000006</v>
      </c>
      <c r="H1680" s="4">
        <v>18.247</v>
      </c>
      <c r="I1680" t="s">
        <v>21</v>
      </c>
    </row>
    <row r="1681" spans="1:9" x14ac:dyDescent="0.2">
      <c r="A1681" t="s">
        <v>11</v>
      </c>
      <c r="B1681">
        <v>14</v>
      </c>
      <c r="C1681" s="4">
        <v>68.887</v>
      </c>
      <c r="D1681" s="4">
        <v>18.524999999999999</v>
      </c>
      <c r="E1681" s="8">
        <v>487</v>
      </c>
      <c r="F1681" s="8">
        <v>88</v>
      </c>
      <c r="G1681" s="4">
        <v>97.001000000000005</v>
      </c>
      <c r="H1681" s="4">
        <v>6.9820000000000002</v>
      </c>
      <c r="I1681" t="s">
        <v>21</v>
      </c>
    </row>
    <row r="1682" spans="1:9" x14ac:dyDescent="0.2">
      <c r="A1682" t="s">
        <v>11</v>
      </c>
      <c r="B1682">
        <v>15</v>
      </c>
      <c r="C1682" s="4">
        <v>165.036</v>
      </c>
      <c r="D1682" s="4">
        <v>21.814</v>
      </c>
      <c r="E1682" s="8">
        <v>1162</v>
      </c>
      <c r="F1682" s="8">
        <v>125</v>
      </c>
      <c r="G1682" s="4">
        <v>23.532</v>
      </c>
      <c r="H1682" s="4">
        <v>12.233000000000001</v>
      </c>
      <c r="I1682" t="s">
        <v>21</v>
      </c>
    </row>
    <row r="1683" spans="1:9" x14ac:dyDescent="0.2">
      <c r="A1683" t="s">
        <v>11</v>
      </c>
      <c r="B1683">
        <v>16</v>
      </c>
      <c r="C1683" s="4">
        <v>580.95699999999999</v>
      </c>
      <c r="D1683" s="4">
        <v>35.689</v>
      </c>
      <c r="E1683" s="8">
        <v>321</v>
      </c>
      <c r="F1683" s="8">
        <v>98</v>
      </c>
      <c r="G1683" s="4">
        <v>102.529</v>
      </c>
      <c r="H1683" s="4">
        <v>23.236999999999998</v>
      </c>
      <c r="I1683" t="s">
        <v>21</v>
      </c>
    </row>
    <row r="1684" spans="1:9" x14ac:dyDescent="0.2">
      <c r="A1684" t="s">
        <v>11</v>
      </c>
      <c r="B1684">
        <v>17</v>
      </c>
      <c r="C1684" s="4">
        <v>69.406999999999996</v>
      </c>
      <c r="D1684" s="4">
        <v>12.725</v>
      </c>
      <c r="E1684" s="8">
        <v>130</v>
      </c>
      <c r="F1684" s="8">
        <v>103</v>
      </c>
      <c r="G1684" s="4">
        <v>120.46599999999999</v>
      </c>
      <c r="H1684" s="4">
        <v>10.821</v>
      </c>
      <c r="I1684" t="s">
        <v>21</v>
      </c>
    </row>
    <row r="1685" spans="1:9" x14ac:dyDescent="0.2">
      <c r="A1685" t="s">
        <v>11</v>
      </c>
      <c r="B1685">
        <v>18</v>
      </c>
      <c r="C1685" s="4">
        <v>199.584</v>
      </c>
      <c r="D1685" s="4">
        <v>24.088000000000001</v>
      </c>
      <c r="E1685" s="8">
        <v>659</v>
      </c>
      <c r="F1685" s="8">
        <v>180</v>
      </c>
      <c r="G1685" s="4">
        <v>69.623999999999995</v>
      </c>
      <c r="H1685" s="4">
        <v>14.275</v>
      </c>
      <c r="I1685" t="s">
        <v>21</v>
      </c>
    </row>
    <row r="1686" spans="1:9" x14ac:dyDescent="0.2">
      <c r="A1686" t="s">
        <v>11</v>
      </c>
      <c r="B1686">
        <v>19</v>
      </c>
      <c r="C1686" s="4">
        <v>329.03199999999998</v>
      </c>
      <c r="D1686" s="4">
        <v>26.733000000000001</v>
      </c>
      <c r="E1686" s="8">
        <v>266</v>
      </c>
      <c r="F1686" s="8">
        <v>126</v>
      </c>
      <c r="G1686" s="4">
        <v>109.747</v>
      </c>
      <c r="H1686" s="4">
        <v>18.442</v>
      </c>
      <c r="I1686" t="s">
        <v>21</v>
      </c>
    </row>
    <row r="1687" spans="1:9" x14ac:dyDescent="0.2">
      <c r="A1687" t="s">
        <v>11</v>
      </c>
      <c r="B1687">
        <v>20</v>
      </c>
      <c r="C1687" s="4">
        <v>342.45600000000002</v>
      </c>
      <c r="D1687" s="4">
        <v>28.129000000000001</v>
      </c>
      <c r="E1687" s="8">
        <v>1203</v>
      </c>
      <c r="F1687" s="8">
        <v>191</v>
      </c>
      <c r="G1687" s="4">
        <v>36.606999999999999</v>
      </c>
      <c r="H1687" s="4">
        <v>18.518999999999998</v>
      </c>
      <c r="I1687" t="s">
        <v>21</v>
      </c>
    </row>
    <row r="1688" spans="1:9" x14ac:dyDescent="0.2">
      <c r="A1688" t="s">
        <v>11</v>
      </c>
      <c r="B1688">
        <v>21</v>
      </c>
      <c r="C1688" s="4">
        <v>150.989</v>
      </c>
      <c r="D1688" s="4">
        <v>18.271000000000001</v>
      </c>
      <c r="E1688" s="8">
        <v>834</v>
      </c>
      <c r="F1688" s="8">
        <v>133</v>
      </c>
      <c r="G1688" s="4">
        <v>132.13800000000001</v>
      </c>
      <c r="H1688" s="4">
        <v>13.492000000000001</v>
      </c>
      <c r="I1688" t="s">
        <v>21</v>
      </c>
    </row>
    <row r="1689" spans="1:9" x14ac:dyDescent="0.2">
      <c r="A1689" t="s">
        <v>11</v>
      </c>
      <c r="B1689">
        <v>22</v>
      </c>
      <c r="C1689" s="4">
        <v>315.08800000000002</v>
      </c>
      <c r="D1689" s="4">
        <v>23.975000000000001</v>
      </c>
      <c r="E1689" s="8">
        <v>1142</v>
      </c>
      <c r="F1689" s="8">
        <v>210</v>
      </c>
      <c r="G1689" s="4">
        <v>66.194000000000003</v>
      </c>
      <c r="H1689" s="4">
        <v>18.190000000000001</v>
      </c>
      <c r="I1689" t="s">
        <v>21</v>
      </c>
    </row>
    <row r="1690" spans="1:9" x14ac:dyDescent="0.2">
      <c r="A1690" t="s">
        <v>11</v>
      </c>
      <c r="B1690">
        <v>23</v>
      </c>
      <c r="C1690" s="4">
        <v>700</v>
      </c>
      <c r="D1690" s="4">
        <v>48.576000000000001</v>
      </c>
      <c r="E1690" s="8">
        <v>150</v>
      </c>
      <c r="F1690" s="8">
        <v>282</v>
      </c>
      <c r="G1690" s="4">
        <v>59.689</v>
      </c>
      <c r="H1690" s="4">
        <v>26.408000000000001</v>
      </c>
      <c r="I1690" t="s">
        <v>21</v>
      </c>
    </row>
    <row r="1691" spans="1:9" x14ac:dyDescent="0.2">
      <c r="A1691" t="s">
        <v>11</v>
      </c>
      <c r="B1691">
        <v>24</v>
      </c>
      <c r="C1691" s="4">
        <v>89.177999999999997</v>
      </c>
      <c r="D1691" s="4">
        <v>20.414999999999999</v>
      </c>
      <c r="E1691" s="8">
        <v>125</v>
      </c>
      <c r="F1691" s="8">
        <v>208</v>
      </c>
      <c r="G1691" s="4">
        <v>58.57</v>
      </c>
      <c r="H1691" s="4">
        <v>8.3729999999999993</v>
      </c>
      <c r="I1691" t="s">
        <v>21</v>
      </c>
    </row>
    <row r="1692" spans="1:9" x14ac:dyDescent="0.2">
      <c r="A1692" t="s">
        <v>11</v>
      </c>
      <c r="B1692">
        <v>25</v>
      </c>
      <c r="C1692" s="4">
        <v>226.43100000000001</v>
      </c>
      <c r="D1692" s="4">
        <v>21.088999999999999</v>
      </c>
      <c r="E1692" s="8">
        <v>545</v>
      </c>
      <c r="F1692" s="8">
        <v>193</v>
      </c>
      <c r="G1692" s="4">
        <v>6.1470000000000002</v>
      </c>
      <c r="H1692" s="4">
        <v>16.248999999999999</v>
      </c>
      <c r="I1692" t="s">
        <v>21</v>
      </c>
    </row>
    <row r="1693" spans="1:9" x14ac:dyDescent="0.2">
      <c r="A1693" t="s">
        <v>11</v>
      </c>
      <c r="B1693">
        <v>26</v>
      </c>
      <c r="C1693" s="4">
        <v>140.06200000000001</v>
      </c>
      <c r="D1693" s="4">
        <v>17.145</v>
      </c>
      <c r="E1693" s="8">
        <v>969</v>
      </c>
      <c r="F1693" s="8">
        <v>163</v>
      </c>
      <c r="G1693" s="4">
        <v>94.316000000000003</v>
      </c>
      <c r="H1693" s="4">
        <v>12.534000000000001</v>
      </c>
      <c r="I1693" t="s">
        <v>21</v>
      </c>
    </row>
    <row r="1694" spans="1:9" x14ac:dyDescent="0.2">
      <c r="A1694" t="s">
        <v>11</v>
      </c>
      <c r="B1694">
        <v>27</v>
      </c>
      <c r="C1694" s="4">
        <v>486.78500000000003</v>
      </c>
      <c r="D1694" s="4">
        <v>29.74</v>
      </c>
      <c r="E1694" s="8">
        <v>396</v>
      </c>
      <c r="F1694" s="8">
        <v>234</v>
      </c>
      <c r="G1694" s="4">
        <v>40.600999999999999</v>
      </c>
      <c r="H1694" s="4">
        <v>24.673999999999999</v>
      </c>
      <c r="I1694" t="s">
        <v>21</v>
      </c>
    </row>
    <row r="1695" spans="1:9" x14ac:dyDescent="0.2">
      <c r="A1695" t="s">
        <v>11</v>
      </c>
      <c r="B1695">
        <v>28</v>
      </c>
      <c r="C1695" s="4">
        <v>485.74400000000003</v>
      </c>
      <c r="D1695" s="4">
        <v>28.167999999999999</v>
      </c>
      <c r="E1695" s="8">
        <v>8</v>
      </c>
      <c r="F1695" s="8">
        <v>196</v>
      </c>
      <c r="G1695" s="4">
        <v>150.499</v>
      </c>
      <c r="H1695" s="4">
        <v>24.143000000000001</v>
      </c>
      <c r="I1695" t="s">
        <v>21</v>
      </c>
    </row>
    <row r="1696" spans="1:9" x14ac:dyDescent="0.2">
      <c r="A1696" t="s">
        <v>11</v>
      </c>
      <c r="B1696">
        <v>29</v>
      </c>
      <c r="C1696" s="4">
        <v>78.043999999999997</v>
      </c>
      <c r="D1696" s="4">
        <v>12.326000000000001</v>
      </c>
      <c r="E1696" s="8">
        <v>897</v>
      </c>
      <c r="F1696" s="8">
        <v>207</v>
      </c>
      <c r="G1696" s="4">
        <v>83.991</v>
      </c>
      <c r="H1696" s="4">
        <v>9.9260000000000002</v>
      </c>
      <c r="I1696" t="s">
        <v>21</v>
      </c>
    </row>
    <row r="1697" spans="1:9" x14ac:dyDescent="0.2">
      <c r="A1697" t="s">
        <v>11</v>
      </c>
      <c r="B1697">
        <v>30</v>
      </c>
      <c r="C1697" s="4">
        <v>183.97499999999999</v>
      </c>
      <c r="D1697" s="4">
        <v>22.193000000000001</v>
      </c>
      <c r="E1697" s="8">
        <v>810</v>
      </c>
      <c r="F1697" s="8">
        <v>182</v>
      </c>
      <c r="G1697" s="4">
        <v>122.535</v>
      </c>
      <c r="H1697" s="4">
        <v>13.128</v>
      </c>
      <c r="I1697" t="s">
        <v>21</v>
      </c>
    </row>
    <row r="1698" spans="1:9" x14ac:dyDescent="0.2">
      <c r="A1698" t="s">
        <v>11</v>
      </c>
      <c r="B1698">
        <v>31</v>
      </c>
      <c r="C1698" s="4">
        <v>313.21499999999997</v>
      </c>
      <c r="D1698" s="4">
        <v>31.745999999999999</v>
      </c>
      <c r="E1698" s="8">
        <v>1030</v>
      </c>
      <c r="F1698" s="8">
        <v>265</v>
      </c>
      <c r="G1698" s="4">
        <v>47.883000000000003</v>
      </c>
      <c r="H1698" s="4">
        <v>14.715</v>
      </c>
      <c r="I1698" t="s">
        <v>21</v>
      </c>
    </row>
    <row r="1699" spans="1:9" x14ac:dyDescent="0.2">
      <c r="A1699" t="s">
        <v>11</v>
      </c>
      <c r="B1699">
        <v>32</v>
      </c>
      <c r="C1699" s="4">
        <v>97.19</v>
      </c>
      <c r="D1699" s="4">
        <v>12.526999999999999</v>
      </c>
      <c r="E1699" s="8">
        <v>730</v>
      </c>
      <c r="F1699" s="8">
        <v>188</v>
      </c>
      <c r="G1699" s="4">
        <v>124.509</v>
      </c>
      <c r="H1699" s="4">
        <v>11.500999999999999</v>
      </c>
      <c r="I1699" t="s">
        <v>21</v>
      </c>
    </row>
    <row r="1700" spans="1:9" x14ac:dyDescent="0.2">
      <c r="A1700" t="s">
        <v>11</v>
      </c>
      <c r="B1700">
        <v>33</v>
      </c>
      <c r="C1700" s="4">
        <v>61.497999999999998</v>
      </c>
      <c r="D1700" s="4">
        <v>13.734999999999999</v>
      </c>
      <c r="E1700" s="8">
        <v>934</v>
      </c>
      <c r="F1700" s="8">
        <v>187</v>
      </c>
      <c r="G1700" s="4">
        <v>99.462000000000003</v>
      </c>
      <c r="H1700" s="4">
        <v>6.73</v>
      </c>
      <c r="I1700" t="s">
        <v>21</v>
      </c>
    </row>
    <row r="1701" spans="1:9" x14ac:dyDescent="0.2">
      <c r="A1701" t="s">
        <v>11</v>
      </c>
      <c r="B1701">
        <v>34</v>
      </c>
      <c r="C1701" s="4">
        <v>232.77799999999999</v>
      </c>
      <c r="D1701" s="4">
        <v>22.663</v>
      </c>
      <c r="E1701" s="8">
        <v>605</v>
      </c>
      <c r="F1701" s="8">
        <v>216</v>
      </c>
      <c r="G1701" s="4">
        <v>175.101</v>
      </c>
      <c r="H1701" s="4">
        <v>15.212999999999999</v>
      </c>
      <c r="I1701" t="s">
        <v>21</v>
      </c>
    </row>
    <row r="1702" spans="1:9" x14ac:dyDescent="0.2">
      <c r="A1702" t="s">
        <v>11</v>
      </c>
      <c r="B1702">
        <v>35</v>
      </c>
      <c r="C1702" s="4">
        <v>389.69799999999998</v>
      </c>
      <c r="D1702" s="4">
        <v>30.62</v>
      </c>
      <c r="E1702" s="8">
        <v>1087</v>
      </c>
      <c r="F1702" s="8">
        <v>291</v>
      </c>
      <c r="G1702" s="4">
        <v>69.656000000000006</v>
      </c>
      <c r="H1702" s="4">
        <v>19.696000000000002</v>
      </c>
      <c r="I1702" t="s">
        <v>21</v>
      </c>
    </row>
    <row r="1703" spans="1:9" x14ac:dyDescent="0.2">
      <c r="A1703" t="s">
        <v>11</v>
      </c>
      <c r="B1703">
        <v>36</v>
      </c>
      <c r="C1703" s="4">
        <v>152.13300000000001</v>
      </c>
      <c r="D1703" s="4">
        <v>26.728999999999999</v>
      </c>
      <c r="E1703" s="8">
        <v>251</v>
      </c>
      <c r="F1703" s="8">
        <v>221</v>
      </c>
      <c r="G1703" s="4">
        <v>162.44</v>
      </c>
      <c r="H1703" s="4">
        <v>12.547000000000001</v>
      </c>
      <c r="I1703" t="s">
        <v>21</v>
      </c>
    </row>
    <row r="1704" spans="1:9" x14ac:dyDescent="0.2">
      <c r="A1704" t="s">
        <v>11</v>
      </c>
      <c r="B1704">
        <v>37</v>
      </c>
      <c r="C1704" s="4">
        <v>225.39</v>
      </c>
      <c r="D1704" s="4">
        <v>22.555</v>
      </c>
      <c r="E1704" s="8">
        <v>542</v>
      </c>
      <c r="F1704" s="8">
        <v>234</v>
      </c>
      <c r="G1704" s="4">
        <v>163.37899999999999</v>
      </c>
      <c r="H1704" s="4">
        <v>14.16</v>
      </c>
      <c r="I1704" t="s">
        <v>21</v>
      </c>
    </row>
    <row r="1705" spans="1:9" x14ac:dyDescent="0.2">
      <c r="A1705" t="s">
        <v>11</v>
      </c>
      <c r="B1705">
        <v>38</v>
      </c>
      <c r="C1705" s="4">
        <v>202.185</v>
      </c>
      <c r="D1705" s="4">
        <v>21.937999999999999</v>
      </c>
      <c r="E1705" s="8">
        <v>960</v>
      </c>
      <c r="F1705" s="8">
        <v>247</v>
      </c>
      <c r="G1705" s="4">
        <v>160.233</v>
      </c>
      <c r="H1705" s="4">
        <v>14.715</v>
      </c>
      <c r="I1705" t="s">
        <v>21</v>
      </c>
    </row>
    <row r="1706" spans="1:9" x14ac:dyDescent="0.2">
      <c r="A1706" t="s">
        <v>11</v>
      </c>
      <c r="B1706">
        <v>39</v>
      </c>
      <c r="C1706" s="4">
        <v>173.881</v>
      </c>
      <c r="D1706" s="4">
        <v>19.846</v>
      </c>
      <c r="E1706" s="8">
        <v>882</v>
      </c>
      <c r="F1706" s="8">
        <v>262</v>
      </c>
      <c r="G1706" s="4">
        <v>172.52799999999999</v>
      </c>
      <c r="H1706" s="4">
        <v>11.971</v>
      </c>
      <c r="I1706" t="s">
        <v>21</v>
      </c>
    </row>
    <row r="1707" spans="1:9" x14ac:dyDescent="0.2">
      <c r="A1707" t="s">
        <v>11</v>
      </c>
      <c r="B1707">
        <v>40</v>
      </c>
      <c r="C1707" s="4">
        <v>177.94</v>
      </c>
      <c r="D1707" s="4">
        <v>22.332999999999998</v>
      </c>
      <c r="E1707" s="8">
        <v>365</v>
      </c>
      <c r="F1707" s="8">
        <v>260</v>
      </c>
      <c r="G1707" s="4">
        <v>169.17699999999999</v>
      </c>
      <c r="H1707" s="4">
        <v>12.579000000000001</v>
      </c>
      <c r="I1707" t="s">
        <v>21</v>
      </c>
    </row>
    <row r="1708" spans="1:9" x14ac:dyDescent="0.2">
      <c r="A1708" t="s">
        <v>11</v>
      </c>
      <c r="B1708">
        <v>41</v>
      </c>
      <c r="C1708" s="4">
        <v>123.101</v>
      </c>
      <c r="D1708" s="4">
        <v>21.245999999999999</v>
      </c>
      <c r="E1708" s="8">
        <v>1146</v>
      </c>
      <c r="F1708" s="8">
        <v>302</v>
      </c>
      <c r="G1708" s="4">
        <v>59.930999999999997</v>
      </c>
      <c r="H1708" s="4">
        <v>9.4130000000000003</v>
      </c>
      <c r="I1708" t="s">
        <v>21</v>
      </c>
    </row>
    <row r="1709" spans="1:9" x14ac:dyDescent="0.2">
      <c r="A1709" t="s">
        <v>11</v>
      </c>
      <c r="B1709">
        <v>42</v>
      </c>
      <c r="C1709" s="4">
        <v>180.95699999999999</v>
      </c>
      <c r="D1709" s="4">
        <v>21.945</v>
      </c>
      <c r="E1709" s="8">
        <v>261</v>
      </c>
      <c r="F1709" s="8">
        <v>247</v>
      </c>
      <c r="G1709" s="4">
        <v>114.30500000000001</v>
      </c>
      <c r="H1709" s="4">
        <v>12.798999999999999</v>
      </c>
      <c r="I1709" t="s">
        <v>21</v>
      </c>
    </row>
    <row r="1710" spans="1:9" x14ac:dyDescent="0.2">
      <c r="A1710" t="s">
        <v>11</v>
      </c>
      <c r="B1710">
        <v>43</v>
      </c>
      <c r="C1710" s="4">
        <v>196.46199999999999</v>
      </c>
      <c r="D1710" s="4">
        <v>24.991</v>
      </c>
      <c r="E1710" s="8">
        <v>175</v>
      </c>
      <c r="F1710" s="8">
        <v>292</v>
      </c>
      <c r="G1710" s="4">
        <v>23.587</v>
      </c>
      <c r="H1710" s="4">
        <v>15.992000000000001</v>
      </c>
      <c r="I1710" t="s">
        <v>21</v>
      </c>
    </row>
    <row r="1711" spans="1:9" x14ac:dyDescent="0.2">
      <c r="A1711" t="s">
        <v>11</v>
      </c>
      <c r="B1711">
        <v>44</v>
      </c>
      <c r="C1711" s="4">
        <v>225.80600000000001</v>
      </c>
      <c r="D1711" s="4">
        <v>20.042000000000002</v>
      </c>
      <c r="E1711" s="8">
        <v>316</v>
      </c>
      <c r="F1711" s="8">
        <v>261</v>
      </c>
      <c r="G1711" s="4">
        <v>123.179</v>
      </c>
      <c r="H1711" s="4">
        <v>16.401</v>
      </c>
      <c r="I1711" t="s">
        <v>21</v>
      </c>
    </row>
    <row r="1712" spans="1:9" x14ac:dyDescent="0.2">
      <c r="A1712" t="s">
        <v>11</v>
      </c>
      <c r="B1712">
        <v>45</v>
      </c>
      <c r="C1712" s="4">
        <v>378.25200000000001</v>
      </c>
      <c r="D1712" s="4">
        <v>33.101999999999997</v>
      </c>
      <c r="E1712" s="8">
        <v>28</v>
      </c>
      <c r="F1712" s="8">
        <v>270</v>
      </c>
      <c r="G1712" s="4">
        <v>142.125</v>
      </c>
      <c r="H1712" s="4">
        <v>17.370999999999999</v>
      </c>
      <c r="I1712" t="s">
        <v>21</v>
      </c>
    </row>
    <row r="1713" spans="1:9" x14ac:dyDescent="0.2">
      <c r="A1713" t="s">
        <v>11</v>
      </c>
      <c r="B1713">
        <v>46</v>
      </c>
      <c r="C1713" s="4">
        <v>148.803</v>
      </c>
      <c r="D1713" s="4">
        <v>21.227</v>
      </c>
      <c r="E1713" s="8">
        <v>793</v>
      </c>
      <c r="F1713" s="8">
        <v>277</v>
      </c>
      <c r="G1713" s="4">
        <v>126.34699999999999</v>
      </c>
      <c r="H1713" s="4">
        <v>10.323</v>
      </c>
      <c r="I1713" t="s">
        <v>21</v>
      </c>
    </row>
    <row r="1714" spans="1:9" x14ac:dyDescent="0.2">
      <c r="A1714" t="s">
        <v>11</v>
      </c>
      <c r="B1714">
        <v>47</v>
      </c>
      <c r="C1714" s="4">
        <v>171.8</v>
      </c>
      <c r="D1714" s="4">
        <v>27.3</v>
      </c>
      <c r="E1714" s="8">
        <v>744</v>
      </c>
      <c r="F1714" s="8">
        <v>289</v>
      </c>
      <c r="G1714" s="4">
        <v>144.62</v>
      </c>
      <c r="H1714" s="4">
        <v>13.26</v>
      </c>
      <c r="I1714" t="s">
        <v>21</v>
      </c>
    </row>
    <row r="1715" spans="1:9" x14ac:dyDescent="0.2">
      <c r="A1715" t="s">
        <v>11</v>
      </c>
      <c r="B1715">
        <v>48</v>
      </c>
      <c r="C1715" s="4">
        <v>371.17599999999999</v>
      </c>
      <c r="D1715" s="4">
        <v>24.62</v>
      </c>
      <c r="E1715" s="8">
        <v>695</v>
      </c>
      <c r="F1715" s="8">
        <v>361</v>
      </c>
      <c r="G1715" s="4">
        <v>58.392000000000003</v>
      </c>
      <c r="H1715" s="4">
        <v>22.045999999999999</v>
      </c>
      <c r="I1715" t="s">
        <v>21</v>
      </c>
    </row>
    <row r="1716" spans="1:9" x14ac:dyDescent="0.2">
      <c r="A1716" t="s">
        <v>11</v>
      </c>
      <c r="B1716">
        <v>49</v>
      </c>
      <c r="C1716" s="4">
        <v>172.42500000000001</v>
      </c>
      <c r="D1716" s="4">
        <v>24.872</v>
      </c>
      <c r="E1716" s="8">
        <v>365</v>
      </c>
      <c r="F1716" s="8">
        <v>315</v>
      </c>
      <c r="G1716" s="4">
        <v>9.7070000000000007</v>
      </c>
      <c r="H1716" s="4">
        <v>11.119</v>
      </c>
      <c r="I1716" t="s">
        <v>21</v>
      </c>
    </row>
    <row r="1717" spans="1:9" x14ac:dyDescent="0.2">
      <c r="A1717" t="s">
        <v>11</v>
      </c>
      <c r="B1717">
        <v>50</v>
      </c>
      <c r="C1717" s="4">
        <v>61.29</v>
      </c>
      <c r="D1717" s="4">
        <v>14.285</v>
      </c>
      <c r="E1717" s="8">
        <v>667</v>
      </c>
      <c r="F1717" s="8">
        <v>334</v>
      </c>
      <c r="G1717" s="4">
        <v>64.591999999999999</v>
      </c>
      <c r="H1717" s="4">
        <v>7.9960000000000004</v>
      </c>
      <c r="I1717" t="s">
        <v>21</v>
      </c>
    </row>
    <row r="1718" spans="1:9" x14ac:dyDescent="0.2">
      <c r="A1718" t="s">
        <v>11</v>
      </c>
      <c r="B1718">
        <v>51</v>
      </c>
      <c r="C1718" s="4">
        <v>86.680999999999997</v>
      </c>
      <c r="D1718" s="4">
        <v>18.991</v>
      </c>
      <c r="E1718" s="8">
        <v>1060</v>
      </c>
      <c r="F1718" s="8">
        <v>298</v>
      </c>
      <c r="G1718" s="4">
        <v>159.102</v>
      </c>
      <c r="H1718" s="4">
        <v>7.7530000000000001</v>
      </c>
      <c r="I1718" t="s">
        <v>21</v>
      </c>
    </row>
    <row r="1719" spans="1:9" x14ac:dyDescent="0.2">
      <c r="A1719" t="s">
        <v>11</v>
      </c>
      <c r="B1719">
        <v>52</v>
      </c>
      <c r="C1719" s="4">
        <v>266.38900000000001</v>
      </c>
      <c r="D1719" s="4">
        <v>23.847000000000001</v>
      </c>
      <c r="E1719" s="8">
        <v>151</v>
      </c>
      <c r="F1719" s="8">
        <v>352</v>
      </c>
      <c r="G1719" s="4">
        <v>23.097000000000001</v>
      </c>
      <c r="H1719" s="4">
        <v>16.925000000000001</v>
      </c>
      <c r="I1719" t="s">
        <v>21</v>
      </c>
    </row>
    <row r="1720" spans="1:9" x14ac:dyDescent="0.2">
      <c r="A1720" t="s">
        <v>11</v>
      </c>
      <c r="B1720">
        <v>53</v>
      </c>
      <c r="C1720" s="4">
        <v>506.66</v>
      </c>
      <c r="D1720" s="4">
        <v>34.503999999999998</v>
      </c>
      <c r="E1720" s="8">
        <v>1202</v>
      </c>
      <c r="F1720" s="8">
        <v>392</v>
      </c>
      <c r="G1720" s="4">
        <v>48.411000000000001</v>
      </c>
      <c r="H1720" s="4">
        <v>20.954999999999998</v>
      </c>
      <c r="I1720" t="s">
        <v>21</v>
      </c>
    </row>
    <row r="1721" spans="1:9" x14ac:dyDescent="0.2">
      <c r="A1721" t="s">
        <v>11</v>
      </c>
      <c r="B1721">
        <v>54</v>
      </c>
      <c r="C1721" s="4">
        <v>102.497</v>
      </c>
      <c r="D1721" s="4">
        <v>17.917000000000002</v>
      </c>
      <c r="E1721" s="8">
        <v>479</v>
      </c>
      <c r="F1721" s="8">
        <v>332</v>
      </c>
      <c r="G1721" s="4">
        <v>13.536</v>
      </c>
      <c r="H1721" s="4">
        <v>9.6080000000000005</v>
      </c>
      <c r="I1721" t="s">
        <v>21</v>
      </c>
    </row>
    <row r="1722" spans="1:9" x14ac:dyDescent="0.2">
      <c r="A1722" t="s">
        <v>11</v>
      </c>
      <c r="B1722">
        <v>55</v>
      </c>
      <c r="C1722" s="4">
        <v>51.301000000000002</v>
      </c>
      <c r="D1722" s="4">
        <v>14.401</v>
      </c>
      <c r="E1722" s="8">
        <v>123</v>
      </c>
      <c r="F1722" s="8">
        <v>353</v>
      </c>
      <c r="G1722" s="4">
        <v>74.406999999999996</v>
      </c>
      <c r="H1722" s="4">
        <v>7.4020000000000001</v>
      </c>
      <c r="I1722" t="s">
        <v>21</v>
      </c>
    </row>
    <row r="1723" spans="1:9" x14ac:dyDescent="0.2">
      <c r="A1723" t="s">
        <v>11</v>
      </c>
      <c r="B1723">
        <v>56</v>
      </c>
      <c r="C1723" s="4">
        <v>295.42099999999999</v>
      </c>
      <c r="D1723" s="4">
        <v>30.055</v>
      </c>
      <c r="E1723" s="8">
        <v>598</v>
      </c>
      <c r="F1723" s="8">
        <v>313</v>
      </c>
      <c r="G1723" s="4">
        <v>102.395</v>
      </c>
      <c r="H1723" s="4">
        <v>18.975000000000001</v>
      </c>
      <c r="I1723" t="s">
        <v>21</v>
      </c>
    </row>
    <row r="1724" spans="1:9" x14ac:dyDescent="0.2">
      <c r="A1724" t="s">
        <v>11</v>
      </c>
      <c r="B1724">
        <v>57</v>
      </c>
      <c r="C1724" s="4">
        <v>247.55500000000001</v>
      </c>
      <c r="D1724" s="4">
        <v>30.055</v>
      </c>
      <c r="E1724" s="8">
        <v>850</v>
      </c>
      <c r="F1724" s="8">
        <v>337</v>
      </c>
      <c r="G1724" s="4">
        <v>167.60499999999999</v>
      </c>
      <c r="H1724" s="4">
        <v>13.698</v>
      </c>
      <c r="I1724" t="s">
        <v>21</v>
      </c>
    </row>
    <row r="1725" spans="1:9" x14ac:dyDescent="0.2">
      <c r="A1725" t="s">
        <v>11</v>
      </c>
      <c r="B1725">
        <v>58</v>
      </c>
      <c r="C1725" s="4">
        <v>117.378</v>
      </c>
      <c r="D1725" s="4">
        <v>17.457999999999998</v>
      </c>
      <c r="E1725" s="8">
        <v>243</v>
      </c>
      <c r="F1725" s="8">
        <v>323</v>
      </c>
      <c r="G1725" s="4">
        <v>117.512</v>
      </c>
      <c r="H1725" s="4">
        <v>11.51</v>
      </c>
      <c r="I1725" t="s">
        <v>21</v>
      </c>
    </row>
    <row r="1726" spans="1:9" x14ac:dyDescent="0.2">
      <c r="A1726" t="s">
        <v>11</v>
      </c>
      <c r="B1726">
        <v>59</v>
      </c>
      <c r="C1726" s="4">
        <v>152.65299999999999</v>
      </c>
      <c r="D1726" s="4">
        <v>18.457999999999998</v>
      </c>
      <c r="E1726" s="8">
        <v>330</v>
      </c>
      <c r="F1726" s="8">
        <v>353</v>
      </c>
      <c r="G1726" s="4">
        <v>5.0129999999999999</v>
      </c>
      <c r="H1726" s="4">
        <v>13.763999999999999</v>
      </c>
      <c r="I1726" t="s">
        <v>21</v>
      </c>
    </row>
    <row r="1727" spans="1:9" x14ac:dyDescent="0.2">
      <c r="A1727" t="s">
        <v>11</v>
      </c>
      <c r="B1727">
        <v>60</v>
      </c>
      <c r="C1727" s="4">
        <v>301.76900000000001</v>
      </c>
      <c r="D1727" s="4">
        <v>24.288</v>
      </c>
      <c r="E1727" s="8">
        <v>408</v>
      </c>
      <c r="F1727" s="8">
        <v>340</v>
      </c>
      <c r="G1727" s="4">
        <v>120.31100000000001</v>
      </c>
      <c r="H1727" s="4">
        <v>20.48</v>
      </c>
      <c r="I1727" t="s">
        <v>21</v>
      </c>
    </row>
    <row r="1728" spans="1:9" x14ac:dyDescent="0.2">
      <c r="A1728" t="s">
        <v>11</v>
      </c>
      <c r="B1728">
        <v>61</v>
      </c>
      <c r="C1728" s="4">
        <v>79.917000000000002</v>
      </c>
      <c r="D1728" s="4">
        <v>12.782</v>
      </c>
      <c r="E1728" s="8">
        <v>539</v>
      </c>
      <c r="F1728" s="8">
        <v>359</v>
      </c>
      <c r="G1728" s="4">
        <v>169.82400000000001</v>
      </c>
      <c r="H1728" s="4">
        <v>10.949</v>
      </c>
      <c r="I1728" t="s">
        <v>21</v>
      </c>
    </row>
    <row r="1729" spans="1:9" x14ac:dyDescent="0.2">
      <c r="A1729" t="s">
        <v>11</v>
      </c>
      <c r="B1729">
        <v>62</v>
      </c>
      <c r="C1729" s="4">
        <v>154.422</v>
      </c>
      <c r="D1729" s="4">
        <v>20.414999999999999</v>
      </c>
      <c r="E1729" s="8">
        <v>473</v>
      </c>
      <c r="F1729" s="8">
        <v>372</v>
      </c>
      <c r="G1729" s="4">
        <v>5.44</v>
      </c>
      <c r="H1729" s="4">
        <v>11.613</v>
      </c>
      <c r="I1729" t="s">
        <v>21</v>
      </c>
    </row>
    <row r="1730" spans="1:9" x14ac:dyDescent="0.2">
      <c r="A1730" t="s">
        <v>11</v>
      </c>
      <c r="B1730">
        <v>63</v>
      </c>
      <c r="C1730" s="4">
        <v>236.316</v>
      </c>
      <c r="D1730" s="4">
        <v>20.63</v>
      </c>
      <c r="E1730" s="8">
        <v>735</v>
      </c>
      <c r="F1730" s="8">
        <v>392</v>
      </c>
      <c r="G1730" s="4">
        <v>170.096</v>
      </c>
      <c r="H1730" s="4">
        <v>17.077999999999999</v>
      </c>
      <c r="I1730" t="s">
        <v>21</v>
      </c>
    </row>
    <row r="1731" spans="1:9" x14ac:dyDescent="0.2">
      <c r="A1731" t="s">
        <v>11</v>
      </c>
      <c r="B1731">
        <v>64</v>
      </c>
      <c r="C1731" s="4">
        <v>53.798000000000002</v>
      </c>
      <c r="D1731" s="4">
        <v>10.567</v>
      </c>
      <c r="E1731" s="8">
        <v>662</v>
      </c>
      <c r="F1731" s="8">
        <v>385</v>
      </c>
      <c r="G1731" s="4">
        <v>12.339</v>
      </c>
      <c r="H1731" s="4">
        <v>8.0649999999999995</v>
      </c>
      <c r="I1731" t="s">
        <v>21</v>
      </c>
    </row>
    <row r="1732" spans="1:9" x14ac:dyDescent="0.2">
      <c r="A1732" t="s">
        <v>11</v>
      </c>
      <c r="B1732">
        <v>65</v>
      </c>
      <c r="C1732" s="4">
        <v>79.084000000000003</v>
      </c>
      <c r="D1732" s="4">
        <v>12.090999999999999</v>
      </c>
      <c r="E1732" s="8">
        <v>1084</v>
      </c>
      <c r="F1732" s="8">
        <v>388</v>
      </c>
      <c r="G1732" s="4">
        <v>9.2110000000000003</v>
      </c>
      <c r="H1732" s="4">
        <v>10.672000000000001</v>
      </c>
      <c r="I1732" t="s">
        <v>21</v>
      </c>
    </row>
    <row r="1733" spans="1:9" x14ac:dyDescent="0.2">
      <c r="A1733" t="s">
        <v>11</v>
      </c>
      <c r="B1733">
        <v>66</v>
      </c>
      <c r="C1733" s="4">
        <v>554.31799999999998</v>
      </c>
      <c r="D1733" s="4">
        <v>32.917000000000002</v>
      </c>
      <c r="E1733" s="8">
        <v>283</v>
      </c>
      <c r="F1733" s="8">
        <v>394</v>
      </c>
      <c r="G1733" s="4">
        <v>155.69499999999999</v>
      </c>
      <c r="H1733" s="4">
        <v>24.41</v>
      </c>
      <c r="I1733" t="s">
        <v>21</v>
      </c>
    </row>
    <row r="1734" spans="1:9" x14ac:dyDescent="0.2">
      <c r="A1734" t="s">
        <v>11</v>
      </c>
      <c r="B1734">
        <v>67</v>
      </c>
      <c r="C1734" s="4">
        <v>484.80700000000002</v>
      </c>
      <c r="D1734" s="4">
        <v>29.7</v>
      </c>
      <c r="E1734" s="8">
        <v>90</v>
      </c>
      <c r="F1734" s="8">
        <v>409</v>
      </c>
      <c r="G1734" s="4">
        <v>171.25399999999999</v>
      </c>
      <c r="H1734" s="4">
        <v>25.898</v>
      </c>
      <c r="I1734" t="s">
        <v>21</v>
      </c>
    </row>
    <row r="1735" spans="1:9" x14ac:dyDescent="0.2">
      <c r="A1735" t="s">
        <v>11</v>
      </c>
      <c r="B1735">
        <v>68</v>
      </c>
      <c r="C1735" s="4">
        <v>298.43900000000002</v>
      </c>
      <c r="D1735" s="4">
        <v>36.216999999999999</v>
      </c>
      <c r="E1735" s="8">
        <v>810</v>
      </c>
      <c r="F1735" s="8">
        <v>491</v>
      </c>
      <c r="G1735" s="4">
        <v>72.372</v>
      </c>
      <c r="H1735" s="4">
        <v>14.077</v>
      </c>
      <c r="I1735" t="s">
        <v>21</v>
      </c>
    </row>
    <row r="1736" spans="1:9" x14ac:dyDescent="0.2">
      <c r="A1736" t="s">
        <v>11</v>
      </c>
      <c r="B1736">
        <v>69</v>
      </c>
      <c r="C1736" s="4">
        <v>310.40600000000001</v>
      </c>
      <c r="D1736" s="4">
        <v>24.567</v>
      </c>
      <c r="E1736" s="8">
        <v>970</v>
      </c>
      <c r="F1736" s="8">
        <v>386</v>
      </c>
      <c r="G1736" s="4">
        <v>113.199</v>
      </c>
      <c r="H1736" s="4">
        <v>18.800999999999998</v>
      </c>
      <c r="I1736" t="s">
        <v>21</v>
      </c>
    </row>
    <row r="1737" spans="1:9" x14ac:dyDescent="0.2">
      <c r="A1737" t="s">
        <v>11</v>
      </c>
      <c r="B1737">
        <v>70</v>
      </c>
      <c r="C1737" s="4">
        <v>111.55</v>
      </c>
      <c r="D1737" s="4">
        <v>19.166</v>
      </c>
      <c r="E1737" s="8">
        <v>564</v>
      </c>
      <c r="F1737" s="8">
        <v>391</v>
      </c>
      <c r="G1737" s="4">
        <v>96.766000000000005</v>
      </c>
      <c r="H1737" s="4">
        <v>11.451000000000001</v>
      </c>
      <c r="I1737" t="s">
        <v>21</v>
      </c>
    </row>
    <row r="1738" spans="1:9" x14ac:dyDescent="0.2">
      <c r="A1738" t="s">
        <v>11</v>
      </c>
      <c r="B1738">
        <v>71</v>
      </c>
      <c r="C1738" s="4">
        <v>414.88</v>
      </c>
      <c r="D1738" s="4">
        <v>28.518999999999998</v>
      </c>
      <c r="E1738" s="8">
        <v>387</v>
      </c>
      <c r="F1738" s="8">
        <v>406</v>
      </c>
      <c r="G1738" s="4">
        <v>142.352</v>
      </c>
      <c r="H1738" s="4">
        <v>23.564</v>
      </c>
      <c r="I1738" t="s">
        <v>21</v>
      </c>
    </row>
    <row r="1739" spans="1:9" x14ac:dyDescent="0.2">
      <c r="A1739" t="s">
        <v>11</v>
      </c>
      <c r="B1739">
        <v>72</v>
      </c>
      <c r="C1739" s="4">
        <v>192.92400000000001</v>
      </c>
      <c r="D1739" s="4">
        <v>21.449000000000002</v>
      </c>
      <c r="E1739" s="8">
        <v>1034</v>
      </c>
      <c r="F1739" s="8">
        <v>404</v>
      </c>
      <c r="G1739" s="4">
        <v>102.155</v>
      </c>
      <c r="H1739" s="4">
        <v>13.954000000000001</v>
      </c>
      <c r="I1739" t="s">
        <v>21</v>
      </c>
    </row>
    <row r="1740" spans="1:9" x14ac:dyDescent="0.2">
      <c r="A1740" t="s">
        <v>11</v>
      </c>
      <c r="B1740">
        <v>73</v>
      </c>
      <c r="C1740" s="4">
        <v>279.60500000000002</v>
      </c>
      <c r="D1740" s="4">
        <v>24.82</v>
      </c>
      <c r="E1740" s="8">
        <v>191</v>
      </c>
      <c r="F1740" s="8">
        <v>406</v>
      </c>
      <c r="G1740" s="4">
        <v>98.972999999999999</v>
      </c>
      <c r="H1740" s="4">
        <v>17.844000000000001</v>
      </c>
      <c r="I1740" t="s">
        <v>21</v>
      </c>
    </row>
    <row r="1741" spans="1:9" x14ac:dyDescent="0.2">
      <c r="A1741" t="s">
        <v>11</v>
      </c>
      <c r="B1741">
        <v>74</v>
      </c>
      <c r="C1741" s="4">
        <v>427.88799999999998</v>
      </c>
      <c r="D1741" s="4">
        <v>30.565000000000001</v>
      </c>
      <c r="E1741" s="8">
        <v>679</v>
      </c>
      <c r="F1741" s="8">
        <v>412</v>
      </c>
      <c r="G1741" s="4">
        <v>135</v>
      </c>
      <c r="H1741" s="4">
        <v>20.356999999999999</v>
      </c>
      <c r="I1741" t="s">
        <v>21</v>
      </c>
    </row>
    <row r="1742" spans="1:9" x14ac:dyDescent="0.2">
      <c r="A1742" t="s">
        <v>11</v>
      </c>
      <c r="B1742">
        <v>75</v>
      </c>
      <c r="C1742" s="4">
        <v>74.713999999999999</v>
      </c>
      <c r="D1742" s="4">
        <v>12.976000000000001</v>
      </c>
      <c r="E1742" s="8">
        <v>508</v>
      </c>
      <c r="F1742" s="8">
        <v>446</v>
      </c>
      <c r="G1742" s="4">
        <v>34.875</v>
      </c>
      <c r="H1742" s="4">
        <v>9.0359999999999996</v>
      </c>
      <c r="I1742" t="s">
        <v>21</v>
      </c>
    </row>
    <row r="1743" spans="1:9" x14ac:dyDescent="0.2">
      <c r="A1743" t="s">
        <v>11</v>
      </c>
      <c r="B1743">
        <v>76</v>
      </c>
      <c r="C1743" s="4">
        <v>153.798</v>
      </c>
      <c r="D1743" s="4">
        <v>18.079000000000001</v>
      </c>
      <c r="E1743" s="8">
        <v>764</v>
      </c>
      <c r="F1743" s="8">
        <v>488</v>
      </c>
      <c r="G1743" s="4">
        <v>74.475999999999999</v>
      </c>
      <c r="H1743" s="4">
        <v>10.968</v>
      </c>
      <c r="I1743" t="s">
        <v>21</v>
      </c>
    </row>
    <row r="1744" spans="1:9" x14ac:dyDescent="0.2">
      <c r="A1744" t="s">
        <v>11</v>
      </c>
      <c r="B1744">
        <v>77</v>
      </c>
      <c r="C1744" s="4">
        <v>335.38</v>
      </c>
      <c r="D1744" s="4">
        <v>26.977</v>
      </c>
      <c r="E1744" s="8">
        <v>596</v>
      </c>
      <c r="F1744" s="8">
        <v>454</v>
      </c>
      <c r="G1744" s="4">
        <v>153.74100000000001</v>
      </c>
      <c r="H1744" s="4">
        <v>18.86</v>
      </c>
      <c r="I1744" t="s">
        <v>21</v>
      </c>
    </row>
    <row r="1745" spans="1:9" x14ac:dyDescent="0.2">
      <c r="A1745" t="s">
        <v>11</v>
      </c>
      <c r="B1745">
        <v>78</v>
      </c>
      <c r="C1745" s="4">
        <v>167.63800000000001</v>
      </c>
      <c r="D1745" s="4">
        <v>17.23</v>
      </c>
      <c r="E1745" s="8">
        <v>854</v>
      </c>
      <c r="F1745" s="8">
        <v>490</v>
      </c>
      <c r="G1745" s="4">
        <v>51.843000000000004</v>
      </c>
      <c r="H1745" s="4">
        <v>13.323</v>
      </c>
      <c r="I1745" t="s">
        <v>21</v>
      </c>
    </row>
    <row r="1746" spans="1:9" x14ac:dyDescent="0.2">
      <c r="A1746" t="s">
        <v>11</v>
      </c>
      <c r="B1746">
        <v>79</v>
      </c>
      <c r="C1746" s="4">
        <v>181.58199999999999</v>
      </c>
      <c r="D1746" s="4">
        <v>20.504000000000001</v>
      </c>
      <c r="E1746" s="8">
        <v>29</v>
      </c>
      <c r="F1746" s="8">
        <v>463</v>
      </c>
      <c r="G1746" s="4">
        <v>155.85400000000001</v>
      </c>
      <c r="H1746" s="4">
        <v>14.359</v>
      </c>
      <c r="I1746" t="s">
        <v>21</v>
      </c>
    </row>
    <row r="1747" spans="1:9" x14ac:dyDescent="0.2">
      <c r="A1747" t="s">
        <v>11</v>
      </c>
      <c r="B1747">
        <v>80</v>
      </c>
      <c r="C1747" s="4">
        <v>402.08100000000002</v>
      </c>
      <c r="D1747" s="4">
        <v>26.573</v>
      </c>
      <c r="E1747" s="8">
        <v>919</v>
      </c>
      <c r="F1747" s="8">
        <v>451</v>
      </c>
      <c r="G1747" s="4">
        <v>123.111</v>
      </c>
      <c r="H1747" s="4">
        <v>20.576000000000001</v>
      </c>
      <c r="I1747" t="s">
        <v>21</v>
      </c>
    </row>
    <row r="1748" spans="1:9" x14ac:dyDescent="0.2">
      <c r="A1748" t="s">
        <v>11</v>
      </c>
      <c r="B1748">
        <v>81</v>
      </c>
      <c r="C1748" s="4">
        <v>334.54700000000003</v>
      </c>
      <c r="D1748" s="4">
        <v>28.317</v>
      </c>
      <c r="E1748" s="8">
        <v>219</v>
      </c>
      <c r="F1748" s="8">
        <v>522</v>
      </c>
      <c r="G1748" s="4">
        <v>47.77</v>
      </c>
      <c r="H1748" s="4">
        <v>18.609000000000002</v>
      </c>
      <c r="I1748" t="s">
        <v>21</v>
      </c>
    </row>
    <row r="1749" spans="1:9" x14ac:dyDescent="0.2">
      <c r="A1749" t="s">
        <v>11</v>
      </c>
      <c r="B1749">
        <v>82</v>
      </c>
      <c r="C1749" s="4">
        <v>87.617000000000004</v>
      </c>
      <c r="D1749" s="4">
        <v>12.976000000000001</v>
      </c>
      <c r="E1749" s="8">
        <v>1165</v>
      </c>
      <c r="F1749" s="8">
        <v>460</v>
      </c>
      <c r="G1749" s="4">
        <v>145.125</v>
      </c>
      <c r="H1749" s="4">
        <v>10.502000000000001</v>
      </c>
      <c r="I1749" t="s">
        <v>21</v>
      </c>
    </row>
    <row r="1750" spans="1:9" x14ac:dyDescent="0.2">
      <c r="A1750" t="s">
        <v>11</v>
      </c>
      <c r="B1750">
        <v>83</v>
      </c>
      <c r="C1750" s="4">
        <v>68.366</v>
      </c>
      <c r="D1750" s="4">
        <v>13.444000000000001</v>
      </c>
      <c r="E1750" s="8">
        <v>1134</v>
      </c>
      <c r="F1750" s="8">
        <v>461</v>
      </c>
      <c r="G1750" s="4">
        <v>120.256</v>
      </c>
      <c r="H1750" s="4">
        <v>9.4949999999999992</v>
      </c>
      <c r="I1750" t="s">
        <v>21</v>
      </c>
    </row>
    <row r="1751" spans="1:9" x14ac:dyDescent="0.2">
      <c r="A1751" t="s">
        <v>11</v>
      </c>
      <c r="B1751">
        <v>84</v>
      </c>
      <c r="C1751" s="4">
        <v>246.61799999999999</v>
      </c>
      <c r="D1751" s="4">
        <v>22.358000000000001</v>
      </c>
      <c r="E1751" s="8">
        <v>133</v>
      </c>
      <c r="F1751" s="8">
        <v>516</v>
      </c>
      <c r="G1751" s="4">
        <v>43.831000000000003</v>
      </c>
      <c r="H1751" s="4">
        <v>15.492000000000001</v>
      </c>
      <c r="I1751" t="s">
        <v>21</v>
      </c>
    </row>
    <row r="1752" spans="1:9" x14ac:dyDescent="0.2">
      <c r="A1752" t="s">
        <v>11</v>
      </c>
      <c r="B1752">
        <v>85</v>
      </c>
      <c r="C1752" s="4">
        <v>374.61</v>
      </c>
      <c r="D1752" s="4">
        <v>27.675999999999998</v>
      </c>
      <c r="E1752" s="8">
        <v>471</v>
      </c>
      <c r="F1752" s="8">
        <v>525</v>
      </c>
      <c r="G1752" s="4">
        <v>21.181000000000001</v>
      </c>
      <c r="H1752" s="4">
        <v>20.93</v>
      </c>
      <c r="I1752" t="s">
        <v>21</v>
      </c>
    </row>
    <row r="1753" spans="1:9" x14ac:dyDescent="0.2">
      <c r="A1753" t="s">
        <v>11</v>
      </c>
      <c r="B1753">
        <v>86</v>
      </c>
      <c r="C1753" s="4">
        <v>370.23899999999998</v>
      </c>
      <c r="D1753" s="4">
        <v>34.57</v>
      </c>
      <c r="E1753" s="8">
        <v>383</v>
      </c>
      <c r="F1753" s="8">
        <v>562</v>
      </c>
      <c r="G1753" s="4">
        <v>49.920999999999999</v>
      </c>
      <c r="H1753" s="4">
        <v>18.422000000000001</v>
      </c>
      <c r="I1753" t="s">
        <v>21</v>
      </c>
    </row>
    <row r="1754" spans="1:9" x14ac:dyDescent="0.2">
      <c r="A1754" t="s">
        <v>11</v>
      </c>
      <c r="B1754">
        <v>87</v>
      </c>
      <c r="C1754" s="4">
        <v>265.45299999999997</v>
      </c>
      <c r="D1754" s="4">
        <v>27.888000000000002</v>
      </c>
      <c r="E1754" s="8">
        <v>982</v>
      </c>
      <c r="F1754" s="8">
        <v>550</v>
      </c>
      <c r="G1754" s="4">
        <v>60.173000000000002</v>
      </c>
      <c r="H1754" s="4">
        <v>14.78</v>
      </c>
      <c r="I1754" t="s">
        <v>21</v>
      </c>
    </row>
    <row r="1755" spans="1:9" x14ac:dyDescent="0.2">
      <c r="A1755" t="s">
        <v>11</v>
      </c>
      <c r="B1755">
        <v>88</v>
      </c>
      <c r="C1755" s="4">
        <v>170.13499999999999</v>
      </c>
      <c r="D1755" s="4">
        <v>21.484999999999999</v>
      </c>
      <c r="E1755" s="8">
        <v>1044</v>
      </c>
      <c r="F1755" s="8">
        <v>540</v>
      </c>
      <c r="G1755" s="4">
        <v>41.347999999999999</v>
      </c>
      <c r="H1755" s="4">
        <v>11.51</v>
      </c>
      <c r="I1755" t="s">
        <v>21</v>
      </c>
    </row>
    <row r="1756" spans="1:9" x14ac:dyDescent="0.2">
      <c r="A1756" t="s">
        <v>11</v>
      </c>
      <c r="B1756">
        <v>89</v>
      </c>
      <c r="C1756" s="4">
        <v>100.312</v>
      </c>
      <c r="D1756" s="4">
        <v>15.202</v>
      </c>
      <c r="E1756" s="8">
        <v>691</v>
      </c>
      <c r="F1756" s="8">
        <v>504</v>
      </c>
      <c r="G1756" s="4">
        <v>162.71899999999999</v>
      </c>
      <c r="H1756" s="4">
        <v>9.3550000000000004</v>
      </c>
      <c r="I1756" t="s">
        <v>21</v>
      </c>
    </row>
    <row r="1757" spans="1:9" x14ac:dyDescent="0.2">
      <c r="A1757" t="s">
        <v>11</v>
      </c>
      <c r="B1757">
        <v>90</v>
      </c>
      <c r="C1757" s="4">
        <v>361.08199999999999</v>
      </c>
      <c r="D1757" s="4">
        <v>29.346</v>
      </c>
      <c r="E1757" s="8">
        <v>318</v>
      </c>
      <c r="F1757" s="8">
        <v>503</v>
      </c>
      <c r="G1757" s="4">
        <v>123.34099999999999</v>
      </c>
      <c r="H1757" s="4">
        <v>17.454000000000001</v>
      </c>
      <c r="I1757" t="s">
        <v>21</v>
      </c>
    </row>
    <row r="1758" spans="1:9" x14ac:dyDescent="0.2">
      <c r="A1758" t="s">
        <v>11</v>
      </c>
      <c r="B1758">
        <v>91</v>
      </c>
      <c r="C1758" s="4">
        <v>348.07499999999999</v>
      </c>
      <c r="D1758" s="4">
        <v>28.056999999999999</v>
      </c>
      <c r="E1758" s="8">
        <v>863</v>
      </c>
      <c r="F1758" s="8">
        <v>507</v>
      </c>
      <c r="G1758" s="4">
        <v>134.53399999999999</v>
      </c>
      <c r="H1758" s="4">
        <v>21.29</v>
      </c>
      <c r="I1758" t="s">
        <v>21</v>
      </c>
    </row>
    <row r="1759" spans="1:9" x14ac:dyDescent="0.2">
      <c r="A1759" t="s">
        <v>11</v>
      </c>
      <c r="B1759">
        <v>92</v>
      </c>
      <c r="C1759" s="4">
        <v>235.48400000000001</v>
      </c>
      <c r="D1759" s="4">
        <v>23.423999999999999</v>
      </c>
      <c r="E1759" s="8">
        <v>810</v>
      </c>
      <c r="F1759" s="8">
        <v>573</v>
      </c>
      <c r="G1759" s="4">
        <v>67.319000000000003</v>
      </c>
      <c r="H1759" s="4">
        <v>15.321999999999999</v>
      </c>
      <c r="I1759" t="s">
        <v>21</v>
      </c>
    </row>
    <row r="1760" spans="1:9" x14ac:dyDescent="0.2">
      <c r="A1760" t="s">
        <v>11</v>
      </c>
      <c r="B1760">
        <v>93</v>
      </c>
      <c r="C1760" s="4">
        <v>222.893</v>
      </c>
      <c r="D1760" s="4">
        <v>21.303000000000001</v>
      </c>
      <c r="E1760" s="8">
        <v>596</v>
      </c>
      <c r="F1760" s="8">
        <v>511</v>
      </c>
      <c r="G1760" s="4">
        <v>122.005</v>
      </c>
      <c r="H1760" s="4">
        <v>15.773</v>
      </c>
      <c r="I1760" t="s">
        <v>21</v>
      </c>
    </row>
    <row r="1761" spans="1:9" x14ac:dyDescent="0.2">
      <c r="A1761" t="s">
        <v>11</v>
      </c>
      <c r="B1761">
        <v>94</v>
      </c>
      <c r="C1761" s="4">
        <v>301.87299999999999</v>
      </c>
      <c r="D1761" s="4">
        <v>26.001000000000001</v>
      </c>
      <c r="E1761" s="8">
        <v>28</v>
      </c>
      <c r="F1761" s="8">
        <v>577</v>
      </c>
      <c r="G1761" s="4">
        <v>52.561</v>
      </c>
      <c r="H1761" s="4">
        <v>20.172999999999998</v>
      </c>
      <c r="I1761" t="s">
        <v>21</v>
      </c>
    </row>
    <row r="1762" spans="1:9" x14ac:dyDescent="0.2">
      <c r="A1762" t="s">
        <v>11</v>
      </c>
      <c r="B1762">
        <v>95</v>
      </c>
      <c r="C1762" s="4">
        <v>237.565</v>
      </c>
      <c r="D1762" s="4">
        <v>25.728000000000002</v>
      </c>
      <c r="E1762" s="8">
        <v>279</v>
      </c>
      <c r="F1762" s="8">
        <v>518</v>
      </c>
      <c r="G1762" s="4">
        <v>120.101</v>
      </c>
      <c r="H1762" s="4">
        <v>16.038</v>
      </c>
      <c r="I1762" t="s">
        <v>21</v>
      </c>
    </row>
    <row r="1763" spans="1:9" x14ac:dyDescent="0.2">
      <c r="A1763" t="s">
        <v>11</v>
      </c>
      <c r="B1763">
        <v>96</v>
      </c>
      <c r="C1763" s="4">
        <v>168.678</v>
      </c>
      <c r="D1763" s="4">
        <v>18.887</v>
      </c>
      <c r="E1763" s="8">
        <v>183</v>
      </c>
      <c r="F1763" s="8">
        <v>573</v>
      </c>
      <c r="G1763" s="4">
        <v>82.147000000000006</v>
      </c>
      <c r="H1763" s="4">
        <v>14.635</v>
      </c>
      <c r="I1763" t="s">
        <v>21</v>
      </c>
    </row>
    <row r="1764" spans="1:9" x14ac:dyDescent="0.2">
      <c r="A1764" t="s">
        <v>11</v>
      </c>
      <c r="B1764">
        <v>97</v>
      </c>
      <c r="C1764" s="4">
        <v>229.44800000000001</v>
      </c>
      <c r="D1764" s="4">
        <v>29.574000000000002</v>
      </c>
      <c r="E1764" s="8">
        <v>574</v>
      </c>
      <c r="F1764" s="8">
        <v>530</v>
      </c>
      <c r="G1764" s="4">
        <v>116.565</v>
      </c>
      <c r="H1764" s="4">
        <v>12.896000000000001</v>
      </c>
      <c r="I1764" t="s">
        <v>21</v>
      </c>
    </row>
    <row r="1765" spans="1:9" x14ac:dyDescent="0.2">
      <c r="A1765" t="s">
        <v>11</v>
      </c>
      <c r="B1765">
        <v>98</v>
      </c>
      <c r="C1765" s="4">
        <v>311.96699999999998</v>
      </c>
      <c r="D1765" s="4">
        <v>25.687000000000001</v>
      </c>
      <c r="E1765" s="8">
        <v>507</v>
      </c>
      <c r="F1765" s="8">
        <v>596</v>
      </c>
      <c r="G1765" s="4">
        <v>54.713000000000001</v>
      </c>
      <c r="H1765" s="4">
        <v>18.657</v>
      </c>
      <c r="I1765" t="s">
        <v>21</v>
      </c>
    </row>
    <row r="1766" spans="1:9" x14ac:dyDescent="0.2">
      <c r="A1766" t="s">
        <v>11</v>
      </c>
      <c r="B1766">
        <v>99</v>
      </c>
      <c r="C1766" s="4">
        <v>393.34</v>
      </c>
      <c r="D1766" s="4">
        <v>28.861999999999998</v>
      </c>
      <c r="E1766" s="8">
        <v>699</v>
      </c>
      <c r="F1766" s="8">
        <v>541</v>
      </c>
      <c r="G1766" s="4">
        <v>152.00299999999999</v>
      </c>
      <c r="H1766" s="4">
        <v>20.806000000000001</v>
      </c>
      <c r="I1766" t="s">
        <v>21</v>
      </c>
    </row>
    <row r="1767" spans="1:9" x14ac:dyDescent="0.2">
      <c r="A1767" t="s">
        <v>11</v>
      </c>
      <c r="B1767">
        <v>100</v>
      </c>
      <c r="C1767" s="4">
        <v>416.649</v>
      </c>
      <c r="D1767" s="4">
        <v>28.478999999999999</v>
      </c>
      <c r="E1767" s="8">
        <v>1067</v>
      </c>
      <c r="F1767" s="8">
        <v>568</v>
      </c>
      <c r="G1767" s="4">
        <v>9.782</v>
      </c>
      <c r="H1767" s="4">
        <v>22.911000000000001</v>
      </c>
      <c r="I1767" t="s">
        <v>21</v>
      </c>
    </row>
    <row r="1768" spans="1:9" x14ac:dyDescent="0.2">
      <c r="A1768" t="s">
        <v>11</v>
      </c>
      <c r="B1768">
        <v>101</v>
      </c>
      <c r="C1768" s="4">
        <v>86.16</v>
      </c>
      <c r="D1768" s="4">
        <v>17.363</v>
      </c>
      <c r="E1768" s="8">
        <v>204</v>
      </c>
      <c r="F1768" s="8">
        <v>580</v>
      </c>
      <c r="G1768" s="4">
        <v>35.165999999999997</v>
      </c>
      <c r="H1768" s="4">
        <v>9.3759999999999994</v>
      </c>
      <c r="I1768" t="s">
        <v>21</v>
      </c>
    </row>
    <row r="1769" spans="1:9" x14ac:dyDescent="0.2">
      <c r="A1769" t="s">
        <v>11</v>
      </c>
      <c r="B1769">
        <v>102</v>
      </c>
      <c r="C1769" s="4">
        <v>168.99100000000001</v>
      </c>
      <c r="D1769" s="4">
        <v>21.244</v>
      </c>
      <c r="E1769" s="8">
        <v>1221</v>
      </c>
      <c r="F1769" s="8">
        <v>593</v>
      </c>
      <c r="G1769" s="4">
        <v>48.076999999999998</v>
      </c>
      <c r="H1769" s="4">
        <v>12.773</v>
      </c>
      <c r="I1769" t="s">
        <v>21</v>
      </c>
    </row>
    <row r="1770" spans="1:9" x14ac:dyDescent="0.2">
      <c r="A1770" t="s">
        <v>11</v>
      </c>
      <c r="B1770">
        <v>103</v>
      </c>
      <c r="C1770" s="4">
        <v>306.76400000000001</v>
      </c>
      <c r="D1770" s="4">
        <v>26.475000000000001</v>
      </c>
      <c r="E1770" s="8">
        <v>429</v>
      </c>
      <c r="F1770" s="8">
        <v>615</v>
      </c>
      <c r="G1770" s="4">
        <v>46.975000000000001</v>
      </c>
      <c r="H1770" s="4">
        <v>18.853000000000002</v>
      </c>
      <c r="I1770" t="s">
        <v>21</v>
      </c>
    </row>
    <row r="1771" spans="1:9" x14ac:dyDescent="0.2">
      <c r="A1771" t="s">
        <v>11</v>
      </c>
      <c r="B1771">
        <v>104</v>
      </c>
      <c r="C1771" s="4">
        <v>325.702</v>
      </c>
      <c r="D1771" s="4">
        <v>27.466999999999999</v>
      </c>
      <c r="E1771" s="8">
        <v>626</v>
      </c>
      <c r="F1771" s="8">
        <v>604</v>
      </c>
      <c r="G1771" s="4">
        <v>12.894</v>
      </c>
      <c r="H1771" s="4">
        <v>18.212</v>
      </c>
      <c r="I1771" t="s">
        <v>21</v>
      </c>
    </row>
    <row r="1772" spans="1:9" x14ac:dyDescent="0.2">
      <c r="A1772" t="s">
        <v>11</v>
      </c>
      <c r="B1772">
        <v>105</v>
      </c>
      <c r="C1772" s="4">
        <v>250.15600000000001</v>
      </c>
      <c r="D1772" s="4">
        <v>31.614999999999998</v>
      </c>
      <c r="E1772" s="8">
        <v>38</v>
      </c>
      <c r="F1772" s="8">
        <v>652</v>
      </c>
      <c r="G1772" s="4">
        <v>61.343000000000004</v>
      </c>
      <c r="H1772" s="4">
        <v>18.972000000000001</v>
      </c>
      <c r="I1772" t="s">
        <v>21</v>
      </c>
    </row>
    <row r="1773" spans="1:9" x14ac:dyDescent="0.2">
      <c r="A1773" t="s">
        <v>11</v>
      </c>
      <c r="B1773">
        <v>106</v>
      </c>
      <c r="C1773" s="4">
        <v>148.69900000000001</v>
      </c>
      <c r="D1773" s="4">
        <v>17.635999999999999</v>
      </c>
      <c r="E1773" s="8">
        <v>1166</v>
      </c>
      <c r="F1773" s="8">
        <v>616</v>
      </c>
      <c r="G1773" s="4">
        <v>50.194000000000003</v>
      </c>
      <c r="H1773" s="4">
        <v>13.25</v>
      </c>
      <c r="I1773" t="s">
        <v>21</v>
      </c>
    </row>
    <row r="1774" spans="1:9" x14ac:dyDescent="0.2">
      <c r="A1774" t="s">
        <v>11</v>
      </c>
      <c r="B1774">
        <v>107</v>
      </c>
      <c r="C1774" s="4">
        <v>79.501000000000005</v>
      </c>
      <c r="D1774" s="4">
        <v>13.994</v>
      </c>
      <c r="E1774" s="8">
        <v>110</v>
      </c>
      <c r="F1774" s="8">
        <v>573</v>
      </c>
      <c r="G1774" s="4">
        <v>115.974</v>
      </c>
      <c r="H1774" s="4">
        <v>9.4160000000000004</v>
      </c>
      <c r="I1774" t="s">
        <v>21</v>
      </c>
    </row>
    <row r="1775" spans="1:9" x14ac:dyDescent="0.2">
      <c r="A1775" t="s">
        <v>11</v>
      </c>
      <c r="B1775">
        <v>108</v>
      </c>
      <c r="C1775" s="4">
        <v>79.292000000000002</v>
      </c>
      <c r="D1775" s="4">
        <v>19.908999999999999</v>
      </c>
      <c r="E1775" s="8">
        <v>831</v>
      </c>
      <c r="F1775" s="8">
        <v>633</v>
      </c>
      <c r="G1775" s="4">
        <v>26.98</v>
      </c>
      <c r="H1775" s="4">
        <v>9.0259999999999998</v>
      </c>
      <c r="I1775" t="s">
        <v>21</v>
      </c>
    </row>
    <row r="1776" spans="1:9" x14ac:dyDescent="0.2">
      <c r="A1776" t="s">
        <v>11</v>
      </c>
      <c r="B1776">
        <v>109</v>
      </c>
      <c r="C1776" s="4">
        <v>457.75200000000001</v>
      </c>
      <c r="D1776" s="4">
        <v>31.024999999999999</v>
      </c>
      <c r="E1776" s="8">
        <v>895</v>
      </c>
      <c r="F1776" s="8">
        <v>628</v>
      </c>
      <c r="G1776" s="4">
        <v>154.767</v>
      </c>
      <c r="H1776" s="4">
        <v>24.596</v>
      </c>
      <c r="I1776" t="s">
        <v>21</v>
      </c>
    </row>
    <row r="1777" spans="1:9" x14ac:dyDescent="0.2">
      <c r="A1777" t="s">
        <v>11</v>
      </c>
      <c r="B1777">
        <v>110</v>
      </c>
      <c r="C1777" s="4">
        <v>55.774999999999999</v>
      </c>
      <c r="D1777" s="4">
        <v>11.541</v>
      </c>
      <c r="E1777" s="8">
        <v>954</v>
      </c>
      <c r="F1777" s="8">
        <v>615</v>
      </c>
      <c r="G1777" s="4">
        <v>153.435</v>
      </c>
      <c r="H1777" s="4">
        <v>7.4420000000000002</v>
      </c>
      <c r="I1777" t="s">
        <v>21</v>
      </c>
    </row>
    <row r="1778" spans="1:9" x14ac:dyDescent="0.2">
      <c r="A1778" t="s">
        <v>11</v>
      </c>
      <c r="B1778">
        <v>111</v>
      </c>
      <c r="C1778" s="4">
        <v>245.05699999999999</v>
      </c>
      <c r="D1778" s="4">
        <v>21.68</v>
      </c>
      <c r="E1778" s="8">
        <v>470</v>
      </c>
      <c r="F1778" s="8">
        <v>671</v>
      </c>
      <c r="G1778" s="4">
        <v>43.191000000000003</v>
      </c>
      <c r="H1778" s="4">
        <v>16.603999999999999</v>
      </c>
      <c r="I1778" t="s">
        <v>21</v>
      </c>
    </row>
    <row r="1779" spans="1:9" x14ac:dyDescent="0.2">
      <c r="A1779" t="s">
        <v>11</v>
      </c>
      <c r="B1779">
        <v>112</v>
      </c>
      <c r="C1779" s="4">
        <v>333.09100000000001</v>
      </c>
      <c r="D1779" s="4">
        <v>26.95</v>
      </c>
      <c r="E1779" s="8">
        <v>372</v>
      </c>
      <c r="F1779" s="8">
        <v>656</v>
      </c>
      <c r="G1779" s="4">
        <v>11.041</v>
      </c>
      <c r="H1779" s="4">
        <v>17.276</v>
      </c>
      <c r="I1779" t="s">
        <v>21</v>
      </c>
    </row>
    <row r="1780" spans="1:9" x14ac:dyDescent="0.2">
      <c r="A1780" t="s">
        <v>11</v>
      </c>
      <c r="B1780">
        <v>113</v>
      </c>
      <c r="C1780" s="4">
        <v>352.54899999999998</v>
      </c>
      <c r="D1780" s="4">
        <v>30.529</v>
      </c>
      <c r="E1780" s="8">
        <v>1029</v>
      </c>
      <c r="F1780" s="8">
        <v>715</v>
      </c>
      <c r="G1780" s="4">
        <v>83.325999999999993</v>
      </c>
      <c r="H1780" s="4">
        <v>17.276</v>
      </c>
      <c r="I1780" t="s">
        <v>21</v>
      </c>
    </row>
    <row r="1781" spans="1:9" x14ac:dyDescent="0.2">
      <c r="A1781" t="s">
        <v>11</v>
      </c>
      <c r="B1781">
        <v>114</v>
      </c>
      <c r="C1781" s="4">
        <v>83.558999999999997</v>
      </c>
      <c r="D1781" s="4">
        <v>13.927</v>
      </c>
      <c r="E1781" s="8">
        <v>1245</v>
      </c>
      <c r="F1781" s="8">
        <v>642</v>
      </c>
      <c r="G1781" s="4">
        <v>13.391999999999999</v>
      </c>
      <c r="H1781" s="4">
        <v>8.5890000000000004</v>
      </c>
      <c r="I1781" t="s">
        <v>21</v>
      </c>
    </row>
    <row r="1782" spans="1:9" x14ac:dyDescent="0.2">
      <c r="A1782" t="s">
        <v>11</v>
      </c>
      <c r="B1782">
        <v>115</v>
      </c>
      <c r="C1782" s="4">
        <v>286.99299999999999</v>
      </c>
      <c r="D1782" s="4">
        <v>28.027000000000001</v>
      </c>
      <c r="E1782" s="8">
        <v>116</v>
      </c>
      <c r="F1782" s="8">
        <v>641</v>
      </c>
      <c r="G1782" s="4">
        <v>168.04300000000001</v>
      </c>
      <c r="H1782" s="4">
        <v>15.161</v>
      </c>
      <c r="I1782" t="s">
        <v>21</v>
      </c>
    </row>
    <row r="1783" spans="1:9" x14ac:dyDescent="0.2">
      <c r="A1783" t="s">
        <v>11</v>
      </c>
      <c r="B1783">
        <v>116</v>
      </c>
      <c r="C1783" s="4">
        <v>72.007999999999996</v>
      </c>
      <c r="D1783" s="4">
        <v>11.742000000000001</v>
      </c>
      <c r="E1783" s="8">
        <v>1078</v>
      </c>
      <c r="F1783" s="8">
        <v>627</v>
      </c>
      <c r="G1783" s="4">
        <v>105.94499999999999</v>
      </c>
      <c r="H1783" s="4">
        <v>9.3520000000000003</v>
      </c>
      <c r="I1783" t="s">
        <v>21</v>
      </c>
    </row>
    <row r="1784" spans="1:9" x14ac:dyDescent="0.2">
      <c r="A1784" t="s">
        <v>11</v>
      </c>
      <c r="B1784">
        <v>117</v>
      </c>
      <c r="C1784" s="4">
        <v>147.45099999999999</v>
      </c>
      <c r="D1784" s="4">
        <v>15.571</v>
      </c>
      <c r="E1784" s="8">
        <v>825</v>
      </c>
      <c r="F1784" s="8">
        <v>644</v>
      </c>
      <c r="G1784" s="4">
        <v>129.958</v>
      </c>
      <c r="H1784" s="4">
        <v>13.241</v>
      </c>
      <c r="I1784" t="s">
        <v>21</v>
      </c>
    </row>
    <row r="1785" spans="1:9" x14ac:dyDescent="0.2">
      <c r="A1785" t="s">
        <v>11</v>
      </c>
      <c r="B1785">
        <v>118</v>
      </c>
      <c r="C1785" s="4">
        <v>220.291</v>
      </c>
      <c r="D1785" s="4">
        <v>20.93</v>
      </c>
      <c r="E1785" s="8">
        <v>70</v>
      </c>
      <c r="F1785" s="8">
        <v>666</v>
      </c>
      <c r="G1785" s="4">
        <v>155.41</v>
      </c>
      <c r="H1785" s="4">
        <v>16.838999999999999</v>
      </c>
      <c r="I1785" t="s">
        <v>21</v>
      </c>
    </row>
    <row r="1786" spans="1:9" x14ac:dyDescent="0.2">
      <c r="A1786" t="s">
        <v>11</v>
      </c>
      <c r="B1786">
        <v>119</v>
      </c>
      <c r="C1786" s="4">
        <v>343.70400000000001</v>
      </c>
      <c r="D1786" s="4">
        <v>27.916</v>
      </c>
      <c r="E1786" s="8">
        <v>170</v>
      </c>
      <c r="F1786" s="8">
        <v>754</v>
      </c>
      <c r="G1786" s="4">
        <v>67.584000000000003</v>
      </c>
      <c r="H1786" s="4">
        <v>20.928999999999998</v>
      </c>
      <c r="I1786" t="s">
        <v>21</v>
      </c>
    </row>
    <row r="1787" spans="1:9" x14ac:dyDescent="0.2">
      <c r="A1787" t="s">
        <v>11</v>
      </c>
      <c r="B1787">
        <v>120</v>
      </c>
      <c r="C1787" s="4">
        <v>589.69799999999998</v>
      </c>
      <c r="D1787" s="4">
        <v>36.302999999999997</v>
      </c>
      <c r="E1787" s="8">
        <v>880</v>
      </c>
      <c r="F1787" s="8">
        <v>674</v>
      </c>
      <c r="G1787" s="4">
        <v>95.608999999999995</v>
      </c>
      <c r="H1787" s="4">
        <v>24.56</v>
      </c>
      <c r="I1787" t="s">
        <v>21</v>
      </c>
    </row>
    <row r="1788" spans="1:9" x14ac:dyDescent="0.2">
      <c r="A1788" t="s">
        <v>11</v>
      </c>
      <c r="B1788">
        <v>121</v>
      </c>
      <c r="C1788" s="4">
        <v>153.59</v>
      </c>
      <c r="D1788" s="4">
        <v>21.132999999999999</v>
      </c>
      <c r="E1788" s="8">
        <v>797</v>
      </c>
      <c r="F1788" s="8">
        <v>742</v>
      </c>
      <c r="G1788" s="4">
        <v>77.661000000000001</v>
      </c>
      <c r="H1788" s="4">
        <v>14.923999999999999</v>
      </c>
      <c r="I1788" t="s">
        <v>21</v>
      </c>
    </row>
    <row r="1789" spans="1:9" x14ac:dyDescent="0.2">
      <c r="A1789" t="s">
        <v>11</v>
      </c>
      <c r="B1789">
        <v>122</v>
      </c>
      <c r="C1789" s="4">
        <v>248.07499999999999</v>
      </c>
      <c r="D1789" s="4">
        <v>25.73</v>
      </c>
      <c r="E1789" s="8">
        <v>293</v>
      </c>
      <c r="F1789" s="8">
        <v>679</v>
      </c>
      <c r="G1789" s="4">
        <v>97.927000000000007</v>
      </c>
      <c r="H1789" s="4">
        <v>16.318999999999999</v>
      </c>
      <c r="I1789" t="s">
        <v>21</v>
      </c>
    </row>
    <row r="1790" spans="1:9" x14ac:dyDescent="0.2">
      <c r="A1790" t="s">
        <v>11</v>
      </c>
      <c r="B1790">
        <v>123</v>
      </c>
      <c r="C1790" s="4">
        <v>223.93299999999999</v>
      </c>
      <c r="D1790" s="4">
        <v>22.638000000000002</v>
      </c>
      <c r="E1790" s="8">
        <v>369</v>
      </c>
      <c r="F1790" s="8">
        <v>734</v>
      </c>
      <c r="G1790" s="4">
        <v>40.956000000000003</v>
      </c>
      <c r="H1790" s="4">
        <v>15.333</v>
      </c>
      <c r="I1790" t="s">
        <v>21</v>
      </c>
    </row>
    <row r="1791" spans="1:9" x14ac:dyDescent="0.2">
      <c r="A1791" t="s">
        <v>11</v>
      </c>
      <c r="B1791">
        <v>124</v>
      </c>
      <c r="C1791" s="4">
        <v>147.76300000000001</v>
      </c>
      <c r="D1791" s="4">
        <v>20.010000000000002</v>
      </c>
      <c r="E1791" s="8">
        <v>337</v>
      </c>
      <c r="F1791" s="8">
        <v>688</v>
      </c>
      <c r="G1791" s="4">
        <v>91.847999999999999</v>
      </c>
      <c r="H1791" s="4">
        <v>12.581</v>
      </c>
      <c r="I1791" t="s">
        <v>21</v>
      </c>
    </row>
    <row r="1792" spans="1:9" x14ac:dyDescent="0.2">
      <c r="A1792" t="s">
        <v>11</v>
      </c>
      <c r="B1792">
        <v>125</v>
      </c>
      <c r="C1792" s="4">
        <v>320.70800000000003</v>
      </c>
      <c r="D1792" s="4">
        <v>24.652000000000001</v>
      </c>
      <c r="E1792" s="8">
        <v>934</v>
      </c>
      <c r="F1792" s="8">
        <v>761</v>
      </c>
      <c r="G1792" s="4">
        <v>42.878999999999998</v>
      </c>
      <c r="H1792" s="4">
        <v>19.260000000000002</v>
      </c>
      <c r="I1792" t="s">
        <v>21</v>
      </c>
    </row>
    <row r="1793" spans="1:9" x14ac:dyDescent="0.2">
      <c r="A1793" t="s">
        <v>11</v>
      </c>
      <c r="B1793">
        <v>126</v>
      </c>
      <c r="C1793" s="4">
        <v>640.79100000000005</v>
      </c>
      <c r="D1793" s="4">
        <v>33.369999999999997</v>
      </c>
      <c r="E1793" s="8">
        <v>683</v>
      </c>
      <c r="F1793" s="8">
        <v>798</v>
      </c>
      <c r="G1793" s="4">
        <v>60.460999999999999</v>
      </c>
      <c r="H1793" s="4">
        <v>28.916</v>
      </c>
      <c r="I1793" t="s">
        <v>21</v>
      </c>
    </row>
    <row r="1794" spans="1:9" x14ac:dyDescent="0.2">
      <c r="A1794" t="s">
        <v>11</v>
      </c>
      <c r="B1794">
        <v>127</v>
      </c>
      <c r="C1794" s="4">
        <v>284.59899999999999</v>
      </c>
      <c r="D1794" s="4">
        <v>22.341999999999999</v>
      </c>
      <c r="E1794" s="8">
        <v>1092</v>
      </c>
      <c r="F1794" s="8">
        <v>782</v>
      </c>
      <c r="G1794" s="4">
        <v>85.03</v>
      </c>
      <c r="H1794" s="4">
        <v>18.965</v>
      </c>
      <c r="I1794" t="s">
        <v>21</v>
      </c>
    </row>
    <row r="1795" spans="1:9" x14ac:dyDescent="0.2">
      <c r="A1795" t="s">
        <v>11</v>
      </c>
      <c r="B1795">
        <v>128</v>
      </c>
      <c r="C1795" s="4">
        <v>296.98200000000003</v>
      </c>
      <c r="D1795" s="4">
        <v>22.545999999999999</v>
      </c>
      <c r="E1795" s="8">
        <v>427</v>
      </c>
      <c r="F1795" s="8">
        <v>764</v>
      </c>
      <c r="G1795" s="4">
        <v>19.213000000000001</v>
      </c>
      <c r="H1795" s="4">
        <v>18.420000000000002</v>
      </c>
      <c r="I1795" t="s">
        <v>21</v>
      </c>
    </row>
    <row r="1796" spans="1:9" x14ac:dyDescent="0.2">
      <c r="A1796" t="s">
        <v>11</v>
      </c>
      <c r="B1796">
        <v>129</v>
      </c>
      <c r="C1796" s="4">
        <v>51.820999999999998</v>
      </c>
      <c r="D1796" s="4">
        <v>9.6669999999999998</v>
      </c>
      <c r="E1796" s="8">
        <v>1028</v>
      </c>
      <c r="F1796" s="8">
        <v>745</v>
      </c>
      <c r="G1796" s="4">
        <v>25.71</v>
      </c>
      <c r="H1796" s="4">
        <v>8.3870000000000005</v>
      </c>
      <c r="I1796" t="s">
        <v>21</v>
      </c>
    </row>
    <row r="1797" spans="1:9" x14ac:dyDescent="0.2">
      <c r="A1797" t="s">
        <v>11</v>
      </c>
      <c r="B1797">
        <v>130</v>
      </c>
      <c r="C1797" s="4">
        <v>317.06599999999997</v>
      </c>
      <c r="D1797" s="4">
        <v>24.294</v>
      </c>
      <c r="E1797" s="8">
        <v>59</v>
      </c>
      <c r="F1797" s="8">
        <v>809</v>
      </c>
      <c r="G1797" s="4">
        <v>79.287000000000006</v>
      </c>
      <c r="H1797" s="4">
        <v>19.635999999999999</v>
      </c>
      <c r="I1797" t="s">
        <v>21</v>
      </c>
    </row>
    <row r="1798" spans="1:9" x14ac:dyDescent="0.2">
      <c r="A1798" t="s">
        <v>11</v>
      </c>
      <c r="B1798">
        <v>131</v>
      </c>
      <c r="C1798" s="4">
        <v>545.68200000000002</v>
      </c>
      <c r="D1798" s="4">
        <v>32.015000000000001</v>
      </c>
      <c r="E1798" s="8">
        <v>595</v>
      </c>
      <c r="F1798" s="8">
        <v>743</v>
      </c>
      <c r="G1798" s="4">
        <v>130.91399999999999</v>
      </c>
      <c r="H1798" s="4">
        <v>26.003</v>
      </c>
      <c r="I1798" t="s">
        <v>21</v>
      </c>
    </row>
    <row r="1799" spans="1:9" x14ac:dyDescent="0.2">
      <c r="A1799" t="s">
        <v>11</v>
      </c>
      <c r="B1799">
        <v>132</v>
      </c>
      <c r="C1799" s="4">
        <v>382.726</v>
      </c>
      <c r="D1799" s="4">
        <v>29.381</v>
      </c>
      <c r="E1799" s="8">
        <v>983</v>
      </c>
      <c r="F1799" s="8">
        <v>767</v>
      </c>
      <c r="G1799" s="4">
        <v>160.76900000000001</v>
      </c>
      <c r="H1799" s="4">
        <v>21.03</v>
      </c>
      <c r="I1799" t="s">
        <v>21</v>
      </c>
    </row>
    <row r="1800" spans="1:9" x14ac:dyDescent="0.2">
      <c r="A1800" t="s">
        <v>11</v>
      </c>
      <c r="B1800">
        <v>133</v>
      </c>
      <c r="C1800" s="4">
        <v>355.15100000000001</v>
      </c>
      <c r="D1800" s="4">
        <v>32.408000000000001</v>
      </c>
      <c r="E1800" s="8">
        <v>474</v>
      </c>
      <c r="F1800" s="8">
        <v>790</v>
      </c>
      <c r="G1800" s="4">
        <v>22.225000000000001</v>
      </c>
      <c r="H1800" s="4">
        <v>23.003</v>
      </c>
      <c r="I1800" t="s">
        <v>21</v>
      </c>
    </row>
    <row r="1801" spans="1:9" x14ac:dyDescent="0.2">
      <c r="A1801" t="s">
        <v>11</v>
      </c>
      <c r="B1801">
        <v>134</v>
      </c>
      <c r="C1801" s="4">
        <v>53.07</v>
      </c>
      <c r="D1801" s="4">
        <v>11.97</v>
      </c>
      <c r="E1801" s="8">
        <v>825</v>
      </c>
      <c r="F1801" s="8">
        <v>767</v>
      </c>
      <c r="G1801" s="4">
        <v>104.036</v>
      </c>
      <c r="H1801" s="4">
        <v>7.742</v>
      </c>
      <c r="I1801" t="s">
        <v>21</v>
      </c>
    </row>
    <row r="1802" spans="1:9" x14ac:dyDescent="0.2">
      <c r="A1802" t="s">
        <v>11</v>
      </c>
      <c r="B1802">
        <v>135</v>
      </c>
      <c r="C1802" s="4">
        <v>198.43899999999999</v>
      </c>
      <c r="D1802" s="4">
        <v>24.251999999999999</v>
      </c>
      <c r="E1802" s="8">
        <v>758</v>
      </c>
      <c r="F1802" s="8">
        <v>793</v>
      </c>
      <c r="G1802" s="4">
        <v>151.38999999999999</v>
      </c>
      <c r="H1802" s="4">
        <v>13.739000000000001</v>
      </c>
      <c r="I1802" t="s">
        <v>21</v>
      </c>
    </row>
    <row r="1803" spans="1:9" x14ac:dyDescent="0.2">
      <c r="A1803" t="s">
        <v>11</v>
      </c>
      <c r="B1803">
        <v>136</v>
      </c>
      <c r="C1803" s="4">
        <v>453.07</v>
      </c>
      <c r="D1803" s="4">
        <v>31.097000000000001</v>
      </c>
      <c r="E1803" s="8">
        <v>1090</v>
      </c>
      <c r="F1803" s="8">
        <v>845</v>
      </c>
      <c r="G1803" s="4">
        <v>36.988999999999997</v>
      </c>
      <c r="H1803" s="4">
        <v>20.257999999999999</v>
      </c>
      <c r="I1803" t="s">
        <v>21</v>
      </c>
    </row>
    <row r="1804" spans="1:9" x14ac:dyDescent="0.2">
      <c r="A1804" t="s">
        <v>11</v>
      </c>
      <c r="B1804">
        <v>137</v>
      </c>
      <c r="C1804" s="4">
        <v>322.47699999999998</v>
      </c>
      <c r="D1804" s="4">
        <v>28.425999999999998</v>
      </c>
      <c r="E1804" s="8">
        <v>230</v>
      </c>
      <c r="F1804" s="8">
        <v>800</v>
      </c>
      <c r="G1804" s="4">
        <v>117.72799999999999</v>
      </c>
      <c r="H1804" s="4">
        <v>17.456</v>
      </c>
      <c r="I1804" t="s">
        <v>21</v>
      </c>
    </row>
    <row r="1805" spans="1:9" x14ac:dyDescent="0.2">
      <c r="A1805" t="s">
        <v>11</v>
      </c>
      <c r="B1805">
        <v>138</v>
      </c>
      <c r="C1805" s="4">
        <v>51.093000000000004</v>
      </c>
      <c r="D1805" s="4">
        <v>13.3</v>
      </c>
      <c r="E1805" s="8">
        <v>1190</v>
      </c>
      <c r="F1805" s="8">
        <v>803</v>
      </c>
      <c r="G1805" s="4">
        <v>112.834</v>
      </c>
      <c r="H1805" s="4">
        <v>6.0970000000000004</v>
      </c>
      <c r="I1805" t="s">
        <v>21</v>
      </c>
    </row>
    <row r="1806" spans="1:9" x14ac:dyDescent="0.2">
      <c r="A1806" t="s">
        <v>11</v>
      </c>
      <c r="B1806">
        <v>139</v>
      </c>
      <c r="C1806" s="4">
        <v>105.203</v>
      </c>
      <c r="D1806" s="4">
        <v>13.163</v>
      </c>
      <c r="E1806" s="8">
        <v>171</v>
      </c>
      <c r="F1806" s="8">
        <v>835</v>
      </c>
      <c r="G1806" s="4">
        <v>36.027000000000001</v>
      </c>
      <c r="H1806" s="4">
        <v>11.598000000000001</v>
      </c>
      <c r="I1806" t="s">
        <v>21</v>
      </c>
    </row>
    <row r="1807" spans="1:9" x14ac:dyDescent="0.2">
      <c r="A1807" t="s">
        <v>11</v>
      </c>
      <c r="B1807">
        <v>140</v>
      </c>
      <c r="C1807" s="4">
        <v>81.373999999999995</v>
      </c>
      <c r="D1807" s="4">
        <v>15.329000000000001</v>
      </c>
      <c r="E1807" s="8">
        <v>714</v>
      </c>
      <c r="F1807" s="8">
        <v>822</v>
      </c>
      <c r="G1807" s="4">
        <v>171.529</v>
      </c>
      <c r="H1807" s="4">
        <v>10.250999999999999</v>
      </c>
      <c r="I1807" t="s">
        <v>21</v>
      </c>
    </row>
    <row r="1808" spans="1:9" x14ac:dyDescent="0.2">
      <c r="A1808" t="s">
        <v>11</v>
      </c>
      <c r="B1808">
        <v>141</v>
      </c>
      <c r="C1808" s="4">
        <v>247.971</v>
      </c>
      <c r="D1808" s="4">
        <v>22.545999999999999</v>
      </c>
      <c r="E1808" s="8">
        <v>645</v>
      </c>
      <c r="F1808" s="8">
        <v>858</v>
      </c>
      <c r="G1808" s="4">
        <v>33.917000000000002</v>
      </c>
      <c r="H1808" s="4">
        <v>18.576000000000001</v>
      </c>
      <c r="I1808" t="s">
        <v>21</v>
      </c>
    </row>
    <row r="1809" spans="1:9" x14ac:dyDescent="0.2">
      <c r="A1809" t="s">
        <v>11</v>
      </c>
      <c r="B1809">
        <v>142</v>
      </c>
      <c r="C1809" s="4">
        <v>214.88</v>
      </c>
      <c r="D1809" s="4">
        <v>22.126999999999999</v>
      </c>
      <c r="E1809" s="8">
        <v>386</v>
      </c>
      <c r="F1809" s="8">
        <v>878</v>
      </c>
      <c r="G1809" s="4">
        <v>44.408999999999999</v>
      </c>
      <c r="H1809" s="4">
        <v>14.045</v>
      </c>
      <c r="I1809" t="s">
        <v>21</v>
      </c>
    </row>
    <row r="1810" spans="1:9" x14ac:dyDescent="0.2">
      <c r="A1810" t="s">
        <v>11</v>
      </c>
      <c r="B1810">
        <v>143</v>
      </c>
      <c r="C1810" s="4">
        <v>78.876000000000005</v>
      </c>
      <c r="D1810" s="4">
        <v>15.12</v>
      </c>
      <c r="E1810" s="8">
        <v>504</v>
      </c>
      <c r="F1810" s="8">
        <v>824</v>
      </c>
      <c r="G1810" s="4">
        <v>123.69</v>
      </c>
      <c r="H1810" s="4">
        <v>9.5709999999999997</v>
      </c>
      <c r="I1810" t="s">
        <v>21</v>
      </c>
    </row>
    <row r="1811" spans="1:9" x14ac:dyDescent="0.2">
      <c r="A1811" t="s">
        <v>11</v>
      </c>
      <c r="B1811">
        <v>144</v>
      </c>
      <c r="C1811" s="4">
        <v>373.673</v>
      </c>
      <c r="D1811" s="4">
        <v>35.215000000000003</v>
      </c>
      <c r="E1811" s="8">
        <v>541</v>
      </c>
      <c r="F1811" s="8">
        <v>838</v>
      </c>
      <c r="G1811" s="4">
        <v>155.078</v>
      </c>
      <c r="H1811" s="4">
        <v>16.934000000000001</v>
      </c>
      <c r="I1811" t="s">
        <v>21</v>
      </c>
    </row>
    <row r="1812" spans="1:9" x14ac:dyDescent="0.2">
      <c r="A1812" t="s">
        <v>11</v>
      </c>
      <c r="B1812">
        <v>145</v>
      </c>
      <c r="C1812" s="4">
        <v>149.22</v>
      </c>
      <c r="D1812" s="4">
        <v>18.111000000000001</v>
      </c>
      <c r="E1812" s="8">
        <v>744</v>
      </c>
      <c r="F1812" s="8">
        <v>851</v>
      </c>
      <c r="G1812" s="4">
        <v>175.91399999999999</v>
      </c>
      <c r="H1812" s="4">
        <v>12.936</v>
      </c>
      <c r="I1812" t="s">
        <v>21</v>
      </c>
    </row>
    <row r="1813" spans="1:9" x14ac:dyDescent="0.2">
      <c r="A1813" t="s">
        <v>11</v>
      </c>
      <c r="B1813">
        <v>146</v>
      </c>
      <c r="C1813" s="4">
        <v>316.85700000000003</v>
      </c>
      <c r="D1813" s="4">
        <v>34.719000000000001</v>
      </c>
      <c r="E1813" s="8">
        <v>53</v>
      </c>
      <c r="F1813" s="8">
        <v>912</v>
      </c>
      <c r="G1813" s="4">
        <v>48.012999999999998</v>
      </c>
      <c r="H1813" s="4">
        <v>17.228999999999999</v>
      </c>
      <c r="I1813" t="s">
        <v>21</v>
      </c>
    </row>
    <row r="1814" spans="1:9" x14ac:dyDescent="0.2">
      <c r="A1814" t="s">
        <v>11</v>
      </c>
      <c r="B1814">
        <v>147</v>
      </c>
      <c r="C1814" s="4">
        <v>292.404</v>
      </c>
      <c r="D1814" s="4">
        <v>25.24</v>
      </c>
      <c r="E1814" s="8">
        <v>298</v>
      </c>
      <c r="F1814" s="8">
        <v>912</v>
      </c>
      <c r="G1814" s="4">
        <v>51.225999999999999</v>
      </c>
      <c r="H1814" s="4">
        <v>18.013000000000002</v>
      </c>
      <c r="I1814" t="s">
        <v>21</v>
      </c>
    </row>
    <row r="1815" spans="1:9" x14ac:dyDescent="0.2">
      <c r="A1815" t="s">
        <v>11</v>
      </c>
      <c r="B1815">
        <v>148</v>
      </c>
      <c r="C1815" s="4">
        <v>395.94200000000001</v>
      </c>
      <c r="D1815" s="4">
        <v>31.975999999999999</v>
      </c>
      <c r="E1815" s="8">
        <v>156</v>
      </c>
      <c r="F1815" s="8">
        <v>944</v>
      </c>
      <c r="G1815" s="4">
        <v>87.108999999999995</v>
      </c>
      <c r="H1815" s="4">
        <v>19.187000000000001</v>
      </c>
      <c r="I1815" t="s">
        <v>21</v>
      </c>
    </row>
    <row r="1816" spans="1:9" x14ac:dyDescent="0.2">
      <c r="A1816" t="s">
        <v>11</v>
      </c>
      <c r="B1816">
        <v>149</v>
      </c>
      <c r="C1816" s="4">
        <v>395.73399999999998</v>
      </c>
      <c r="D1816" s="4">
        <v>32.369</v>
      </c>
      <c r="E1816" s="8">
        <v>954</v>
      </c>
      <c r="F1816" s="8">
        <v>909</v>
      </c>
      <c r="G1816" s="4">
        <v>29.887</v>
      </c>
      <c r="H1816" s="4">
        <v>20.248000000000001</v>
      </c>
      <c r="I1816" t="s">
        <v>21</v>
      </c>
    </row>
    <row r="1817" spans="1:9" x14ac:dyDescent="0.2">
      <c r="A1817" t="s">
        <v>11</v>
      </c>
      <c r="B1817">
        <v>150</v>
      </c>
      <c r="C1817" s="4">
        <v>244.12100000000001</v>
      </c>
      <c r="D1817" s="4">
        <v>22.521000000000001</v>
      </c>
      <c r="E1817" s="8">
        <v>200</v>
      </c>
      <c r="F1817" s="8">
        <v>853</v>
      </c>
      <c r="G1817" s="4">
        <v>141.98099999999999</v>
      </c>
      <c r="H1817" s="4">
        <v>16.241</v>
      </c>
      <c r="I1817" t="s">
        <v>21</v>
      </c>
    </row>
    <row r="1818" spans="1:9" x14ac:dyDescent="0.2">
      <c r="A1818" t="s">
        <v>11</v>
      </c>
      <c r="B1818">
        <v>151</v>
      </c>
      <c r="C1818" s="4">
        <v>171.17599999999999</v>
      </c>
      <c r="D1818" s="4">
        <v>25.562999999999999</v>
      </c>
      <c r="E1818" s="8">
        <v>1105</v>
      </c>
      <c r="F1818" s="8">
        <v>910</v>
      </c>
      <c r="G1818" s="4">
        <v>47.045000000000002</v>
      </c>
      <c r="H1818" s="4">
        <v>11.593</v>
      </c>
      <c r="I1818" t="s">
        <v>21</v>
      </c>
    </row>
    <row r="1819" spans="1:9" x14ac:dyDescent="0.2">
      <c r="A1819" t="s">
        <v>11</v>
      </c>
      <c r="B1819">
        <v>152</v>
      </c>
      <c r="C1819" s="4">
        <v>219.875</v>
      </c>
      <c r="D1819" s="4">
        <v>24.367000000000001</v>
      </c>
      <c r="E1819" s="8">
        <v>800</v>
      </c>
      <c r="F1819" s="8">
        <v>891</v>
      </c>
      <c r="G1819" s="4">
        <v>6.843</v>
      </c>
      <c r="H1819" s="4">
        <v>13.247</v>
      </c>
      <c r="I1819" t="s">
        <v>21</v>
      </c>
    </row>
    <row r="1820" spans="1:9" x14ac:dyDescent="0.2">
      <c r="A1820" t="s">
        <v>11</v>
      </c>
      <c r="B1820">
        <v>153</v>
      </c>
      <c r="C1820" s="4">
        <v>226.63900000000001</v>
      </c>
      <c r="D1820" s="4">
        <v>23.681000000000001</v>
      </c>
      <c r="E1820" s="8">
        <v>1041</v>
      </c>
      <c r="F1820" s="8">
        <v>941</v>
      </c>
      <c r="G1820" s="4">
        <v>65.879000000000005</v>
      </c>
      <c r="H1820" s="4">
        <v>15.65</v>
      </c>
      <c r="I1820" t="s">
        <v>21</v>
      </c>
    </row>
    <row r="1821" spans="1:9" x14ac:dyDescent="0.2">
      <c r="A1821" t="s">
        <v>11</v>
      </c>
      <c r="B1821">
        <v>154</v>
      </c>
      <c r="C1821" s="4">
        <v>101.56100000000001</v>
      </c>
      <c r="D1821" s="4">
        <v>19.149000000000001</v>
      </c>
      <c r="E1821" s="8">
        <v>1191</v>
      </c>
      <c r="F1821" s="8">
        <v>878</v>
      </c>
      <c r="G1821" s="4">
        <v>147.381</v>
      </c>
      <c r="H1821" s="4">
        <v>8.0340000000000007</v>
      </c>
      <c r="I1821" t="s">
        <v>21</v>
      </c>
    </row>
    <row r="1822" spans="1:9" x14ac:dyDescent="0.2">
      <c r="A1822" t="s">
        <v>11</v>
      </c>
      <c r="B1822">
        <v>155</v>
      </c>
      <c r="C1822" s="4">
        <v>278.77199999999999</v>
      </c>
      <c r="D1822" s="4">
        <v>30.292000000000002</v>
      </c>
      <c r="E1822" s="8">
        <v>692</v>
      </c>
      <c r="F1822" s="8">
        <v>903</v>
      </c>
      <c r="G1822" s="4">
        <v>7.9580000000000002</v>
      </c>
      <c r="H1822" s="4">
        <v>14.215999999999999</v>
      </c>
      <c r="I1822" t="s">
        <v>21</v>
      </c>
    </row>
    <row r="1823" spans="1:9" x14ac:dyDescent="0.2">
      <c r="A1823" t="s">
        <v>11</v>
      </c>
      <c r="B1823">
        <v>156</v>
      </c>
      <c r="C1823" s="4">
        <v>52.548999999999999</v>
      </c>
      <c r="D1823" s="4">
        <v>11.01</v>
      </c>
      <c r="E1823" s="8">
        <v>438</v>
      </c>
      <c r="F1823" s="8">
        <v>887</v>
      </c>
      <c r="G1823" s="4">
        <v>148.173</v>
      </c>
      <c r="H1823" s="4">
        <v>7.7549999999999999</v>
      </c>
      <c r="I1823" t="s">
        <v>21</v>
      </c>
    </row>
    <row r="1824" spans="1:9" x14ac:dyDescent="0.2">
      <c r="A1824" t="s">
        <v>11</v>
      </c>
      <c r="B1824">
        <v>157</v>
      </c>
      <c r="C1824" s="4">
        <v>437.04500000000002</v>
      </c>
      <c r="D1824" s="4">
        <v>30.603000000000002</v>
      </c>
      <c r="E1824" s="8">
        <v>551</v>
      </c>
      <c r="F1824" s="8">
        <v>888</v>
      </c>
      <c r="G1824" s="4">
        <v>108.435</v>
      </c>
      <c r="H1824" s="4">
        <v>21.204000000000001</v>
      </c>
      <c r="I1824" t="s">
        <v>21</v>
      </c>
    </row>
    <row r="1825" spans="1:9" x14ac:dyDescent="0.2">
      <c r="A1825" t="s">
        <v>11</v>
      </c>
      <c r="B1825">
        <v>158</v>
      </c>
      <c r="C1825" s="4">
        <v>289.59399999999999</v>
      </c>
      <c r="D1825" s="4">
        <v>28.013000000000002</v>
      </c>
      <c r="E1825" s="8">
        <v>311</v>
      </c>
      <c r="F1825" s="8">
        <v>957</v>
      </c>
      <c r="G1825" s="4">
        <v>35.154000000000003</v>
      </c>
      <c r="H1825" s="4">
        <v>16.07</v>
      </c>
      <c r="I1825" t="s">
        <v>21</v>
      </c>
    </row>
    <row r="1826" spans="1:9" x14ac:dyDescent="0.2">
      <c r="A1826" t="s">
        <v>11</v>
      </c>
      <c r="B1826">
        <v>159</v>
      </c>
      <c r="C1826" s="4">
        <v>156.608</v>
      </c>
      <c r="D1826" s="4">
        <v>17.600999999999999</v>
      </c>
      <c r="E1826" s="8">
        <v>257</v>
      </c>
      <c r="F1826" s="8">
        <v>908</v>
      </c>
      <c r="G1826" s="4">
        <v>131.285</v>
      </c>
      <c r="H1826" s="4">
        <v>13.778</v>
      </c>
      <c r="I1826" t="s">
        <v>21</v>
      </c>
    </row>
    <row r="1827" spans="1:9" x14ac:dyDescent="0.2">
      <c r="A1827" t="s">
        <v>11</v>
      </c>
      <c r="B1827">
        <v>160</v>
      </c>
      <c r="C1827" s="4">
        <v>122.581</v>
      </c>
      <c r="D1827" s="4">
        <v>15.538</v>
      </c>
      <c r="E1827" s="8">
        <v>1232</v>
      </c>
      <c r="F1827" s="8">
        <v>947</v>
      </c>
      <c r="G1827" s="4">
        <v>48.366</v>
      </c>
      <c r="H1827" s="4">
        <v>10.507</v>
      </c>
      <c r="I1827" t="s">
        <v>21</v>
      </c>
    </row>
    <row r="1828" spans="1:9" x14ac:dyDescent="0.2">
      <c r="A1828" t="s">
        <v>11</v>
      </c>
      <c r="B1828">
        <v>161</v>
      </c>
      <c r="C1828" s="4">
        <v>68.158000000000001</v>
      </c>
      <c r="D1828" s="4">
        <v>13.930999999999999</v>
      </c>
      <c r="E1828" s="8">
        <v>924</v>
      </c>
      <c r="F1828" s="8">
        <v>912</v>
      </c>
      <c r="G1828" s="4">
        <v>132.184</v>
      </c>
      <c r="H1828" s="4">
        <v>8.2230000000000008</v>
      </c>
      <c r="I1828" t="s">
        <v>21</v>
      </c>
    </row>
    <row r="1829" spans="1:9" x14ac:dyDescent="0.2">
      <c r="A1829" t="s">
        <v>11</v>
      </c>
      <c r="B1829">
        <v>162</v>
      </c>
      <c r="C1829" s="4">
        <v>94.277000000000001</v>
      </c>
      <c r="D1829" s="4">
        <v>14.054</v>
      </c>
      <c r="E1829" s="8">
        <v>776</v>
      </c>
      <c r="F1829" s="8">
        <v>934</v>
      </c>
      <c r="G1829" s="4">
        <v>9.2460000000000004</v>
      </c>
      <c r="H1829" s="4">
        <v>9.7140000000000004</v>
      </c>
      <c r="I1829" t="s">
        <v>21</v>
      </c>
    </row>
    <row r="1830" spans="1:9" x14ac:dyDescent="0.2">
      <c r="A1830" t="s">
        <v>11</v>
      </c>
      <c r="B1830">
        <v>163</v>
      </c>
      <c r="C1830" s="4">
        <v>89.49</v>
      </c>
      <c r="D1830" s="4">
        <v>12.976000000000001</v>
      </c>
      <c r="E1830" s="8">
        <v>1194</v>
      </c>
      <c r="F1830" s="8">
        <v>919</v>
      </c>
      <c r="G1830" s="4">
        <v>124.875</v>
      </c>
      <c r="H1830" s="4">
        <v>9.6910000000000007</v>
      </c>
      <c r="I1830" t="s">
        <v>21</v>
      </c>
    </row>
    <row r="1831" spans="1:9" x14ac:dyDescent="0.2">
      <c r="A1831" t="s">
        <v>11</v>
      </c>
      <c r="B1831">
        <v>164</v>
      </c>
      <c r="C1831" s="4">
        <v>172.11199999999999</v>
      </c>
      <c r="D1831" s="4">
        <v>24.408000000000001</v>
      </c>
      <c r="E1831" s="8">
        <v>1049</v>
      </c>
      <c r="F1831" s="8">
        <v>961</v>
      </c>
      <c r="G1831" s="4">
        <v>29.274999999999999</v>
      </c>
      <c r="H1831" s="4">
        <v>13.425000000000001</v>
      </c>
      <c r="I1831" t="s">
        <v>21</v>
      </c>
    </row>
    <row r="1832" spans="1:9" x14ac:dyDescent="0.2">
      <c r="A1832" t="s">
        <v>11</v>
      </c>
      <c r="B1832">
        <v>165</v>
      </c>
      <c r="C1832" s="4">
        <v>236.62899999999999</v>
      </c>
      <c r="D1832" s="4">
        <v>20.63</v>
      </c>
      <c r="E1832" s="8">
        <v>183</v>
      </c>
      <c r="F1832" s="8">
        <v>958</v>
      </c>
      <c r="G1832" s="4">
        <v>9.9039999999999999</v>
      </c>
      <c r="H1832" s="4">
        <v>17.434000000000001</v>
      </c>
      <c r="I1832" t="s">
        <v>21</v>
      </c>
    </row>
    <row r="1833" spans="1:9" x14ac:dyDescent="0.2">
      <c r="A1833" t="s">
        <v>11</v>
      </c>
      <c r="B1833">
        <v>166</v>
      </c>
      <c r="C1833" s="4">
        <v>468.78300000000002</v>
      </c>
      <c r="D1833" s="4">
        <v>28.552</v>
      </c>
      <c r="E1833" s="8">
        <v>647</v>
      </c>
      <c r="F1833" s="8">
        <v>926</v>
      </c>
      <c r="G1833" s="4">
        <v>122.074</v>
      </c>
      <c r="H1833" s="4">
        <v>23.442</v>
      </c>
      <c r="I1833" t="s">
        <v>21</v>
      </c>
    </row>
    <row r="1834" spans="1:9" x14ac:dyDescent="0.2">
      <c r="A1834" t="s">
        <v>11</v>
      </c>
      <c r="B1834">
        <v>167</v>
      </c>
      <c r="C1834" s="4">
        <v>150.989</v>
      </c>
      <c r="D1834" s="4">
        <v>17.917000000000002</v>
      </c>
      <c r="E1834" s="8">
        <v>969</v>
      </c>
      <c r="F1834" s="8">
        <v>941</v>
      </c>
      <c r="G1834" s="4">
        <v>166.464</v>
      </c>
      <c r="H1834" s="4">
        <v>12.875</v>
      </c>
      <c r="I1834" t="s">
        <v>21</v>
      </c>
    </row>
    <row r="1835" spans="1:9" x14ac:dyDescent="0.2">
      <c r="A1835" t="s">
        <v>11</v>
      </c>
      <c r="B1835">
        <v>168</v>
      </c>
      <c r="C1835" s="4">
        <v>93.548000000000002</v>
      </c>
      <c r="D1835" s="4">
        <v>17.145</v>
      </c>
      <c r="E1835" s="8">
        <v>699</v>
      </c>
      <c r="F1835" s="8">
        <v>934</v>
      </c>
      <c r="G1835" s="4">
        <v>168.05600000000001</v>
      </c>
      <c r="H1835" s="4">
        <v>9.9079999999999995</v>
      </c>
      <c r="I1835" t="s">
        <v>21</v>
      </c>
    </row>
    <row r="1836" spans="1:9" x14ac:dyDescent="0.2">
      <c r="A1836" t="s">
        <v>11</v>
      </c>
      <c r="B1836">
        <v>169</v>
      </c>
      <c r="C1836" s="4">
        <v>99.272000000000006</v>
      </c>
      <c r="D1836" s="4">
        <v>13.852</v>
      </c>
      <c r="E1836" s="8">
        <v>497</v>
      </c>
      <c r="F1836" s="8">
        <v>979</v>
      </c>
      <c r="G1836" s="4">
        <v>62.241</v>
      </c>
      <c r="H1836" s="4">
        <v>11.891999999999999</v>
      </c>
      <c r="I1836" t="s">
        <v>21</v>
      </c>
    </row>
    <row r="1837" spans="1:9" x14ac:dyDescent="0.2">
      <c r="A1837" t="s">
        <v>11</v>
      </c>
      <c r="B1837">
        <v>170</v>
      </c>
      <c r="C1837" s="4">
        <v>167.01400000000001</v>
      </c>
      <c r="D1837" s="4">
        <v>25.849</v>
      </c>
      <c r="E1837" s="8">
        <v>895</v>
      </c>
      <c r="F1837" s="8">
        <v>945</v>
      </c>
      <c r="G1837" s="4">
        <v>150.876</v>
      </c>
      <c r="H1837" s="4">
        <v>10.186</v>
      </c>
      <c r="I1837" t="s">
        <v>21</v>
      </c>
    </row>
    <row r="1838" spans="1:9" x14ac:dyDescent="0.2">
      <c r="A1838" t="s">
        <v>11</v>
      </c>
      <c r="B1838">
        <v>171</v>
      </c>
      <c r="C1838" s="4">
        <v>146.202</v>
      </c>
      <c r="D1838" s="4">
        <v>20.850999999999999</v>
      </c>
      <c r="E1838" s="8">
        <v>74</v>
      </c>
      <c r="F1838" s="8">
        <v>951</v>
      </c>
      <c r="G1838" s="4">
        <v>124.919</v>
      </c>
      <c r="H1838" s="4">
        <v>12.236000000000001</v>
      </c>
      <c r="I1838" t="s">
        <v>21</v>
      </c>
    </row>
    <row r="1839" spans="1:9" x14ac:dyDescent="0.2">
      <c r="A1839" t="s">
        <v>11</v>
      </c>
      <c r="B1839">
        <v>172</v>
      </c>
      <c r="C1839" s="4">
        <v>220.18700000000001</v>
      </c>
      <c r="D1839" s="4">
        <v>23.291</v>
      </c>
      <c r="E1839" s="8">
        <v>769</v>
      </c>
      <c r="F1839" s="8">
        <v>998</v>
      </c>
      <c r="G1839" s="4">
        <v>30.827999999999999</v>
      </c>
      <c r="H1839" s="4">
        <v>16.271999999999998</v>
      </c>
      <c r="I1839" t="s">
        <v>21</v>
      </c>
    </row>
    <row r="1840" spans="1:9" x14ac:dyDescent="0.2">
      <c r="A1840" t="s">
        <v>11</v>
      </c>
      <c r="B1840">
        <v>173</v>
      </c>
      <c r="C1840" s="4">
        <v>208.429</v>
      </c>
      <c r="D1840" s="4">
        <v>19.076000000000001</v>
      </c>
      <c r="E1840" s="8">
        <v>241</v>
      </c>
      <c r="F1840" s="8">
        <v>981</v>
      </c>
      <c r="G1840" s="4">
        <v>161.25899999999999</v>
      </c>
      <c r="H1840" s="4">
        <v>15.409000000000001</v>
      </c>
      <c r="I1840" t="s">
        <v>21</v>
      </c>
    </row>
    <row r="1841" spans="1:9" x14ac:dyDescent="0.2">
      <c r="A1841" t="s">
        <v>11</v>
      </c>
      <c r="B1841">
        <v>174</v>
      </c>
      <c r="C1841" s="4">
        <v>135.48400000000001</v>
      </c>
      <c r="D1841" s="4">
        <v>16.606000000000002</v>
      </c>
      <c r="E1841" s="8">
        <v>861</v>
      </c>
      <c r="F1841" s="8">
        <v>983</v>
      </c>
      <c r="G1841" s="4">
        <v>172.185</v>
      </c>
      <c r="H1841" s="4">
        <v>11.577</v>
      </c>
      <c r="I1841" t="s">
        <v>21</v>
      </c>
    </row>
    <row r="1842" spans="1:9" x14ac:dyDescent="0.2">
      <c r="A1842" t="s">
        <v>11</v>
      </c>
      <c r="B1842">
        <v>175</v>
      </c>
      <c r="C1842" s="4">
        <v>63.683999999999997</v>
      </c>
      <c r="D1842" s="4">
        <v>12.317</v>
      </c>
      <c r="E1842" s="8">
        <v>1093</v>
      </c>
      <c r="F1842" s="8">
        <v>973</v>
      </c>
      <c r="G1842" s="4">
        <v>135</v>
      </c>
      <c r="H1842" s="4">
        <v>9.1240000000000006</v>
      </c>
      <c r="I1842" t="s">
        <v>21</v>
      </c>
    </row>
    <row r="1843" spans="1:9" x14ac:dyDescent="0.2">
      <c r="A1843" t="s">
        <v>11</v>
      </c>
      <c r="B1843">
        <v>176</v>
      </c>
      <c r="C1843" s="4">
        <v>88.033000000000001</v>
      </c>
      <c r="D1843" s="4">
        <v>15.061</v>
      </c>
      <c r="E1843" s="8">
        <v>714</v>
      </c>
      <c r="F1843" s="8">
        <v>1016</v>
      </c>
      <c r="G1843" s="4">
        <v>46.735999999999997</v>
      </c>
      <c r="H1843" s="4">
        <v>9.6660000000000004</v>
      </c>
      <c r="I1843" t="s">
        <v>21</v>
      </c>
    </row>
    <row r="1844" spans="1:9" x14ac:dyDescent="0.2">
      <c r="A1844" t="s">
        <v>11</v>
      </c>
      <c r="B1844">
        <v>177</v>
      </c>
      <c r="C1844" s="4">
        <v>90.843000000000004</v>
      </c>
      <c r="D1844" s="4">
        <v>17.53</v>
      </c>
      <c r="E1844" s="8">
        <v>130</v>
      </c>
      <c r="F1844" s="8">
        <v>999</v>
      </c>
      <c r="G1844" s="4">
        <v>12.757999999999999</v>
      </c>
      <c r="H1844" s="4">
        <v>10.675000000000001</v>
      </c>
      <c r="I1844" t="s">
        <v>21</v>
      </c>
    </row>
    <row r="1845" spans="1:9" x14ac:dyDescent="0.2">
      <c r="A1845" t="s">
        <v>11</v>
      </c>
      <c r="B1845">
        <v>178</v>
      </c>
      <c r="C1845" s="4">
        <v>153.38200000000001</v>
      </c>
      <c r="D1845" s="4">
        <v>17.55</v>
      </c>
      <c r="E1845" s="8">
        <v>1029</v>
      </c>
      <c r="F1845" s="8">
        <v>1017</v>
      </c>
      <c r="G1845" s="4">
        <v>36.027000000000001</v>
      </c>
      <c r="H1845" s="4">
        <v>12.685</v>
      </c>
      <c r="I1845" t="s">
        <v>21</v>
      </c>
    </row>
    <row r="1846" spans="1:9" x14ac:dyDescent="0.2">
      <c r="A1846" t="s">
        <v>12</v>
      </c>
      <c r="B1846">
        <v>1</v>
      </c>
      <c r="C1846" s="4">
        <v>450.30400000000003</v>
      </c>
      <c r="D1846" s="4">
        <v>29.400000000000002</v>
      </c>
      <c r="E1846" s="8">
        <v>539.98</v>
      </c>
      <c r="F1846" s="8">
        <v>86.98</v>
      </c>
      <c r="G1846" s="4">
        <v>64.706000000000003</v>
      </c>
      <c r="H1846" s="4">
        <v>24.539000000000001</v>
      </c>
      <c r="I1846" t="s">
        <v>21</v>
      </c>
    </row>
    <row r="1847" spans="1:9" x14ac:dyDescent="0.2">
      <c r="A1847" t="s">
        <v>12</v>
      </c>
      <c r="B1847">
        <v>2</v>
      </c>
      <c r="C1847" s="4">
        <v>256.23500000000001</v>
      </c>
      <c r="D1847" s="4">
        <v>26.201000000000001</v>
      </c>
      <c r="E1847" s="8">
        <v>360.98</v>
      </c>
      <c r="F1847" s="8">
        <v>6.98</v>
      </c>
      <c r="G1847" s="4">
        <v>111.965</v>
      </c>
      <c r="H1847" s="4">
        <v>15.141</v>
      </c>
      <c r="I1847" t="s">
        <v>21</v>
      </c>
    </row>
    <row r="1848" spans="1:9" x14ac:dyDescent="0.2">
      <c r="A1848" t="s">
        <v>12</v>
      </c>
      <c r="B1848">
        <v>3</v>
      </c>
      <c r="C1848" s="4">
        <v>244.684</v>
      </c>
      <c r="D1848" s="4">
        <v>26.349</v>
      </c>
      <c r="E1848" s="8">
        <v>423.98</v>
      </c>
      <c r="F1848" s="8">
        <v>9.98</v>
      </c>
      <c r="G1848" s="4">
        <v>102.71900000000001</v>
      </c>
      <c r="H1848" s="4">
        <v>17.093</v>
      </c>
      <c r="I1848" t="s">
        <v>21</v>
      </c>
    </row>
    <row r="1849" spans="1:9" x14ac:dyDescent="0.2">
      <c r="A1849" t="s">
        <v>12</v>
      </c>
      <c r="B1849">
        <v>4</v>
      </c>
      <c r="C1849" s="4">
        <v>90.782000000000011</v>
      </c>
      <c r="D1849" s="4">
        <v>16.864999999999998</v>
      </c>
      <c r="E1849" s="8">
        <v>64.98</v>
      </c>
      <c r="F1849" s="8">
        <v>15.98</v>
      </c>
      <c r="G1849" s="4">
        <v>120.14800000000001</v>
      </c>
      <c r="H1849" s="4">
        <v>9.8600000000000012</v>
      </c>
      <c r="I1849" t="s">
        <v>21</v>
      </c>
    </row>
    <row r="1850" spans="1:9" x14ac:dyDescent="0.2">
      <c r="A1850" t="s">
        <v>12</v>
      </c>
      <c r="B1850">
        <v>5</v>
      </c>
      <c r="C1850" s="4">
        <v>402.43700000000001</v>
      </c>
      <c r="D1850" s="4">
        <v>34.394999999999996</v>
      </c>
      <c r="E1850" s="8">
        <v>254.98</v>
      </c>
      <c r="F1850" s="8">
        <v>37.979999999999997</v>
      </c>
      <c r="G1850" s="4">
        <v>150.20599999999999</v>
      </c>
      <c r="H1850" s="4">
        <v>21.79</v>
      </c>
      <c r="I1850" t="s">
        <v>21</v>
      </c>
    </row>
    <row r="1851" spans="1:9" x14ac:dyDescent="0.2">
      <c r="A1851" t="s">
        <v>12</v>
      </c>
      <c r="B1851">
        <v>6</v>
      </c>
      <c r="C1851" s="4">
        <v>608.88800000000003</v>
      </c>
      <c r="D1851" s="4">
        <v>35.501999999999995</v>
      </c>
      <c r="E1851" s="8">
        <v>644.98</v>
      </c>
      <c r="F1851" s="8">
        <v>117.98</v>
      </c>
      <c r="G1851" s="4">
        <v>67.289000000000001</v>
      </c>
      <c r="H1851" s="4">
        <v>28.221</v>
      </c>
      <c r="I1851" t="s">
        <v>21</v>
      </c>
    </row>
    <row r="1852" spans="1:9" x14ac:dyDescent="0.2">
      <c r="A1852" t="s">
        <v>12</v>
      </c>
      <c r="B1852">
        <v>7</v>
      </c>
      <c r="C1852" s="4">
        <v>487.24400000000003</v>
      </c>
      <c r="D1852" s="4">
        <v>32.129999999999995</v>
      </c>
      <c r="E1852" s="8">
        <v>874.98</v>
      </c>
      <c r="F1852" s="8">
        <v>77.98</v>
      </c>
      <c r="G1852" s="4">
        <v>22.231000000000002</v>
      </c>
      <c r="H1852" s="4">
        <v>25.756</v>
      </c>
      <c r="I1852" t="s">
        <v>21</v>
      </c>
    </row>
    <row r="1853" spans="1:9" x14ac:dyDescent="0.2">
      <c r="A1853" t="s">
        <v>12</v>
      </c>
      <c r="B1853">
        <v>8</v>
      </c>
      <c r="C1853" s="4">
        <v>107.848</v>
      </c>
      <c r="D1853" s="4">
        <v>19.491</v>
      </c>
      <c r="E1853" s="8">
        <v>160.97999999999999</v>
      </c>
      <c r="F1853" s="8">
        <v>25.98</v>
      </c>
      <c r="G1853" s="4">
        <v>158.43699999999998</v>
      </c>
      <c r="H1853" s="4">
        <v>10.716000000000001</v>
      </c>
      <c r="I1853" t="s">
        <v>21</v>
      </c>
    </row>
    <row r="1854" spans="1:9" x14ac:dyDescent="0.2">
      <c r="A1854" t="s">
        <v>12</v>
      </c>
      <c r="B1854">
        <v>9</v>
      </c>
      <c r="C1854" s="4">
        <v>185.37099999999998</v>
      </c>
      <c r="D1854" s="4">
        <v>20.826000000000001</v>
      </c>
      <c r="E1854" s="8">
        <v>1029.98</v>
      </c>
      <c r="F1854" s="8">
        <v>55.98</v>
      </c>
      <c r="G1854" s="4">
        <v>8.452</v>
      </c>
      <c r="H1854" s="4">
        <v>13.935</v>
      </c>
      <c r="I1854" t="s">
        <v>21</v>
      </c>
    </row>
    <row r="1855" spans="1:9" x14ac:dyDescent="0.2">
      <c r="A1855" t="s">
        <v>12</v>
      </c>
      <c r="B1855">
        <v>10</v>
      </c>
      <c r="C1855" s="4">
        <v>188.59699999999998</v>
      </c>
      <c r="D1855" s="4">
        <v>23.634</v>
      </c>
      <c r="E1855" s="8">
        <v>1225.98</v>
      </c>
      <c r="F1855" s="8">
        <v>102.98</v>
      </c>
      <c r="G1855" s="4">
        <v>70.997</v>
      </c>
      <c r="H1855" s="4">
        <v>12.764000000000001</v>
      </c>
      <c r="I1855" t="s">
        <v>21</v>
      </c>
    </row>
    <row r="1856" spans="1:9" x14ac:dyDescent="0.2">
      <c r="A1856" t="s">
        <v>12</v>
      </c>
      <c r="B1856">
        <v>11</v>
      </c>
      <c r="C1856" s="4">
        <v>91.719000000000008</v>
      </c>
      <c r="D1856" s="4">
        <v>15.557</v>
      </c>
      <c r="E1856" s="8">
        <v>23.98</v>
      </c>
      <c r="F1856" s="8">
        <v>63.98</v>
      </c>
      <c r="G1856" s="4">
        <v>156.11599999999999</v>
      </c>
      <c r="H1856" s="4">
        <v>9.8760000000000012</v>
      </c>
      <c r="I1856" t="s">
        <v>21</v>
      </c>
    </row>
    <row r="1857" spans="1:9" x14ac:dyDescent="0.2">
      <c r="A1857" t="s">
        <v>12</v>
      </c>
      <c r="B1857">
        <v>12</v>
      </c>
      <c r="C1857" s="4">
        <v>60.396999999999998</v>
      </c>
      <c r="D1857" s="4">
        <v>15.924000000000001</v>
      </c>
      <c r="E1857" s="8">
        <v>111.98</v>
      </c>
      <c r="F1857" s="8">
        <v>76.98</v>
      </c>
      <c r="G1857" s="4">
        <v>14.716000000000001</v>
      </c>
      <c r="H1857" s="4">
        <v>8.34</v>
      </c>
      <c r="I1857" t="s">
        <v>21</v>
      </c>
    </row>
    <row r="1858" spans="1:9" x14ac:dyDescent="0.2">
      <c r="A1858" t="s">
        <v>12</v>
      </c>
      <c r="B1858">
        <v>13</v>
      </c>
      <c r="C1858" s="4">
        <v>183.08199999999999</v>
      </c>
      <c r="D1858" s="4">
        <v>20.276</v>
      </c>
      <c r="E1858" s="8">
        <v>1102.98</v>
      </c>
      <c r="F1858" s="8">
        <v>65.98</v>
      </c>
      <c r="G1858" s="4">
        <v>129.191</v>
      </c>
      <c r="H1858" s="4">
        <v>15.046000000000001</v>
      </c>
      <c r="I1858" t="s">
        <v>21</v>
      </c>
    </row>
    <row r="1859" spans="1:9" x14ac:dyDescent="0.2">
      <c r="A1859" t="s">
        <v>12</v>
      </c>
      <c r="B1859">
        <v>14</v>
      </c>
      <c r="C1859" s="4">
        <v>232.197</v>
      </c>
      <c r="D1859" s="4">
        <v>23.445</v>
      </c>
      <c r="E1859" s="8">
        <v>468.98</v>
      </c>
      <c r="F1859" s="8">
        <v>63.98</v>
      </c>
      <c r="G1859" s="4">
        <v>123.07300000000001</v>
      </c>
      <c r="H1859" s="4">
        <v>15.487</v>
      </c>
      <c r="I1859" t="s">
        <v>21</v>
      </c>
    </row>
    <row r="1860" spans="1:9" x14ac:dyDescent="0.2">
      <c r="A1860" t="s">
        <v>12</v>
      </c>
      <c r="B1860">
        <v>15</v>
      </c>
      <c r="C1860" s="4">
        <v>204.934</v>
      </c>
      <c r="D1860" s="4">
        <v>24.208000000000002</v>
      </c>
      <c r="E1860" s="8">
        <v>750.98</v>
      </c>
      <c r="F1860" s="8">
        <v>73.98</v>
      </c>
      <c r="G1860" s="4">
        <v>118.25700000000001</v>
      </c>
      <c r="H1860" s="4">
        <v>15.211</v>
      </c>
      <c r="I1860" t="s">
        <v>21</v>
      </c>
    </row>
    <row r="1861" spans="1:9" x14ac:dyDescent="0.2">
      <c r="A1861" t="s">
        <v>12</v>
      </c>
      <c r="B1861">
        <v>16</v>
      </c>
      <c r="C1861" s="4">
        <v>202.64499999999998</v>
      </c>
      <c r="D1861" s="4">
        <v>25.268000000000001</v>
      </c>
      <c r="E1861" s="8">
        <v>1022.98</v>
      </c>
      <c r="F1861" s="8">
        <v>83.98</v>
      </c>
      <c r="G1861" s="4">
        <v>150.66899999999998</v>
      </c>
      <c r="H1861" s="4">
        <v>13.067</v>
      </c>
      <c r="I1861" t="s">
        <v>21</v>
      </c>
    </row>
    <row r="1862" spans="1:9" x14ac:dyDescent="0.2">
      <c r="A1862" t="s">
        <v>12</v>
      </c>
      <c r="B1862">
        <v>17</v>
      </c>
      <c r="C1862" s="4">
        <v>236.464</v>
      </c>
      <c r="D1862" s="4">
        <v>22.466999999999999</v>
      </c>
      <c r="E1862" s="8">
        <v>815.98</v>
      </c>
      <c r="F1862" s="8">
        <v>154.97999999999999</v>
      </c>
      <c r="G1862" s="4">
        <v>83.215000000000003</v>
      </c>
      <c r="H1862" s="4">
        <v>16.917999999999999</v>
      </c>
      <c r="I1862" t="s">
        <v>21</v>
      </c>
    </row>
    <row r="1863" spans="1:9" x14ac:dyDescent="0.2">
      <c r="A1863" t="s">
        <v>12</v>
      </c>
      <c r="B1863">
        <v>18</v>
      </c>
      <c r="C1863" s="4">
        <v>248.11799999999999</v>
      </c>
      <c r="D1863" s="4">
        <v>27.963000000000001</v>
      </c>
      <c r="E1863" s="8">
        <v>148.97999999999999</v>
      </c>
      <c r="F1863" s="8">
        <v>91.98</v>
      </c>
      <c r="G1863" s="4">
        <v>118.77000000000001</v>
      </c>
      <c r="H1863" s="4">
        <v>14.726000000000001</v>
      </c>
      <c r="I1863" t="s">
        <v>21</v>
      </c>
    </row>
    <row r="1864" spans="1:9" x14ac:dyDescent="0.2">
      <c r="A1864" t="s">
        <v>12</v>
      </c>
      <c r="B1864">
        <v>19</v>
      </c>
      <c r="C1864" s="4">
        <v>376.00600000000003</v>
      </c>
      <c r="D1864" s="4">
        <v>33.181999999999995</v>
      </c>
      <c r="E1864" s="8">
        <v>513.98</v>
      </c>
      <c r="F1864" s="8">
        <v>99.98</v>
      </c>
      <c r="G1864" s="4">
        <v>138.822</v>
      </c>
      <c r="H1864" s="4">
        <v>18.309999999999999</v>
      </c>
      <c r="I1864" t="s">
        <v>21</v>
      </c>
    </row>
    <row r="1865" spans="1:9" x14ac:dyDescent="0.2">
      <c r="A1865" t="s">
        <v>12</v>
      </c>
      <c r="B1865">
        <v>20</v>
      </c>
      <c r="C1865" s="4">
        <v>278.08700000000005</v>
      </c>
      <c r="D1865" s="4">
        <v>29.111000000000001</v>
      </c>
      <c r="E1865" s="8">
        <v>33.979999999999997</v>
      </c>
      <c r="F1865" s="8">
        <v>167.98</v>
      </c>
      <c r="G1865" s="4">
        <v>50.164999999999999</v>
      </c>
      <c r="H1865" s="4">
        <v>15.742000000000001</v>
      </c>
      <c r="I1865" t="s">
        <v>21</v>
      </c>
    </row>
    <row r="1866" spans="1:9" x14ac:dyDescent="0.2">
      <c r="A1866" t="s">
        <v>12</v>
      </c>
      <c r="B1866">
        <v>21</v>
      </c>
      <c r="C1866" s="4">
        <v>408.78399999999999</v>
      </c>
      <c r="D1866" s="4">
        <v>31.054000000000002</v>
      </c>
      <c r="E1866" s="8">
        <v>199.98</v>
      </c>
      <c r="F1866" s="8">
        <v>177.98</v>
      </c>
      <c r="G1866" s="4">
        <v>23.693999999999999</v>
      </c>
      <c r="H1866" s="4">
        <v>24.896000000000001</v>
      </c>
      <c r="I1866" t="s">
        <v>21</v>
      </c>
    </row>
    <row r="1867" spans="1:9" x14ac:dyDescent="0.2">
      <c r="A1867" t="s">
        <v>12</v>
      </c>
      <c r="B1867">
        <v>22</v>
      </c>
      <c r="C1867" s="4">
        <v>137.92099999999999</v>
      </c>
      <c r="D1867" s="4">
        <v>24.981000000000002</v>
      </c>
      <c r="E1867" s="8">
        <v>937.98</v>
      </c>
      <c r="F1867" s="8">
        <v>153.97999999999999</v>
      </c>
      <c r="G1867" s="4">
        <v>37.233999999999995</v>
      </c>
      <c r="H1867" s="4">
        <v>12.881</v>
      </c>
      <c r="I1867" t="s">
        <v>21</v>
      </c>
    </row>
    <row r="1868" spans="1:9" x14ac:dyDescent="0.2">
      <c r="A1868" t="s">
        <v>12</v>
      </c>
      <c r="B1868">
        <v>23</v>
      </c>
      <c r="C1868" s="4">
        <v>148.63899999999998</v>
      </c>
      <c r="D1868" s="4">
        <v>18.161999999999999</v>
      </c>
      <c r="E1868" s="8">
        <v>319.98</v>
      </c>
      <c r="F1868" s="8">
        <v>115.98</v>
      </c>
      <c r="G1868" s="4">
        <v>141.31199999999998</v>
      </c>
      <c r="H1868" s="4">
        <v>14.328000000000001</v>
      </c>
      <c r="I1868" t="s">
        <v>21</v>
      </c>
    </row>
    <row r="1869" spans="1:9" x14ac:dyDescent="0.2">
      <c r="A1869" t="s">
        <v>12</v>
      </c>
      <c r="B1869">
        <v>24</v>
      </c>
      <c r="C1869" s="4">
        <v>166.43299999999999</v>
      </c>
      <c r="D1869" s="4">
        <v>19.07</v>
      </c>
      <c r="E1869" s="8">
        <v>649.98</v>
      </c>
      <c r="F1869" s="8">
        <v>132.97999999999999</v>
      </c>
      <c r="G1869" s="4">
        <v>158.98899999999998</v>
      </c>
      <c r="H1869" s="4">
        <v>14.186</v>
      </c>
      <c r="I1869" t="s">
        <v>21</v>
      </c>
    </row>
    <row r="1870" spans="1:9" x14ac:dyDescent="0.2">
      <c r="A1870" t="s">
        <v>12</v>
      </c>
      <c r="B1870">
        <v>25</v>
      </c>
      <c r="C1870" s="4">
        <v>169.76299999999998</v>
      </c>
      <c r="D1870" s="4">
        <v>20.388999999999999</v>
      </c>
      <c r="E1870" s="8">
        <v>101.98</v>
      </c>
      <c r="F1870" s="8">
        <v>188.98</v>
      </c>
      <c r="G1870" s="4">
        <v>69.532000000000011</v>
      </c>
      <c r="H1870" s="4">
        <v>13.366</v>
      </c>
      <c r="I1870" t="s">
        <v>21</v>
      </c>
    </row>
    <row r="1871" spans="1:9" x14ac:dyDescent="0.2">
      <c r="A1871" t="s">
        <v>12</v>
      </c>
      <c r="B1871">
        <v>26</v>
      </c>
      <c r="C1871" s="4">
        <v>381.625</v>
      </c>
      <c r="D1871" s="4">
        <v>30.080000000000002</v>
      </c>
      <c r="E1871" s="8">
        <v>394.98</v>
      </c>
      <c r="F1871" s="8">
        <v>163.98</v>
      </c>
      <c r="G1871" s="4">
        <v>144.999</v>
      </c>
      <c r="H1871" s="4">
        <v>19.068999999999999</v>
      </c>
      <c r="I1871" t="s">
        <v>21</v>
      </c>
    </row>
    <row r="1872" spans="1:9" x14ac:dyDescent="0.2">
      <c r="A1872" t="s">
        <v>12</v>
      </c>
      <c r="B1872">
        <v>27</v>
      </c>
      <c r="C1872" s="4">
        <v>65.288000000000011</v>
      </c>
      <c r="D1872" s="4">
        <v>13.101000000000001</v>
      </c>
      <c r="E1872" s="8">
        <v>1140.98</v>
      </c>
      <c r="F1872" s="8">
        <v>187.98</v>
      </c>
      <c r="G1872" s="4">
        <v>65.779000000000011</v>
      </c>
      <c r="H1872" s="4">
        <v>8.4480000000000004</v>
      </c>
      <c r="I1872" t="s">
        <v>21</v>
      </c>
    </row>
    <row r="1873" spans="1:9" x14ac:dyDescent="0.2">
      <c r="A1873" t="s">
        <v>12</v>
      </c>
      <c r="B1873">
        <v>28</v>
      </c>
      <c r="C1873" s="4">
        <v>94.528000000000006</v>
      </c>
      <c r="D1873" s="4">
        <v>18.440999999999999</v>
      </c>
      <c r="E1873" s="8">
        <v>957.98</v>
      </c>
      <c r="F1873" s="8">
        <v>161.97999999999999</v>
      </c>
      <c r="G1873" s="4">
        <v>155.83499999999998</v>
      </c>
      <c r="H1873" s="4">
        <v>9.9329999999999998</v>
      </c>
      <c r="I1873" t="s">
        <v>21</v>
      </c>
    </row>
    <row r="1874" spans="1:9" x14ac:dyDescent="0.2">
      <c r="A1874" t="s">
        <v>12</v>
      </c>
      <c r="B1874">
        <v>29</v>
      </c>
      <c r="C1874" s="4">
        <v>169.76299999999998</v>
      </c>
      <c r="D1874" s="4">
        <v>19.138999999999999</v>
      </c>
      <c r="E1874" s="8">
        <v>720.98</v>
      </c>
      <c r="F1874" s="8">
        <v>157.97999999999999</v>
      </c>
      <c r="G1874" s="4">
        <v>103.28800000000001</v>
      </c>
      <c r="H1874" s="4">
        <v>16.271999999999998</v>
      </c>
      <c r="I1874" t="s">
        <v>21</v>
      </c>
    </row>
    <row r="1875" spans="1:9" x14ac:dyDescent="0.2">
      <c r="A1875" t="s">
        <v>12</v>
      </c>
      <c r="B1875">
        <v>30</v>
      </c>
      <c r="C1875" s="4">
        <v>194.94499999999999</v>
      </c>
      <c r="D1875" s="4">
        <v>20.402000000000001</v>
      </c>
      <c r="E1875" s="8">
        <v>135.97999999999999</v>
      </c>
      <c r="F1875" s="8">
        <v>211.98</v>
      </c>
      <c r="G1875" s="4">
        <v>33.085999999999999</v>
      </c>
      <c r="H1875" s="4">
        <v>16.637</v>
      </c>
      <c r="I1875" t="s">
        <v>21</v>
      </c>
    </row>
    <row r="1876" spans="1:9" x14ac:dyDescent="0.2">
      <c r="A1876" t="s">
        <v>12</v>
      </c>
      <c r="B1876">
        <v>31</v>
      </c>
      <c r="C1876" s="4">
        <v>171.011</v>
      </c>
      <c r="D1876" s="4">
        <v>20.786999999999999</v>
      </c>
      <c r="E1876" s="8">
        <v>810.98</v>
      </c>
      <c r="F1876" s="8">
        <v>165.98</v>
      </c>
      <c r="G1876" s="4">
        <v>143.923</v>
      </c>
      <c r="H1876" s="4">
        <v>13.387</v>
      </c>
      <c r="I1876" t="s">
        <v>21</v>
      </c>
    </row>
    <row r="1877" spans="1:9" x14ac:dyDescent="0.2">
      <c r="A1877" t="s">
        <v>12</v>
      </c>
      <c r="B1877">
        <v>32</v>
      </c>
      <c r="C1877" s="4">
        <v>138.75299999999999</v>
      </c>
      <c r="D1877" s="4">
        <v>18.600999999999999</v>
      </c>
      <c r="E1877" s="8">
        <v>326.98</v>
      </c>
      <c r="F1877" s="8">
        <v>214.98</v>
      </c>
      <c r="G1877" s="4">
        <v>67.231000000000009</v>
      </c>
      <c r="H1877" s="4">
        <v>13.331000000000001</v>
      </c>
      <c r="I1877" t="s">
        <v>21</v>
      </c>
    </row>
    <row r="1878" spans="1:9" x14ac:dyDescent="0.2">
      <c r="A1878" t="s">
        <v>12</v>
      </c>
      <c r="B1878">
        <v>33</v>
      </c>
      <c r="C1878" s="4">
        <v>68.097999999999999</v>
      </c>
      <c r="D1878" s="4">
        <v>15.298</v>
      </c>
      <c r="E1878" s="8">
        <v>634.98</v>
      </c>
      <c r="F1878" s="8">
        <v>169.98</v>
      </c>
      <c r="G1878" s="4">
        <v>166.631</v>
      </c>
      <c r="H1878" s="4">
        <v>9.6300000000000008</v>
      </c>
      <c r="I1878" t="s">
        <v>21</v>
      </c>
    </row>
    <row r="1879" spans="1:9" x14ac:dyDescent="0.2">
      <c r="A1879" t="s">
        <v>12</v>
      </c>
      <c r="B1879">
        <v>34</v>
      </c>
      <c r="C1879" s="4">
        <v>285.16300000000001</v>
      </c>
      <c r="D1879" s="4">
        <v>24.154</v>
      </c>
      <c r="E1879" s="8">
        <v>1158.98</v>
      </c>
      <c r="F1879" s="8">
        <v>209.98</v>
      </c>
      <c r="G1879" s="4">
        <v>17.144000000000002</v>
      </c>
      <c r="H1879" s="4">
        <v>17.850000000000001</v>
      </c>
      <c r="I1879" t="s">
        <v>21</v>
      </c>
    </row>
    <row r="1880" spans="1:9" x14ac:dyDescent="0.2">
      <c r="A1880" t="s">
        <v>12</v>
      </c>
      <c r="B1880">
        <v>35</v>
      </c>
      <c r="C1880" s="4">
        <v>223.24799999999999</v>
      </c>
      <c r="D1880" s="4">
        <v>25.311</v>
      </c>
      <c r="E1880" s="8">
        <v>224.98</v>
      </c>
      <c r="F1880" s="8">
        <v>202.98</v>
      </c>
      <c r="G1880" s="4">
        <v>174.89099999999999</v>
      </c>
      <c r="H1880" s="4">
        <v>15.123000000000001</v>
      </c>
      <c r="I1880" t="s">
        <v>21</v>
      </c>
    </row>
    <row r="1881" spans="1:9" x14ac:dyDescent="0.2">
      <c r="A1881" t="s">
        <v>12</v>
      </c>
      <c r="B1881">
        <v>36</v>
      </c>
      <c r="C1881" s="4">
        <v>239.37799999999999</v>
      </c>
      <c r="D1881" s="4">
        <v>22.92</v>
      </c>
      <c r="E1881" s="8">
        <v>879.98</v>
      </c>
      <c r="F1881" s="8">
        <v>181.98</v>
      </c>
      <c r="G1881" s="4">
        <v>132.404</v>
      </c>
      <c r="H1881" s="4">
        <v>19.111000000000001</v>
      </c>
      <c r="I1881" t="s">
        <v>21</v>
      </c>
    </row>
    <row r="1882" spans="1:9" x14ac:dyDescent="0.2">
      <c r="A1882" t="s">
        <v>12</v>
      </c>
      <c r="B1882">
        <v>37</v>
      </c>
      <c r="C1882" s="4">
        <v>184.74699999999999</v>
      </c>
      <c r="D1882" s="4">
        <v>24.155999999999999</v>
      </c>
      <c r="E1882" s="8">
        <v>16.98</v>
      </c>
      <c r="F1882" s="8">
        <v>212.98</v>
      </c>
      <c r="G1882" s="4">
        <v>9.7870000000000008</v>
      </c>
      <c r="H1882" s="4">
        <v>17.25</v>
      </c>
      <c r="I1882" t="s">
        <v>21</v>
      </c>
    </row>
    <row r="1883" spans="1:9" x14ac:dyDescent="0.2">
      <c r="A1883" t="s">
        <v>12</v>
      </c>
      <c r="B1883">
        <v>38</v>
      </c>
      <c r="C1883" s="4">
        <v>252.48899999999998</v>
      </c>
      <c r="D1883" s="4">
        <v>23.030999999999999</v>
      </c>
      <c r="E1883" s="8">
        <v>477.98</v>
      </c>
      <c r="F1883" s="8">
        <v>219.98</v>
      </c>
      <c r="G1883" s="4">
        <v>175.10299999999998</v>
      </c>
      <c r="H1883" s="4">
        <v>19.45</v>
      </c>
      <c r="I1883" t="s">
        <v>21</v>
      </c>
    </row>
    <row r="1884" spans="1:9" x14ac:dyDescent="0.2">
      <c r="A1884" t="s">
        <v>12</v>
      </c>
      <c r="B1884">
        <v>39</v>
      </c>
      <c r="C1884" s="4">
        <v>494.63200000000001</v>
      </c>
      <c r="D1884" s="4">
        <v>29.928000000000001</v>
      </c>
      <c r="E1884" s="8">
        <v>563.98</v>
      </c>
      <c r="F1884" s="8">
        <v>215.98</v>
      </c>
      <c r="G1884" s="4">
        <v>166.78899999999999</v>
      </c>
      <c r="H1884" s="4">
        <v>25.856999999999999</v>
      </c>
      <c r="I1884" t="s">
        <v>21</v>
      </c>
    </row>
    <row r="1885" spans="1:9" x14ac:dyDescent="0.2">
      <c r="A1885" t="s">
        <v>12</v>
      </c>
      <c r="B1885">
        <v>40</v>
      </c>
      <c r="C1885" s="4">
        <v>603.68600000000004</v>
      </c>
      <c r="D1885" s="4">
        <v>34.306999999999995</v>
      </c>
      <c r="E1885" s="8">
        <v>772.98</v>
      </c>
      <c r="F1885" s="8">
        <v>195.98</v>
      </c>
      <c r="G1885" s="4">
        <v>116.801</v>
      </c>
      <c r="H1885" s="4">
        <v>27.704000000000001</v>
      </c>
      <c r="I1885" t="s">
        <v>21</v>
      </c>
    </row>
    <row r="1886" spans="1:9" x14ac:dyDescent="0.2">
      <c r="A1886" t="s">
        <v>12</v>
      </c>
      <c r="B1886">
        <v>41</v>
      </c>
      <c r="C1886" s="4">
        <v>164.976</v>
      </c>
      <c r="D1886" s="4">
        <v>20.434000000000001</v>
      </c>
      <c r="E1886" s="8">
        <v>953.98</v>
      </c>
      <c r="F1886" s="8">
        <v>196.98</v>
      </c>
      <c r="G1886" s="4">
        <v>140.68799999999999</v>
      </c>
      <c r="H1886" s="4">
        <v>13.508000000000001</v>
      </c>
      <c r="I1886" t="s">
        <v>21</v>
      </c>
    </row>
    <row r="1887" spans="1:9" x14ac:dyDescent="0.2">
      <c r="A1887" t="s">
        <v>12</v>
      </c>
      <c r="B1887">
        <v>42</v>
      </c>
      <c r="C1887" s="4">
        <v>163.41499999999999</v>
      </c>
      <c r="D1887" s="4">
        <v>20.718</v>
      </c>
      <c r="E1887" s="8">
        <v>1095.98</v>
      </c>
      <c r="F1887" s="8">
        <v>259.98</v>
      </c>
      <c r="G1887" s="4">
        <v>79.67</v>
      </c>
      <c r="H1887" s="4">
        <v>14.348000000000001</v>
      </c>
      <c r="I1887" t="s">
        <v>21</v>
      </c>
    </row>
    <row r="1888" spans="1:9" x14ac:dyDescent="0.2">
      <c r="A1888" t="s">
        <v>12</v>
      </c>
      <c r="B1888">
        <v>43</v>
      </c>
      <c r="C1888" s="4">
        <v>293.17600000000004</v>
      </c>
      <c r="D1888" s="4">
        <v>29.303000000000001</v>
      </c>
      <c r="E1888" s="8">
        <v>661.98</v>
      </c>
      <c r="F1888" s="8">
        <v>296.98</v>
      </c>
      <c r="G1888" s="4">
        <v>76.469000000000008</v>
      </c>
      <c r="H1888" s="4">
        <v>19.434999999999999</v>
      </c>
      <c r="I1888" t="s">
        <v>21</v>
      </c>
    </row>
    <row r="1889" spans="1:9" x14ac:dyDescent="0.2">
      <c r="A1889" t="s">
        <v>12</v>
      </c>
      <c r="B1889">
        <v>44</v>
      </c>
      <c r="C1889" s="4">
        <v>298.58700000000005</v>
      </c>
      <c r="D1889" s="4">
        <v>27.971</v>
      </c>
      <c r="E1889" s="8">
        <v>156.97999999999999</v>
      </c>
      <c r="F1889" s="8">
        <v>293.98</v>
      </c>
      <c r="G1889" s="4">
        <v>66.253</v>
      </c>
      <c r="H1889" s="4">
        <v>18.074000000000002</v>
      </c>
      <c r="I1889" t="s">
        <v>21</v>
      </c>
    </row>
    <row r="1890" spans="1:9" x14ac:dyDescent="0.2">
      <c r="A1890" t="s">
        <v>12</v>
      </c>
      <c r="B1890">
        <v>45</v>
      </c>
      <c r="C1890" s="4">
        <v>326.47400000000005</v>
      </c>
      <c r="D1890" s="4">
        <v>26.861000000000001</v>
      </c>
      <c r="E1890" s="8">
        <v>204.98</v>
      </c>
      <c r="F1890" s="8">
        <v>260.98</v>
      </c>
      <c r="G1890" s="4">
        <v>23.71</v>
      </c>
      <c r="H1890" s="4">
        <v>21.047000000000001</v>
      </c>
      <c r="I1890" t="s">
        <v>21</v>
      </c>
    </row>
    <row r="1891" spans="1:9" x14ac:dyDescent="0.2">
      <c r="A1891" t="s">
        <v>12</v>
      </c>
      <c r="B1891">
        <v>46</v>
      </c>
      <c r="C1891" s="4">
        <v>422.62400000000002</v>
      </c>
      <c r="D1891" s="4">
        <v>29.994</v>
      </c>
      <c r="E1891" s="8">
        <v>864.98</v>
      </c>
      <c r="F1891" s="8">
        <v>221.98</v>
      </c>
      <c r="G1891" s="4">
        <v>119.54</v>
      </c>
      <c r="H1891" s="4">
        <v>24.138999999999999</v>
      </c>
      <c r="I1891" t="s">
        <v>21</v>
      </c>
    </row>
    <row r="1892" spans="1:9" x14ac:dyDescent="0.2">
      <c r="A1892" t="s">
        <v>12</v>
      </c>
      <c r="B1892">
        <v>47</v>
      </c>
      <c r="C1892" s="4">
        <v>71.219000000000008</v>
      </c>
      <c r="D1892" s="4">
        <v>17.567</v>
      </c>
      <c r="E1892" s="8">
        <v>1126.98</v>
      </c>
      <c r="F1892" s="8">
        <v>238.98</v>
      </c>
      <c r="G1892" s="4">
        <v>167.48399999999998</v>
      </c>
      <c r="H1892" s="4">
        <v>8.3490000000000002</v>
      </c>
      <c r="I1892" t="s">
        <v>21</v>
      </c>
    </row>
    <row r="1893" spans="1:9" x14ac:dyDescent="0.2">
      <c r="A1893" t="s">
        <v>12</v>
      </c>
      <c r="B1893">
        <v>48</v>
      </c>
      <c r="C1893" s="4">
        <v>172.46799999999999</v>
      </c>
      <c r="D1893" s="4">
        <v>17.645</v>
      </c>
      <c r="E1893" s="8">
        <v>1203.98</v>
      </c>
      <c r="F1893" s="8">
        <v>280.98</v>
      </c>
      <c r="G1893" s="4">
        <v>76.406000000000006</v>
      </c>
      <c r="H1893" s="4">
        <v>16.227999999999998</v>
      </c>
      <c r="I1893" t="s">
        <v>21</v>
      </c>
    </row>
    <row r="1894" spans="1:9" x14ac:dyDescent="0.2">
      <c r="A1894" t="s">
        <v>12</v>
      </c>
      <c r="B1894">
        <v>49</v>
      </c>
      <c r="C1894" s="4">
        <v>381.00100000000003</v>
      </c>
      <c r="D1894" s="4">
        <v>37.356999999999999</v>
      </c>
      <c r="E1894" s="8">
        <v>273.98</v>
      </c>
      <c r="F1894" s="8">
        <v>334.98</v>
      </c>
      <c r="G1894" s="4">
        <v>62.37</v>
      </c>
      <c r="H1894" s="4">
        <v>18.945</v>
      </c>
      <c r="I1894" t="s">
        <v>21</v>
      </c>
    </row>
    <row r="1895" spans="1:9" x14ac:dyDescent="0.2">
      <c r="A1895" t="s">
        <v>12</v>
      </c>
      <c r="B1895">
        <v>50</v>
      </c>
      <c r="C1895" s="4">
        <v>291.19900000000001</v>
      </c>
      <c r="D1895" s="4">
        <v>25.405000000000001</v>
      </c>
      <c r="E1895" s="8">
        <v>440.98</v>
      </c>
      <c r="F1895" s="8">
        <v>240.98</v>
      </c>
      <c r="G1895" s="4">
        <v>124.67</v>
      </c>
      <c r="H1895" s="4">
        <v>16.858999999999998</v>
      </c>
      <c r="I1895" t="s">
        <v>21</v>
      </c>
    </row>
    <row r="1896" spans="1:9" x14ac:dyDescent="0.2">
      <c r="A1896" t="s">
        <v>12</v>
      </c>
      <c r="B1896">
        <v>51</v>
      </c>
      <c r="C1896" s="4">
        <v>146.14099999999999</v>
      </c>
      <c r="D1896" s="4">
        <v>20.751999999999999</v>
      </c>
      <c r="E1896" s="8">
        <v>46.98</v>
      </c>
      <c r="F1896" s="8">
        <v>288.98</v>
      </c>
      <c r="G1896" s="4">
        <v>57.29</v>
      </c>
      <c r="H1896" s="4">
        <v>14.18</v>
      </c>
      <c r="I1896" t="s">
        <v>21</v>
      </c>
    </row>
    <row r="1897" spans="1:9" x14ac:dyDescent="0.2">
      <c r="A1897" t="s">
        <v>12</v>
      </c>
      <c r="B1897">
        <v>52</v>
      </c>
      <c r="C1897" s="4">
        <v>166.43299999999999</v>
      </c>
      <c r="D1897" s="4">
        <v>19.594999999999999</v>
      </c>
      <c r="E1897" s="8">
        <v>494.98</v>
      </c>
      <c r="F1897" s="8">
        <v>275.98</v>
      </c>
      <c r="G1897" s="4">
        <v>172.00699999999998</v>
      </c>
      <c r="H1897" s="4">
        <v>16.707999999999998</v>
      </c>
      <c r="I1897" t="s">
        <v>21</v>
      </c>
    </row>
    <row r="1898" spans="1:9" x14ac:dyDescent="0.2">
      <c r="A1898" t="s">
        <v>12</v>
      </c>
      <c r="B1898">
        <v>53</v>
      </c>
      <c r="C1898" s="4">
        <v>112.947</v>
      </c>
      <c r="D1898" s="4">
        <v>18.27</v>
      </c>
      <c r="E1898" s="8">
        <v>1021.98</v>
      </c>
      <c r="F1898" s="8">
        <v>307.98</v>
      </c>
      <c r="G1898" s="4">
        <v>76.944000000000003</v>
      </c>
      <c r="H1898" s="4">
        <v>10.343</v>
      </c>
      <c r="I1898" t="s">
        <v>21</v>
      </c>
    </row>
    <row r="1899" spans="1:9" x14ac:dyDescent="0.2">
      <c r="A1899" t="s">
        <v>12</v>
      </c>
      <c r="B1899">
        <v>54</v>
      </c>
      <c r="C1899" s="4">
        <v>93.591999999999999</v>
      </c>
      <c r="D1899" s="4">
        <v>22.745999999999999</v>
      </c>
      <c r="E1899" s="8">
        <v>10.98</v>
      </c>
      <c r="F1899" s="8">
        <v>262.98</v>
      </c>
      <c r="G1899" s="4">
        <v>97.789000000000001</v>
      </c>
      <c r="H1899" s="4">
        <v>11.929</v>
      </c>
      <c r="I1899" t="s">
        <v>21</v>
      </c>
    </row>
    <row r="1900" spans="1:9" x14ac:dyDescent="0.2">
      <c r="A1900" t="s">
        <v>12</v>
      </c>
      <c r="B1900">
        <v>55</v>
      </c>
      <c r="C1900" s="4">
        <v>252.59299999999999</v>
      </c>
      <c r="D1900" s="4">
        <v>32.156999999999996</v>
      </c>
      <c r="E1900" s="8">
        <v>1231.98</v>
      </c>
      <c r="F1900" s="8">
        <v>350.98</v>
      </c>
      <c r="G1900" s="4">
        <v>62.558999999999997</v>
      </c>
      <c r="H1900" s="4">
        <v>13.88</v>
      </c>
      <c r="I1900" t="s">
        <v>21</v>
      </c>
    </row>
    <row r="1901" spans="1:9" x14ac:dyDescent="0.2">
      <c r="A1901" t="s">
        <v>12</v>
      </c>
      <c r="B1901">
        <v>56</v>
      </c>
      <c r="C1901" s="4">
        <v>71.63600000000001</v>
      </c>
      <c r="D1901" s="4">
        <v>15.892000000000001</v>
      </c>
      <c r="E1901" s="8">
        <v>962.98</v>
      </c>
      <c r="F1901" s="8">
        <v>298.98</v>
      </c>
      <c r="G1901" s="4">
        <v>39.832999999999998</v>
      </c>
      <c r="H1901" s="4">
        <v>8.6630000000000003</v>
      </c>
      <c r="I1901" t="s">
        <v>21</v>
      </c>
    </row>
    <row r="1902" spans="1:9" x14ac:dyDescent="0.2">
      <c r="A1902" t="s">
        <v>12</v>
      </c>
      <c r="B1902">
        <v>57</v>
      </c>
      <c r="C1902" s="4">
        <v>336.56800000000004</v>
      </c>
      <c r="D1902" s="4">
        <v>28.201000000000001</v>
      </c>
      <c r="E1902" s="8">
        <v>679.98</v>
      </c>
      <c r="F1902" s="8">
        <v>334.98</v>
      </c>
      <c r="G1902" s="4">
        <v>41.654999999999994</v>
      </c>
      <c r="H1902" s="4">
        <v>20.311</v>
      </c>
      <c r="I1902" t="s">
        <v>21</v>
      </c>
    </row>
    <row r="1903" spans="1:9" x14ac:dyDescent="0.2">
      <c r="A1903" t="s">
        <v>12</v>
      </c>
      <c r="B1903">
        <v>58</v>
      </c>
      <c r="C1903" s="4">
        <v>193.59199999999998</v>
      </c>
      <c r="D1903" s="4">
        <v>20.618000000000002</v>
      </c>
      <c r="E1903" s="8">
        <v>384.98</v>
      </c>
      <c r="F1903" s="8">
        <v>315.98</v>
      </c>
      <c r="G1903" s="4">
        <v>48.642999999999994</v>
      </c>
      <c r="H1903" s="4">
        <v>15.629</v>
      </c>
      <c r="I1903" t="s">
        <v>21</v>
      </c>
    </row>
    <row r="1904" spans="1:9" x14ac:dyDescent="0.2">
      <c r="A1904" t="s">
        <v>12</v>
      </c>
      <c r="B1904">
        <v>59</v>
      </c>
      <c r="C1904" s="4">
        <v>221.89599999999999</v>
      </c>
      <c r="D1904" s="4">
        <v>23.359000000000002</v>
      </c>
      <c r="E1904" s="8">
        <v>584.98</v>
      </c>
      <c r="F1904" s="8">
        <v>278.98</v>
      </c>
      <c r="G1904" s="4">
        <v>165.94199999999998</v>
      </c>
      <c r="H1904" s="4">
        <v>16.262</v>
      </c>
      <c r="I1904" t="s">
        <v>21</v>
      </c>
    </row>
    <row r="1905" spans="1:9" x14ac:dyDescent="0.2">
      <c r="A1905" t="s">
        <v>12</v>
      </c>
      <c r="B1905">
        <v>60</v>
      </c>
      <c r="C1905" s="4">
        <v>373.19600000000003</v>
      </c>
      <c r="D1905" s="4">
        <v>28.339000000000002</v>
      </c>
      <c r="E1905" s="8">
        <v>1123.98</v>
      </c>
      <c r="F1905" s="8">
        <v>274.98</v>
      </c>
      <c r="G1905" s="4">
        <v>128.79599999999999</v>
      </c>
      <c r="H1905" s="4">
        <v>19.911999999999999</v>
      </c>
      <c r="I1905" t="s">
        <v>21</v>
      </c>
    </row>
    <row r="1906" spans="1:9" x14ac:dyDescent="0.2">
      <c r="A1906" t="s">
        <v>12</v>
      </c>
      <c r="B1906">
        <v>61</v>
      </c>
      <c r="C1906" s="4">
        <v>284.851</v>
      </c>
      <c r="D1906" s="4">
        <v>22.339000000000002</v>
      </c>
      <c r="E1906" s="8">
        <v>199.98</v>
      </c>
      <c r="F1906" s="8">
        <v>278.98</v>
      </c>
      <c r="G1906" s="4">
        <v>115.997</v>
      </c>
      <c r="H1906" s="4">
        <v>20.298000000000002</v>
      </c>
      <c r="I1906" t="s">
        <v>21</v>
      </c>
    </row>
    <row r="1907" spans="1:9" x14ac:dyDescent="0.2">
      <c r="A1907" t="s">
        <v>12</v>
      </c>
      <c r="B1907">
        <v>62</v>
      </c>
      <c r="C1907" s="4">
        <v>88.701000000000008</v>
      </c>
      <c r="D1907" s="4">
        <v>17.428000000000001</v>
      </c>
      <c r="E1907" s="8">
        <v>566.98</v>
      </c>
      <c r="F1907" s="8">
        <v>282.98</v>
      </c>
      <c r="G1907" s="4">
        <v>102.29</v>
      </c>
      <c r="H1907" s="4">
        <v>9.9130000000000003</v>
      </c>
      <c r="I1907" t="s">
        <v>21</v>
      </c>
    </row>
    <row r="1908" spans="1:9" x14ac:dyDescent="0.2">
      <c r="A1908" t="s">
        <v>12</v>
      </c>
      <c r="B1908">
        <v>63</v>
      </c>
      <c r="C1908" s="4">
        <v>243.95599999999999</v>
      </c>
      <c r="D1908" s="4">
        <v>31.762</v>
      </c>
      <c r="E1908" s="8">
        <v>30.98</v>
      </c>
      <c r="F1908" s="8">
        <v>346.98</v>
      </c>
      <c r="G1908" s="4">
        <v>39.170999999999999</v>
      </c>
      <c r="H1908" s="4">
        <v>13.978</v>
      </c>
      <c r="I1908" t="s">
        <v>21</v>
      </c>
    </row>
    <row r="1909" spans="1:9" x14ac:dyDescent="0.2">
      <c r="A1909" t="s">
        <v>12</v>
      </c>
      <c r="B1909">
        <v>64</v>
      </c>
      <c r="C1909" s="4">
        <v>268.93</v>
      </c>
      <c r="D1909" s="4">
        <v>25.163</v>
      </c>
      <c r="E1909" s="8">
        <v>1055.98</v>
      </c>
      <c r="F1909" s="8">
        <v>299.98</v>
      </c>
      <c r="G1909" s="4">
        <v>134.899</v>
      </c>
      <c r="H1909" s="4">
        <v>17.029</v>
      </c>
      <c r="I1909" t="s">
        <v>21</v>
      </c>
    </row>
    <row r="1910" spans="1:9" x14ac:dyDescent="0.2">
      <c r="A1910" t="s">
        <v>12</v>
      </c>
      <c r="B1910">
        <v>65</v>
      </c>
      <c r="C1910" s="4">
        <v>239.898</v>
      </c>
      <c r="D1910" s="4">
        <v>25.786999999999999</v>
      </c>
      <c r="E1910" s="8">
        <v>111.98</v>
      </c>
      <c r="F1910" s="8">
        <v>379.98</v>
      </c>
      <c r="G1910" s="4">
        <v>78.209000000000003</v>
      </c>
      <c r="H1910" s="4">
        <v>14.567</v>
      </c>
      <c r="I1910" t="s">
        <v>21</v>
      </c>
    </row>
    <row r="1911" spans="1:9" x14ac:dyDescent="0.2">
      <c r="A1911" t="s">
        <v>12</v>
      </c>
      <c r="B1911">
        <v>66</v>
      </c>
      <c r="C1911" s="4">
        <v>385.68299999999999</v>
      </c>
      <c r="D1911" s="4">
        <v>31.808</v>
      </c>
      <c r="E1911" s="8">
        <v>772.98</v>
      </c>
      <c r="F1911" s="8">
        <v>304.98</v>
      </c>
      <c r="G1911" s="4">
        <v>104.289</v>
      </c>
      <c r="H1911" s="4">
        <v>20.074000000000002</v>
      </c>
      <c r="I1911" t="s">
        <v>21</v>
      </c>
    </row>
    <row r="1912" spans="1:9" x14ac:dyDescent="0.2">
      <c r="A1912" t="s">
        <v>12</v>
      </c>
      <c r="B1912">
        <v>67</v>
      </c>
      <c r="C1912" s="4">
        <v>363.20699999999999</v>
      </c>
      <c r="D1912" s="4">
        <v>29.971</v>
      </c>
      <c r="E1912" s="8">
        <v>830.98</v>
      </c>
      <c r="F1912" s="8">
        <v>378.98</v>
      </c>
      <c r="G1912" s="4">
        <v>43.724999999999994</v>
      </c>
      <c r="H1912" s="4">
        <v>23.304000000000002</v>
      </c>
      <c r="I1912" t="s">
        <v>21</v>
      </c>
    </row>
    <row r="1913" spans="1:9" x14ac:dyDescent="0.2">
      <c r="A1913" t="s">
        <v>12</v>
      </c>
      <c r="B1913">
        <v>68</v>
      </c>
      <c r="C1913" s="4">
        <v>132.822</v>
      </c>
      <c r="D1913" s="4">
        <v>20.783999999999999</v>
      </c>
      <c r="E1913" s="8">
        <v>1196.98</v>
      </c>
      <c r="F1913" s="8">
        <v>365.98</v>
      </c>
      <c r="G1913" s="4">
        <v>78.75500000000001</v>
      </c>
      <c r="H1913" s="4">
        <v>10.593</v>
      </c>
      <c r="I1913" t="s">
        <v>21</v>
      </c>
    </row>
    <row r="1914" spans="1:9" x14ac:dyDescent="0.2">
      <c r="A1914" t="s">
        <v>12</v>
      </c>
      <c r="B1914">
        <v>69</v>
      </c>
      <c r="C1914" s="4">
        <v>277.04700000000003</v>
      </c>
      <c r="D1914" s="4">
        <v>24.407</v>
      </c>
      <c r="E1914" s="8">
        <v>483.98</v>
      </c>
      <c r="F1914" s="8">
        <v>317.98</v>
      </c>
      <c r="G1914" s="4">
        <v>142.69</v>
      </c>
      <c r="H1914" s="4">
        <v>18.940000000000001</v>
      </c>
      <c r="I1914" t="s">
        <v>21</v>
      </c>
    </row>
    <row r="1915" spans="1:9" x14ac:dyDescent="0.2">
      <c r="A1915" t="s">
        <v>12</v>
      </c>
      <c r="B1915">
        <v>70</v>
      </c>
      <c r="C1915" s="4">
        <v>245.82899999999998</v>
      </c>
      <c r="D1915" s="4">
        <v>25.087</v>
      </c>
      <c r="E1915" s="8">
        <v>312.98</v>
      </c>
      <c r="F1915" s="8">
        <v>380.98</v>
      </c>
      <c r="G1915" s="4">
        <v>66.472999999999999</v>
      </c>
      <c r="H1915" s="4">
        <v>17.45</v>
      </c>
      <c r="I1915" t="s">
        <v>21</v>
      </c>
    </row>
    <row r="1916" spans="1:9" x14ac:dyDescent="0.2">
      <c r="A1916" t="s">
        <v>12</v>
      </c>
      <c r="B1916">
        <v>71</v>
      </c>
      <c r="C1916" s="4">
        <v>362.791</v>
      </c>
      <c r="D1916" s="4">
        <v>29.259</v>
      </c>
      <c r="E1916" s="8">
        <v>914.98</v>
      </c>
      <c r="F1916" s="8">
        <v>353.98</v>
      </c>
      <c r="G1916" s="4">
        <v>12.162000000000001</v>
      </c>
      <c r="H1916" s="4">
        <v>20.07</v>
      </c>
      <c r="I1916" t="s">
        <v>21</v>
      </c>
    </row>
    <row r="1917" spans="1:9" x14ac:dyDescent="0.2">
      <c r="A1917" t="s">
        <v>12</v>
      </c>
      <c r="B1917">
        <v>72</v>
      </c>
      <c r="C1917" s="4">
        <v>246.34899999999999</v>
      </c>
      <c r="D1917" s="4">
        <v>29.036999999999999</v>
      </c>
      <c r="E1917" s="8">
        <v>378.98</v>
      </c>
      <c r="F1917" s="8">
        <v>349.98</v>
      </c>
      <c r="G1917" s="4">
        <v>9.5760000000000005</v>
      </c>
      <c r="H1917" s="4">
        <v>16.056999999999999</v>
      </c>
      <c r="I1917" t="s">
        <v>21</v>
      </c>
    </row>
    <row r="1918" spans="1:9" x14ac:dyDescent="0.2">
      <c r="A1918" t="s">
        <v>12</v>
      </c>
      <c r="B1918">
        <v>73</v>
      </c>
      <c r="C1918" s="4">
        <v>154.25799999999998</v>
      </c>
      <c r="D1918" s="4">
        <v>20.855</v>
      </c>
      <c r="E1918" s="8">
        <v>625.98</v>
      </c>
      <c r="F1918" s="8">
        <v>374.98</v>
      </c>
      <c r="G1918" s="4">
        <v>55.225999999999999</v>
      </c>
      <c r="H1918" s="4">
        <v>13.647</v>
      </c>
      <c r="I1918" t="s">
        <v>21</v>
      </c>
    </row>
    <row r="1919" spans="1:9" x14ac:dyDescent="0.2">
      <c r="A1919" t="s">
        <v>12</v>
      </c>
      <c r="B1919">
        <v>74</v>
      </c>
      <c r="C1919" s="4">
        <v>222.416</v>
      </c>
      <c r="D1919" s="4">
        <v>24.748000000000001</v>
      </c>
      <c r="E1919" s="8">
        <v>740.98</v>
      </c>
      <c r="F1919" s="8">
        <v>337.98</v>
      </c>
      <c r="G1919" s="4">
        <v>98.78</v>
      </c>
      <c r="H1919" s="4">
        <v>16.661999999999999</v>
      </c>
      <c r="I1919" t="s">
        <v>21</v>
      </c>
    </row>
    <row r="1920" spans="1:9" x14ac:dyDescent="0.2">
      <c r="A1920" t="s">
        <v>12</v>
      </c>
      <c r="B1920">
        <v>75</v>
      </c>
      <c r="C1920" s="4">
        <v>212.53</v>
      </c>
      <c r="D1920" s="4">
        <v>20.751999999999999</v>
      </c>
      <c r="E1920" s="8">
        <v>223.98</v>
      </c>
      <c r="F1920" s="8">
        <v>387.98</v>
      </c>
      <c r="G1920" s="4">
        <v>34.669999999999995</v>
      </c>
      <c r="H1920" s="4">
        <v>17.062999999999999</v>
      </c>
      <c r="I1920" t="s">
        <v>21</v>
      </c>
    </row>
    <row r="1921" spans="1:9" x14ac:dyDescent="0.2">
      <c r="A1921" t="s">
        <v>12</v>
      </c>
      <c r="B1921">
        <v>76</v>
      </c>
      <c r="C1921" s="4">
        <v>258.524</v>
      </c>
      <c r="D1921" s="4">
        <v>23.501000000000001</v>
      </c>
      <c r="E1921" s="8">
        <v>1020.98</v>
      </c>
      <c r="F1921" s="8">
        <v>354.98</v>
      </c>
      <c r="G1921" s="4">
        <v>142.96099999999998</v>
      </c>
      <c r="H1921" s="4">
        <v>21.115000000000002</v>
      </c>
      <c r="I1921" t="s">
        <v>21</v>
      </c>
    </row>
    <row r="1922" spans="1:9" x14ac:dyDescent="0.2">
      <c r="A1922" t="s">
        <v>12</v>
      </c>
      <c r="B1922">
        <v>77</v>
      </c>
      <c r="C1922" s="4">
        <v>77.775000000000006</v>
      </c>
      <c r="D1922" s="4">
        <v>18.465</v>
      </c>
      <c r="E1922" s="8">
        <v>661.98</v>
      </c>
      <c r="F1922" s="8">
        <v>396.98</v>
      </c>
      <c r="G1922" s="4">
        <v>53.475999999999999</v>
      </c>
      <c r="H1922" s="4">
        <v>9.7089999999999996</v>
      </c>
      <c r="I1922" t="s">
        <v>21</v>
      </c>
    </row>
    <row r="1923" spans="1:9" x14ac:dyDescent="0.2">
      <c r="A1923" t="s">
        <v>12</v>
      </c>
      <c r="B1923">
        <v>78</v>
      </c>
      <c r="C1923" s="4">
        <v>67.161000000000001</v>
      </c>
      <c r="D1923" s="4">
        <v>14.397</v>
      </c>
      <c r="E1923" s="8">
        <v>1114.98</v>
      </c>
      <c r="F1923" s="8">
        <v>376.98</v>
      </c>
      <c r="G1923" s="4">
        <v>10.669</v>
      </c>
      <c r="H1923" s="4">
        <v>7.9939999999999998</v>
      </c>
      <c r="I1923" t="s">
        <v>21</v>
      </c>
    </row>
    <row r="1924" spans="1:9" x14ac:dyDescent="0.2">
      <c r="A1924" t="s">
        <v>12</v>
      </c>
      <c r="B1924">
        <v>79</v>
      </c>
      <c r="C1924" s="4">
        <v>320.23099999999999</v>
      </c>
      <c r="D1924" s="4">
        <v>31.283999999999999</v>
      </c>
      <c r="E1924" s="8">
        <v>19.98</v>
      </c>
      <c r="F1924" s="8">
        <v>446.98</v>
      </c>
      <c r="G1924" s="4">
        <v>63.050999999999995</v>
      </c>
      <c r="H1924" s="4">
        <v>18.222999999999999</v>
      </c>
      <c r="I1924" t="s">
        <v>21</v>
      </c>
    </row>
    <row r="1925" spans="1:9" x14ac:dyDescent="0.2">
      <c r="A1925" t="s">
        <v>12</v>
      </c>
      <c r="B1925">
        <v>80</v>
      </c>
      <c r="C1925" s="4">
        <v>343.12400000000002</v>
      </c>
      <c r="D1925" s="4">
        <v>28.148</v>
      </c>
      <c r="E1925" s="8">
        <v>388.98</v>
      </c>
      <c r="F1925" s="8">
        <v>428.98</v>
      </c>
      <c r="G1925" s="4">
        <v>30.894000000000002</v>
      </c>
      <c r="H1925" s="4">
        <v>21.433</v>
      </c>
      <c r="I1925" t="s">
        <v>21</v>
      </c>
    </row>
    <row r="1926" spans="1:9" x14ac:dyDescent="0.2">
      <c r="A1926" t="s">
        <v>12</v>
      </c>
      <c r="B1926">
        <v>81</v>
      </c>
      <c r="C1926" s="4">
        <v>261.02199999999999</v>
      </c>
      <c r="D1926" s="4">
        <v>27.268000000000001</v>
      </c>
      <c r="E1926" s="8">
        <v>170.98</v>
      </c>
      <c r="F1926" s="8">
        <v>447.98</v>
      </c>
      <c r="G1926" s="4">
        <v>76.77300000000001</v>
      </c>
      <c r="H1926" s="4">
        <v>16.745999999999999</v>
      </c>
      <c r="I1926" t="s">
        <v>21</v>
      </c>
    </row>
    <row r="1927" spans="1:9" x14ac:dyDescent="0.2">
      <c r="A1927" t="s">
        <v>12</v>
      </c>
      <c r="B1927">
        <v>82</v>
      </c>
      <c r="C1927" s="4">
        <v>343.02000000000004</v>
      </c>
      <c r="D1927" s="4">
        <v>28.096</v>
      </c>
      <c r="E1927" s="8">
        <v>855.98</v>
      </c>
      <c r="F1927" s="8">
        <v>425.98</v>
      </c>
      <c r="G1927" s="4">
        <v>33.346999999999994</v>
      </c>
      <c r="H1927" s="4">
        <v>22.099</v>
      </c>
      <c r="I1927" t="s">
        <v>21</v>
      </c>
    </row>
    <row r="1928" spans="1:9" x14ac:dyDescent="0.2">
      <c r="A1928" t="s">
        <v>12</v>
      </c>
      <c r="B1928">
        <v>83</v>
      </c>
      <c r="C1928" s="4">
        <v>188.077</v>
      </c>
      <c r="D1928" s="4">
        <v>23.445</v>
      </c>
      <c r="E1928" s="8">
        <v>463.98</v>
      </c>
      <c r="F1928" s="8">
        <v>432.98</v>
      </c>
      <c r="G1928" s="4">
        <v>22.018000000000001</v>
      </c>
      <c r="H1928" s="4">
        <v>18.12</v>
      </c>
      <c r="I1928" t="s">
        <v>21</v>
      </c>
    </row>
    <row r="1929" spans="1:9" x14ac:dyDescent="0.2">
      <c r="A1929" t="s">
        <v>12</v>
      </c>
      <c r="B1929">
        <v>84</v>
      </c>
      <c r="C1929" s="4">
        <v>77.046999999999997</v>
      </c>
      <c r="D1929" s="4">
        <v>12.722000000000001</v>
      </c>
      <c r="E1929" s="8">
        <v>548.98</v>
      </c>
      <c r="F1929" s="8">
        <v>401.98</v>
      </c>
      <c r="G1929" s="4">
        <v>38.164999999999999</v>
      </c>
      <c r="H1929" s="4">
        <v>10.732000000000001</v>
      </c>
      <c r="I1929" t="s">
        <v>21</v>
      </c>
    </row>
    <row r="1930" spans="1:9" x14ac:dyDescent="0.2">
      <c r="A1930" t="s">
        <v>12</v>
      </c>
      <c r="B1930">
        <v>85</v>
      </c>
      <c r="C1930" s="4">
        <v>346.87</v>
      </c>
      <c r="D1930" s="4">
        <v>26.876999999999999</v>
      </c>
      <c r="E1930" s="8">
        <v>941.98</v>
      </c>
      <c r="F1930" s="8">
        <v>440.98</v>
      </c>
      <c r="G1930" s="4">
        <v>51.54</v>
      </c>
      <c r="H1930" s="4">
        <v>20.143000000000001</v>
      </c>
      <c r="I1930" t="s">
        <v>21</v>
      </c>
    </row>
    <row r="1931" spans="1:9" x14ac:dyDescent="0.2">
      <c r="A1931" t="s">
        <v>12</v>
      </c>
      <c r="B1931">
        <v>86</v>
      </c>
      <c r="C1931" s="4">
        <v>229.28399999999999</v>
      </c>
      <c r="D1931" s="4">
        <v>28.684000000000001</v>
      </c>
      <c r="E1931" s="8">
        <v>1205.98</v>
      </c>
      <c r="F1931" s="8">
        <v>455.98</v>
      </c>
      <c r="G1931" s="4">
        <v>63.220999999999997</v>
      </c>
      <c r="H1931" s="4">
        <v>14.874000000000001</v>
      </c>
      <c r="I1931" t="s">
        <v>21</v>
      </c>
    </row>
    <row r="1932" spans="1:9" x14ac:dyDescent="0.2">
      <c r="A1932" t="s">
        <v>12</v>
      </c>
      <c r="B1932">
        <v>87</v>
      </c>
      <c r="C1932" s="4">
        <v>317.21300000000002</v>
      </c>
      <c r="D1932" s="4">
        <v>29.429000000000002</v>
      </c>
      <c r="E1932" s="8">
        <v>664.98</v>
      </c>
      <c r="F1932" s="8">
        <v>411.98</v>
      </c>
      <c r="G1932" s="4">
        <v>151.79899999999998</v>
      </c>
      <c r="H1932" s="4">
        <v>22.971</v>
      </c>
      <c r="I1932" t="s">
        <v>21</v>
      </c>
    </row>
    <row r="1933" spans="1:9" x14ac:dyDescent="0.2">
      <c r="A1933" t="s">
        <v>12</v>
      </c>
      <c r="B1933">
        <v>88</v>
      </c>
      <c r="C1933" s="4">
        <v>56.650999999999996</v>
      </c>
      <c r="D1933" s="4">
        <v>12.841000000000001</v>
      </c>
      <c r="E1933" s="8">
        <v>94.98</v>
      </c>
      <c r="F1933" s="8">
        <v>423.98</v>
      </c>
      <c r="G1933" s="4">
        <v>45.98</v>
      </c>
      <c r="H1933" s="4">
        <v>8.5069999999999997</v>
      </c>
      <c r="I1933" t="s">
        <v>21</v>
      </c>
    </row>
    <row r="1934" spans="1:9" x14ac:dyDescent="0.2">
      <c r="A1934" t="s">
        <v>12</v>
      </c>
      <c r="B1934">
        <v>89</v>
      </c>
      <c r="C1934" s="4">
        <v>318.15000000000003</v>
      </c>
      <c r="D1934" s="4">
        <v>30.966000000000001</v>
      </c>
      <c r="E1934" s="8">
        <v>1108.98</v>
      </c>
      <c r="F1934" s="8">
        <v>397.98</v>
      </c>
      <c r="G1934" s="4">
        <v>131.17999999999998</v>
      </c>
      <c r="H1934" s="4">
        <v>19.437000000000001</v>
      </c>
      <c r="I1934" t="s">
        <v>21</v>
      </c>
    </row>
    <row r="1935" spans="1:9" x14ac:dyDescent="0.2">
      <c r="A1935" t="s">
        <v>12</v>
      </c>
      <c r="B1935">
        <v>90</v>
      </c>
      <c r="C1935" s="4">
        <v>115.13200000000001</v>
      </c>
      <c r="D1935" s="4">
        <v>16.471</v>
      </c>
      <c r="E1935" s="8">
        <v>324.98</v>
      </c>
      <c r="F1935" s="8">
        <v>449.98</v>
      </c>
      <c r="G1935" s="4">
        <v>59.606999999999999</v>
      </c>
      <c r="H1935" s="4">
        <v>11.948</v>
      </c>
      <c r="I1935" t="s">
        <v>21</v>
      </c>
    </row>
    <row r="1936" spans="1:9" x14ac:dyDescent="0.2">
      <c r="A1936" t="s">
        <v>12</v>
      </c>
      <c r="B1936">
        <v>91</v>
      </c>
      <c r="C1936" s="4">
        <v>253.42499999999998</v>
      </c>
      <c r="D1936" s="4">
        <v>30.337</v>
      </c>
      <c r="E1936" s="8">
        <v>219.98</v>
      </c>
      <c r="F1936" s="8">
        <v>446.98</v>
      </c>
      <c r="G1936" s="4">
        <v>13.031000000000001</v>
      </c>
      <c r="H1936" s="4">
        <v>14.754</v>
      </c>
      <c r="I1936" t="s">
        <v>21</v>
      </c>
    </row>
    <row r="1937" spans="1:9" x14ac:dyDescent="0.2">
      <c r="A1937" t="s">
        <v>12</v>
      </c>
      <c r="B1937">
        <v>92</v>
      </c>
      <c r="C1937" s="4">
        <v>290.78200000000004</v>
      </c>
      <c r="D1937" s="4">
        <v>27.307000000000002</v>
      </c>
      <c r="E1937" s="8">
        <v>1026.98</v>
      </c>
      <c r="F1937" s="8">
        <v>443.98</v>
      </c>
      <c r="G1937" s="4">
        <v>173.94199999999998</v>
      </c>
      <c r="H1937" s="4">
        <v>18.170999999999999</v>
      </c>
      <c r="I1937" t="s">
        <v>21</v>
      </c>
    </row>
    <row r="1938" spans="1:9" x14ac:dyDescent="0.2">
      <c r="A1938" t="s">
        <v>12</v>
      </c>
      <c r="B1938">
        <v>93</v>
      </c>
      <c r="C1938" s="4">
        <v>269.03399999999999</v>
      </c>
      <c r="D1938" s="4">
        <v>26.481999999999999</v>
      </c>
      <c r="E1938" s="8">
        <v>550.98</v>
      </c>
      <c r="F1938" s="8">
        <v>442.98</v>
      </c>
      <c r="G1938" s="4">
        <v>3.1549999999999998</v>
      </c>
      <c r="H1938" s="4">
        <v>15.801</v>
      </c>
      <c r="I1938" t="s">
        <v>21</v>
      </c>
    </row>
    <row r="1939" spans="1:9" x14ac:dyDescent="0.2">
      <c r="A1939" t="s">
        <v>12</v>
      </c>
      <c r="B1939">
        <v>94</v>
      </c>
      <c r="C1939" s="4">
        <v>330.53300000000002</v>
      </c>
      <c r="D1939" s="4">
        <v>28.868000000000002</v>
      </c>
      <c r="E1939" s="8">
        <v>805.98</v>
      </c>
      <c r="F1939" s="8">
        <v>418.98</v>
      </c>
      <c r="G1939" s="4">
        <v>139.732</v>
      </c>
      <c r="H1939" s="4">
        <v>18.166</v>
      </c>
      <c r="I1939" t="s">
        <v>21</v>
      </c>
    </row>
    <row r="1940" spans="1:9" x14ac:dyDescent="0.2">
      <c r="A1940" t="s">
        <v>12</v>
      </c>
      <c r="B1940">
        <v>95</v>
      </c>
      <c r="C1940" s="4">
        <v>250.512</v>
      </c>
      <c r="D1940" s="4">
        <v>22.207000000000001</v>
      </c>
      <c r="E1940" s="8">
        <v>884.98</v>
      </c>
      <c r="F1940" s="8">
        <v>477.98</v>
      </c>
      <c r="G1940" s="4">
        <v>17.763000000000002</v>
      </c>
      <c r="H1940" s="4">
        <v>18.178000000000001</v>
      </c>
      <c r="I1940" t="s">
        <v>21</v>
      </c>
    </row>
    <row r="1941" spans="1:9" x14ac:dyDescent="0.2">
      <c r="A1941" t="s">
        <v>12</v>
      </c>
      <c r="B1941">
        <v>96</v>
      </c>
      <c r="C1941" s="4">
        <v>216.589</v>
      </c>
      <c r="D1941" s="4">
        <v>21.831</v>
      </c>
      <c r="E1941" s="8">
        <v>499.98</v>
      </c>
      <c r="F1941" s="8">
        <v>500.98</v>
      </c>
      <c r="G1941" s="4">
        <v>56.061</v>
      </c>
      <c r="H1941" s="4">
        <v>17.736000000000001</v>
      </c>
      <c r="I1941" t="s">
        <v>21</v>
      </c>
    </row>
    <row r="1942" spans="1:9" x14ac:dyDescent="0.2">
      <c r="A1942" t="s">
        <v>12</v>
      </c>
      <c r="B1942">
        <v>97</v>
      </c>
      <c r="C1942" s="4">
        <v>220.75099999999998</v>
      </c>
      <c r="D1942" s="4">
        <v>24.742000000000001</v>
      </c>
      <c r="E1942" s="8">
        <v>962.98</v>
      </c>
      <c r="F1942" s="8">
        <v>501.98</v>
      </c>
      <c r="G1942" s="4">
        <v>49.281999999999996</v>
      </c>
      <c r="H1942" s="4">
        <v>18.25</v>
      </c>
      <c r="I1942" t="s">
        <v>21</v>
      </c>
    </row>
    <row r="1943" spans="1:9" x14ac:dyDescent="0.2">
      <c r="A1943" t="s">
        <v>12</v>
      </c>
      <c r="B1943">
        <v>98</v>
      </c>
      <c r="C1943" s="4">
        <v>176.73399999999998</v>
      </c>
      <c r="D1943" s="4">
        <v>26.756</v>
      </c>
      <c r="E1943" s="8">
        <v>399.98</v>
      </c>
      <c r="F1943" s="8">
        <v>467.98</v>
      </c>
      <c r="G1943" s="4">
        <v>9.6170000000000009</v>
      </c>
      <c r="H1943" s="4">
        <v>14.851000000000001</v>
      </c>
      <c r="I1943" t="s">
        <v>21</v>
      </c>
    </row>
    <row r="1944" spans="1:9" x14ac:dyDescent="0.2">
      <c r="A1944" t="s">
        <v>12</v>
      </c>
      <c r="B1944">
        <v>99</v>
      </c>
      <c r="C1944" s="4">
        <v>313.05100000000004</v>
      </c>
      <c r="D1944" s="4">
        <v>27.900000000000002</v>
      </c>
      <c r="E1944" s="8">
        <v>576.98</v>
      </c>
      <c r="F1944" s="8">
        <v>528.98</v>
      </c>
      <c r="G1944" s="4">
        <v>46.950999999999993</v>
      </c>
      <c r="H1944" s="4">
        <v>19.878</v>
      </c>
      <c r="I1944" t="s">
        <v>21</v>
      </c>
    </row>
    <row r="1945" spans="1:9" x14ac:dyDescent="0.2">
      <c r="A1945" t="s">
        <v>12</v>
      </c>
      <c r="B1945">
        <v>100</v>
      </c>
      <c r="C1945" s="4">
        <v>255.298</v>
      </c>
      <c r="D1945" s="4">
        <v>29.949000000000002</v>
      </c>
      <c r="E1945" s="8">
        <v>694.98</v>
      </c>
      <c r="F1945" s="8">
        <v>554.98</v>
      </c>
      <c r="G1945" s="4">
        <v>83.301000000000002</v>
      </c>
      <c r="H1945" s="4">
        <v>17.218</v>
      </c>
      <c r="I1945" t="s">
        <v>21</v>
      </c>
    </row>
    <row r="1946" spans="1:9" x14ac:dyDescent="0.2">
      <c r="A1946" t="s">
        <v>12</v>
      </c>
      <c r="B1946">
        <v>101</v>
      </c>
      <c r="C1946" s="4">
        <v>507.84800000000001</v>
      </c>
      <c r="D1946" s="4">
        <v>40.760999999999996</v>
      </c>
      <c r="E1946" s="8">
        <v>1019.98</v>
      </c>
      <c r="F1946" s="8">
        <v>498.98</v>
      </c>
      <c r="G1946" s="4">
        <v>9.3730000000000011</v>
      </c>
      <c r="H1946" s="4">
        <v>19.676000000000002</v>
      </c>
      <c r="I1946" t="s">
        <v>21</v>
      </c>
    </row>
    <row r="1947" spans="1:9" x14ac:dyDescent="0.2">
      <c r="A1947" t="s">
        <v>12</v>
      </c>
      <c r="B1947">
        <v>102</v>
      </c>
      <c r="C1947" s="4">
        <v>231.053</v>
      </c>
      <c r="D1947" s="4">
        <v>23.106999999999999</v>
      </c>
      <c r="E1947" s="8">
        <v>273.98</v>
      </c>
      <c r="F1947" s="8">
        <v>501.98</v>
      </c>
      <c r="G1947" s="4">
        <v>8.5190000000000001</v>
      </c>
      <c r="H1947" s="4">
        <v>17.745000000000001</v>
      </c>
      <c r="I1947" t="s">
        <v>21</v>
      </c>
    </row>
    <row r="1948" spans="1:9" x14ac:dyDescent="0.2">
      <c r="A1948" t="s">
        <v>12</v>
      </c>
      <c r="B1948">
        <v>103</v>
      </c>
      <c r="C1948" s="4">
        <v>289.221</v>
      </c>
      <c r="D1948" s="4">
        <v>27.553000000000001</v>
      </c>
      <c r="E1948" s="8">
        <v>183.98</v>
      </c>
      <c r="F1948" s="8">
        <v>547.98</v>
      </c>
      <c r="G1948" s="4">
        <v>57.869</v>
      </c>
      <c r="H1948" s="4">
        <v>17.356000000000002</v>
      </c>
      <c r="I1948" t="s">
        <v>21</v>
      </c>
    </row>
    <row r="1949" spans="1:9" x14ac:dyDescent="0.2">
      <c r="A1949" t="s">
        <v>12</v>
      </c>
      <c r="B1949">
        <v>104</v>
      </c>
      <c r="C1949" s="4">
        <v>69.45</v>
      </c>
      <c r="D1949" s="4">
        <v>13.532</v>
      </c>
      <c r="E1949" s="8">
        <v>64.98</v>
      </c>
      <c r="F1949" s="8">
        <v>499.98</v>
      </c>
      <c r="G1949" s="4">
        <v>26.887</v>
      </c>
      <c r="H1949" s="4">
        <v>10.225</v>
      </c>
      <c r="I1949" t="s">
        <v>21</v>
      </c>
    </row>
    <row r="1950" spans="1:9" x14ac:dyDescent="0.2">
      <c r="A1950" t="s">
        <v>12</v>
      </c>
      <c r="B1950">
        <v>105</v>
      </c>
      <c r="C1950" s="4">
        <v>154.46599999999998</v>
      </c>
      <c r="D1950" s="4">
        <v>22.498999999999999</v>
      </c>
      <c r="E1950" s="8">
        <v>727.98</v>
      </c>
      <c r="F1950" s="8">
        <v>540.98</v>
      </c>
      <c r="G1950" s="4">
        <v>77.984999999999999</v>
      </c>
      <c r="H1950" s="4">
        <v>12.89</v>
      </c>
      <c r="I1950" t="s">
        <v>21</v>
      </c>
    </row>
    <row r="1951" spans="1:9" x14ac:dyDescent="0.2">
      <c r="A1951" t="s">
        <v>12</v>
      </c>
      <c r="B1951">
        <v>106</v>
      </c>
      <c r="C1951" s="4">
        <v>126.16200000000001</v>
      </c>
      <c r="D1951" s="4">
        <v>15.896000000000001</v>
      </c>
      <c r="E1951" s="8">
        <v>103.98</v>
      </c>
      <c r="F1951" s="8">
        <v>510.98</v>
      </c>
      <c r="G1951" s="4">
        <v>22.551000000000002</v>
      </c>
      <c r="H1951" s="4">
        <v>12.915000000000001</v>
      </c>
      <c r="I1951" t="s">
        <v>21</v>
      </c>
    </row>
    <row r="1952" spans="1:9" x14ac:dyDescent="0.2">
      <c r="A1952" t="s">
        <v>12</v>
      </c>
      <c r="B1952">
        <v>107</v>
      </c>
      <c r="C1952" s="4">
        <v>72.156000000000006</v>
      </c>
      <c r="D1952" s="4">
        <v>14.836</v>
      </c>
      <c r="E1952" s="8">
        <v>815.98</v>
      </c>
      <c r="F1952" s="8">
        <v>490.98</v>
      </c>
      <c r="G1952" s="4">
        <v>103.075</v>
      </c>
      <c r="H1952" s="4">
        <v>12.218</v>
      </c>
      <c r="I1952" t="s">
        <v>21</v>
      </c>
    </row>
    <row r="1953" spans="1:9" x14ac:dyDescent="0.2">
      <c r="A1953" t="s">
        <v>12</v>
      </c>
      <c r="B1953">
        <v>108</v>
      </c>
      <c r="C1953" s="4">
        <v>295.25700000000001</v>
      </c>
      <c r="D1953" s="4">
        <v>24.661000000000001</v>
      </c>
      <c r="E1953" s="8">
        <v>459.98</v>
      </c>
      <c r="F1953" s="8">
        <v>577.98</v>
      </c>
      <c r="G1953" s="4">
        <v>66.859000000000009</v>
      </c>
      <c r="H1953" s="4">
        <v>20.056000000000001</v>
      </c>
      <c r="I1953" t="s">
        <v>21</v>
      </c>
    </row>
    <row r="1954" spans="1:9" x14ac:dyDescent="0.2">
      <c r="A1954" t="s">
        <v>12</v>
      </c>
      <c r="B1954">
        <v>109</v>
      </c>
      <c r="C1954" s="4">
        <v>60.604999999999997</v>
      </c>
      <c r="D1954" s="4">
        <v>15.305</v>
      </c>
      <c r="E1954" s="8">
        <v>407.98</v>
      </c>
      <c r="F1954" s="8">
        <v>513.98</v>
      </c>
      <c r="G1954" s="4">
        <v>126.818</v>
      </c>
      <c r="H1954" s="4">
        <v>8.7650000000000006</v>
      </c>
      <c r="I1954" t="s">
        <v>21</v>
      </c>
    </row>
    <row r="1955" spans="1:9" x14ac:dyDescent="0.2">
      <c r="A1955" t="s">
        <v>12</v>
      </c>
      <c r="B1955">
        <v>110</v>
      </c>
      <c r="C1955" s="4">
        <v>388.80500000000001</v>
      </c>
      <c r="D1955" s="4">
        <v>28.199000000000002</v>
      </c>
      <c r="E1955" s="8">
        <v>318.98</v>
      </c>
      <c r="F1955" s="8">
        <v>546.98</v>
      </c>
      <c r="G1955" s="4">
        <v>175.54</v>
      </c>
      <c r="H1955" s="4">
        <v>23.625</v>
      </c>
      <c r="I1955" t="s">
        <v>21</v>
      </c>
    </row>
    <row r="1956" spans="1:9" x14ac:dyDescent="0.2">
      <c r="A1956" t="s">
        <v>12</v>
      </c>
      <c r="B1956">
        <v>111</v>
      </c>
      <c r="C1956" s="4">
        <v>300.04300000000001</v>
      </c>
      <c r="D1956" s="4">
        <v>32.549999999999997</v>
      </c>
      <c r="E1956" s="8">
        <v>23.98</v>
      </c>
      <c r="F1956" s="8">
        <v>616.98</v>
      </c>
      <c r="G1956" s="4">
        <v>83.347000000000008</v>
      </c>
      <c r="H1956" s="4">
        <v>16.709</v>
      </c>
      <c r="I1956" t="s">
        <v>21</v>
      </c>
    </row>
    <row r="1957" spans="1:9" x14ac:dyDescent="0.2">
      <c r="A1957" t="s">
        <v>12</v>
      </c>
      <c r="B1957">
        <v>112</v>
      </c>
      <c r="C1957" s="4">
        <v>262.37400000000002</v>
      </c>
      <c r="D1957" s="4">
        <v>23.701000000000001</v>
      </c>
      <c r="E1957" s="8">
        <v>831.98</v>
      </c>
      <c r="F1957" s="8">
        <v>581.98</v>
      </c>
      <c r="G1957" s="4">
        <v>52.32</v>
      </c>
      <c r="H1957" s="4">
        <v>17.510000000000002</v>
      </c>
      <c r="I1957" t="s">
        <v>21</v>
      </c>
    </row>
    <row r="1958" spans="1:9" x14ac:dyDescent="0.2">
      <c r="A1958" t="s">
        <v>12</v>
      </c>
      <c r="B1958">
        <v>113</v>
      </c>
      <c r="C1958" s="4">
        <v>271.94800000000004</v>
      </c>
      <c r="D1958" s="4">
        <v>26.529</v>
      </c>
      <c r="E1958" s="8">
        <v>201.98</v>
      </c>
      <c r="F1958" s="8">
        <v>571.98</v>
      </c>
      <c r="G1958" s="4">
        <v>25.603999999999999</v>
      </c>
      <c r="H1958" s="4">
        <v>16.719000000000001</v>
      </c>
      <c r="I1958" t="s">
        <v>21</v>
      </c>
    </row>
    <row r="1959" spans="1:9" x14ac:dyDescent="0.2">
      <c r="A1959" t="s">
        <v>12</v>
      </c>
      <c r="B1959">
        <v>114</v>
      </c>
      <c r="C1959" s="4">
        <v>138.02499999999998</v>
      </c>
      <c r="D1959" s="4">
        <v>22.01</v>
      </c>
      <c r="E1959" s="8">
        <v>60.98</v>
      </c>
      <c r="F1959" s="8">
        <v>531.98</v>
      </c>
      <c r="G1959" s="4">
        <v>95.379000000000005</v>
      </c>
      <c r="H1959" s="4">
        <v>14.131</v>
      </c>
      <c r="I1959" t="s">
        <v>21</v>
      </c>
    </row>
    <row r="1960" spans="1:9" x14ac:dyDescent="0.2">
      <c r="A1960" t="s">
        <v>12</v>
      </c>
      <c r="B1960">
        <v>115</v>
      </c>
      <c r="C1960" s="4">
        <v>268.09800000000001</v>
      </c>
      <c r="D1960" s="4">
        <v>30.968</v>
      </c>
      <c r="E1960" s="8">
        <v>995.98</v>
      </c>
      <c r="F1960" s="8">
        <v>562.98</v>
      </c>
      <c r="G1960" s="4">
        <v>12.773</v>
      </c>
      <c r="H1960" s="4">
        <v>13.684000000000001</v>
      </c>
      <c r="I1960" t="s">
        <v>21</v>
      </c>
    </row>
    <row r="1961" spans="1:9" x14ac:dyDescent="0.2">
      <c r="A1961" t="s">
        <v>12</v>
      </c>
      <c r="B1961">
        <v>116</v>
      </c>
      <c r="C1961" s="4">
        <v>117.21300000000001</v>
      </c>
      <c r="D1961" s="4">
        <v>15.585000000000001</v>
      </c>
      <c r="E1961" s="8">
        <v>1175.98</v>
      </c>
      <c r="F1961" s="8">
        <v>542.98</v>
      </c>
      <c r="G1961" s="4">
        <v>150.44999999999999</v>
      </c>
      <c r="H1961" s="4">
        <v>13.273</v>
      </c>
      <c r="I1961" t="s">
        <v>21</v>
      </c>
    </row>
    <row r="1962" spans="1:9" x14ac:dyDescent="0.2">
      <c r="A1962" t="s">
        <v>12</v>
      </c>
      <c r="B1962">
        <v>117</v>
      </c>
      <c r="C1962" s="4">
        <v>72.260000000000005</v>
      </c>
      <c r="D1962" s="4">
        <v>16.849</v>
      </c>
      <c r="E1962" s="8">
        <v>661.98</v>
      </c>
      <c r="F1962" s="8">
        <v>546.98</v>
      </c>
      <c r="G1962" s="4">
        <v>117.545</v>
      </c>
      <c r="H1962" s="4">
        <v>9.3390000000000004</v>
      </c>
      <c r="I1962" t="s">
        <v>21</v>
      </c>
    </row>
    <row r="1963" spans="1:9" x14ac:dyDescent="0.2">
      <c r="A1963" t="s">
        <v>12</v>
      </c>
      <c r="B1963">
        <v>118</v>
      </c>
      <c r="C1963" s="4">
        <v>56.234999999999999</v>
      </c>
      <c r="D1963" s="4">
        <v>12.385</v>
      </c>
      <c r="E1963" s="8">
        <v>1100.98</v>
      </c>
      <c r="F1963" s="8">
        <v>586.98</v>
      </c>
      <c r="G1963" s="4">
        <v>82.850000000000009</v>
      </c>
      <c r="H1963" s="4">
        <v>9.8190000000000008</v>
      </c>
      <c r="I1963" t="s">
        <v>21</v>
      </c>
    </row>
    <row r="1964" spans="1:9" x14ac:dyDescent="0.2">
      <c r="A1964" t="s">
        <v>12</v>
      </c>
      <c r="B1964">
        <v>119</v>
      </c>
      <c r="C1964" s="4">
        <v>55.506999999999998</v>
      </c>
      <c r="D1964" s="4">
        <v>13.561</v>
      </c>
      <c r="E1964" s="8">
        <v>280.98</v>
      </c>
      <c r="F1964" s="8">
        <v>593.98</v>
      </c>
      <c r="G1964" s="4">
        <v>68.36</v>
      </c>
      <c r="H1964" s="4">
        <v>7.3409999999999993</v>
      </c>
      <c r="I1964" t="s">
        <v>21</v>
      </c>
    </row>
    <row r="1965" spans="1:9" x14ac:dyDescent="0.2">
      <c r="A1965" t="s">
        <v>12</v>
      </c>
      <c r="B1965">
        <v>120</v>
      </c>
      <c r="C1965" s="4">
        <v>167.577</v>
      </c>
      <c r="D1965" s="4">
        <v>19.79</v>
      </c>
      <c r="E1965" s="8">
        <v>1121.98</v>
      </c>
      <c r="F1965" s="8">
        <v>616.98</v>
      </c>
      <c r="G1965" s="4">
        <v>60.015999999999998</v>
      </c>
      <c r="H1965" s="4">
        <v>16.015000000000001</v>
      </c>
      <c r="I1965" t="s">
        <v>21</v>
      </c>
    </row>
    <row r="1966" spans="1:9" x14ac:dyDescent="0.2">
      <c r="A1966" t="s">
        <v>12</v>
      </c>
      <c r="B1966">
        <v>121</v>
      </c>
      <c r="C1966" s="4">
        <v>326.47400000000005</v>
      </c>
      <c r="D1966" s="4">
        <v>31.324999999999999</v>
      </c>
      <c r="E1966" s="8">
        <v>74.98</v>
      </c>
      <c r="F1966" s="8">
        <v>640.98</v>
      </c>
      <c r="G1966" s="4">
        <v>44.687999999999995</v>
      </c>
      <c r="H1966" s="4">
        <v>17.774000000000001</v>
      </c>
      <c r="I1966" t="s">
        <v>21</v>
      </c>
    </row>
    <row r="1967" spans="1:9" x14ac:dyDescent="0.2">
      <c r="A1967" t="s">
        <v>12</v>
      </c>
      <c r="B1967">
        <v>122</v>
      </c>
      <c r="C1967" s="4">
        <v>113.675</v>
      </c>
      <c r="D1967" s="4">
        <v>19.228000000000002</v>
      </c>
      <c r="E1967" s="8">
        <v>384.98</v>
      </c>
      <c r="F1967" s="8">
        <v>620.98</v>
      </c>
      <c r="G1967" s="4">
        <v>45.98</v>
      </c>
      <c r="H1967" s="4">
        <v>12.124000000000001</v>
      </c>
      <c r="I1967" t="s">
        <v>21</v>
      </c>
    </row>
    <row r="1968" spans="1:9" x14ac:dyDescent="0.2">
      <c r="A1968" t="s">
        <v>12</v>
      </c>
      <c r="B1968">
        <v>123</v>
      </c>
      <c r="C1968" s="4">
        <v>323.76900000000001</v>
      </c>
      <c r="D1968" s="4">
        <v>29.993000000000002</v>
      </c>
      <c r="E1968" s="8">
        <v>874.98</v>
      </c>
      <c r="F1968" s="8">
        <v>641.98</v>
      </c>
      <c r="G1968" s="4">
        <v>49.134999999999998</v>
      </c>
      <c r="H1968" s="4">
        <v>20.298000000000002</v>
      </c>
      <c r="I1968" t="s">
        <v>21</v>
      </c>
    </row>
    <row r="1969" spans="1:9" x14ac:dyDescent="0.2">
      <c r="A1969" t="s">
        <v>12</v>
      </c>
      <c r="B1969">
        <v>124</v>
      </c>
      <c r="C1969" s="4">
        <v>608.05600000000004</v>
      </c>
      <c r="D1969" s="4">
        <v>33.882999999999996</v>
      </c>
      <c r="E1969" s="8">
        <v>1028.98</v>
      </c>
      <c r="F1969" s="8">
        <v>668.98</v>
      </c>
      <c r="G1969" s="4">
        <v>62.907999999999994</v>
      </c>
      <c r="H1969" s="4">
        <v>28.901</v>
      </c>
      <c r="I1969" t="s">
        <v>21</v>
      </c>
    </row>
    <row r="1970" spans="1:9" x14ac:dyDescent="0.2">
      <c r="A1970" t="s">
        <v>12</v>
      </c>
      <c r="B1970">
        <v>125</v>
      </c>
      <c r="C1970" s="4">
        <v>293.904</v>
      </c>
      <c r="D1970" s="4">
        <v>29.754999999999999</v>
      </c>
      <c r="E1970" s="8">
        <v>636.98</v>
      </c>
      <c r="F1970" s="8">
        <v>579.98</v>
      </c>
      <c r="G1970" s="4">
        <v>94.837000000000003</v>
      </c>
      <c r="H1970" s="4">
        <v>18.251999999999999</v>
      </c>
      <c r="I1970" t="s">
        <v>21</v>
      </c>
    </row>
    <row r="1971" spans="1:9" x14ac:dyDescent="0.2">
      <c r="A1971" t="s">
        <v>12</v>
      </c>
      <c r="B1971">
        <v>126</v>
      </c>
      <c r="C1971" s="4">
        <v>509.51300000000003</v>
      </c>
      <c r="D1971" s="4">
        <v>36.217999999999996</v>
      </c>
      <c r="E1971" s="8">
        <v>1206.98</v>
      </c>
      <c r="F1971" s="8">
        <v>582.98</v>
      </c>
      <c r="G1971" s="4">
        <v>102.599</v>
      </c>
      <c r="H1971" s="4">
        <v>23.888999999999999</v>
      </c>
      <c r="I1971" t="s">
        <v>21</v>
      </c>
    </row>
    <row r="1972" spans="1:9" x14ac:dyDescent="0.2">
      <c r="A1972" t="s">
        <v>12</v>
      </c>
      <c r="B1972">
        <v>127</v>
      </c>
      <c r="C1972" s="4">
        <v>95.153000000000006</v>
      </c>
      <c r="D1972" s="4">
        <v>14.548</v>
      </c>
      <c r="E1972" s="8">
        <v>558.98</v>
      </c>
      <c r="F1972" s="8">
        <v>606.98</v>
      </c>
      <c r="G1972" s="4">
        <v>18.984000000000002</v>
      </c>
      <c r="H1972" s="4">
        <v>12.288</v>
      </c>
      <c r="I1972" t="s">
        <v>21</v>
      </c>
    </row>
    <row r="1973" spans="1:9" x14ac:dyDescent="0.2">
      <c r="A1973" t="s">
        <v>12</v>
      </c>
      <c r="B1973">
        <v>128</v>
      </c>
      <c r="C1973" s="4">
        <v>53.632999999999996</v>
      </c>
      <c r="D1973" s="4">
        <v>14.787000000000001</v>
      </c>
      <c r="E1973" s="8">
        <v>241.98</v>
      </c>
      <c r="F1973" s="8">
        <v>589.98</v>
      </c>
      <c r="G1973" s="4">
        <v>143.57499999999999</v>
      </c>
      <c r="H1973" s="4">
        <v>7.9420000000000002</v>
      </c>
      <c r="I1973" t="s">
        <v>21</v>
      </c>
    </row>
    <row r="1974" spans="1:9" x14ac:dyDescent="0.2">
      <c r="A1974" t="s">
        <v>12</v>
      </c>
      <c r="B1974">
        <v>129</v>
      </c>
      <c r="C1974" s="4">
        <v>205.66299999999998</v>
      </c>
      <c r="D1974" s="4">
        <v>23.719000000000001</v>
      </c>
      <c r="E1974" s="8">
        <v>714.98</v>
      </c>
      <c r="F1974" s="8">
        <v>599.98</v>
      </c>
      <c r="G1974" s="4">
        <v>149.31899999999999</v>
      </c>
      <c r="H1974" s="4">
        <v>14.134</v>
      </c>
      <c r="I1974" t="s">
        <v>21</v>
      </c>
    </row>
    <row r="1975" spans="1:9" x14ac:dyDescent="0.2">
      <c r="A1975" t="s">
        <v>12</v>
      </c>
      <c r="B1975">
        <v>130</v>
      </c>
      <c r="C1975" s="4">
        <v>521.06299999999999</v>
      </c>
      <c r="D1975" s="4">
        <v>33.020999999999994</v>
      </c>
      <c r="E1975" s="8">
        <v>967.98</v>
      </c>
      <c r="F1975" s="8">
        <v>590.98</v>
      </c>
      <c r="G1975" s="4">
        <v>107.955</v>
      </c>
      <c r="H1975" s="4">
        <v>24.617000000000001</v>
      </c>
      <c r="I1975" t="s">
        <v>21</v>
      </c>
    </row>
    <row r="1976" spans="1:9" x14ac:dyDescent="0.2">
      <c r="A1976" t="s">
        <v>12</v>
      </c>
      <c r="B1976">
        <v>131</v>
      </c>
      <c r="C1976" s="4">
        <v>73.820999999999998</v>
      </c>
      <c r="D1976" s="4">
        <v>17.495000000000001</v>
      </c>
      <c r="E1976" s="8">
        <v>817.98</v>
      </c>
      <c r="F1976" s="8">
        <v>610.98</v>
      </c>
      <c r="G1976" s="4">
        <v>13.387</v>
      </c>
      <c r="H1976" s="4">
        <v>9.0940000000000012</v>
      </c>
      <c r="I1976" t="s">
        <v>21</v>
      </c>
    </row>
    <row r="1977" spans="1:9" x14ac:dyDescent="0.2">
      <c r="A1977" t="s">
        <v>12</v>
      </c>
      <c r="B1977">
        <v>132</v>
      </c>
      <c r="C1977" s="4">
        <v>371.01100000000002</v>
      </c>
      <c r="D1977" s="4">
        <v>27.307000000000002</v>
      </c>
      <c r="E1977" s="8">
        <v>321.98</v>
      </c>
      <c r="F1977" s="8">
        <v>644.98</v>
      </c>
      <c r="G1977" s="4">
        <v>8.0180000000000007</v>
      </c>
      <c r="H1977" s="4">
        <v>24.498999999999999</v>
      </c>
      <c r="I1977" t="s">
        <v>21</v>
      </c>
    </row>
    <row r="1978" spans="1:9" x14ac:dyDescent="0.2">
      <c r="A1978" t="s">
        <v>12</v>
      </c>
      <c r="B1978">
        <v>133</v>
      </c>
      <c r="C1978" s="4">
        <v>293.8</v>
      </c>
      <c r="D1978" s="4">
        <v>26.807000000000002</v>
      </c>
      <c r="E1978" s="8">
        <v>197.98</v>
      </c>
      <c r="F1978" s="8">
        <v>678.98</v>
      </c>
      <c r="G1978" s="4">
        <v>63.454999999999998</v>
      </c>
      <c r="H1978" s="4">
        <v>19.238</v>
      </c>
      <c r="I1978" t="s">
        <v>21</v>
      </c>
    </row>
    <row r="1979" spans="1:9" x14ac:dyDescent="0.2">
      <c r="A1979" t="s">
        <v>12</v>
      </c>
      <c r="B1979">
        <v>134</v>
      </c>
      <c r="C1979" s="4">
        <v>254.36199999999999</v>
      </c>
      <c r="D1979" s="4">
        <v>29.850999999999999</v>
      </c>
      <c r="E1979" s="8">
        <v>244.98</v>
      </c>
      <c r="F1979" s="8">
        <v>684.98</v>
      </c>
      <c r="G1979" s="4">
        <v>51.419999999999995</v>
      </c>
      <c r="H1979" s="4">
        <v>14.75</v>
      </c>
      <c r="I1979" t="s">
        <v>21</v>
      </c>
    </row>
    <row r="1980" spans="1:9" x14ac:dyDescent="0.2">
      <c r="A1980" t="s">
        <v>12</v>
      </c>
      <c r="B1980">
        <v>135</v>
      </c>
      <c r="C1980" s="4">
        <v>85.579000000000008</v>
      </c>
      <c r="D1980" s="4">
        <v>18.824000000000002</v>
      </c>
      <c r="E1980" s="8">
        <v>139.97999999999999</v>
      </c>
      <c r="F1980" s="8">
        <v>664.98</v>
      </c>
      <c r="G1980" s="4">
        <v>50.378999999999998</v>
      </c>
      <c r="H1980" s="4">
        <v>8.8689999999999998</v>
      </c>
      <c r="I1980" t="s">
        <v>21</v>
      </c>
    </row>
    <row r="1981" spans="1:9" x14ac:dyDescent="0.2">
      <c r="A1981" t="s">
        <v>12</v>
      </c>
      <c r="B1981">
        <v>136</v>
      </c>
      <c r="C1981" s="4">
        <v>215.548</v>
      </c>
      <c r="D1981" s="4">
        <v>28.991</v>
      </c>
      <c r="E1981" s="8">
        <v>14.98</v>
      </c>
      <c r="F1981" s="8">
        <v>666.98</v>
      </c>
      <c r="G1981" s="4">
        <v>8.923</v>
      </c>
      <c r="H1981" s="4">
        <v>20.741</v>
      </c>
      <c r="I1981" t="s">
        <v>21</v>
      </c>
    </row>
    <row r="1982" spans="1:9" x14ac:dyDescent="0.2">
      <c r="A1982" t="s">
        <v>12</v>
      </c>
      <c r="B1982">
        <v>137</v>
      </c>
      <c r="C1982" s="4">
        <v>356.44300000000004</v>
      </c>
      <c r="D1982" s="4">
        <v>32.004999999999995</v>
      </c>
      <c r="E1982" s="8">
        <v>537.98</v>
      </c>
      <c r="F1982" s="8">
        <v>718.98</v>
      </c>
      <c r="G1982" s="4">
        <v>82.007000000000005</v>
      </c>
      <c r="H1982" s="4">
        <v>20.420999999999999</v>
      </c>
      <c r="I1982" t="s">
        <v>21</v>
      </c>
    </row>
    <row r="1983" spans="1:9" x14ac:dyDescent="0.2">
      <c r="A1983" t="s">
        <v>12</v>
      </c>
      <c r="B1983">
        <v>138</v>
      </c>
      <c r="C1983" s="4">
        <v>181.833</v>
      </c>
      <c r="D1983" s="4">
        <v>21.826000000000001</v>
      </c>
      <c r="E1983" s="8">
        <v>435.98</v>
      </c>
      <c r="F1983" s="8">
        <v>687.98</v>
      </c>
      <c r="G1983" s="4">
        <v>69.179000000000002</v>
      </c>
      <c r="H1983" s="4">
        <v>14.076000000000001</v>
      </c>
      <c r="I1983" t="s">
        <v>21</v>
      </c>
    </row>
    <row r="1984" spans="1:9" x14ac:dyDescent="0.2">
      <c r="A1984" t="s">
        <v>12</v>
      </c>
      <c r="B1984">
        <v>139</v>
      </c>
      <c r="C1984" s="4">
        <v>214.19499999999999</v>
      </c>
      <c r="D1984" s="4">
        <v>22.096</v>
      </c>
      <c r="E1984" s="8">
        <v>590.98</v>
      </c>
      <c r="F1984" s="8">
        <v>629.98</v>
      </c>
      <c r="G1984" s="4">
        <v>109.69200000000001</v>
      </c>
      <c r="H1984" s="4">
        <v>15.385</v>
      </c>
      <c r="I1984" t="s">
        <v>21</v>
      </c>
    </row>
    <row r="1985" spans="1:9" x14ac:dyDescent="0.2">
      <c r="A1985" t="s">
        <v>12</v>
      </c>
      <c r="B1985">
        <v>140</v>
      </c>
      <c r="C1985" s="4">
        <v>203.26899999999998</v>
      </c>
      <c r="D1985" s="4">
        <v>23.445</v>
      </c>
      <c r="E1985" s="8">
        <v>750.98</v>
      </c>
      <c r="F1985" s="8">
        <v>688.98</v>
      </c>
      <c r="G1985" s="4">
        <v>33.073</v>
      </c>
      <c r="H1985" s="4">
        <v>14.815000000000001</v>
      </c>
      <c r="I1985" t="s">
        <v>21</v>
      </c>
    </row>
    <row r="1986" spans="1:9" x14ac:dyDescent="0.2">
      <c r="A1986" t="s">
        <v>12</v>
      </c>
      <c r="B1986">
        <v>141</v>
      </c>
      <c r="C1986" s="4">
        <v>276.94300000000004</v>
      </c>
      <c r="D1986" s="4">
        <v>25.67</v>
      </c>
      <c r="E1986" s="8">
        <v>667.98</v>
      </c>
      <c r="F1986" s="8">
        <v>710.98</v>
      </c>
      <c r="G1986" s="4">
        <v>62.070999999999998</v>
      </c>
      <c r="H1986" s="4">
        <v>18.759</v>
      </c>
      <c r="I1986" t="s">
        <v>21</v>
      </c>
    </row>
    <row r="1987" spans="1:9" x14ac:dyDescent="0.2">
      <c r="A1987" t="s">
        <v>12</v>
      </c>
      <c r="B1987">
        <v>142</v>
      </c>
      <c r="C1987" s="4">
        <v>106.495</v>
      </c>
      <c r="D1987" s="4">
        <v>17.109000000000002</v>
      </c>
      <c r="E1987" s="8">
        <v>1132.98</v>
      </c>
      <c r="F1987" s="8">
        <v>652.98</v>
      </c>
      <c r="G1987" s="4">
        <v>127.85000000000001</v>
      </c>
      <c r="H1987" s="4">
        <v>11.716000000000001</v>
      </c>
      <c r="I1987" t="s">
        <v>21</v>
      </c>
    </row>
    <row r="1988" spans="1:9" x14ac:dyDescent="0.2">
      <c r="A1988" t="s">
        <v>12</v>
      </c>
      <c r="B1988">
        <v>143</v>
      </c>
      <c r="C1988" s="4">
        <v>77.671000000000006</v>
      </c>
      <c r="D1988" s="4">
        <v>15.906000000000001</v>
      </c>
      <c r="E1988" s="8">
        <v>867.98</v>
      </c>
      <c r="F1988" s="8">
        <v>700.98</v>
      </c>
      <c r="G1988" s="4">
        <v>84.777000000000001</v>
      </c>
      <c r="H1988" s="4">
        <v>9.8970000000000002</v>
      </c>
      <c r="I1988" t="s">
        <v>21</v>
      </c>
    </row>
    <row r="1989" spans="1:9" x14ac:dyDescent="0.2">
      <c r="A1989" t="s">
        <v>12</v>
      </c>
      <c r="B1989">
        <v>144</v>
      </c>
      <c r="C1989" s="4">
        <v>178.50299999999999</v>
      </c>
      <c r="D1989" s="4">
        <v>24.608000000000001</v>
      </c>
      <c r="E1989" s="8">
        <v>110.98</v>
      </c>
      <c r="F1989" s="8">
        <v>661.98</v>
      </c>
      <c r="G1989" s="4">
        <v>95.679000000000002</v>
      </c>
      <c r="H1989" s="4">
        <v>14.033000000000001</v>
      </c>
      <c r="I1989" t="s">
        <v>21</v>
      </c>
    </row>
    <row r="1990" spans="1:9" x14ac:dyDescent="0.2">
      <c r="A1990" t="s">
        <v>12</v>
      </c>
      <c r="B1990">
        <v>145</v>
      </c>
      <c r="C1990" s="4">
        <v>178.29499999999999</v>
      </c>
      <c r="D1990" s="4">
        <v>24.109000000000002</v>
      </c>
      <c r="E1990" s="8">
        <v>1106.98</v>
      </c>
      <c r="F1990" s="8">
        <v>668.98</v>
      </c>
      <c r="G1990" s="4">
        <v>130.88799999999998</v>
      </c>
      <c r="H1990" s="4">
        <v>12.852</v>
      </c>
      <c r="I1990" t="s">
        <v>21</v>
      </c>
    </row>
    <row r="1991" spans="1:9" x14ac:dyDescent="0.2">
      <c r="A1991" t="s">
        <v>12</v>
      </c>
      <c r="B1991">
        <v>146</v>
      </c>
      <c r="C1991" s="4">
        <v>335.84000000000003</v>
      </c>
      <c r="D1991" s="4">
        <v>32.966000000000001</v>
      </c>
      <c r="E1991" s="8">
        <v>895.98</v>
      </c>
      <c r="F1991" s="8">
        <v>680.98</v>
      </c>
      <c r="G1991" s="4">
        <v>132.70999999999998</v>
      </c>
      <c r="H1991" s="4">
        <v>16.658000000000001</v>
      </c>
      <c r="I1991" t="s">
        <v>21</v>
      </c>
    </row>
    <row r="1992" spans="1:9" x14ac:dyDescent="0.2">
      <c r="A1992" t="s">
        <v>12</v>
      </c>
      <c r="B1992">
        <v>147</v>
      </c>
      <c r="C1992" s="4">
        <v>109.929</v>
      </c>
      <c r="D1992" s="4">
        <v>15.528</v>
      </c>
      <c r="E1992" s="8">
        <v>1055.98</v>
      </c>
      <c r="F1992" s="8">
        <v>680.98</v>
      </c>
      <c r="G1992" s="4">
        <v>94.793999999999997</v>
      </c>
      <c r="H1992" s="4">
        <v>13.83</v>
      </c>
      <c r="I1992" t="s">
        <v>21</v>
      </c>
    </row>
    <row r="1993" spans="1:9" x14ac:dyDescent="0.2">
      <c r="A1993" t="s">
        <v>12</v>
      </c>
      <c r="B1993">
        <v>148</v>
      </c>
      <c r="C1993" s="4">
        <v>206.49499999999998</v>
      </c>
      <c r="D1993" s="4">
        <v>21.618000000000002</v>
      </c>
      <c r="E1993" s="8">
        <v>973.98</v>
      </c>
      <c r="F1993" s="8">
        <v>702.98</v>
      </c>
      <c r="G1993" s="4">
        <v>156.017</v>
      </c>
      <c r="H1993" s="4">
        <v>17.251999999999999</v>
      </c>
      <c r="I1993" t="s">
        <v>21</v>
      </c>
    </row>
    <row r="1994" spans="1:9" x14ac:dyDescent="0.2">
      <c r="A1994" t="s">
        <v>12</v>
      </c>
      <c r="B1994">
        <v>149</v>
      </c>
      <c r="C1994" s="4">
        <v>458.73200000000003</v>
      </c>
      <c r="D1994" s="4">
        <v>40.850999999999999</v>
      </c>
      <c r="E1994" s="8">
        <v>11.98</v>
      </c>
      <c r="F1994" s="8">
        <v>799.98</v>
      </c>
      <c r="G1994" s="4">
        <v>54.202999999999996</v>
      </c>
      <c r="H1994" s="4">
        <v>21.773</v>
      </c>
      <c r="I1994" t="s">
        <v>21</v>
      </c>
    </row>
    <row r="1995" spans="1:9" x14ac:dyDescent="0.2">
      <c r="A1995" t="s">
        <v>12</v>
      </c>
      <c r="B1995">
        <v>150</v>
      </c>
      <c r="C1995" s="4">
        <v>613.36300000000006</v>
      </c>
      <c r="D1995" s="4">
        <v>38.077999999999996</v>
      </c>
      <c r="E1995" s="8">
        <v>239.98</v>
      </c>
      <c r="F1995" s="8">
        <v>764.98</v>
      </c>
      <c r="G1995" s="4">
        <v>29.551000000000002</v>
      </c>
      <c r="H1995" s="4">
        <v>26.904</v>
      </c>
      <c r="I1995" t="s">
        <v>21</v>
      </c>
    </row>
    <row r="1996" spans="1:9" x14ac:dyDescent="0.2">
      <c r="A1996" t="s">
        <v>12</v>
      </c>
      <c r="B1996">
        <v>151</v>
      </c>
      <c r="C1996" s="4">
        <v>76.52600000000001</v>
      </c>
      <c r="D1996" s="4">
        <v>14.335000000000001</v>
      </c>
      <c r="E1996" s="8">
        <v>789.98</v>
      </c>
      <c r="F1996" s="8">
        <v>704.98</v>
      </c>
      <c r="G1996" s="4">
        <v>128.12700000000001</v>
      </c>
      <c r="H1996" s="4">
        <v>11.016</v>
      </c>
      <c r="I1996" t="s">
        <v>21</v>
      </c>
    </row>
    <row r="1997" spans="1:9" x14ac:dyDescent="0.2">
      <c r="A1997" t="s">
        <v>12</v>
      </c>
      <c r="B1997">
        <v>152</v>
      </c>
      <c r="C1997" s="4">
        <v>145.82899999999998</v>
      </c>
      <c r="D1997" s="4">
        <v>18.013000000000002</v>
      </c>
      <c r="E1997" s="8">
        <v>618.98</v>
      </c>
      <c r="F1997" s="8">
        <v>709.98</v>
      </c>
      <c r="G1997" s="4">
        <v>128.28399999999999</v>
      </c>
      <c r="H1997" s="4">
        <v>13.759</v>
      </c>
      <c r="I1997" t="s">
        <v>21</v>
      </c>
    </row>
    <row r="1998" spans="1:9" x14ac:dyDescent="0.2">
      <c r="A1998" t="s">
        <v>12</v>
      </c>
      <c r="B1998">
        <v>153</v>
      </c>
      <c r="C1998" s="4">
        <v>197.23399999999998</v>
      </c>
      <c r="D1998" s="4">
        <v>19.211000000000002</v>
      </c>
      <c r="E1998" s="8">
        <v>571.98</v>
      </c>
      <c r="F1998" s="8">
        <v>766.98</v>
      </c>
      <c r="G1998" s="4">
        <v>77.680999999999997</v>
      </c>
      <c r="H1998" s="4">
        <v>15.5</v>
      </c>
      <c r="I1998" t="s">
        <v>21</v>
      </c>
    </row>
    <row r="1999" spans="1:9" x14ac:dyDescent="0.2">
      <c r="A1999" t="s">
        <v>12</v>
      </c>
      <c r="B1999">
        <v>154</v>
      </c>
      <c r="C1999" s="4">
        <v>271.84399999999999</v>
      </c>
      <c r="D1999" s="4">
        <v>27.645</v>
      </c>
      <c r="E1999" s="8">
        <v>670.98</v>
      </c>
      <c r="F1999" s="8">
        <v>764.98</v>
      </c>
      <c r="G1999" s="4">
        <v>35.631</v>
      </c>
      <c r="H1999" s="4">
        <v>16.765999999999998</v>
      </c>
      <c r="I1999" t="s">
        <v>21</v>
      </c>
    </row>
    <row r="2000" spans="1:9" x14ac:dyDescent="0.2">
      <c r="A2000" t="s">
        <v>12</v>
      </c>
      <c r="B2000">
        <v>155</v>
      </c>
      <c r="C2000" s="4">
        <v>133.238</v>
      </c>
      <c r="D2000" s="4">
        <v>19.228000000000002</v>
      </c>
      <c r="E2000" s="8">
        <v>1065.98</v>
      </c>
      <c r="F2000" s="8">
        <v>728.98</v>
      </c>
      <c r="G2000" s="4">
        <v>172.85</v>
      </c>
      <c r="H2000" s="4">
        <v>11.602</v>
      </c>
      <c r="I2000" t="s">
        <v>21</v>
      </c>
    </row>
    <row r="2001" spans="1:9" x14ac:dyDescent="0.2">
      <c r="A2001" t="s">
        <v>12</v>
      </c>
      <c r="B2001">
        <v>156</v>
      </c>
      <c r="C2001" s="4">
        <v>147.38999999999999</v>
      </c>
      <c r="D2001" s="4">
        <v>21.19</v>
      </c>
      <c r="E2001" s="8">
        <v>450.98</v>
      </c>
      <c r="F2001" s="8">
        <v>716.98</v>
      </c>
      <c r="G2001" s="4">
        <v>115.5</v>
      </c>
      <c r="H2001" s="4">
        <v>13.043000000000001</v>
      </c>
      <c r="I2001" t="s">
        <v>21</v>
      </c>
    </row>
    <row r="2002" spans="1:9" x14ac:dyDescent="0.2">
      <c r="A2002" t="s">
        <v>12</v>
      </c>
      <c r="B2002">
        <v>157</v>
      </c>
      <c r="C2002" s="4">
        <v>118.982</v>
      </c>
      <c r="D2002" s="4">
        <v>16.995999999999999</v>
      </c>
      <c r="E2002" s="8">
        <v>1246.98</v>
      </c>
      <c r="F2002" s="8">
        <v>726.98</v>
      </c>
      <c r="G2002" s="4">
        <v>162.17999999999998</v>
      </c>
      <c r="H2002" s="4">
        <v>14.108000000000001</v>
      </c>
      <c r="I2002" t="s">
        <v>21</v>
      </c>
    </row>
    <row r="2003" spans="1:9" x14ac:dyDescent="0.2">
      <c r="A2003" t="s">
        <v>12</v>
      </c>
      <c r="B2003">
        <v>158</v>
      </c>
      <c r="C2003" s="4">
        <v>250.61599999999999</v>
      </c>
      <c r="D2003" s="4">
        <v>26.547000000000001</v>
      </c>
      <c r="E2003" s="8">
        <v>156.97999999999999</v>
      </c>
      <c r="F2003" s="8">
        <v>794.98</v>
      </c>
      <c r="G2003" s="4">
        <v>61.503999999999998</v>
      </c>
      <c r="H2003" s="4">
        <v>16.763999999999999</v>
      </c>
      <c r="I2003" t="s">
        <v>21</v>
      </c>
    </row>
    <row r="2004" spans="1:9" x14ac:dyDescent="0.2">
      <c r="A2004" t="s">
        <v>12</v>
      </c>
      <c r="B2004">
        <v>159</v>
      </c>
      <c r="C2004" s="4">
        <v>341.04200000000003</v>
      </c>
      <c r="D2004" s="4">
        <v>32.405000000000001</v>
      </c>
      <c r="E2004" s="8">
        <v>391.98</v>
      </c>
      <c r="F2004" s="8">
        <v>822.98</v>
      </c>
      <c r="G2004" s="4">
        <v>73.661000000000001</v>
      </c>
      <c r="H2004" s="4">
        <v>16.463999999999999</v>
      </c>
      <c r="I2004" t="s">
        <v>21</v>
      </c>
    </row>
    <row r="2005" spans="1:9" x14ac:dyDescent="0.2">
      <c r="A2005" t="s">
        <v>12</v>
      </c>
      <c r="B2005">
        <v>160</v>
      </c>
      <c r="C2005" s="4">
        <v>455.19400000000002</v>
      </c>
      <c r="D2005" s="4">
        <v>32.692999999999998</v>
      </c>
      <c r="E2005" s="8">
        <v>873.98</v>
      </c>
      <c r="F2005" s="8">
        <v>734.98</v>
      </c>
      <c r="G2005" s="4">
        <v>100.34700000000001</v>
      </c>
      <c r="H2005" s="4">
        <v>21.039000000000001</v>
      </c>
      <c r="I2005" t="s">
        <v>21</v>
      </c>
    </row>
    <row r="2006" spans="1:9" x14ac:dyDescent="0.2">
      <c r="A2006" t="s">
        <v>12</v>
      </c>
      <c r="B2006">
        <v>161</v>
      </c>
      <c r="C2006" s="4">
        <v>53.738</v>
      </c>
      <c r="D2006" s="4">
        <v>16.099999999999998</v>
      </c>
      <c r="E2006" s="8">
        <v>1200.98</v>
      </c>
      <c r="F2006" s="8">
        <v>740.98</v>
      </c>
      <c r="G2006" s="4">
        <v>124.67</v>
      </c>
      <c r="H2006" s="4">
        <v>9.0970000000000013</v>
      </c>
      <c r="I2006" t="s">
        <v>21</v>
      </c>
    </row>
    <row r="2007" spans="1:9" x14ac:dyDescent="0.2">
      <c r="A2007" t="s">
        <v>12</v>
      </c>
      <c r="B2007">
        <v>162</v>
      </c>
      <c r="C2007" s="4">
        <v>430.84500000000003</v>
      </c>
      <c r="D2007" s="4">
        <v>31.420999999999999</v>
      </c>
      <c r="E2007" s="8">
        <v>738.98</v>
      </c>
      <c r="F2007" s="8">
        <v>816.98</v>
      </c>
      <c r="G2007" s="4">
        <v>28.088000000000001</v>
      </c>
      <c r="H2007" s="4">
        <v>22.331</v>
      </c>
      <c r="I2007" t="s">
        <v>21</v>
      </c>
    </row>
    <row r="2008" spans="1:9" x14ac:dyDescent="0.2">
      <c r="A2008" t="s">
        <v>12</v>
      </c>
      <c r="B2008">
        <v>163</v>
      </c>
      <c r="C2008" s="4">
        <v>296.089</v>
      </c>
      <c r="D2008" s="4">
        <v>30.632999999999999</v>
      </c>
      <c r="E2008" s="8">
        <v>1006.98</v>
      </c>
      <c r="F2008" s="8">
        <v>770.98</v>
      </c>
      <c r="G2008" s="4">
        <v>172.85</v>
      </c>
      <c r="H2008" s="4">
        <v>16.076999999999998</v>
      </c>
      <c r="I2008" t="s">
        <v>21</v>
      </c>
    </row>
    <row r="2009" spans="1:9" x14ac:dyDescent="0.2">
      <c r="A2009" t="s">
        <v>12</v>
      </c>
      <c r="B2009">
        <v>164</v>
      </c>
      <c r="C2009" s="4">
        <v>231.88499999999999</v>
      </c>
      <c r="D2009" s="4">
        <v>26.17</v>
      </c>
      <c r="E2009" s="8">
        <v>1118.98</v>
      </c>
      <c r="F2009" s="8">
        <v>766.98</v>
      </c>
      <c r="G2009" s="4">
        <v>171.39699999999999</v>
      </c>
      <c r="H2009" s="4">
        <v>14.984</v>
      </c>
      <c r="I2009" t="s">
        <v>21</v>
      </c>
    </row>
    <row r="2010" spans="1:9" x14ac:dyDescent="0.2">
      <c r="A2010" t="s">
        <v>12</v>
      </c>
      <c r="B2010">
        <v>165</v>
      </c>
      <c r="C2010" s="4">
        <v>120.02300000000001</v>
      </c>
      <c r="D2010" s="4">
        <v>18.628</v>
      </c>
      <c r="E2010" s="8">
        <v>487.98</v>
      </c>
      <c r="F2010" s="8">
        <v>803.98</v>
      </c>
      <c r="G2010" s="4">
        <v>31.763999999999999</v>
      </c>
      <c r="H2010" s="4">
        <v>11.308</v>
      </c>
      <c r="I2010" t="s">
        <v>21</v>
      </c>
    </row>
    <row r="2011" spans="1:9" x14ac:dyDescent="0.2">
      <c r="A2011" t="s">
        <v>12</v>
      </c>
      <c r="B2011">
        <v>166</v>
      </c>
      <c r="C2011" s="4">
        <v>178.399</v>
      </c>
      <c r="D2011" s="4">
        <v>20.231999999999999</v>
      </c>
      <c r="E2011" s="8">
        <v>588.98</v>
      </c>
      <c r="F2011" s="8">
        <v>785.98</v>
      </c>
      <c r="G2011" s="4">
        <v>172.30699999999999</v>
      </c>
      <c r="H2011" s="4">
        <v>15.113</v>
      </c>
      <c r="I2011" t="s">
        <v>21</v>
      </c>
    </row>
    <row r="2012" spans="1:9" x14ac:dyDescent="0.2">
      <c r="A2012" t="s">
        <v>12</v>
      </c>
      <c r="B2012">
        <v>167</v>
      </c>
      <c r="C2012" s="4">
        <v>136.672</v>
      </c>
      <c r="D2012" s="4">
        <v>21.292000000000002</v>
      </c>
      <c r="E2012" s="8">
        <v>826.98</v>
      </c>
      <c r="F2012" s="8">
        <v>768.98</v>
      </c>
      <c r="G2012" s="4">
        <v>111.43</v>
      </c>
      <c r="H2012" s="4">
        <v>13.306000000000001</v>
      </c>
      <c r="I2012" t="s">
        <v>21</v>
      </c>
    </row>
    <row r="2013" spans="1:9" x14ac:dyDescent="0.2">
      <c r="A2013" t="s">
        <v>12</v>
      </c>
      <c r="B2013">
        <v>168</v>
      </c>
      <c r="C2013" s="4">
        <v>217.005</v>
      </c>
      <c r="D2013" s="4">
        <v>24.844000000000001</v>
      </c>
      <c r="E2013" s="8">
        <v>336.98</v>
      </c>
      <c r="F2013" s="8">
        <v>846.98</v>
      </c>
      <c r="G2013" s="4">
        <v>77.695000000000007</v>
      </c>
      <c r="H2013" s="4">
        <v>15.329000000000001</v>
      </c>
      <c r="I2013" t="s">
        <v>21</v>
      </c>
    </row>
    <row r="2014" spans="1:9" x14ac:dyDescent="0.2">
      <c r="A2014" t="s">
        <v>12</v>
      </c>
      <c r="B2014">
        <v>169</v>
      </c>
      <c r="C2014" s="4">
        <v>98.17</v>
      </c>
      <c r="D2014" s="4">
        <v>19.626000000000001</v>
      </c>
      <c r="E2014" s="8">
        <v>116.98</v>
      </c>
      <c r="F2014" s="8">
        <v>778.98</v>
      </c>
      <c r="G2014" s="4">
        <v>121.09400000000001</v>
      </c>
      <c r="H2014" s="4">
        <v>9.2629999999999999</v>
      </c>
      <c r="I2014" t="s">
        <v>21</v>
      </c>
    </row>
    <row r="2015" spans="1:9" x14ac:dyDescent="0.2">
      <c r="A2015" t="s">
        <v>12</v>
      </c>
      <c r="B2015">
        <v>170</v>
      </c>
      <c r="C2015" s="4">
        <v>223.87299999999999</v>
      </c>
      <c r="D2015" s="4">
        <v>24.388999999999999</v>
      </c>
      <c r="E2015" s="8">
        <v>658.98</v>
      </c>
      <c r="F2015" s="8">
        <v>820.98</v>
      </c>
      <c r="G2015" s="4">
        <v>12.909000000000001</v>
      </c>
      <c r="H2015" s="4">
        <v>15.805</v>
      </c>
      <c r="I2015" t="s">
        <v>21</v>
      </c>
    </row>
    <row r="2016" spans="1:9" x14ac:dyDescent="0.2">
      <c r="A2016" t="s">
        <v>12</v>
      </c>
      <c r="B2016">
        <v>171</v>
      </c>
      <c r="C2016" s="4">
        <v>257.58800000000002</v>
      </c>
      <c r="D2016" s="4">
        <v>25.137</v>
      </c>
      <c r="E2016" s="8">
        <v>61.98</v>
      </c>
      <c r="F2016" s="8">
        <v>847.98</v>
      </c>
      <c r="G2016" s="4">
        <v>56.866</v>
      </c>
      <c r="H2016" s="4">
        <v>20.722000000000001</v>
      </c>
      <c r="I2016" t="s">
        <v>21</v>
      </c>
    </row>
    <row r="2017" spans="1:9" x14ac:dyDescent="0.2">
      <c r="A2017" t="s">
        <v>12</v>
      </c>
      <c r="B2017">
        <v>172</v>
      </c>
      <c r="C2017" s="4">
        <v>65.912000000000006</v>
      </c>
      <c r="D2017" s="4">
        <v>13.891</v>
      </c>
      <c r="E2017" s="8">
        <v>285.98</v>
      </c>
      <c r="F2017" s="8">
        <v>828.98</v>
      </c>
      <c r="G2017" s="4">
        <v>77.984999999999999</v>
      </c>
      <c r="H2017" s="4">
        <v>8.8379999999999992</v>
      </c>
      <c r="I2017" t="s">
        <v>21</v>
      </c>
    </row>
    <row r="2018" spans="1:9" x14ac:dyDescent="0.2">
      <c r="A2018" t="s">
        <v>12</v>
      </c>
      <c r="B2018">
        <v>173</v>
      </c>
      <c r="C2018" s="4">
        <v>93.072000000000003</v>
      </c>
      <c r="D2018" s="4">
        <v>16.895</v>
      </c>
      <c r="E2018" s="8">
        <v>17.98</v>
      </c>
      <c r="F2018" s="8">
        <v>809.98</v>
      </c>
      <c r="G2018" s="4">
        <v>18.68</v>
      </c>
      <c r="H2018" s="4">
        <v>14.731</v>
      </c>
      <c r="I2018" t="s">
        <v>21</v>
      </c>
    </row>
    <row r="2019" spans="1:9" x14ac:dyDescent="0.2">
      <c r="A2019" t="s">
        <v>12</v>
      </c>
      <c r="B2019">
        <v>174</v>
      </c>
      <c r="C2019" s="4">
        <v>110.97</v>
      </c>
      <c r="D2019" s="4">
        <v>16.628</v>
      </c>
      <c r="E2019" s="8">
        <v>1091.98</v>
      </c>
      <c r="F2019" s="8">
        <v>807.98</v>
      </c>
      <c r="G2019" s="4">
        <v>172.68299999999999</v>
      </c>
      <c r="H2019" s="4">
        <v>11.729000000000001</v>
      </c>
      <c r="I2019" t="s">
        <v>21</v>
      </c>
    </row>
    <row r="2020" spans="1:9" x14ac:dyDescent="0.2">
      <c r="A2020" t="s">
        <v>12</v>
      </c>
      <c r="B2020">
        <v>175</v>
      </c>
      <c r="C2020" s="4">
        <v>95.257000000000005</v>
      </c>
      <c r="D2020" s="4">
        <v>16.399999999999999</v>
      </c>
      <c r="E2020" s="8">
        <v>1005.98</v>
      </c>
      <c r="F2020" s="8">
        <v>802.98</v>
      </c>
      <c r="G2020" s="4">
        <v>128.32900000000001</v>
      </c>
      <c r="H2020" s="4">
        <v>10.788</v>
      </c>
      <c r="I2020" t="s">
        <v>21</v>
      </c>
    </row>
    <row r="2021" spans="1:9" x14ac:dyDescent="0.2">
      <c r="A2021" t="s">
        <v>12</v>
      </c>
      <c r="B2021">
        <v>176</v>
      </c>
      <c r="C2021" s="4">
        <v>460.91800000000001</v>
      </c>
      <c r="D2021" s="4">
        <v>31.713000000000001</v>
      </c>
      <c r="E2021" s="8">
        <v>916.98</v>
      </c>
      <c r="F2021" s="8">
        <v>837.98</v>
      </c>
      <c r="G2021" s="4">
        <v>160.072</v>
      </c>
      <c r="H2021" s="4">
        <v>22.994</v>
      </c>
      <c r="I2021" t="s">
        <v>21</v>
      </c>
    </row>
    <row r="2022" spans="1:9" x14ac:dyDescent="0.2">
      <c r="A2022" t="s">
        <v>12</v>
      </c>
      <c r="B2022">
        <v>177</v>
      </c>
      <c r="C2022" s="4">
        <v>236.672</v>
      </c>
      <c r="D2022" s="4">
        <v>23.079000000000001</v>
      </c>
      <c r="E2022" s="8">
        <v>151.97999999999999</v>
      </c>
      <c r="F2022" s="8">
        <v>857.98</v>
      </c>
      <c r="G2022" s="4">
        <v>34.669999999999995</v>
      </c>
      <c r="H2022" s="4">
        <v>19.382000000000001</v>
      </c>
      <c r="I2022" t="s">
        <v>21</v>
      </c>
    </row>
    <row r="2023" spans="1:9" x14ac:dyDescent="0.2">
      <c r="A2023" t="s">
        <v>12</v>
      </c>
      <c r="B2023">
        <v>178</v>
      </c>
      <c r="C2023" s="4">
        <v>57.170999999999999</v>
      </c>
      <c r="D2023" s="4">
        <v>12.467000000000001</v>
      </c>
      <c r="E2023" s="8">
        <v>1256.98</v>
      </c>
      <c r="F2023" s="8">
        <v>815.98</v>
      </c>
      <c r="G2023" s="4">
        <v>129.137</v>
      </c>
      <c r="H2023" s="4">
        <v>9.1420000000000012</v>
      </c>
      <c r="I2023" t="s">
        <v>21</v>
      </c>
    </row>
    <row r="2024" spans="1:9" x14ac:dyDescent="0.2">
      <c r="A2024" t="s">
        <v>12</v>
      </c>
      <c r="B2024">
        <v>179</v>
      </c>
      <c r="C2024" s="4">
        <v>207.22299999999998</v>
      </c>
      <c r="D2024" s="4">
        <v>22.811</v>
      </c>
      <c r="E2024" s="8">
        <v>231.98</v>
      </c>
      <c r="F2024" s="8">
        <v>837.98</v>
      </c>
      <c r="G2024" s="4">
        <v>162.01</v>
      </c>
      <c r="H2024" s="4">
        <v>16.140999999999998</v>
      </c>
      <c r="I2024" t="s">
        <v>21</v>
      </c>
    </row>
    <row r="2025" spans="1:9" x14ac:dyDescent="0.2">
      <c r="A2025" t="s">
        <v>12</v>
      </c>
      <c r="B2025">
        <v>180</v>
      </c>
      <c r="C2025" s="4">
        <v>270.59500000000003</v>
      </c>
      <c r="D2025" s="4">
        <v>29.036999999999999</v>
      </c>
      <c r="E2025" s="8">
        <v>750.98</v>
      </c>
      <c r="F2025" s="8">
        <v>833.98</v>
      </c>
      <c r="G2025" s="4">
        <v>161.50299999999999</v>
      </c>
      <c r="H2025" s="4">
        <v>17.198</v>
      </c>
      <c r="I2025" t="s">
        <v>21</v>
      </c>
    </row>
    <row r="2026" spans="1:9" x14ac:dyDescent="0.2">
      <c r="A2026" t="s">
        <v>12</v>
      </c>
      <c r="B2026">
        <v>181</v>
      </c>
      <c r="C2026" s="4">
        <v>139.58599999999998</v>
      </c>
      <c r="D2026" s="4">
        <v>17.314</v>
      </c>
      <c r="E2026" s="8">
        <v>580.98</v>
      </c>
      <c r="F2026" s="8">
        <v>839.98</v>
      </c>
      <c r="G2026" s="4">
        <v>171.89</v>
      </c>
      <c r="H2026" s="4">
        <v>12.668000000000001</v>
      </c>
      <c r="I2026" t="s">
        <v>21</v>
      </c>
    </row>
    <row r="2027" spans="1:9" x14ac:dyDescent="0.2">
      <c r="A2027" t="s">
        <v>12</v>
      </c>
      <c r="B2027">
        <v>182</v>
      </c>
      <c r="C2027" s="4">
        <v>356.02700000000004</v>
      </c>
      <c r="D2027" s="4">
        <v>29.841999999999999</v>
      </c>
      <c r="E2027" s="8">
        <v>425.98</v>
      </c>
      <c r="F2027" s="8">
        <v>911.98</v>
      </c>
      <c r="G2027" s="4">
        <v>62.982999999999997</v>
      </c>
      <c r="H2027" s="4">
        <v>19.669</v>
      </c>
      <c r="I2027" t="s">
        <v>21</v>
      </c>
    </row>
    <row r="2028" spans="1:9" x14ac:dyDescent="0.2">
      <c r="A2028" t="s">
        <v>12</v>
      </c>
      <c r="B2028">
        <v>183</v>
      </c>
      <c r="C2028" s="4">
        <v>265.08000000000004</v>
      </c>
      <c r="D2028" s="4">
        <v>24.062000000000001</v>
      </c>
      <c r="E2028" s="8">
        <v>488.98</v>
      </c>
      <c r="F2028" s="8">
        <v>882.98</v>
      </c>
      <c r="G2028" s="4">
        <v>27.545000000000002</v>
      </c>
      <c r="H2028" s="4">
        <v>19.013000000000002</v>
      </c>
      <c r="I2028" t="s">
        <v>21</v>
      </c>
    </row>
    <row r="2029" spans="1:9" x14ac:dyDescent="0.2">
      <c r="A2029" t="s">
        <v>12</v>
      </c>
      <c r="B2029">
        <v>184</v>
      </c>
      <c r="C2029" s="4">
        <v>262.58199999999999</v>
      </c>
      <c r="D2029" s="4">
        <v>25.768000000000001</v>
      </c>
      <c r="E2029" s="8">
        <v>1076.98</v>
      </c>
      <c r="F2029" s="8">
        <v>878.98</v>
      </c>
      <c r="G2029" s="4">
        <v>19.179000000000002</v>
      </c>
      <c r="H2029" s="4">
        <v>17.596</v>
      </c>
      <c r="I2029" t="s">
        <v>21</v>
      </c>
    </row>
    <row r="2030" spans="1:9" x14ac:dyDescent="0.2">
      <c r="A2030" t="s">
        <v>12</v>
      </c>
      <c r="B2030">
        <v>185</v>
      </c>
      <c r="C2030" s="4">
        <v>182.25</v>
      </c>
      <c r="D2030" s="4">
        <v>26.143000000000001</v>
      </c>
      <c r="E2030" s="8">
        <v>1234.98</v>
      </c>
      <c r="F2030" s="8">
        <v>841.98</v>
      </c>
      <c r="G2030" s="4">
        <v>144.845</v>
      </c>
      <c r="H2030" s="4">
        <v>11.753</v>
      </c>
      <c r="I2030" t="s">
        <v>21</v>
      </c>
    </row>
    <row r="2031" spans="1:9" x14ac:dyDescent="0.2">
      <c r="A2031" t="s">
        <v>12</v>
      </c>
      <c r="B2031">
        <v>186</v>
      </c>
      <c r="C2031" s="4">
        <v>226.26599999999999</v>
      </c>
      <c r="D2031" s="4">
        <v>20.477</v>
      </c>
      <c r="E2031" s="8">
        <v>844.98</v>
      </c>
      <c r="F2031" s="8">
        <v>880.98</v>
      </c>
      <c r="G2031" s="4">
        <v>17.315999999999999</v>
      </c>
      <c r="H2031" s="4">
        <v>18.931000000000001</v>
      </c>
      <c r="I2031" t="s">
        <v>21</v>
      </c>
    </row>
    <row r="2032" spans="1:9" x14ac:dyDescent="0.2">
      <c r="A2032" t="s">
        <v>12</v>
      </c>
      <c r="B2032">
        <v>187</v>
      </c>
      <c r="C2032" s="4">
        <v>202.64499999999998</v>
      </c>
      <c r="D2032" s="4">
        <v>23.259</v>
      </c>
      <c r="E2032" s="8">
        <v>1173.98</v>
      </c>
      <c r="F2032" s="8">
        <v>857.98</v>
      </c>
      <c r="G2032" s="4">
        <v>146.6</v>
      </c>
      <c r="H2032" s="4">
        <v>13.193</v>
      </c>
      <c r="I2032" t="s">
        <v>21</v>
      </c>
    </row>
    <row r="2033" spans="1:9" x14ac:dyDescent="0.2">
      <c r="A2033" t="s">
        <v>12</v>
      </c>
      <c r="B2033">
        <v>188</v>
      </c>
      <c r="C2033" s="4">
        <v>114.09100000000001</v>
      </c>
      <c r="D2033" s="4">
        <v>15.948</v>
      </c>
      <c r="E2033" s="8">
        <v>1017.98</v>
      </c>
      <c r="F2033" s="8">
        <v>889.98</v>
      </c>
      <c r="G2033" s="4">
        <v>38.096999999999994</v>
      </c>
      <c r="H2033" s="4">
        <v>12.478</v>
      </c>
      <c r="I2033" t="s">
        <v>21</v>
      </c>
    </row>
    <row r="2034" spans="1:9" x14ac:dyDescent="0.2">
      <c r="A2034" t="s">
        <v>12</v>
      </c>
      <c r="B2034">
        <v>189</v>
      </c>
      <c r="C2034" s="4">
        <v>229.38799999999998</v>
      </c>
      <c r="D2034" s="4">
        <v>22.402000000000001</v>
      </c>
      <c r="E2034" s="8">
        <v>363.98</v>
      </c>
      <c r="F2034" s="8">
        <v>859.98</v>
      </c>
      <c r="G2034" s="4">
        <v>109.41500000000001</v>
      </c>
      <c r="H2034" s="4">
        <v>17.963000000000001</v>
      </c>
      <c r="I2034" t="s">
        <v>21</v>
      </c>
    </row>
    <row r="2035" spans="1:9" x14ac:dyDescent="0.2">
      <c r="A2035" t="s">
        <v>12</v>
      </c>
      <c r="B2035">
        <v>190</v>
      </c>
      <c r="C2035" s="4">
        <v>182.35399999999998</v>
      </c>
      <c r="D2035" s="4">
        <v>30.269000000000002</v>
      </c>
      <c r="E2035" s="8">
        <v>661.98</v>
      </c>
      <c r="F2035" s="8">
        <v>865.98</v>
      </c>
      <c r="G2035" s="4">
        <v>98.575000000000003</v>
      </c>
      <c r="H2035" s="4">
        <v>19.094000000000001</v>
      </c>
      <c r="I2035" t="s">
        <v>21</v>
      </c>
    </row>
    <row r="2036" spans="1:9" x14ac:dyDescent="0.2">
      <c r="A2036" t="s">
        <v>12</v>
      </c>
      <c r="B2036">
        <v>191</v>
      </c>
      <c r="C2036" s="4">
        <v>574.23699999999997</v>
      </c>
      <c r="D2036" s="4">
        <v>42.840999999999994</v>
      </c>
      <c r="E2036" s="8">
        <v>580.98</v>
      </c>
      <c r="F2036" s="8">
        <v>992.98</v>
      </c>
      <c r="G2036" s="4">
        <v>66.39</v>
      </c>
      <c r="H2036" s="4">
        <v>25.734000000000002</v>
      </c>
      <c r="I2036" t="s">
        <v>21</v>
      </c>
    </row>
    <row r="2037" spans="1:9" x14ac:dyDescent="0.2">
      <c r="A2037" t="s">
        <v>12</v>
      </c>
      <c r="B2037">
        <v>192</v>
      </c>
      <c r="C2037" s="4">
        <v>272.78000000000003</v>
      </c>
      <c r="D2037" s="4">
        <v>26.324999999999999</v>
      </c>
      <c r="E2037" s="8">
        <v>691.98</v>
      </c>
      <c r="F2037" s="8">
        <v>883.98</v>
      </c>
      <c r="G2037" s="4">
        <v>133.40099999999998</v>
      </c>
      <c r="H2037" s="4">
        <v>17.625</v>
      </c>
      <c r="I2037" t="s">
        <v>21</v>
      </c>
    </row>
    <row r="2038" spans="1:9" x14ac:dyDescent="0.2">
      <c r="A2038" t="s">
        <v>12</v>
      </c>
      <c r="B2038">
        <v>193</v>
      </c>
      <c r="C2038" s="4">
        <v>376.31800000000004</v>
      </c>
      <c r="D2038" s="4">
        <v>36.791999999999994</v>
      </c>
      <c r="E2038" s="8">
        <v>28.98</v>
      </c>
      <c r="F2038" s="8">
        <v>977.98</v>
      </c>
      <c r="G2038" s="4">
        <v>55.141999999999996</v>
      </c>
      <c r="H2038" s="4">
        <v>17.347999999999999</v>
      </c>
      <c r="I2038" t="s">
        <v>21</v>
      </c>
    </row>
    <row r="2039" spans="1:9" x14ac:dyDescent="0.2">
      <c r="A2039" t="s">
        <v>12</v>
      </c>
      <c r="B2039">
        <v>194</v>
      </c>
      <c r="C2039" s="4">
        <v>109.40900000000001</v>
      </c>
      <c r="D2039" s="4">
        <v>22.506</v>
      </c>
      <c r="E2039" s="8">
        <v>279.98</v>
      </c>
      <c r="F2039" s="8">
        <v>942.98</v>
      </c>
      <c r="G2039" s="4">
        <v>30.618000000000002</v>
      </c>
      <c r="H2039" s="4">
        <v>13.502000000000001</v>
      </c>
      <c r="I2039" t="s">
        <v>21</v>
      </c>
    </row>
    <row r="2040" spans="1:9" x14ac:dyDescent="0.2">
      <c r="A2040" t="s">
        <v>12</v>
      </c>
      <c r="B2040">
        <v>195</v>
      </c>
      <c r="C2040" s="4">
        <v>491.61500000000001</v>
      </c>
      <c r="D2040" s="4">
        <v>31.440999999999999</v>
      </c>
      <c r="E2040" s="8">
        <v>170.98</v>
      </c>
      <c r="F2040" s="8">
        <v>967.98</v>
      </c>
      <c r="G2040" s="4">
        <v>175.511</v>
      </c>
      <c r="H2040" s="4">
        <v>25.495999999999999</v>
      </c>
      <c r="I2040" t="s">
        <v>21</v>
      </c>
    </row>
    <row r="2041" spans="1:9" x14ac:dyDescent="0.2">
      <c r="A2041" t="s">
        <v>12</v>
      </c>
      <c r="B2041">
        <v>196</v>
      </c>
      <c r="C2041" s="4">
        <v>163.51899999999998</v>
      </c>
      <c r="D2041" s="4">
        <v>20.089000000000002</v>
      </c>
      <c r="E2041" s="8">
        <v>324.98</v>
      </c>
      <c r="F2041" s="8">
        <v>975.98</v>
      </c>
      <c r="G2041" s="4">
        <v>69.179000000000002</v>
      </c>
      <c r="H2041" s="4">
        <v>15.024000000000001</v>
      </c>
      <c r="I2041" t="s">
        <v>21</v>
      </c>
    </row>
    <row r="2042" spans="1:9" x14ac:dyDescent="0.2">
      <c r="A2042" t="s">
        <v>12</v>
      </c>
      <c r="B2042">
        <v>197</v>
      </c>
      <c r="C2042" s="4">
        <v>157.58799999999999</v>
      </c>
      <c r="D2042" s="4">
        <v>29.059000000000001</v>
      </c>
      <c r="E2042" s="8">
        <v>89.98</v>
      </c>
      <c r="F2042" s="8">
        <v>985.98</v>
      </c>
      <c r="G2042" s="4">
        <v>43.651999999999994</v>
      </c>
      <c r="H2042" s="4">
        <v>13.185</v>
      </c>
      <c r="I2042" t="s">
        <v>21</v>
      </c>
    </row>
    <row r="2043" spans="1:9" x14ac:dyDescent="0.2">
      <c r="A2043" t="s">
        <v>12</v>
      </c>
      <c r="B2043">
        <v>198</v>
      </c>
      <c r="C2043" s="4">
        <v>432.92600000000004</v>
      </c>
      <c r="D2043" s="4">
        <v>33.116999999999997</v>
      </c>
      <c r="E2043" s="8">
        <v>511.98</v>
      </c>
      <c r="F2043" s="8">
        <v>1019.98</v>
      </c>
      <c r="G2043" s="4">
        <v>71.63600000000001</v>
      </c>
      <c r="H2043" s="4">
        <v>20.483000000000001</v>
      </c>
      <c r="I2043" t="s">
        <v>21</v>
      </c>
    </row>
    <row r="2044" spans="1:9" x14ac:dyDescent="0.2">
      <c r="A2044" t="s">
        <v>12</v>
      </c>
      <c r="B2044">
        <v>199</v>
      </c>
      <c r="C2044" s="4">
        <v>53.113</v>
      </c>
      <c r="D2044" s="4">
        <v>12.876000000000001</v>
      </c>
      <c r="E2044" s="8">
        <v>393.98</v>
      </c>
      <c r="F2044" s="8">
        <v>927.98</v>
      </c>
      <c r="G2044" s="4">
        <v>103.509</v>
      </c>
      <c r="H2044" s="4">
        <v>9.0370000000000008</v>
      </c>
      <c r="I2044" t="s">
        <v>21</v>
      </c>
    </row>
    <row r="2045" spans="1:9" x14ac:dyDescent="0.2">
      <c r="A2045" t="s">
        <v>12</v>
      </c>
      <c r="B2045">
        <v>200</v>
      </c>
      <c r="C2045" s="4">
        <v>300.35599999999999</v>
      </c>
      <c r="D2045" s="4">
        <v>26.102</v>
      </c>
      <c r="E2045" s="8">
        <v>926.98</v>
      </c>
      <c r="F2045" s="8">
        <v>965.98</v>
      </c>
      <c r="G2045" s="4">
        <v>156.71899999999999</v>
      </c>
      <c r="H2045" s="4">
        <v>19.205000000000002</v>
      </c>
      <c r="I2045" t="s">
        <v>21</v>
      </c>
    </row>
    <row r="2046" spans="1:9" x14ac:dyDescent="0.2">
      <c r="A2046" t="s">
        <v>13</v>
      </c>
      <c r="B2046">
        <v>1</v>
      </c>
      <c r="C2046" s="4">
        <v>451.97400000000005</v>
      </c>
      <c r="D2046" s="4">
        <v>31.07</v>
      </c>
      <c r="E2046" s="8">
        <v>541.65</v>
      </c>
      <c r="F2046" s="8">
        <v>88.65</v>
      </c>
      <c r="G2046" s="4">
        <v>66.376000000000005</v>
      </c>
      <c r="H2046" s="4">
        <v>26.209000000000003</v>
      </c>
      <c r="I2046" t="s">
        <v>21</v>
      </c>
    </row>
    <row r="2047" spans="1:9" x14ac:dyDescent="0.2">
      <c r="A2047" t="s">
        <v>13</v>
      </c>
      <c r="B2047">
        <v>2</v>
      </c>
      <c r="C2047" s="4">
        <v>257.90500000000003</v>
      </c>
      <c r="D2047" s="4">
        <v>27.871000000000002</v>
      </c>
      <c r="E2047" s="8">
        <v>362.65000000000003</v>
      </c>
      <c r="F2047" s="8">
        <v>8.65</v>
      </c>
      <c r="G2047" s="4">
        <v>113.63500000000001</v>
      </c>
      <c r="H2047" s="4">
        <v>16.811</v>
      </c>
      <c r="I2047" t="s">
        <v>21</v>
      </c>
    </row>
    <row r="2048" spans="1:9" x14ac:dyDescent="0.2">
      <c r="A2048" t="s">
        <v>13</v>
      </c>
      <c r="B2048">
        <v>3</v>
      </c>
      <c r="C2048" s="4">
        <v>246.35399999999998</v>
      </c>
      <c r="D2048" s="4">
        <v>28.018999999999998</v>
      </c>
      <c r="E2048" s="8">
        <v>425.65000000000003</v>
      </c>
      <c r="F2048" s="8">
        <v>11.65</v>
      </c>
      <c r="G2048" s="4">
        <v>104.38900000000001</v>
      </c>
      <c r="H2048" s="4">
        <v>18.762999999999998</v>
      </c>
      <c r="I2048" t="s">
        <v>21</v>
      </c>
    </row>
    <row r="2049" spans="1:9" x14ac:dyDescent="0.2">
      <c r="A2049" t="s">
        <v>13</v>
      </c>
      <c r="B2049">
        <v>4</v>
      </c>
      <c r="C2049" s="4">
        <v>92.452000000000012</v>
      </c>
      <c r="D2049" s="4">
        <v>18.534999999999997</v>
      </c>
      <c r="E2049" s="8">
        <v>66.650000000000006</v>
      </c>
      <c r="F2049" s="8">
        <v>17.649999999999999</v>
      </c>
      <c r="G2049" s="4">
        <v>121.81800000000001</v>
      </c>
      <c r="H2049" s="4">
        <v>11.530000000000001</v>
      </c>
      <c r="I2049" t="s">
        <v>21</v>
      </c>
    </row>
    <row r="2050" spans="1:9" x14ac:dyDescent="0.2">
      <c r="A2050" t="s">
        <v>13</v>
      </c>
      <c r="B2050">
        <v>5</v>
      </c>
      <c r="C2050" s="4">
        <v>404.10700000000003</v>
      </c>
      <c r="D2050" s="4">
        <v>36.064999999999998</v>
      </c>
      <c r="E2050" s="8">
        <v>256.64999999999998</v>
      </c>
      <c r="F2050" s="8">
        <v>39.65</v>
      </c>
      <c r="G2050" s="4">
        <v>151.87599999999998</v>
      </c>
      <c r="H2050" s="4">
        <v>23.46</v>
      </c>
      <c r="I2050" t="s">
        <v>21</v>
      </c>
    </row>
    <row r="2051" spans="1:9" x14ac:dyDescent="0.2">
      <c r="A2051" t="s">
        <v>13</v>
      </c>
      <c r="B2051">
        <v>6</v>
      </c>
      <c r="C2051" s="4">
        <v>610.55799999999999</v>
      </c>
      <c r="D2051" s="4">
        <v>37.171999999999997</v>
      </c>
      <c r="E2051" s="8">
        <v>646.65</v>
      </c>
      <c r="F2051" s="8">
        <v>119.65</v>
      </c>
      <c r="G2051" s="4">
        <v>68.959000000000003</v>
      </c>
      <c r="H2051" s="4">
        <v>29.890999999999998</v>
      </c>
      <c r="I2051" t="s">
        <v>21</v>
      </c>
    </row>
    <row r="2052" spans="1:9" x14ac:dyDescent="0.2">
      <c r="A2052" t="s">
        <v>13</v>
      </c>
      <c r="B2052">
        <v>7</v>
      </c>
      <c r="C2052" s="4">
        <v>488.91400000000004</v>
      </c>
      <c r="D2052" s="4">
        <v>33.799999999999997</v>
      </c>
      <c r="E2052" s="8">
        <v>876.65</v>
      </c>
      <c r="F2052" s="8">
        <v>79.650000000000006</v>
      </c>
      <c r="G2052" s="4">
        <v>23.901000000000003</v>
      </c>
      <c r="H2052" s="4">
        <v>27.426000000000002</v>
      </c>
      <c r="I2052" t="s">
        <v>21</v>
      </c>
    </row>
    <row r="2053" spans="1:9" x14ac:dyDescent="0.2">
      <c r="A2053" t="s">
        <v>13</v>
      </c>
      <c r="B2053">
        <v>8</v>
      </c>
      <c r="C2053" s="4">
        <v>109.518</v>
      </c>
      <c r="D2053" s="4">
        <v>21.161000000000001</v>
      </c>
      <c r="E2053" s="8">
        <v>162.64999999999998</v>
      </c>
      <c r="F2053" s="8">
        <v>27.65</v>
      </c>
      <c r="G2053" s="4">
        <v>160.10699999999997</v>
      </c>
      <c r="H2053" s="4">
        <v>12.386000000000001</v>
      </c>
      <c r="I2053" t="s">
        <v>21</v>
      </c>
    </row>
    <row r="2054" spans="1:9" x14ac:dyDescent="0.2">
      <c r="A2054" t="s">
        <v>13</v>
      </c>
      <c r="B2054">
        <v>9</v>
      </c>
      <c r="C2054" s="4">
        <v>187.04099999999997</v>
      </c>
      <c r="D2054" s="4">
        <v>22.496000000000002</v>
      </c>
      <c r="E2054" s="8">
        <v>1031.6500000000001</v>
      </c>
      <c r="F2054" s="8">
        <v>57.65</v>
      </c>
      <c r="G2054" s="4">
        <v>10.122</v>
      </c>
      <c r="H2054" s="4">
        <v>15.605</v>
      </c>
      <c r="I2054" t="s">
        <v>21</v>
      </c>
    </row>
    <row r="2055" spans="1:9" x14ac:dyDescent="0.2">
      <c r="A2055" t="s">
        <v>13</v>
      </c>
      <c r="B2055">
        <v>10</v>
      </c>
      <c r="C2055" s="4">
        <v>190.26699999999997</v>
      </c>
      <c r="D2055" s="4">
        <v>25.304000000000002</v>
      </c>
      <c r="E2055" s="8">
        <v>1227.6500000000001</v>
      </c>
      <c r="F2055" s="8">
        <v>104.65</v>
      </c>
      <c r="G2055" s="4">
        <v>72.667000000000002</v>
      </c>
      <c r="H2055" s="4">
        <v>14.434000000000001</v>
      </c>
      <c r="I2055" t="s">
        <v>21</v>
      </c>
    </row>
    <row r="2056" spans="1:9" x14ac:dyDescent="0.2">
      <c r="A2056" t="s">
        <v>13</v>
      </c>
      <c r="B2056">
        <v>11</v>
      </c>
      <c r="C2056" s="4">
        <v>93.38900000000001</v>
      </c>
      <c r="D2056" s="4">
        <v>17.227</v>
      </c>
      <c r="E2056" s="8">
        <v>25.65</v>
      </c>
      <c r="F2056" s="8">
        <v>65.649999999999991</v>
      </c>
      <c r="G2056" s="4">
        <v>157.78599999999997</v>
      </c>
      <c r="H2056" s="4">
        <v>11.546000000000001</v>
      </c>
      <c r="I2056" t="s">
        <v>21</v>
      </c>
    </row>
    <row r="2057" spans="1:9" x14ac:dyDescent="0.2">
      <c r="A2057" t="s">
        <v>13</v>
      </c>
      <c r="B2057">
        <v>12</v>
      </c>
      <c r="C2057" s="4">
        <v>62.067</v>
      </c>
      <c r="D2057" s="4">
        <v>17.594000000000001</v>
      </c>
      <c r="E2057" s="8">
        <v>113.65</v>
      </c>
      <c r="F2057" s="8">
        <v>78.650000000000006</v>
      </c>
      <c r="G2057" s="4">
        <v>16.386000000000003</v>
      </c>
      <c r="H2057" s="4">
        <v>10.01</v>
      </c>
      <c r="I2057" t="s">
        <v>21</v>
      </c>
    </row>
    <row r="2058" spans="1:9" x14ac:dyDescent="0.2">
      <c r="A2058" t="s">
        <v>13</v>
      </c>
      <c r="B2058">
        <v>13</v>
      </c>
      <c r="C2058" s="4">
        <v>184.75199999999998</v>
      </c>
      <c r="D2058" s="4">
        <v>21.945999999999998</v>
      </c>
      <c r="E2058" s="8">
        <v>1104.6500000000001</v>
      </c>
      <c r="F2058" s="8">
        <v>67.650000000000006</v>
      </c>
      <c r="G2058" s="4">
        <v>130.86099999999999</v>
      </c>
      <c r="H2058" s="4">
        <v>16.716000000000001</v>
      </c>
      <c r="I2058" t="s">
        <v>21</v>
      </c>
    </row>
    <row r="2059" spans="1:9" x14ac:dyDescent="0.2">
      <c r="A2059" t="s">
        <v>13</v>
      </c>
      <c r="B2059">
        <v>14</v>
      </c>
      <c r="C2059" s="4">
        <v>233.86699999999999</v>
      </c>
      <c r="D2059" s="4">
        <v>25.115000000000002</v>
      </c>
      <c r="E2059" s="8">
        <v>470.65000000000003</v>
      </c>
      <c r="F2059" s="8">
        <v>65.649999999999991</v>
      </c>
      <c r="G2059" s="4">
        <v>124.74300000000001</v>
      </c>
      <c r="H2059" s="4">
        <v>17.157</v>
      </c>
      <c r="I2059" t="s">
        <v>21</v>
      </c>
    </row>
    <row r="2060" spans="1:9" x14ac:dyDescent="0.2">
      <c r="A2060" t="s">
        <v>13</v>
      </c>
      <c r="B2060">
        <v>15</v>
      </c>
      <c r="C2060" s="4">
        <v>206.60399999999998</v>
      </c>
      <c r="D2060" s="4">
        <v>25.878</v>
      </c>
      <c r="E2060" s="8">
        <v>752.65</v>
      </c>
      <c r="F2060" s="8">
        <v>75.650000000000006</v>
      </c>
      <c r="G2060" s="4">
        <v>119.92700000000001</v>
      </c>
      <c r="H2060" s="4">
        <v>16.881</v>
      </c>
      <c r="I2060" t="s">
        <v>21</v>
      </c>
    </row>
    <row r="2061" spans="1:9" x14ac:dyDescent="0.2">
      <c r="A2061" t="s">
        <v>13</v>
      </c>
      <c r="B2061">
        <v>16</v>
      </c>
      <c r="C2061" s="4">
        <v>204.31499999999997</v>
      </c>
      <c r="D2061" s="4">
        <v>26.938000000000002</v>
      </c>
      <c r="E2061" s="8">
        <v>1024.6500000000001</v>
      </c>
      <c r="F2061" s="8">
        <v>85.65</v>
      </c>
      <c r="G2061" s="4">
        <v>152.33899999999997</v>
      </c>
      <c r="H2061" s="4">
        <v>14.737</v>
      </c>
      <c r="I2061" t="s">
        <v>21</v>
      </c>
    </row>
    <row r="2062" spans="1:9" x14ac:dyDescent="0.2">
      <c r="A2062" t="s">
        <v>13</v>
      </c>
      <c r="B2062">
        <v>17</v>
      </c>
      <c r="C2062" s="4">
        <v>238.13399999999999</v>
      </c>
      <c r="D2062" s="4">
        <v>24.137</v>
      </c>
      <c r="E2062" s="8">
        <v>817.65</v>
      </c>
      <c r="F2062" s="8">
        <v>156.64999999999998</v>
      </c>
      <c r="G2062" s="4">
        <v>84.885000000000005</v>
      </c>
      <c r="H2062" s="4">
        <v>18.588000000000001</v>
      </c>
      <c r="I2062" t="s">
        <v>21</v>
      </c>
    </row>
    <row r="2063" spans="1:9" x14ac:dyDescent="0.2">
      <c r="A2063" t="s">
        <v>13</v>
      </c>
      <c r="B2063">
        <v>18</v>
      </c>
      <c r="C2063" s="4">
        <v>249.78799999999998</v>
      </c>
      <c r="D2063" s="4">
        <v>29.633000000000003</v>
      </c>
      <c r="E2063" s="8">
        <v>150.64999999999998</v>
      </c>
      <c r="F2063" s="8">
        <v>93.65</v>
      </c>
      <c r="G2063" s="4">
        <v>120.44000000000001</v>
      </c>
      <c r="H2063" s="4">
        <v>16.396000000000001</v>
      </c>
      <c r="I2063" t="s">
        <v>21</v>
      </c>
    </row>
    <row r="2064" spans="1:9" x14ac:dyDescent="0.2">
      <c r="A2064" t="s">
        <v>13</v>
      </c>
      <c r="B2064">
        <v>19</v>
      </c>
      <c r="C2064" s="4">
        <v>377.67600000000004</v>
      </c>
      <c r="D2064" s="4">
        <v>34.851999999999997</v>
      </c>
      <c r="E2064" s="8">
        <v>515.65</v>
      </c>
      <c r="F2064" s="8">
        <v>101.65</v>
      </c>
      <c r="G2064" s="4">
        <v>140.49199999999999</v>
      </c>
      <c r="H2064" s="4">
        <v>19.979999999999997</v>
      </c>
      <c r="I2064" t="s">
        <v>21</v>
      </c>
    </row>
    <row r="2065" spans="1:9" x14ac:dyDescent="0.2">
      <c r="A2065" t="s">
        <v>13</v>
      </c>
      <c r="B2065">
        <v>20</v>
      </c>
      <c r="C2065" s="4">
        <v>279.75700000000006</v>
      </c>
      <c r="D2065" s="4">
        <v>30.780999999999999</v>
      </c>
      <c r="E2065" s="8">
        <v>35.65</v>
      </c>
      <c r="F2065" s="8">
        <v>169.64999999999998</v>
      </c>
      <c r="G2065" s="4">
        <v>51.835000000000001</v>
      </c>
      <c r="H2065" s="4">
        <v>17.411999999999999</v>
      </c>
      <c r="I2065" t="s">
        <v>21</v>
      </c>
    </row>
    <row r="2066" spans="1:9" x14ac:dyDescent="0.2">
      <c r="A2066" t="s">
        <v>13</v>
      </c>
      <c r="B2066">
        <v>21</v>
      </c>
      <c r="C2066" s="4">
        <v>410.45400000000001</v>
      </c>
      <c r="D2066" s="4">
        <v>32.724000000000004</v>
      </c>
      <c r="E2066" s="8">
        <v>201.64999999999998</v>
      </c>
      <c r="F2066" s="8">
        <v>179.64999999999998</v>
      </c>
      <c r="G2066" s="4">
        <v>25.363999999999997</v>
      </c>
      <c r="H2066" s="4">
        <v>26.566000000000003</v>
      </c>
      <c r="I2066" t="s">
        <v>21</v>
      </c>
    </row>
    <row r="2067" spans="1:9" x14ac:dyDescent="0.2">
      <c r="A2067" t="s">
        <v>13</v>
      </c>
      <c r="B2067">
        <v>22</v>
      </c>
      <c r="C2067" s="4">
        <v>139.59099999999998</v>
      </c>
      <c r="D2067" s="4">
        <v>26.651000000000003</v>
      </c>
      <c r="E2067" s="8">
        <v>939.65</v>
      </c>
      <c r="F2067" s="8">
        <v>155.64999999999998</v>
      </c>
      <c r="G2067" s="4">
        <v>38.903999999999996</v>
      </c>
      <c r="H2067" s="4">
        <v>14.551</v>
      </c>
      <c r="I2067" t="s">
        <v>21</v>
      </c>
    </row>
    <row r="2068" spans="1:9" x14ac:dyDescent="0.2">
      <c r="A2068" t="s">
        <v>13</v>
      </c>
      <c r="B2068">
        <v>23</v>
      </c>
      <c r="C2068" s="4">
        <v>150.30899999999997</v>
      </c>
      <c r="D2068" s="4">
        <v>19.832000000000001</v>
      </c>
      <c r="E2068" s="8">
        <v>321.65000000000003</v>
      </c>
      <c r="F2068" s="8">
        <v>117.65</v>
      </c>
      <c r="G2068" s="4">
        <v>142.98199999999997</v>
      </c>
      <c r="H2068" s="4">
        <v>15.998000000000001</v>
      </c>
      <c r="I2068" t="s">
        <v>21</v>
      </c>
    </row>
    <row r="2069" spans="1:9" x14ac:dyDescent="0.2">
      <c r="A2069" t="s">
        <v>13</v>
      </c>
      <c r="B2069">
        <v>24</v>
      </c>
      <c r="C2069" s="4">
        <v>168.10299999999998</v>
      </c>
      <c r="D2069" s="4">
        <v>20.740000000000002</v>
      </c>
      <c r="E2069" s="8">
        <v>651.65</v>
      </c>
      <c r="F2069" s="8">
        <v>134.64999999999998</v>
      </c>
      <c r="G2069" s="4">
        <v>160.65899999999996</v>
      </c>
      <c r="H2069" s="4">
        <v>15.856</v>
      </c>
      <c r="I2069" t="s">
        <v>21</v>
      </c>
    </row>
    <row r="2070" spans="1:9" x14ac:dyDescent="0.2">
      <c r="A2070" t="s">
        <v>13</v>
      </c>
      <c r="B2070">
        <v>25</v>
      </c>
      <c r="C2070" s="4">
        <v>171.43299999999996</v>
      </c>
      <c r="D2070" s="4">
        <v>22.058999999999997</v>
      </c>
      <c r="E2070" s="8">
        <v>103.65</v>
      </c>
      <c r="F2070" s="8">
        <v>190.64999999999998</v>
      </c>
      <c r="G2070" s="4">
        <v>71.202000000000012</v>
      </c>
      <c r="H2070" s="4">
        <v>15.036</v>
      </c>
      <c r="I2070" t="s">
        <v>21</v>
      </c>
    </row>
    <row r="2071" spans="1:9" x14ac:dyDescent="0.2">
      <c r="A2071" t="s">
        <v>13</v>
      </c>
      <c r="B2071">
        <v>26</v>
      </c>
      <c r="C2071" s="4">
        <v>383.29500000000002</v>
      </c>
      <c r="D2071" s="4">
        <v>31.75</v>
      </c>
      <c r="E2071" s="8">
        <v>396.65000000000003</v>
      </c>
      <c r="F2071" s="8">
        <v>165.64999999999998</v>
      </c>
      <c r="G2071" s="4">
        <v>146.66899999999998</v>
      </c>
      <c r="H2071" s="4">
        <v>20.738999999999997</v>
      </c>
      <c r="I2071" t="s">
        <v>21</v>
      </c>
    </row>
    <row r="2072" spans="1:9" x14ac:dyDescent="0.2">
      <c r="A2072" t="s">
        <v>13</v>
      </c>
      <c r="B2072">
        <v>27</v>
      </c>
      <c r="C2072" s="4">
        <v>66.958000000000013</v>
      </c>
      <c r="D2072" s="4">
        <v>14.771000000000001</v>
      </c>
      <c r="E2072" s="8">
        <v>1142.6500000000001</v>
      </c>
      <c r="F2072" s="8">
        <v>189.64999999999998</v>
      </c>
      <c r="G2072" s="4">
        <v>67.449000000000012</v>
      </c>
      <c r="H2072" s="4">
        <v>10.118</v>
      </c>
      <c r="I2072" t="s">
        <v>21</v>
      </c>
    </row>
    <row r="2073" spans="1:9" x14ac:dyDescent="0.2">
      <c r="A2073" t="s">
        <v>13</v>
      </c>
      <c r="B2073">
        <v>28</v>
      </c>
      <c r="C2073" s="4">
        <v>96.198000000000008</v>
      </c>
      <c r="D2073" s="4">
        <v>20.110999999999997</v>
      </c>
      <c r="E2073" s="8">
        <v>959.65</v>
      </c>
      <c r="F2073" s="8">
        <v>163.64999999999998</v>
      </c>
      <c r="G2073" s="4">
        <v>157.50499999999997</v>
      </c>
      <c r="H2073" s="4">
        <v>11.603</v>
      </c>
      <c r="I2073" t="s">
        <v>21</v>
      </c>
    </row>
    <row r="2074" spans="1:9" x14ac:dyDescent="0.2">
      <c r="A2074" t="s">
        <v>13</v>
      </c>
      <c r="B2074">
        <v>29</v>
      </c>
      <c r="C2074" s="4">
        <v>171.43299999999996</v>
      </c>
      <c r="D2074" s="4">
        <v>20.808999999999997</v>
      </c>
      <c r="E2074" s="8">
        <v>722.65</v>
      </c>
      <c r="F2074" s="8">
        <v>159.64999999999998</v>
      </c>
      <c r="G2074" s="4">
        <v>104.95800000000001</v>
      </c>
      <c r="H2074" s="4">
        <v>17.942</v>
      </c>
      <c r="I2074" t="s">
        <v>21</v>
      </c>
    </row>
    <row r="2075" spans="1:9" x14ac:dyDescent="0.2">
      <c r="A2075" t="s">
        <v>13</v>
      </c>
      <c r="B2075">
        <v>30</v>
      </c>
      <c r="C2075" s="4">
        <v>196.61499999999998</v>
      </c>
      <c r="D2075" s="4">
        <v>22.072000000000003</v>
      </c>
      <c r="E2075" s="8">
        <v>137.64999999999998</v>
      </c>
      <c r="F2075" s="8">
        <v>213.64999999999998</v>
      </c>
      <c r="G2075" s="4">
        <v>34.756</v>
      </c>
      <c r="H2075" s="4">
        <v>18.307000000000002</v>
      </c>
      <c r="I2075" t="s">
        <v>21</v>
      </c>
    </row>
    <row r="2076" spans="1:9" x14ac:dyDescent="0.2">
      <c r="A2076" t="s">
        <v>13</v>
      </c>
      <c r="B2076">
        <v>31</v>
      </c>
      <c r="C2076" s="4">
        <v>172.68099999999998</v>
      </c>
      <c r="D2076" s="4">
        <v>22.457000000000001</v>
      </c>
      <c r="E2076" s="8">
        <v>812.65</v>
      </c>
      <c r="F2076" s="8">
        <v>167.64999999999998</v>
      </c>
      <c r="G2076" s="4">
        <v>145.59299999999999</v>
      </c>
      <c r="H2076" s="4">
        <v>15.057</v>
      </c>
      <c r="I2076" t="s">
        <v>21</v>
      </c>
    </row>
    <row r="2077" spans="1:9" x14ac:dyDescent="0.2">
      <c r="A2077" t="s">
        <v>13</v>
      </c>
      <c r="B2077">
        <v>32</v>
      </c>
      <c r="C2077" s="4">
        <v>140.42299999999997</v>
      </c>
      <c r="D2077" s="4">
        <v>20.271000000000001</v>
      </c>
      <c r="E2077" s="8">
        <v>328.65000000000003</v>
      </c>
      <c r="F2077" s="8">
        <v>216.64999999999998</v>
      </c>
      <c r="G2077" s="4">
        <v>68.90100000000001</v>
      </c>
      <c r="H2077" s="4">
        <v>15.001000000000001</v>
      </c>
      <c r="I2077" t="s">
        <v>21</v>
      </c>
    </row>
    <row r="2078" spans="1:9" x14ac:dyDescent="0.2">
      <c r="A2078" t="s">
        <v>13</v>
      </c>
      <c r="B2078">
        <v>33</v>
      </c>
      <c r="C2078" s="4">
        <v>69.768000000000001</v>
      </c>
      <c r="D2078" s="4">
        <v>16.968</v>
      </c>
      <c r="E2078" s="8">
        <v>636.65</v>
      </c>
      <c r="F2078" s="8">
        <v>171.64999999999998</v>
      </c>
      <c r="G2078" s="4">
        <v>168.30099999999999</v>
      </c>
      <c r="H2078" s="4">
        <v>11.3</v>
      </c>
      <c r="I2078" t="s">
        <v>21</v>
      </c>
    </row>
    <row r="2079" spans="1:9" x14ac:dyDescent="0.2">
      <c r="A2079" t="s">
        <v>13</v>
      </c>
      <c r="B2079">
        <v>34</v>
      </c>
      <c r="C2079" s="4">
        <v>286.83300000000003</v>
      </c>
      <c r="D2079" s="4">
        <v>25.823999999999998</v>
      </c>
      <c r="E2079" s="8">
        <v>1160.6500000000001</v>
      </c>
      <c r="F2079" s="8">
        <v>211.64999999999998</v>
      </c>
      <c r="G2079" s="4">
        <v>18.814</v>
      </c>
      <c r="H2079" s="4">
        <v>19.520000000000003</v>
      </c>
      <c r="I2079" t="s">
        <v>21</v>
      </c>
    </row>
    <row r="2080" spans="1:9" x14ac:dyDescent="0.2">
      <c r="A2080" t="s">
        <v>13</v>
      </c>
      <c r="B2080">
        <v>35</v>
      </c>
      <c r="C2080" s="4">
        <v>224.91799999999998</v>
      </c>
      <c r="D2080" s="4">
        <v>26.981000000000002</v>
      </c>
      <c r="E2080" s="8">
        <v>226.64999999999998</v>
      </c>
      <c r="F2080" s="8">
        <v>204.64999999999998</v>
      </c>
      <c r="G2080" s="4">
        <v>176.56099999999998</v>
      </c>
      <c r="H2080" s="4">
        <v>16.792999999999999</v>
      </c>
      <c r="I2080" t="s">
        <v>21</v>
      </c>
    </row>
    <row r="2081" spans="1:9" x14ac:dyDescent="0.2">
      <c r="A2081" t="s">
        <v>13</v>
      </c>
      <c r="B2081">
        <v>36</v>
      </c>
      <c r="C2081" s="4">
        <v>241.04799999999997</v>
      </c>
      <c r="D2081" s="4">
        <v>24.590000000000003</v>
      </c>
      <c r="E2081" s="8">
        <v>881.65</v>
      </c>
      <c r="F2081" s="8">
        <v>183.64999999999998</v>
      </c>
      <c r="G2081" s="4">
        <v>134.07399999999998</v>
      </c>
      <c r="H2081" s="4">
        <v>20.780999999999999</v>
      </c>
      <c r="I2081" t="s">
        <v>21</v>
      </c>
    </row>
    <row r="2082" spans="1:9" x14ac:dyDescent="0.2">
      <c r="A2082" t="s">
        <v>13</v>
      </c>
      <c r="B2082">
        <v>37</v>
      </c>
      <c r="C2082" s="4">
        <v>186.41699999999997</v>
      </c>
      <c r="D2082" s="4">
        <v>25.826000000000001</v>
      </c>
      <c r="E2082" s="8">
        <v>18.649999999999999</v>
      </c>
      <c r="F2082" s="8">
        <v>214.64999999999998</v>
      </c>
      <c r="G2082" s="4">
        <v>11.457000000000001</v>
      </c>
      <c r="H2082" s="4">
        <v>18.920000000000002</v>
      </c>
      <c r="I2082" t="s">
        <v>21</v>
      </c>
    </row>
    <row r="2083" spans="1:9" x14ac:dyDescent="0.2">
      <c r="A2083" t="s">
        <v>13</v>
      </c>
      <c r="B2083">
        <v>38</v>
      </c>
      <c r="C2083" s="4">
        <v>254.15899999999996</v>
      </c>
      <c r="D2083" s="4">
        <v>24.701000000000001</v>
      </c>
      <c r="E2083" s="8">
        <v>479.65000000000003</v>
      </c>
      <c r="F2083" s="8">
        <v>221.64999999999998</v>
      </c>
      <c r="G2083" s="4">
        <v>176.77299999999997</v>
      </c>
      <c r="H2083" s="4">
        <v>21.119999999999997</v>
      </c>
      <c r="I2083" t="s">
        <v>21</v>
      </c>
    </row>
    <row r="2084" spans="1:9" x14ac:dyDescent="0.2">
      <c r="A2084" t="s">
        <v>13</v>
      </c>
      <c r="B2084">
        <v>39</v>
      </c>
      <c r="C2084" s="4">
        <v>496.30200000000002</v>
      </c>
      <c r="D2084" s="4">
        <v>31.597999999999999</v>
      </c>
      <c r="E2084" s="8">
        <v>565.65</v>
      </c>
      <c r="F2084" s="8">
        <v>217.64999999999998</v>
      </c>
      <c r="G2084" s="4">
        <v>168.45899999999997</v>
      </c>
      <c r="H2084" s="4">
        <v>27.527000000000001</v>
      </c>
      <c r="I2084" t="s">
        <v>21</v>
      </c>
    </row>
    <row r="2085" spans="1:9" x14ac:dyDescent="0.2">
      <c r="A2085" t="s">
        <v>13</v>
      </c>
      <c r="B2085">
        <v>40</v>
      </c>
      <c r="C2085" s="4">
        <v>605.35599999999999</v>
      </c>
      <c r="D2085" s="4">
        <v>35.976999999999997</v>
      </c>
      <c r="E2085" s="8">
        <v>774.65</v>
      </c>
      <c r="F2085" s="8">
        <v>197.64999999999998</v>
      </c>
      <c r="G2085" s="4">
        <v>118.471</v>
      </c>
      <c r="H2085" s="4">
        <v>29.374000000000002</v>
      </c>
      <c r="I2085" t="s">
        <v>21</v>
      </c>
    </row>
    <row r="2086" spans="1:9" x14ac:dyDescent="0.2">
      <c r="A2086" t="s">
        <v>13</v>
      </c>
      <c r="B2086">
        <v>41</v>
      </c>
      <c r="C2086" s="4">
        <v>166.64599999999999</v>
      </c>
      <c r="D2086" s="4">
        <v>22.103999999999999</v>
      </c>
      <c r="E2086" s="8">
        <v>955.65</v>
      </c>
      <c r="F2086" s="8">
        <v>198.64999999999998</v>
      </c>
      <c r="G2086" s="4">
        <v>142.35799999999998</v>
      </c>
      <c r="H2086" s="4">
        <v>15.178000000000001</v>
      </c>
      <c r="I2086" t="s">
        <v>21</v>
      </c>
    </row>
    <row r="2087" spans="1:9" x14ac:dyDescent="0.2">
      <c r="A2087" t="s">
        <v>13</v>
      </c>
      <c r="B2087">
        <v>42</v>
      </c>
      <c r="C2087" s="4">
        <v>165.08499999999998</v>
      </c>
      <c r="D2087" s="4">
        <v>22.387999999999998</v>
      </c>
      <c r="E2087" s="8">
        <v>1097.6500000000001</v>
      </c>
      <c r="F2087" s="8">
        <v>261.65000000000003</v>
      </c>
      <c r="G2087" s="4">
        <v>81.34</v>
      </c>
      <c r="H2087" s="4">
        <v>16.018000000000001</v>
      </c>
      <c r="I2087" t="s">
        <v>21</v>
      </c>
    </row>
    <row r="2088" spans="1:9" x14ac:dyDescent="0.2">
      <c r="A2088" t="s">
        <v>13</v>
      </c>
      <c r="B2088">
        <v>43</v>
      </c>
      <c r="C2088" s="4">
        <v>294.84600000000006</v>
      </c>
      <c r="D2088" s="4">
        <v>30.972999999999999</v>
      </c>
      <c r="E2088" s="8">
        <v>663.65</v>
      </c>
      <c r="F2088" s="8">
        <v>298.65000000000003</v>
      </c>
      <c r="G2088" s="4">
        <v>78.13900000000001</v>
      </c>
      <c r="H2088" s="4">
        <v>21.104999999999997</v>
      </c>
      <c r="I2088" t="s">
        <v>21</v>
      </c>
    </row>
    <row r="2089" spans="1:9" x14ac:dyDescent="0.2">
      <c r="A2089" t="s">
        <v>13</v>
      </c>
      <c r="B2089">
        <v>44</v>
      </c>
      <c r="C2089" s="4">
        <v>300.25700000000006</v>
      </c>
      <c r="D2089" s="4">
        <v>29.640999999999998</v>
      </c>
      <c r="E2089" s="8">
        <v>158.64999999999998</v>
      </c>
      <c r="F2089" s="8">
        <v>295.65000000000003</v>
      </c>
      <c r="G2089" s="4">
        <v>67.923000000000002</v>
      </c>
      <c r="H2089" s="4">
        <v>19.744</v>
      </c>
      <c r="I2089" t="s">
        <v>21</v>
      </c>
    </row>
    <row r="2090" spans="1:9" x14ac:dyDescent="0.2">
      <c r="A2090" t="s">
        <v>13</v>
      </c>
      <c r="B2090">
        <v>45</v>
      </c>
      <c r="C2090" s="4">
        <v>328.14400000000006</v>
      </c>
      <c r="D2090" s="4">
        <v>28.530999999999999</v>
      </c>
      <c r="E2090" s="8">
        <v>206.64999999999998</v>
      </c>
      <c r="F2090" s="8">
        <v>262.65000000000003</v>
      </c>
      <c r="G2090" s="4">
        <v>25.380000000000003</v>
      </c>
      <c r="H2090" s="4">
        <v>22.716999999999999</v>
      </c>
      <c r="I2090" t="s">
        <v>21</v>
      </c>
    </row>
    <row r="2091" spans="1:9" x14ac:dyDescent="0.2">
      <c r="A2091" t="s">
        <v>13</v>
      </c>
      <c r="B2091">
        <v>46</v>
      </c>
      <c r="C2091" s="4">
        <v>424.29400000000004</v>
      </c>
      <c r="D2091" s="4">
        <v>31.664000000000001</v>
      </c>
      <c r="E2091" s="8">
        <v>866.65</v>
      </c>
      <c r="F2091" s="8">
        <v>223.64999999999998</v>
      </c>
      <c r="G2091" s="4">
        <v>121.21000000000001</v>
      </c>
      <c r="H2091" s="4">
        <v>25.808999999999997</v>
      </c>
      <c r="I2091" t="s">
        <v>21</v>
      </c>
    </row>
    <row r="2092" spans="1:9" x14ac:dyDescent="0.2">
      <c r="A2092" t="s">
        <v>13</v>
      </c>
      <c r="B2092">
        <v>47</v>
      </c>
      <c r="C2092" s="4">
        <v>72.88900000000001</v>
      </c>
      <c r="D2092" s="4">
        <v>19.237000000000002</v>
      </c>
      <c r="E2092" s="8">
        <v>1128.6500000000001</v>
      </c>
      <c r="F2092" s="8">
        <v>240.64999999999998</v>
      </c>
      <c r="G2092" s="4">
        <v>169.15399999999997</v>
      </c>
      <c r="H2092" s="4">
        <v>10.019</v>
      </c>
      <c r="I2092" t="s">
        <v>21</v>
      </c>
    </row>
    <row r="2093" spans="1:9" x14ac:dyDescent="0.2">
      <c r="A2093" t="s">
        <v>13</v>
      </c>
      <c r="B2093">
        <v>48</v>
      </c>
      <c r="C2093" s="4">
        <v>174.13799999999998</v>
      </c>
      <c r="D2093" s="4">
        <v>19.314999999999998</v>
      </c>
      <c r="E2093" s="8">
        <v>1205.6500000000001</v>
      </c>
      <c r="F2093" s="8">
        <v>282.65000000000003</v>
      </c>
      <c r="G2093" s="4">
        <v>78.076000000000008</v>
      </c>
      <c r="H2093" s="4">
        <v>17.897999999999996</v>
      </c>
      <c r="I2093" t="s">
        <v>21</v>
      </c>
    </row>
    <row r="2094" spans="1:9" x14ac:dyDescent="0.2">
      <c r="A2094" t="s">
        <v>13</v>
      </c>
      <c r="B2094">
        <v>49</v>
      </c>
      <c r="C2094" s="4">
        <v>382.67100000000005</v>
      </c>
      <c r="D2094" s="4">
        <v>39.027000000000001</v>
      </c>
      <c r="E2094" s="8">
        <v>275.65000000000003</v>
      </c>
      <c r="F2094" s="8">
        <v>336.65000000000003</v>
      </c>
      <c r="G2094" s="4">
        <v>64.039999999999992</v>
      </c>
      <c r="H2094" s="4">
        <v>20.615000000000002</v>
      </c>
      <c r="I2094" t="s">
        <v>21</v>
      </c>
    </row>
    <row r="2095" spans="1:9" x14ac:dyDescent="0.2">
      <c r="A2095" t="s">
        <v>13</v>
      </c>
      <c r="B2095">
        <v>50</v>
      </c>
      <c r="C2095" s="4">
        <v>292.86900000000003</v>
      </c>
      <c r="D2095" s="4">
        <v>27.075000000000003</v>
      </c>
      <c r="E2095" s="8">
        <v>442.65000000000003</v>
      </c>
      <c r="F2095" s="8">
        <v>242.64999999999998</v>
      </c>
      <c r="G2095" s="4">
        <v>126.34</v>
      </c>
      <c r="H2095" s="4">
        <v>18.528999999999996</v>
      </c>
      <c r="I2095" t="s">
        <v>21</v>
      </c>
    </row>
    <row r="2096" spans="1:9" x14ac:dyDescent="0.2">
      <c r="A2096" t="s">
        <v>13</v>
      </c>
      <c r="B2096">
        <v>51</v>
      </c>
      <c r="C2096" s="4">
        <v>147.81099999999998</v>
      </c>
      <c r="D2096" s="4">
        <v>22.421999999999997</v>
      </c>
      <c r="E2096" s="8">
        <v>48.65</v>
      </c>
      <c r="F2096" s="8">
        <v>290.65000000000003</v>
      </c>
      <c r="G2096" s="4">
        <v>58.96</v>
      </c>
      <c r="H2096" s="4">
        <v>15.85</v>
      </c>
      <c r="I2096" t="s">
        <v>21</v>
      </c>
    </row>
    <row r="2097" spans="1:9" x14ac:dyDescent="0.2">
      <c r="A2097" t="s">
        <v>13</v>
      </c>
      <c r="B2097">
        <v>52</v>
      </c>
      <c r="C2097" s="4">
        <v>168.10299999999998</v>
      </c>
      <c r="D2097" s="4">
        <v>21.265000000000001</v>
      </c>
      <c r="E2097" s="8">
        <v>496.65000000000003</v>
      </c>
      <c r="F2097" s="8">
        <v>277.65000000000003</v>
      </c>
      <c r="G2097" s="4">
        <v>173.67699999999996</v>
      </c>
      <c r="H2097" s="4">
        <v>18.378</v>
      </c>
      <c r="I2097" t="s">
        <v>21</v>
      </c>
    </row>
    <row r="2098" spans="1:9" x14ac:dyDescent="0.2">
      <c r="A2098" t="s">
        <v>13</v>
      </c>
      <c r="B2098">
        <v>53</v>
      </c>
      <c r="C2098" s="4">
        <v>114.617</v>
      </c>
      <c r="D2098" s="4">
        <v>19.939999999999998</v>
      </c>
      <c r="E2098" s="8">
        <v>1023.65</v>
      </c>
      <c r="F2098" s="8">
        <v>309.65000000000003</v>
      </c>
      <c r="G2098" s="4">
        <v>78.614000000000004</v>
      </c>
      <c r="H2098" s="4">
        <v>12.013</v>
      </c>
      <c r="I2098" t="s">
        <v>21</v>
      </c>
    </row>
    <row r="2099" spans="1:9" x14ac:dyDescent="0.2">
      <c r="A2099" t="s">
        <v>13</v>
      </c>
      <c r="B2099">
        <v>54</v>
      </c>
      <c r="C2099" s="4">
        <v>95.262</v>
      </c>
      <c r="D2099" s="4">
        <v>24.415999999999997</v>
      </c>
      <c r="E2099" s="8">
        <v>12.65</v>
      </c>
      <c r="F2099" s="8">
        <v>264.65000000000003</v>
      </c>
      <c r="G2099" s="4">
        <v>99.459000000000003</v>
      </c>
      <c r="H2099" s="4">
        <v>13.599</v>
      </c>
      <c r="I2099" t="s">
        <v>21</v>
      </c>
    </row>
    <row r="2100" spans="1:9" x14ac:dyDescent="0.2">
      <c r="A2100" t="s">
        <v>13</v>
      </c>
      <c r="B2100">
        <v>55</v>
      </c>
      <c r="C2100" s="4">
        <v>254.26299999999998</v>
      </c>
      <c r="D2100" s="4">
        <v>33.826999999999998</v>
      </c>
      <c r="E2100" s="8">
        <v>1233.6500000000001</v>
      </c>
      <c r="F2100" s="8">
        <v>352.65000000000003</v>
      </c>
      <c r="G2100" s="4">
        <v>64.228999999999999</v>
      </c>
      <c r="H2100" s="4">
        <v>15.55</v>
      </c>
      <c r="I2100" t="s">
        <v>21</v>
      </c>
    </row>
    <row r="2101" spans="1:9" x14ac:dyDescent="0.2">
      <c r="A2101" t="s">
        <v>13</v>
      </c>
      <c r="B2101">
        <v>56</v>
      </c>
      <c r="C2101" s="4">
        <v>73.306000000000012</v>
      </c>
      <c r="D2101" s="4">
        <v>17.562000000000001</v>
      </c>
      <c r="E2101" s="8">
        <v>964.65</v>
      </c>
      <c r="F2101" s="8">
        <v>300.65000000000003</v>
      </c>
      <c r="G2101" s="4">
        <v>41.503</v>
      </c>
      <c r="H2101" s="4">
        <v>10.333</v>
      </c>
      <c r="I2101" t="s">
        <v>21</v>
      </c>
    </row>
    <row r="2102" spans="1:9" x14ac:dyDescent="0.2">
      <c r="A2102" t="s">
        <v>13</v>
      </c>
      <c r="B2102">
        <v>57</v>
      </c>
      <c r="C2102" s="4">
        <v>338.23800000000006</v>
      </c>
      <c r="D2102" s="4">
        <v>29.871000000000002</v>
      </c>
      <c r="E2102" s="8">
        <v>681.65</v>
      </c>
      <c r="F2102" s="8">
        <v>336.65000000000003</v>
      </c>
      <c r="G2102" s="4">
        <v>43.324999999999996</v>
      </c>
      <c r="H2102" s="4">
        <v>21.981000000000002</v>
      </c>
      <c r="I2102" t="s">
        <v>21</v>
      </c>
    </row>
    <row r="2103" spans="1:9" x14ac:dyDescent="0.2">
      <c r="A2103" t="s">
        <v>13</v>
      </c>
      <c r="B2103">
        <v>58</v>
      </c>
      <c r="C2103" s="4">
        <v>195.26199999999997</v>
      </c>
      <c r="D2103" s="4">
        <v>22.288000000000004</v>
      </c>
      <c r="E2103" s="8">
        <v>386.65000000000003</v>
      </c>
      <c r="F2103" s="8">
        <v>317.65000000000003</v>
      </c>
      <c r="G2103" s="4">
        <v>50.312999999999995</v>
      </c>
      <c r="H2103" s="4">
        <v>17.298999999999999</v>
      </c>
      <c r="I2103" t="s">
        <v>21</v>
      </c>
    </row>
    <row r="2104" spans="1:9" x14ac:dyDescent="0.2">
      <c r="A2104" t="s">
        <v>13</v>
      </c>
      <c r="B2104">
        <v>59</v>
      </c>
      <c r="C2104" s="4">
        <v>223.56599999999997</v>
      </c>
      <c r="D2104" s="4">
        <v>25.029000000000003</v>
      </c>
      <c r="E2104" s="8">
        <v>586.65</v>
      </c>
      <c r="F2104" s="8">
        <v>280.65000000000003</v>
      </c>
      <c r="G2104" s="4">
        <v>167.61199999999997</v>
      </c>
      <c r="H2104" s="4">
        <v>17.932000000000002</v>
      </c>
      <c r="I2104" t="s">
        <v>21</v>
      </c>
    </row>
    <row r="2105" spans="1:9" x14ac:dyDescent="0.2">
      <c r="A2105" t="s">
        <v>13</v>
      </c>
      <c r="B2105">
        <v>60</v>
      </c>
      <c r="C2105" s="4">
        <v>374.86600000000004</v>
      </c>
      <c r="D2105" s="4">
        <v>30.009</v>
      </c>
      <c r="E2105" s="8">
        <v>1125.6500000000001</v>
      </c>
      <c r="F2105" s="8">
        <v>276.65000000000003</v>
      </c>
      <c r="G2105" s="4">
        <v>130.46599999999998</v>
      </c>
      <c r="H2105" s="4">
        <v>21.582000000000001</v>
      </c>
      <c r="I2105" t="s">
        <v>21</v>
      </c>
    </row>
    <row r="2106" spans="1:9" x14ac:dyDescent="0.2">
      <c r="A2106" t="s">
        <v>13</v>
      </c>
      <c r="B2106">
        <v>61</v>
      </c>
      <c r="C2106" s="4">
        <v>286.52100000000002</v>
      </c>
      <c r="D2106" s="4">
        <v>24.009</v>
      </c>
      <c r="E2106" s="8">
        <v>201.64999999999998</v>
      </c>
      <c r="F2106" s="8">
        <v>280.65000000000003</v>
      </c>
      <c r="G2106" s="4">
        <v>117.667</v>
      </c>
      <c r="H2106" s="4">
        <v>21.968000000000004</v>
      </c>
      <c r="I2106" t="s">
        <v>21</v>
      </c>
    </row>
    <row r="2107" spans="1:9" x14ac:dyDescent="0.2">
      <c r="A2107" t="s">
        <v>13</v>
      </c>
      <c r="B2107">
        <v>62</v>
      </c>
      <c r="C2107" s="4">
        <v>90.371000000000009</v>
      </c>
      <c r="D2107" s="4">
        <v>19.097999999999999</v>
      </c>
      <c r="E2107" s="8">
        <v>568.65</v>
      </c>
      <c r="F2107" s="8">
        <v>284.65000000000003</v>
      </c>
      <c r="G2107" s="4">
        <v>103.96000000000001</v>
      </c>
      <c r="H2107" s="4">
        <v>11.583</v>
      </c>
      <c r="I2107" t="s">
        <v>21</v>
      </c>
    </row>
    <row r="2108" spans="1:9" x14ac:dyDescent="0.2">
      <c r="A2108" t="s">
        <v>13</v>
      </c>
      <c r="B2108">
        <v>63</v>
      </c>
      <c r="C2108" s="4">
        <v>245.62599999999998</v>
      </c>
      <c r="D2108" s="4">
        <v>33.432000000000002</v>
      </c>
      <c r="E2108" s="8">
        <v>32.65</v>
      </c>
      <c r="F2108" s="8">
        <v>348.65000000000003</v>
      </c>
      <c r="G2108" s="4">
        <v>40.841000000000001</v>
      </c>
      <c r="H2108" s="4">
        <v>15.648</v>
      </c>
      <c r="I2108" t="s">
        <v>21</v>
      </c>
    </row>
    <row r="2109" spans="1:9" x14ac:dyDescent="0.2">
      <c r="A2109" t="s">
        <v>13</v>
      </c>
      <c r="B2109">
        <v>64</v>
      </c>
      <c r="C2109" s="4">
        <v>270.60000000000002</v>
      </c>
      <c r="D2109" s="4">
        <v>26.832999999999998</v>
      </c>
      <c r="E2109" s="8">
        <v>1057.6500000000001</v>
      </c>
      <c r="F2109" s="8">
        <v>301.65000000000003</v>
      </c>
      <c r="G2109" s="4">
        <v>136.56899999999999</v>
      </c>
      <c r="H2109" s="4">
        <v>18.698999999999998</v>
      </c>
      <c r="I2109" t="s">
        <v>21</v>
      </c>
    </row>
    <row r="2110" spans="1:9" x14ac:dyDescent="0.2">
      <c r="A2110" t="s">
        <v>13</v>
      </c>
      <c r="B2110">
        <v>65</v>
      </c>
      <c r="C2110" s="4">
        <v>241.56799999999998</v>
      </c>
      <c r="D2110" s="4">
        <v>27.457000000000001</v>
      </c>
      <c r="E2110" s="8">
        <v>113.65</v>
      </c>
      <c r="F2110" s="8">
        <v>381.65000000000003</v>
      </c>
      <c r="G2110" s="4">
        <v>79.879000000000005</v>
      </c>
      <c r="H2110" s="4">
        <v>16.237000000000002</v>
      </c>
      <c r="I2110" t="s">
        <v>21</v>
      </c>
    </row>
    <row r="2111" spans="1:9" x14ac:dyDescent="0.2">
      <c r="A2111" t="s">
        <v>13</v>
      </c>
      <c r="B2111">
        <v>66</v>
      </c>
      <c r="C2111" s="4">
        <v>387.35300000000001</v>
      </c>
      <c r="D2111" s="4">
        <v>33.478000000000002</v>
      </c>
      <c r="E2111" s="8">
        <v>774.65</v>
      </c>
      <c r="F2111" s="8">
        <v>306.65000000000003</v>
      </c>
      <c r="G2111" s="4">
        <v>105.959</v>
      </c>
      <c r="H2111" s="4">
        <v>21.744</v>
      </c>
      <c r="I2111" t="s">
        <v>21</v>
      </c>
    </row>
    <row r="2112" spans="1:9" x14ac:dyDescent="0.2">
      <c r="A2112" t="s">
        <v>13</v>
      </c>
      <c r="B2112">
        <v>67</v>
      </c>
      <c r="C2112" s="4">
        <v>364.87700000000001</v>
      </c>
      <c r="D2112" s="4">
        <v>31.640999999999998</v>
      </c>
      <c r="E2112" s="8">
        <v>832.65</v>
      </c>
      <c r="F2112" s="8">
        <v>380.65000000000003</v>
      </c>
      <c r="G2112" s="4">
        <v>45.394999999999996</v>
      </c>
      <c r="H2112" s="4">
        <v>24.974000000000004</v>
      </c>
      <c r="I2112" t="s">
        <v>21</v>
      </c>
    </row>
    <row r="2113" spans="1:9" x14ac:dyDescent="0.2">
      <c r="A2113" t="s">
        <v>13</v>
      </c>
      <c r="B2113">
        <v>68</v>
      </c>
      <c r="C2113" s="4">
        <v>134.49199999999999</v>
      </c>
      <c r="D2113" s="4">
        <v>22.454000000000001</v>
      </c>
      <c r="E2113" s="8">
        <v>1198.6500000000001</v>
      </c>
      <c r="F2113" s="8">
        <v>367.65000000000003</v>
      </c>
      <c r="G2113" s="4">
        <v>80.425000000000011</v>
      </c>
      <c r="H2113" s="4">
        <v>12.263</v>
      </c>
      <c r="I2113" t="s">
        <v>21</v>
      </c>
    </row>
    <row r="2114" spans="1:9" x14ac:dyDescent="0.2">
      <c r="A2114" t="s">
        <v>13</v>
      </c>
      <c r="B2114">
        <v>69</v>
      </c>
      <c r="C2114" s="4">
        <v>278.71700000000004</v>
      </c>
      <c r="D2114" s="4">
        <v>26.076999999999998</v>
      </c>
      <c r="E2114" s="8">
        <v>485.65000000000003</v>
      </c>
      <c r="F2114" s="8">
        <v>319.65000000000003</v>
      </c>
      <c r="G2114" s="4">
        <v>144.35999999999999</v>
      </c>
      <c r="H2114" s="4">
        <v>20.61</v>
      </c>
      <c r="I2114" t="s">
        <v>21</v>
      </c>
    </row>
    <row r="2115" spans="1:9" x14ac:dyDescent="0.2">
      <c r="A2115" t="s">
        <v>13</v>
      </c>
      <c r="B2115">
        <v>70</v>
      </c>
      <c r="C2115" s="4">
        <v>247.49899999999997</v>
      </c>
      <c r="D2115" s="4">
        <v>26.756999999999998</v>
      </c>
      <c r="E2115" s="8">
        <v>314.65000000000003</v>
      </c>
      <c r="F2115" s="8">
        <v>382.65000000000003</v>
      </c>
      <c r="G2115" s="4">
        <v>68.143000000000001</v>
      </c>
      <c r="H2115" s="4">
        <v>19.119999999999997</v>
      </c>
      <c r="I2115" t="s">
        <v>21</v>
      </c>
    </row>
    <row r="2116" spans="1:9" x14ac:dyDescent="0.2">
      <c r="A2116" t="s">
        <v>13</v>
      </c>
      <c r="B2116">
        <v>71</v>
      </c>
      <c r="C2116" s="4">
        <v>364.46100000000001</v>
      </c>
      <c r="D2116" s="4">
        <v>30.929000000000002</v>
      </c>
      <c r="E2116" s="8">
        <v>916.65</v>
      </c>
      <c r="F2116" s="8">
        <v>355.65000000000003</v>
      </c>
      <c r="G2116" s="4">
        <v>13.832000000000001</v>
      </c>
      <c r="H2116" s="4">
        <v>21.740000000000002</v>
      </c>
      <c r="I2116" t="s">
        <v>21</v>
      </c>
    </row>
    <row r="2117" spans="1:9" x14ac:dyDescent="0.2">
      <c r="A2117" t="s">
        <v>13</v>
      </c>
      <c r="B2117">
        <v>72</v>
      </c>
      <c r="C2117" s="4">
        <v>248.01899999999998</v>
      </c>
      <c r="D2117" s="4">
        <v>30.707000000000001</v>
      </c>
      <c r="E2117" s="8">
        <v>380.65000000000003</v>
      </c>
      <c r="F2117" s="8">
        <v>351.65000000000003</v>
      </c>
      <c r="G2117" s="4">
        <v>11.246</v>
      </c>
      <c r="H2117" s="4">
        <v>17.726999999999997</v>
      </c>
      <c r="I2117" t="s">
        <v>21</v>
      </c>
    </row>
    <row r="2118" spans="1:9" x14ac:dyDescent="0.2">
      <c r="A2118" t="s">
        <v>13</v>
      </c>
      <c r="B2118">
        <v>73</v>
      </c>
      <c r="C2118" s="4">
        <v>155.92799999999997</v>
      </c>
      <c r="D2118" s="4">
        <v>22.524999999999999</v>
      </c>
      <c r="E2118" s="8">
        <v>627.65</v>
      </c>
      <c r="F2118" s="8">
        <v>376.65000000000003</v>
      </c>
      <c r="G2118" s="4">
        <v>56.896000000000001</v>
      </c>
      <c r="H2118" s="4">
        <v>15.317</v>
      </c>
      <c r="I2118" t="s">
        <v>21</v>
      </c>
    </row>
    <row r="2119" spans="1:9" x14ac:dyDescent="0.2">
      <c r="A2119" t="s">
        <v>13</v>
      </c>
      <c r="B2119">
        <v>74</v>
      </c>
      <c r="C2119" s="4">
        <v>224.08599999999998</v>
      </c>
      <c r="D2119" s="4">
        <v>26.417999999999999</v>
      </c>
      <c r="E2119" s="8">
        <v>742.65</v>
      </c>
      <c r="F2119" s="8">
        <v>339.65000000000003</v>
      </c>
      <c r="G2119" s="4">
        <v>100.45</v>
      </c>
      <c r="H2119" s="4">
        <v>18.332000000000001</v>
      </c>
      <c r="I2119" t="s">
        <v>21</v>
      </c>
    </row>
    <row r="2120" spans="1:9" x14ac:dyDescent="0.2">
      <c r="A2120" t="s">
        <v>13</v>
      </c>
      <c r="B2120">
        <v>75</v>
      </c>
      <c r="C2120" s="4">
        <v>214.2</v>
      </c>
      <c r="D2120" s="4">
        <v>22.421999999999997</v>
      </c>
      <c r="E2120" s="8">
        <v>225.64999999999998</v>
      </c>
      <c r="F2120" s="8">
        <v>389.65000000000003</v>
      </c>
      <c r="G2120" s="4">
        <v>36.339999999999996</v>
      </c>
      <c r="H2120" s="4">
        <v>18.732999999999997</v>
      </c>
      <c r="I2120" t="s">
        <v>21</v>
      </c>
    </row>
    <row r="2121" spans="1:9" x14ac:dyDescent="0.2">
      <c r="A2121" t="s">
        <v>13</v>
      </c>
      <c r="B2121">
        <v>76</v>
      </c>
      <c r="C2121" s="4">
        <v>260.19400000000002</v>
      </c>
      <c r="D2121" s="4">
        <v>25.170999999999999</v>
      </c>
      <c r="E2121" s="8">
        <v>1022.65</v>
      </c>
      <c r="F2121" s="8">
        <v>356.65000000000003</v>
      </c>
      <c r="G2121" s="4">
        <v>144.63099999999997</v>
      </c>
      <c r="H2121" s="4">
        <v>22.785000000000004</v>
      </c>
      <c r="I2121" t="s">
        <v>21</v>
      </c>
    </row>
    <row r="2122" spans="1:9" x14ac:dyDescent="0.2">
      <c r="A2122" t="s">
        <v>13</v>
      </c>
      <c r="B2122">
        <v>77</v>
      </c>
      <c r="C2122" s="4">
        <v>79.445000000000007</v>
      </c>
      <c r="D2122" s="4">
        <v>20.134999999999998</v>
      </c>
      <c r="E2122" s="8">
        <v>663.65</v>
      </c>
      <c r="F2122" s="8">
        <v>398.65000000000003</v>
      </c>
      <c r="G2122" s="4">
        <v>55.146000000000001</v>
      </c>
      <c r="H2122" s="4">
        <v>11.379</v>
      </c>
      <c r="I2122" t="s">
        <v>21</v>
      </c>
    </row>
    <row r="2123" spans="1:9" x14ac:dyDescent="0.2">
      <c r="A2123" t="s">
        <v>13</v>
      </c>
      <c r="B2123">
        <v>78</v>
      </c>
      <c r="C2123" s="4">
        <v>68.831000000000003</v>
      </c>
      <c r="D2123" s="4">
        <v>16.067</v>
      </c>
      <c r="E2123" s="8">
        <v>1116.6500000000001</v>
      </c>
      <c r="F2123" s="8">
        <v>378.65000000000003</v>
      </c>
      <c r="G2123" s="4">
        <v>12.339</v>
      </c>
      <c r="H2123" s="4">
        <v>9.6639999999999997</v>
      </c>
      <c r="I2123" t="s">
        <v>21</v>
      </c>
    </row>
    <row r="2124" spans="1:9" x14ac:dyDescent="0.2">
      <c r="A2124" t="s">
        <v>13</v>
      </c>
      <c r="B2124">
        <v>79</v>
      </c>
      <c r="C2124" s="4">
        <v>321.90100000000001</v>
      </c>
      <c r="D2124" s="4">
        <v>32.954000000000001</v>
      </c>
      <c r="E2124" s="8">
        <v>21.65</v>
      </c>
      <c r="F2124" s="8">
        <v>448.65000000000003</v>
      </c>
      <c r="G2124" s="4">
        <v>64.720999999999989</v>
      </c>
      <c r="H2124" s="4">
        <v>19.893000000000001</v>
      </c>
      <c r="I2124" t="s">
        <v>21</v>
      </c>
    </row>
    <row r="2125" spans="1:9" x14ac:dyDescent="0.2">
      <c r="A2125" t="s">
        <v>13</v>
      </c>
      <c r="B2125">
        <v>80</v>
      </c>
      <c r="C2125" s="4">
        <v>344.79400000000004</v>
      </c>
      <c r="D2125" s="4">
        <v>29.817999999999998</v>
      </c>
      <c r="E2125" s="8">
        <v>390.65000000000003</v>
      </c>
      <c r="F2125" s="8">
        <v>430.65000000000003</v>
      </c>
      <c r="G2125" s="4">
        <v>32.564</v>
      </c>
      <c r="H2125" s="4">
        <v>23.103000000000002</v>
      </c>
      <c r="I2125" t="s">
        <v>21</v>
      </c>
    </row>
    <row r="2126" spans="1:9" x14ac:dyDescent="0.2">
      <c r="A2126" t="s">
        <v>13</v>
      </c>
      <c r="B2126">
        <v>81</v>
      </c>
      <c r="C2126" s="4">
        <v>262.69200000000001</v>
      </c>
      <c r="D2126" s="4">
        <v>28.938000000000002</v>
      </c>
      <c r="E2126" s="8">
        <v>172.64999999999998</v>
      </c>
      <c r="F2126" s="8">
        <v>449.65000000000003</v>
      </c>
      <c r="G2126" s="4">
        <v>78.443000000000012</v>
      </c>
      <c r="H2126" s="4">
        <v>18.415999999999997</v>
      </c>
      <c r="I2126" t="s">
        <v>21</v>
      </c>
    </row>
    <row r="2127" spans="1:9" x14ac:dyDescent="0.2">
      <c r="A2127" t="s">
        <v>13</v>
      </c>
      <c r="B2127">
        <v>82</v>
      </c>
      <c r="C2127" s="4">
        <v>344.69000000000005</v>
      </c>
      <c r="D2127" s="4">
        <v>29.765999999999998</v>
      </c>
      <c r="E2127" s="8">
        <v>857.65</v>
      </c>
      <c r="F2127" s="8">
        <v>427.65000000000003</v>
      </c>
      <c r="G2127" s="4">
        <v>35.016999999999996</v>
      </c>
      <c r="H2127" s="4">
        <v>23.768999999999998</v>
      </c>
      <c r="I2127" t="s">
        <v>21</v>
      </c>
    </row>
    <row r="2128" spans="1:9" x14ac:dyDescent="0.2">
      <c r="A2128" t="s">
        <v>13</v>
      </c>
      <c r="B2128">
        <v>83</v>
      </c>
      <c r="C2128" s="4">
        <v>189.74699999999999</v>
      </c>
      <c r="D2128" s="4">
        <v>25.115000000000002</v>
      </c>
      <c r="E2128" s="8">
        <v>465.65000000000003</v>
      </c>
      <c r="F2128" s="8">
        <v>434.65000000000003</v>
      </c>
      <c r="G2128" s="4">
        <v>23.688000000000002</v>
      </c>
      <c r="H2128" s="4">
        <v>19.79</v>
      </c>
      <c r="I2128" t="s">
        <v>21</v>
      </c>
    </row>
    <row r="2129" spans="1:9" x14ac:dyDescent="0.2">
      <c r="A2129" t="s">
        <v>13</v>
      </c>
      <c r="B2129">
        <v>84</v>
      </c>
      <c r="C2129" s="4">
        <v>78.716999999999999</v>
      </c>
      <c r="D2129" s="4">
        <v>14.392000000000001</v>
      </c>
      <c r="E2129" s="8">
        <v>550.65</v>
      </c>
      <c r="F2129" s="8">
        <v>403.65000000000003</v>
      </c>
      <c r="G2129" s="4">
        <v>39.835000000000001</v>
      </c>
      <c r="H2129" s="4">
        <v>12.402000000000001</v>
      </c>
      <c r="I2129" t="s">
        <v>21</v>
      </c>
    </row>
    <row r="2130" spans="1:9" x14ac:dyDescent="0.2">
      <c r="A2130" t="s">
        <v>13</v>
      </c>
      <c r="B2130">
        <v>85</v>
      </c>
      <c r="C2130" s="4">
        <v>348.54</v>
      </c>
      <c r="D2130" s="4">
        <v>28.546999999999997</v>
      </c>
      <c r="E2130" s="8">
        <v>943.65</v>
      </c>
      <c r="F2130" s="8">
        <v>442.65000000000003</v>
      </c>
      <c r="G2130" s="4">
        <v>53.21</v>
      </c>
      <c r="H2130" s="4">
        <v>21.813000000000002</v>
      </c>
      <c r="I2130" t="s">
        <v>21</v>
      </c>
    </row>
    <row r="2131" spans="1:9" x14ac:dyDescent="0.2">
      <c r="A2131" t="s">
        <v>13</v>
      </c>
      <c r="B2131">
        <v>86</v>
      </c>
      <c r="C2131" s="4">
        <v>230.95399999999998</v>
      </c>
      <c r="D2131" s="4">
        <v>30.353999999999999</v>
      </c>
      <c r="E2131" s="8">
        <v>1207.6500000000001</v>
      </c>
      <c r="F2131" s="8">
        <v>457.65000000000003</v>
      </c>
      <c r="G2131" s="4">
        <v>64.890999999999991</v>
      </c>
      <c r="H2131" s="4">
        <v>16.544</v>
      </c>
      <c r="I2131" t="s">
        <v>21</v>
      </c>
    </row>
    <row r="2132" spans="1:9" x14ac:dyDescent="0.2">
      <c r="A2132" t="s">
        <v>13</v>
      </c>
      <c r="B2132">
        <v>87</v>
      </c>
      <c r="C2132" s="4">
        <v>318.88300000000004</v>
      </c>
      <c r="D2132" s="4">
        <v>31.099000000000004</v>
      </c>
      <c r="E2132" s="8">
        <v>666.65</v>
      </c>
      <c r="F2132" s="8">
        <v>413.65000000000003</v>
      </c>
      <c r="G2132" s="4">
        <v>153.46899999999997</v>
      </c>
      <c r="H2132" s="4">
        <v>24.640999999999998</v>
      </c>
      <c r="I2132" t="s">
        <v>21</v>
      </c>
    </row>
    <row r="2133" spans="1:9" x14ac:dyDescent="0.2">
      <c r="A2133" t="s">
        <v>13</v>
      </c>
      <c r="B2133">
        <v>88</v>
      </c>
      <c r="C2133" s="4">
        <v>58.320999999999998</v>
      </c>
      <c r="D2133" s="4">
        <v>14.511000000000001</v>
      </c>
      <c r="E2133" s="8">
        <v>96.65</v>
      </c>
      <c r="F2133" s="8">
        <v>425.65000000000003</v>
      </c>
      <c r="G2133" s="4">
        <v>47.65</v>
      </c>
      <c r="H2133" s="4">
        <v>10.177</v>
      </c>
      <c r="I2133" t="s">
        <v>21</v>
      </c>
    </row>
    <row r="2134" spans="1:9" x14ac:dyDescent="0.2">
      <c r="A2134" t="s">
        <v>13</v>
      </c>
      <c r="B2134">
        <v>89</v>
      </c>
      <c r="C2134" s="4">
        <v>319.82000000000005</v>
      </c>
      <c r="D2134" s="4">
        <v>32.636000000000003</v>
      </c>
      <c r="E2134" s="8">
        <v>1110.6500000000001</v>
      </c>
      <c r="F2134" s="8">
        <v>399.65000000000003</v>
      </c>
      <c r="G2134" s="4">
        <v>132.84999999999997</v>
      </c>
      <c r="H2134" s="4">
        <v>21.106999999999999</v>
      </c>
      <c r="I2134" t="s">
        <v>21</v>
      </c>
    </row>
    <row r="2135" spans="1:9" x14ac:dyDescent="0.2">
      <c r="A2135" t="s">
        <v>13</v>
      </c>
      <c r="B2135">
        <v>90</v>
      </c>
      <c r="C2135" s="4">
        <v>116.80200000000001</v>
      </c>
      <c r="D2135" s="4">
        <v>18.140999999999998</v>
      </c>
      <c r="E2135" s="8">
        <v>326.65000000000003</v>
      </c>
      <c r="F2135" s="8">
        <v>451.65000000000003</v>
      </c>
      <c r="G2135" s="4">
        <v>61.277000000000001</v>
      </c>
      <c r="H2135" s="4">
        <v>13.618</v>
      </c>
      <c r="I2135" t="s">
        <v>21</v>
      </c>
    </row>
    <row r="2136" spans="1:9" x14ac:dyDescent="0.2">
      <c r="A2136" t="s">
        <v>13</v>
      </c>
      <c r="B2136">
        <v>91</v>
      </c>
      <c r="C2136" s="4">
        <v>255.09499999999997</v>
      </c>
      <c r="D2136" s="4">
        <v>32.006999999999998</v>
      </c>
      <c r="E2136" s="8">
        <v>221.64999999999998</v>
      </c>
      <c r="F2136" s="8">
        <v>448.65000000000003</v>
      </c>
      <c r="G2136" s="4">
        <v>14.701000000000001</v>
      </c>
      <c r="H2136" s="4">
        <v>16.423999999999999</v>
      </c>
      <c r="I2136" t="s">
        <v>21</v>
      </c>
    </row>
    <row r="2137" spans="1:9" x14ac:dyDescent="0.2">
      <c r="A2137" t="s">
        <v>13</v>
      </c>
      <c r="B2137">
        <v>92</v>
      </c>
      <c r="C2137" s="4">
        <v>292.45200000000006</v>
      </c>
      <c r="D2137" s="4">
        <v>28.977000000000004</v>
      </c>
      <c r="E2137" s="8">
        <v>1028.6500000000001</v>
      </c>
      <c r="F2137" s="8">
        <v>445.65000000000003</v>
      </c>
      <c r="G2137" s="4">
        <v>175.61199999999997</v>
      </c>
      <c r="H2137" s="4">
        <v>19.841000000000001</v>
      </c>
      <c r="I2137" t="s">
        <v>21</v>
      </c>
    </row>
    <row r="2138" spans="1:9" x14ac:dyDescent="0.2">
      <c r="A2138" t="s">
        <v>13</v>
      </c>
      <c r="B2138">
        <v>93</v>
      </c>
      <c r="C2138" s="4">
        <v>270.70400000000001</v>
      </c>
      <c r="D2138" s="4">
        <v>28.152000000000001</v>
      </c>
      <c r="E2138" s="8">
        <v>552.65</v>
      </c>
      <c r="F2138" s="8">
        <v>444.65000000000003</v>
      </c>
      <c r="G2138" s="4">
        <v>4.8249999999999993</v>
      </c>
      <c r="H2138" s="4">
        <v>17.471</v>
      </c>
      <c r="I2138" t="s">
        <v>21</v>
      </c>
    </row>
    <row r="2139" spans="1:9" x14ac:dyDescent="0.2">
      <c r="A2139" t="s">
        <v>13</v>
      </c>
      <c r="B2139">
        <v>94</v>
      </c>
      <c r="C2139" s="4">
        <v>332.20300000000003</v>
      </c>
      <c r="D2139" s="4">
        <v>30.538000000000004</v>
      </c>
      <c r="E2139" s="8">
        <v>807.65</v>
      </c>
      <c r="F2139" s="8">
        <v>420.65000000000003</v>
      </c>
      <c r="G2139" s="4">
        <v>141.40199999999999</v>
      </c>
      <c r="H2139" s="4">
        <v>19.835999999999999</v>
      </c>
      <c r="I2139" t="s">
        <v>21</v>
      </c>
    </row>
    <row r="2140" spans="1:9" x14ac:dyDescent="0.2">
      <c r="A2140" t="s">
        <v>13</v>
      </c>
      <c r="B2140">
        <v>95</v>
      </c>
      <c r="C2140" s="4">
        <v>252.18199999999999</v>
      </c>
      <c r="D2140" s="4">
        <v>23.877000000000002</v>
      </c>
      <c r="E2140" s="8">
        <v>886.65</v>
      </c>
      <c r="F2140" s="8">
        <v>479.65000000000003</v>
      </c>
      <c r="G2140" s="4">
        <v>19.433</v>
      </c>
      <c r="H2140" s="4">
        <v>19.847999999999999</v>
      </c>
      <c r="I2140" t="s">
        <v>21</v>
      </c>
    </row>
    <row r="2141" spans="1:9" x14ac:dyDescent="0.2">
      <c r="A2141" t="s">
        <v>13</v>
      </c>
      <c r="B2141">
        <v>96</v>
      </c>
      <c r="C2141" s="4">
        <v>218.25899999999999</v>
      </c>
      <c r="D2141" s="4">
        <v>23.500999999999998</v>
      </c>
      <c r="E2141" s="8">
        <v>501.65000000000003</v>
      </c>
      <c r="F2141" s="8">
        <v>502.65000000000003</v>
      </c>
      <c r="G2141" s="4">
        <v>57.731000000000002</v>
      </c>
      <c r="H2141" s="4">
        <v>19.405999999999999</v>
      </c>
      <c r="I2141" t="s">
        <v>21</v>
      </c>
    </row>
    <row r="2142" spans="1:9" x14ac:dyDescent="0.2">
      <c r="A2142" t="s">
        <v>13</v>
      </c>
      <c r="B2142">
        <v>97</v>
      </c>
      <c r="C2142" s="4">
        <v>222.42099999999996</v>
      </c>
      <c r="D2142" s="4">
        <v>26.411999999999999</v>
      </c>
      <c r="E2142" s="8">
        <v>964.65</v>
      </c>
      <c r="F2142" s="8">
        <v>503.65000000000003</v>
      </c>
      <c r="G2142" s="4">
        <v>50.951999999999998</v>
      </c>
      <c r="H2142" s="4">
        <v>19.920000000000002</v>
      </c>
      <c r="I2142" t="s">
        <v>21</v>
      </c>
    </row>
    <row r="2143" spans="1:9" x14ac:dyDescent="0.2">
      <c r="A2143" t="s">
        <v>13</v>
      </c>
      <c r="B2143">
        <v>98</v>
      </c>
      <c r="C2143" s="4">
        <v>178.40399999999997</v>
      </c>
      <c r="D2143" s="4">
        <v>28.426000000000002</v>
      </c>
      <c r="E2143" s="8">
        <v>401.65000000000003</v>
      </c>
      <c r="F2143" s="8">
        <v>469.65000000000003</v>
      </c>
      <c r="G2143" s="4">
        <v>11.287000000000001</v>
      </c>
      <c r="H2143" s="4">
        <v>16.521000000000001</v>
      </c>
      <c r="I2143" t="s">
        <v>21</v>
      </c>
    </row>
    <row r="2144" spans="1:9" x14ac:dyDescent="0.2">
      <c r="A2144" t="s">
        <v>13</v>
      </c>
      <c r="B2144">
        <v>99</v>
      </c>
      <c r="C2144" s="4">
        <v>314.72100000000006</v>
      </c>
      <c r="D2144" s="4">
        <v>29.57</v>
      </c>
      <c r="E2144" s="8">
        <v>578.65</v>
      </c>
      <c r="F2144" s="8">
        <v>530.65</v>
      </c>
      <c r="G2144" s="4">
        <v>48.620999999999995</v>
      </c>
      <c r="H2144" s="4">
        <v>21.548000000000002</v>
      </c>
      <c r="I2144" t="s">
        <v>21</v>
      </c>
    </row>
    <row r="2145" spans="1:9" x14ac:dyDescent="0.2">
      <c r="A2145" t="s">
        <v>13</v>
      </c>
      <c r="B2145">
        <v>100</v>
      </c>
      <c r="C2145" s="4">
        <v>256.96800000000002</v>
      </c>
      <c r="D2145" s="4">
        <v>31.619</v>
      </c>
      <c r="E2145" s="8">
        <v>696.65</v>
      </c>
      <c r="F2145" s="8">
        <v>556.65</v>
      </c>
      <c r="G2145" s="4">
        <v>84.971000000000004</v>
      </c>
      <c r="H2145" s="4">
        <v>18.887999999999998</v>
      </c>
      <c r="I2145" t="s">
        <v>21</v>
      </c>
    </row>
    <row r="2146" spans="1:9" x14ac:dyDescent="0.2">
      <c r="A2146" t="s">
        <v>13</v>
      </c>
      <c r="B2146">
        <v>101</v>
      </c>
      <c r="C2146" s="4">
        <v>509.51800000000003</v>
      </c>
      <c r="D2146" s="4">
        <v>42.430999999999997</v>
      </c>
      <c r="E2146" s="8">
        <v>1021.65</v>
      </c>
      <c r="F2146" s="8">
        <v>500.65000000000003</v>
      </c>
      <c r="G2146" s="4">
        <v>11.043000000000001</v>
      </c>
      <c r="H2146" s="4">
        <v>21.346000000000004</v>
      </c>
      <c r="I2146" t="s">
        <v>21</v>
      </c>
    </row>
    <row r="2147" spans="1:9" x14ac:dyDescent="0.2">
      <c r="A2147" t="s">
        <v>13</v>
      </c>
      <c r="B2147">
        <v>102</v>
      </c>
      <c r="C2147" s="4">
        <v>232.72299999999998</v>
      </c>
      <c r="D2147" s="4">
        <v>24.777000000000001</v>
      </c>
      <c r="E2147" s="8">
        <v>275.65000000000003</v>
      </c>
      <c r="F2147" s="8">
        <v>503.65000000000003</v>
      </c>
      <c r="G2147" s="4">
        <v>10.189</v>
      </c>
      <c r="H2147" s="4">
        <v>19.414999999999999</v>
      </c>
      <c r="I2147" t="s">
        <v>21</v>
      </c>
    </row>
    <row r="2148" spans="1:9" x14ac:dyDescent="0.2">
      <c r="A2148" t="s">
        <v>13</v>
      </c>
      <c r="B2148">
        <v>103</v>
      </c>
      <c r="C2148" s="4">
        <v>290.89100000000002</v>
      </c>
      <c r="D2148" s="4">
        <v>29.222999999999999</v>
      </c>
      <c r="E2148" s="8">
        <v>185.64999999999998</v>
      </c>
      <c r="F2148" s="8">
        <v>549.65</v>
      </c>
      <c r="G2148" s="4">
        <v>59.539000000000001</v>
      </c>
      <c r="H2148" s="4">
        <v>19.026000000000003</v>
      </c>
      <c r="I2148" t="s">
        <v>21</v>
      </c>
    </row>
    <row r="2149" spans="1:9" x14ac:dyDescent="0.2">
      <c r="A2149" t="s">
        <v>13</v>
      </c>
      <c r="B2149">
        <v>104</v>
      </c>
      <c r="C2149" s="4">
        <v>71.12</v>
      </c>
      <c r="D2149" s="4">
        <v>15.202</v>
      </c>
      <c r="E2149" s="8">
        <v>66.650000000000006</v>
      </c>
      <c r="F2149" s="8">
        <v>501.65000000000003</v>
      </c>
      <c r="G2149" s="4">
        <v>28.557000000000002</v>
      </c>
      <c r="H2149" s="4">
        <v>11.895</v>
      </c>
      <c r="I2149" t="s">
        <v>21</v>
      </c>
    </row>
    <row r="2150" spans="1:9" x14ac:dyDescent="0.2">
      <c r="A2150" t="s">
        <v>13</v>
      </c>
      <c r="B2150">
        <v>105</v>
      </c>
      <c r="C2150" s="4">
        <v>156.13599999999997</v>
      </c>
      <c r="D2150" s="4">
        <v>24.168999999999997</v>
      </c>
      <c r="E2150" s="8">
        <v>729.65</v>
      </c>
      <c r="F2150" s="8">
        <v>542.65</v>
      </c>
      <c r="G2150" s="4">
        <v>79.655000000000001</v>
      </c>
      <c r="H2150" s="4">
        <v>14.56</v>
      </c>
      <c r="I2150" t="s">
        <v>21</v>
      </c>
    </row>
    <row r="2151" spans="1:9" x14ac:dyDescent="0.2">
      <c r="A2151" t="s">
        <v>13</v>
      </c>
      <c r="B2151">
        <v>106</v>
      </c>
      <c r="C2151" s="4">
        <v>127.83200000000001</v>
      </c>
      <c r="D2151" s="4">
        <v>17.566000000000003</v>
      </c>
      <c r="E2151" s="8">
        <v>105.65</v>
      </c>
      <c r="F2151" s="8">
        <v>512.65</v>
      </c>
      <c r="G2151" s="4">
        <v>24.221000000000004</v>
      </c>
      <c r="H2151" s="4">
        <v>14.585000000000001</v>
      </c>
      <c r="I2151" t="s">
        <v>21</v>
      </c>
    </row>
    <row r="2152" spans="1:9" x14ac:dyDescent="0.2">
      <c r="A2152" t="s">
        <v>13</v>
      </c>
      <c r="B2152">
        <v>107</v>
      </c>
      <c r="C2152" s="4">
        <v>73.826000000000008</v>
      </c>
      <c r="D2152" s="4">
        <v>16.506</v>
      </c>
      <c r="E2152" s="8">
        <v>817.65</v>
      </c>
      <c r="F2152" s="8">
        <v>492.65000000000003</v>
      </c>
      <c r="G2152" s="4">
        <v>104.745</v>
      </c>
      <c r="H2152" s="4">
        <v>13.888</v>
      </c>
      <c r="I2152" t="s">
        <v>21</v>
      </c>
    </row>
    <row r="2153" spans="1:9" x14ac:dyDescent="0.2">
      <c r="A2153" t="s">
        <v>13</v>
      </c>
      <c r="B2153">
        <v>108</v>
      </c>
      <c r="C2153" s="4">
        <v>296.92700000000002</v>
      </c>
      <c r="D2153" s="4">
        <v>26.331000000000003</v>
      </c>
      <c r="E2153" s="8">
        <v>461.65000000000003</v>
      </c>
      <c r="F2153" s="8">
        <v>579.65</v>
      </c>
      <c r="G2153" s="4">
        <v>68.529000000000011</v>
      </c>
      <c r="H2153" s="4">
        <v>21.725999999999999</v>
      </c>
      <c r="I2153" t="s">
        <v>21</v>
      </c>
    </row>
    <row r="2154" spans="1:9" x14ac:dyDescent="0.2">
      <c r="A2154" t="s">
        <v>13</v>
      </c>
      <c r="B2154">
        <v>109</v>
      </c>
      <c r="C2154" s="4">
        <v>62.274999999999999</v>
      </c>
      <c r="D2154" s="4">
        <v>16.975000000000001</v>
      </c>
      <c r="E2154" s="8">
        <v>409.65000000000003</v>
      </c>
      <c r="F2154" s="8">
        <v>515.65</v>
      </c>
      <c r="G2154" s="4">
        <v>128.488</v>
      </c>
      <c r="H2154" s="4">
        <v>10.435</v>
      </c>
      <c r="I2154" t="s">
        <v>21</v>
      </c>
    </row>
    <row r="2155" spans="1:9" x14ac:dyDescent="0.2">
      <c r="A2155" t="s">
        <v>13</v>
      </c>
      <c r="B2155">
        <v>110</v>
      </c>
      <c r="C2155" s="4">
        <v>390.47500000000002</v>
      </c>
      <c r="D2155" s="4">
        <v>29.869</v>
      </c>
      <c r="E2155" s="8">
        <v>320.65000000000003</v>
      </c>
      <c r="F2155" s="8">
        <v>548.65</v>
      </c>
      <c r="G2155" s="4">
        <v>177.20999999999998</v>
      </c>
      <c r="H2155" s="4">
        <v>25.295000000000002</v>
      </c>
      <c r="I2155" t="s">
        <v>21</v>
      </c>
    </row>
    <row r="2156" spans="1:9" x14ac:dyDescent="0.2">
      <c r="A2156" t="s">
        <v>13</v>
      </c>
      <c r="B2156">
        <v>111</v>
      </c>
      <c r="C2156" s="4">
        <v>301.71300000000002</v>
      </c>
      <c r="D2156" s="4">
        <v>34.22</v>
      </c>
      <c r="E2156" s="8">
        <v>25.65</v>
      </c>
      <c r="F2156" s="8">
        <v>618.65</v>
      </c>
      <c r="G2156" s="4">
        <v>85.01700000000001</v>
      </c>
      <c r="H2156" s="4">
        <v>18.378999999999998</v>
      </c>
      <c r="I2156" t="s">
        <v>21</v>
      </c>
    </row>
    <row r="2157" spans="1:9" x14ac:dyDescent="0.2">
      <c r="A2157" t="s">
        <v>13</v>
      </c>
      <c r="B2157">
        <v>112</v>
      </c>
      <c r="C2157" s="4">
        <v>264.04400000000004</v>
      </c>
      <c r="D2157" s="4">
        <v>25.371000000000002</v>
      </c>
      <c r="E2157" s="8">
        <v>833.65</v>
      </c>
      <c r="F2157" s="8">
        <v>583.65</v>
      </c>
      <c r="G2157" s="4">
        <v>53.99</v>
      </c>
      <c r="H2157" s="4">
        <v>19.18</v>
      </c>
      <c r="I2157" t="s">
        <v>21</v>
      </c>
    </row>
    <row r="2158" spans="1:9" x14ac:dyDescent="0.2">
      <c r="A2158" t="s">
        <v>13</v>
      </c>
      <c r="B2158">
        <v>113</v>
      </c>
      <c r="C2158" s="4">
        <v>273.61800000000005</v>
      </c>
      <c r="D2158" s="4">
        <v>28.198999999999998</v>
      </c>
      <c r="E2158" s="8">
        <v>203.64999999999998</v>
      </c>
      <c r="F2158" s="8">
        <v>573.65</v>
      </c>
      <c r="G2158" s="4">
        <v>27.274000000000001</v>
      </c>
      <c r="H2158" s="4">
        <v>18.389000000000003</v>
      </c>
      <c r="I2158" t="s">
        <v>21</v>
      </c>
    </row>
    <row r="2159" spans="1:9" x14ac:dyDescent="0.2">
      <c r="A2159" t="s">
        <v>13</v>
      </c>
      <c r="B2159">
        <v>114</v>
      </c>
      <c r="C2159" s="4">
        <v>139.69499999999996</v>
      </c>
      <c r="D2159" s="4">
        <v>23.68</v>
      </c>
      <c r="E2159" s="8">
        <v>62.65</v>
      </c>
      <c r="F2159" s="8">
        <v>533.65</v>
      </c>
      <c r="G2159" s="4">
        <v>97.049000000000007</v>
      </c>
      <c r="H2159" s="4">
        <v>15.801</v>
      </c>
      <c r="I2159" t="s">
        <v>21</v>
      </c>
    </row>
    <row r="2160" spans="1:9" x14ac:dyDescent="0.2">
      <c r="A2160" t="s">
        <v>13</v>
      </c>
      <c r="B2160">
        <v>115</v>
      </c>
      <c r="C2160" s="4">
        <v>269.76800000000003</v>
      </c>
      <c r="D2160" s="4">
        <v>32.637999999999998</v>
      </c>
      <c r="E2160" s="8">
        <v>997.65</v>
      </c>
      <c r="F2160" s="8">
        <v>564.65</v>
      </c>
      <c r="G2160" s="4">
        <v>14.443</v>
      </c>
      <c r="H2160" s="4">
        <v>15.354000000000001</v>
      </c>
      <c r="I2160" t="s">
        <v>21</v>
      </c>
    </row>
    <row r="2161" spans="1:9" x14ac:dyDescent="0.2">
      <c r="A2161" t="s">
        <v>13</v>
      </c>
      <c r="B2161">
        <v>116</v>
      </c>
      <c r="C2161" s="4">
        <v>118.88300000000001</v>
      </c>
      <c r="D2161" s="4">
        <v>17.255000000000003</v>
      </c>
      <c r="E2161" s="8">
        <v>1177.6500000000001</v>
      </c>
      <c r="F2161" s="8">
        <v>544.65</v>
      </c>
      <c r="G2161" s="4">
        <v>152.11999999999998</v>
      </c>
      <c r="H2161" s="4">
        <v>14.943</v>
      </c>
      <c r="I2161" t="s">
        <v>21</v>
      </c>
    </row>
    <row r="2162" spans="1:9" x14ac:dyDescent="0.2">
      <c r="A2162" t="s">
        <v>13</v>
      </c>
      <c r="B2162">
        <v>117</v>
      </c>
      <c r="C2162" s="4">
        <v>73.930000000000007</v>
      </c>
      <c r="D2162" s="4">
        <v>18.518999999999998</v>
      </c>
      <c r="E2162" s="8">
        <v>663.65</v>
      </c>
      <c r="F2162" s="8">
        <v>548.65</v>
      </c>
      <c r="G2162" s="4">
        <v>119.215</v>
      </c>
      <c r="H2162" s="4">
        <v>11.009</v>
      </c>
      <c r="I2162" t="s">
        <v>21</v>
      </c>
    </row>
    <row r="2163" spans="1:9" x14ac:dyDescent="0.2">
      <c r="A2163" t="s">
        <v>13</v>
      </c>
      <c r="B2163">
        <v>118</v>
      </c>
      <c r="C2163" s="4">
        <v>57.905000000000001</v>
      </c>
      <c r="D2163" s="4">
        <v>14.055</v>
      </c>
      <c r="E2163" s="8">
        <v>1102.6500000000001</v>
      </c>
      <c r="F2163" s="8">
        <v>588.65</v>
      </c>
      <c r="G2163" s="4">
        <v>84.52000000000001</v>
      </c>
      <c r="H2163" s="4">
        <v>11.489000000000001</v>
      </c>
      <c r="I2163" t="s">
        <v>21</v>
      </c>
    </row>
    <row r="2164" spans="1:9" x14ac:dyDescent="0.2">
      <c r="A2164" t="s">
        <v>13</v>
      </c>
      <c r="B2164">
        <v>119</v>
      </c>
      <c r="C2164" s="4">
        <v>57.177</v>
      </c>
      <c r="D2164" s="4">
        <v>15.231</v>
      </c>
      <c r="E2164" s="8">
        <v>282.65000000000003</v>
      </c>
      <c r="F2164" s="8">
        <v>595.65</v>
      </c>
      <c r="G2164" s="4">
        <v>70.03</v>
      </c>
      <c r="H2164" s="4">
        <v>9.0109999999999992</v>
      </c>
      <c r="I2164" t="s">
        <v>21</v>
      </c>
    </row>
    <row r="2165" spans="1:9" x14ac:dyDescent="0.2">
      <c r="A2165" t="s">
        <v>13</v>
      </c>
      <c r="B2165">
        <v>120</v>
      </c>
      <c r="C2165" s="4">
        <v>169.24699999999999</v>
      </c>
      <c r="D2165" s="4">
        <v>21.46</v>
      </c>
      <c r="E2165" s="8">
        <v>1123.6500000000001</v>
      </c>
      <c r="F2165" s="8">
        <v>618.65</v>
      </c>
      <c r="G2165" s="4">
        <v>61.686</v>
      </c>
      <c r="H2165" s="4">
        <v>17.685000000000002</v>
      </c>
      <c r="I2165" t="s">
        <v>21</v>
      </c>
    </row>
    <row r="2166" spans="1:9" x14ac:dyDescent="0.2">
      <c r="A2166" t="s">
        <v>13</v>
      </c>
      <c r="B2166">
        <v>121</v>
      </c>
      <c r="C2166" s="4">
        <v>328.14400000000006</v>
      </c>
      <c r="D2166" s="4">
        <v>32.994999999999997</v>
      </c>
      <c r="E2166" s="8">
        <v>76.650000000000006</v>
      </c>
      <c r="F2166" s="8">
        <v>642.65</v>
      </c>
      <c r="G2166" s="4">
        <v>46.357999999999997</v>
      </c>
      <c r="H2166" s="4">
        <v>19.444000000000003</v>
      </c>
      <c r="I2166" t="s">
        <v>21</v>
      </c>
    </row>
    <row r="2167" spans="1:9" x14ac:dyDescent="0.2">
      <c r="A2167" t="s">
        <v>13</v>
      </c>
      <c r="B2167">
        <v>122</v>
      </c>
      <c r="C2167" s="4">
        <v>115.345</v>
      </c>
      <c r="D2167" s="4">
        <v>20.898000000000003</v>
      </c>
      <c r="E2167" s="8">
        <v>386.65000000000003</v>
      </c>
      <c r="F2167" s="8">
        <v>622.65</v>
      </c>
      <c r="G2167" s="4">
        <v>47.65</v>
      </c>
      <c r="H2167" s="4">
        <v>13.794</v>
      </c>
      <c r="I2167" t="s">
        <v>21</v>
      </c>
    </row>
    <row r="2168" spans="1:9" x14ac:dyDescent="0.2">
      <c r="A2168" t="s">
        <v>13</v>
      </c>
      <c r="B2168">
        <v>123</v>
      </c>
      <c r="C2168" s="4">
        <v>325.43900000000002</v>
      </c>
      <c r="D2168" s="4">
        <v>31.663000000000004</v>
      </c>
      <c r="E2168" s="8">
        <v>876.65</v>
      </c>
      <c r="F2168" s="8">
        <v>643.65</v>
      </c>
      <c r="G2168" s="4">
        <v>50.805</v>
      </c>
      <c r="H2168" s="4">
        <v>21.968000000000004</v>
      </c>
      <c r="I2168" t="s">
        <v>21</v>
      </c>
    </row>
    <row r="2169" spans="1:9" x14ac:dyDescent="0.2">
      <c r="A2169" t="s">
        <v>13</v>
      </c>
      <c r="B2169">
        <v>124</v>
      </c>
      <c r="C2169" s="4">
        <v>609.726</v>
      </c>
      <c r="D2169" s="4">
        <v>35.552999999999997</v>
      </c>
      <c r="E2169" s="8">
        <v>1030.6500000000001</v>
      </c>
      <c r="F2169" s="8">
        <v>670.65</v>
      </c>
      <c r="G2169" s="4">
        <v>64.577999999999989</v>
      </c>
      <c r="H2169" s="4">
        <v>30.570999999999998</v>
      </c>
      <c r="I2169" t="s">
        <v>21</v>
      </c>
    </row>
    <row r="2170" spans="1:9" x14ac:dyDescent="0.2">
      <c r="A2170" t="s">
        <v>13</v>
      </c>
      <c r="B2170">
        <v>125</v>
      </c>
      <c r="C2170" s="4">
        <v>295.57400000000001</v>
      </c>
      <c r="D2170" s="4">
        <v>31.424999999999997</v>
      </c>
      <c r="E2170" s="8">
        <v>638.65</v>
      </c>
      <c r="F2170" s="8">
        <v>581.65</v>
      </c>
      <c r="G2170" s="4">
        <v>96.507000000000005</v>
      </c>
      <c r="H2170" s="4">
        <v>19.921999999999997</v>
      </c>
      <c r="I2170" t="s">
        <v>21</v>
      </c>
    </row>
    <row r="2171" spans="1:9" x14ac:dyDescent="0.2">
      <c r="A2171" t="s">
        <v>13</v>
      </c>
      <c r="B2171">
        <v>126</v>
      </c>
      <c r="C2171" s="4">
        <v>511.18300000000005</v>
      </c>
      <c r="D2171" s="4">
        <v>37.887999999999998</v>
      </c>
      <c r="E2171" s="8">
        <v>1208.6500000000001</v>
      </c>
      <c r="F2171" s="8">
        <v>584.65</v>
      </c>
      <c r="G2171" s="4">
        <v>104.26900000000001</v>
      </c>
      <c r="H2171" s="4">
        <v>25.558999999999997</v>
      </c>
      <c r="I2171" t="s">
        <v>21</v>
      </c>
    </row>
    <row r="2172" spans="1:9" x14ac:dyDescent="0.2">
      <c r="A2172" t="s">
        <v>13</v>
      </c>
      <c r="B2172">
        <v>127</v>
      </c>
      <c r="C2172" s="4">
        <v>96.823000000000008</v>
      </c>
      <c r="D2172" s="4">
        <v>16.218</v>
      </c>
      <c r="E2172" s="8">
        <v>560.65</v>
      </c>
      <c r="F2172" s="8">
        <v>608.65</v>
      </c>
      <c r="G2172" s="4">
        <v>20.654000000000003</v>
      </c>
      <c r="H2172" s="4">
        <v>13.958</v>
      </c>
      <c r="I2172" t="s">
        <v>21</v>
      </c>
    </row>
    <row r="2173" spans="1:9" x14ac:dyDescent="0.2">
      <c r="A2173" t="s">
        <v>13</v>
      </c>
      <c r="B2173">
        <v>128</v>
      </c>
      <c r="C2173" s="4">
        <v>55.302999999999997</v>
      </c>
      <c r="D2173" s="4">
        <v>16.457000000000001</v>
      </c>
      <c r="E2173" s="8">
        <v>243.64999999999998</v>
      </c>
      <c r="F2173" s="8">
        <v>591.65</v>
      </c>
      <c r="G2173" s="4">
        <v>145.24499999999998</v>
      </c>
      <c r="H2173" s="4">
        <v>9.6120000000000001</v>
      </c>
      <c r="I2173" t="s">
        <v>21</v>
      </c>
    </row>
    <row r="2174" spans="1:9" x14ac:dyDescent="0.2">
      <c r="A2174" t="s">
        <v>13</v>
      </c>
      <c r="B2174">
        <v>129</v>
      </c>
      <c r="C2174" s="4">
        <v>207.33299999999997</v>
      </c>
      <c r="D2174" s="4">
        <v>25.389000000000003</v>
      </c>
      <c r="E2174" s="8">
        <v>716.65</v>
      </c>
      <c r="F2174" s="8">
        <v>601.65</v>
      </c>
      <c r="G2174" s="4">
        <v>150.98899999999998</v>
      </c>
      <c r="H2174" s="4">
        <v>15.804</v>
      </c>
      <c r="I2174" t="s">
        <v>21</v>
      </c>
    </row>
    <row r="2175" spans="1:9" x14ac:dyDescent="0.2">
      <c r="A2175" t="s">
        <v>13</v>
      </c>
      <c r="B2175">
        <v>130</v>
      </c>
      <c r="C2175" s="4">
        <v>522.73299999999995</v>
      </c>
      <c r="D2175" s="4">
        <v>34.690999999999995</v>
      </c>
      <c r="E2175" s="8">
        <v>969.65</v>
      </c>
      <c r="F2175" s="8">
        <v>592.65</v>
      </c>
      <c r="G2175" s="4">
        <v>109.625</v>
      </c>
      <c r="H2175" s="4">
        <v>26.286999999999999</v>
      </c>
      <c r="I2175" t="s">
        <v>21</v>
      </c>
    </row>
    <row r="2176" spans="1:9" x14ac:dyDescent="0.2">
      <c r="A2176" t="s">
        <v>13</v>
      </c>
      <c r="B2176">
        <v>131</v>
      </c>
      <c r="C2176" s="4">
        <v>75.491</v>
      </c>
      <c r="D2176" s="4">
        <v>19.164999999999999</v>
      </c>
      <c r="E2176" s="8">
        <v>819.65</v>
      </c>
      <c r="F2176" s="8">
        <v>612.65</v>
      </c>
      <c r="G2176" s="4">
        <v>15.057</v>
      </c>
      <c r="H2176" s="4">
        <v>10.764000000000001</v>
      </c>
      <c r="I2176" t="s">
        <v>21</v>
      </c>
    </row>
    <row r="2177" spans="1:9" x14ac:dyDescent="0.2">
      <c r="A2177" t="s">
        <v>13</v>
      </c>
      <c r="B2177">
        <v>132</v>
      </c>
      <c r="C2177" s="4">
        <v>372.68100000000004</v>
      </c>
      <c r="D2177" s="4">
        <v>28.977000000000004</v>
      </c>
      <c r="E2177" s="8">
        <v>323.65000000000003</v>
      </c>
      <c r="F2177" s="8">
        <v>646.65</v>
      </c>
      <c r="G2177" s="4">
        <v>9.6880000000000006</v>
      </c>
      <c r="H2177" s="4">
        <v>26.168999999999997</v>
      </c>
      <c r="I2177" t="s">
        <v>21</v>
      </c>
    </row>
    <row r="2178" spans="1:9" x14ac:dyDescent="0.2">
      <c r="A2178" t="s">
        <v>13</v>
      </c>
      <c r="B2178">
        <v>133</v>
      </c>
      <c r="C2178" s="4">
        <v>295.47000000000003</v>
      </c>
      <c r="D2178" s="4">
        <v>28.477000000000004</v>
      </c>
      <c r="E2178" s="8">
        <v>199.64999999999998</v>
      </c>
      <c r="F2178" s="8">
        <v>680.65</v>
      </c>
      <c r="G2178" s="4">
        <v>65.125</v>
      </c>
      <c r="H2178" s="4">
        <v>20.908000000000001</v>
      </c>
      <c r="I2178" t="s">
        <v>21</v>
      </c>
    </row>
    <row r="2179" spans="1:9" x14ac:dyDescent="0.2">
      <c r="A2179" t="s">
        <v>13</v>
      </c>
      <c r="B2179">
        <v>134</v>
      </c>
      <c r="C2179" s="4">
        <v>256.03199999999998</v>
      </c>
      <c r="D2179" s="4">
        <v>31.521000000000001</v>
      </c>
      <c r="E2179" s="8">
        <v>246.64999999999998</v>
      </c>
      <c r="F2179" s="8">
        <v>686.65</v>
      </c>
      <c r="G2179" s="4">
        <v>53.089999999999996</v>
      </c>
      <c r="H2179" s="4">
        <v>16.420000000000002</v>
      </c>
      <c r="I2179" t="s">
        <v>21</v>
      </c>
    </row>
    <row r="2180" spans="1:9" x14ac:dyDescent="0.2">
      <c r="A2180" t="s">
        <v>13</v>
      </c>
      <c r="B2180">
        <v>135</v>
      </c>
      <c r="C2180" s="4">
        <v>87.249000000000009</v>
      </c>
      <c r="D2180" s="4">
        <v>20.494</v>
      </c>
      <c r="E2180" s="8">
        <v>141.64999999999998</v>
      </c>
      <c r="F2180" s="8">
        <v>666.65</v>
      </c>
      <c r="G2180" s="4">
        <v>52.048999999999999</v>
      </c>
      <c r="H2180" s="4">
        <v>10.539</v>
      </c>
      <c r="I2180" t="s">
        <v>21</v>
      </c>
    </row>
    <row r="2181" spans="1:9" x14ac:dyDescent="0.2">
      <c r="A2181" t="s">
        <v>13</v>
      </c>
      <c r="B2181">
        <v>136</v>
      </c>
      <c r="C2181" s="4">
        <v>217.21799999999999</v>
      </c>
      <c r="D2181" s="4">
        <v>30.661000000000001</v>
      </c>
      <c r="E2181" s="8">
        <v>16.649999999999999</v>
      </c>
      <c r="F2181" s="8">
        <v>668.65</v>
      </c>
      <c r="G2181" s="4">
        <v>10.593</v>
      </c>
      <c r="H2181" s="4">
        <v>22.411000000000001</v>
      </c>
      <c r="I2181" t="s">
        <v>21</v>
      </c>
    </row>
    <row r="2182" spans="1:9" x14ac:dyDescent="0.2">
      <c r="A2182" t="s">
        <v>13</v>
      </c>
      <c r="B2182">
        <v>137</v>
      </c>
      <c r="C2182" s="4">
        <v>358.11300000000006</v>
      </c>
      <c r="D2182" s="4">
        <v>33.674999999999997</v>
      </c>
      <c r="E2182" s="8">
        <v>539.65</v>
      </c>
      <c r="F2182" s="8">
        <v>720.65</v>
      </c>
      <c r="G2182" s="4">
        <v>83.677000000000007</v>
      </c>
      <c r="H2182" s="4">
        <v>22.091000000000001</v>
      </c>
      <c r="I2182" t="s">
        <v>21</v>
      </c>
    </row>
    <row r="2183" spans="1:9" x14ac:dyDescent="0.2">
      <c r="A2183" t="s">
        <v>13</v>
      </c>
      <c r="B2183">
        <v>138</v>
      </c>
      <c r="C2183" s="4">
        <v>183.50299999999999</v>
      </c>
      <c r="D2183" s="4">
        <v>23.496000000000002</v>
      </c>
      <c r="E2183" s="8">
        <v>437.65000000000003</v>
      </c>
      <c r="F2183" s="8">
        <v>689.65</v>
      </c>
      <c r="G2183" s="4">
        <v>70.849000000000004</v>
      </c>
      <c r="H2183" s="4">
        <v>15.746</v>
      </c>
      <c r="I2183" t="s">
        <v>21</v>
      </c>
    </row>
    <row r="2184" spans="1:9" x14ac:dyDescent="0.2">
      <c r="A2184" t="s">
        <v>13</v>
      </c>
      <c r="B2184">
        <v>139</v>
      </c>
      <c r="C2184" s="4">
        <v>215.86499999999998</v>
      </c>
      <c r="D2184" s="4">
        <v>23.765999999999998</v>
      </c>
      <c r="E2184" s="8">
        <v>592.65</v>
      </c>
      <c r="F2184" s="8">
        <v>631.65</v>
      </c>
      <c r="G2184" s="4">
        <v>111.36200000000001</v>
      </c>
      <c r="H2184" s="4">
        <v>17.055</v>
      </c>
      <c r="I2184" t="s">
        <v>21</v>
      </c>
    </row>
    <row r="2185" spans="1:9" x14ac:dyDescent="0.2">
      <c r="A2185" t="s">
        <v>13</v>
      </c>
      <c r="B2185">
        <v>140</v>
      </c>
      <c r="C2185" s="4">
        <v>204.93899999999996</v>
      </c>
      <c r="D2185" s="4">
        <v>25.115000000000002</v>
      </c>
      <c r="E2185" s="8">
        <v>752.65</v>
      </c>
      <c r="F2185" s="8">
        <v>690.65</v>
      </c>
      <c r="G2185" s="4">
        <v>34.743000000000002</v>
      </c>
      <c r="H2185" s="4">
        <v>16.484999999999999</v>
      </c>
      <c r="I2185" t="s">
        <v>21</v>
      </c>
    </row>
    <row r="2186" spans="1:9" x14ac:dyDescent="0.2">
      <c r="A2186" t="s">
        <v>13</v>
      </c>
      <c r="B2186">
        <v>141</v>
      </c>
      <c r="C2186" s="4">
        <v>278.61300000000006</v>
      </c>
      <c r="D2186" s="4">
        <v>27.340000000000003</v>
      </c>
      <c r="E2186" s="8">
        <v>669.65</v>
      </c>
      <c r="F2186" s="8">
        <v>712.65</v>
      </c>
      <c r="G2186" s="4">
        <v>63.741</v>
      </c>
      <c r="H2186" s="4">
        <v>20.429000000000002</v>
      </c>
      <c r="I2186" t="s">
        <v>21</v>
      </c>
    </row>
    <row r="2187" spans="1:9" x14ac:dyDescent="0.2">
      <c r="A2187" t="s">
        <v>13</v>
      </c>
      <c r="B2187">
        <v>142</v>
      </c>
      <c r="C2187" s="4">
        <v>108.16500000000001</v>
      </c>
      <c r="D2187" s="4">
        <v>18.779000000000003</v>
      </c>
      <c r="E2187" s="8">
        <v>1134.6500000000001</v>
      </c>
      <c r="F2187" s="8">
        <v>654.65</v>
      </c>
      <c r="G2187" s="4">
        <v>129.52000000000001</v>
      </c>
      <c r="H2187" s="4">
        <v>13.386000000000001</v>
      </c>
      <c r="I2187" t="s">
        <v>21</v>
      </c>
    </row>
    <row r="2188" spans="1:9" x14ac:dyDescent="0.2">
      <c r="A2188" t="s">
        <v>13</v>
      </c>
      <c r="B2188">
        <v>143</v>
      </c>
      <c r="C2188" s="4">
        <v>79.341000000000008</v>
      </c>
      <c r="D2188" s="4">
        <v>17.576000000000001</v>
      </c>
      <c r="E2188" s="8">
        <v>869.65</v>
      </c>
      <c r="F2188" s="8">
        <v>702.65</v>
      </c>
      <c r="G2188" s="4">
        <v>86.447000000000003</v>
      </c>
      <c r="H2188" s="4">
        <v>11.567</v>
      </c>
      <c r="I2188" t="s">
        <v>21</v>
      </c>
    </row>
    <row r="2189" spans="1:9" x14ac:dyDescent="0.2">
      <c r="A2189" t="s">
        <v>13</v>
      </c>
      <c r="B2189">
        <v>144</v>
      </c>
      <c r="C2189" s="4">
        <v>180.17299999999997</v>
      </c>
      <c r="D2189" s="4">
        <v>26.277999999999999</v>
      </c>
      <c r="E2189" s="8">
        <v>112.65</v>
      </c>
      <c r="F2189" s="8">
        <v>663.65</v>
      </c>
      <c r="G2189" s="4">
        <v>97.349000000000004</v>
      </c>
      <c r="H2189" s="4">
        <v>15.703000000000001</v>
      </c>
      <c r="I2189" t="s">
        <v>21</v>
      </c>
    </row>
    <row r="2190" spans="1:9" x14ac:dyDescent="0.2">
      <c r="A2190" t="s">
        <v>13</v>
      </c>
      <c r="B2190">
        <v>145</v>
      </c>
      <c r="C2190" s="4">
        <v>179.96499999999997</v>
      </c>
      <c r="D2190" s="4">
        <v>25.779000000000003</v>
      </c>
      <c r="E2190" s="8">
        <v>1108.6500000000001</v>
      </c>
      <c r="F2190" s="8">
        <v>670.65</v>
      </c>
      <c r="G2190" s="4">
        <v>132.55799999999996</v>
      </c>
      <c r="H2190" s="4">
        <v>14.522</v>
      </c>
      <c r="I2190" t="s">
        <v>21</v>
      </c>
    </row>
    <row r="2191" spans="1:9" x14ac:dyDescent="0.2">
      <c r="A2191" t="s">
        <v>13</v>
      </c>
      <c r="B2191">
        <v>146</v>
      </c>
      <c r="C2191" s="4">
        <v>337.51000000000005</v>
      </c>
      <c r="D2191" s="4">
        <v>34.636000000000003</v>
      </c>
      <c r="E2191" s="8">
        <v>897.65</v>
      </c>
      <c r="F2191" s="8">
        <v>682.65</v>
      </c>
      <c r="G2191" s="4">
        <v>134.37999999999997</v>
      </c>
      <c r="H2191" s="4">
        <v>18.328000000000003</v>
      </c>
      <c r="I2191" t="s">
        <v>21</v>
      </c>
    </row>
    <row r="2192" spans="1:9" x14ac:dyDescent="0.2">
      <c r="A2192" t="s">
        <v>13</v>
      </c>
      <c r="B2192">
        <v>147</v>
      </c>
      <c r="C2192" s="4">
        <v>111.599</v>
      </c>
      <c r="D2192" s="4">
        <v>17.198</v>
      </c>
      <c r="E2192" s="8">
        <v>1057.6500000000001</v>
      </c>
      <c r="F2192" s="8">
        <v>682.65</v>
      </c>
      <c r="G2192" s="4">
        <v>96.463999999999999</v>
      </c>
      <c r="H2192" s="4">
        <v>15.5</v>
      </c>
      <c r="I2192" t="s">
        <v>21</v>
      </c>
    </row>
    <row r="2193" spans="1:9" x14ac:dyDescent="0.2">
      <c r="A2193" t="s">
        <v>13</v>
      </c>
      <c r="B2193">
        <v>148</v>
      </c>
      <c r="C2193" s="4">
        <v>208.16499999999996</v>
      </c>
      <c r="D2193" s="4">
        <v>23.288000000000004</v>
      </c>
      <c r="E2193" s="8">
        <v>975.65</v>
      </c>
      <c r="F2193" s="8">
        <v>704.65</v>
      </c>
      <c r="G2193" s="4">
        <v>157.68699999999998</v>
      </c>
      <c r="H2193" s="4">
        <v>18.921999999999997</v>
      </c>
      <c r="I2193" t="s">
        <v>21</v>
      </c>
    </row>
    <row r="2194" spans="1:9" x14ac:dyDescent="0.2">
      <c r="A2194" t="s">
        <v>13</v>
      </c>
      <c r="B2194">
        <v>149</v>
      </c>
      <c r="C2194" s="4">
        <v>460.40200000000004</v>
      </c>
      <c r="D2194" s="4">
        <v>42.521000000000001</v>
      </c>
      <c r="E2194" s="8">
        <v>13.65</v>
      </c>
      <c r="F2194" s="8">
        <v>801.65</v>
      </c>
      <c r="G2194" s="4">
        <v>55.872999999999998</v>
      </c>
      <c r="H2194" s="4">
        <v>23.442999999999998</v>
      </c>
      <c r="I2194" t="s">
        <v>21</v>
      </c>
    </row>
    <row r="2195" spans="1:9" x14ac:dyDescent="0.2">
      <c r="A2195" t="s">
        <v>13</v>
      </c>
      <c r="B2195">
        <v>150</v>
      </c>
      <c r="C2195" s="4">
        <v>615.03300000000002</v>
      </c>
      <c r="D2195" s="4">
        <v>39.747999999999998</v>
      </c>
      <c r="E2195" s="8">
        <v>241.64999999999998</v>
      </c>
      <c r="F2195" s="8">
        <v>766.65</v>
      </c>
      <c r="G2195" s="4">
        <v>31.221000000000004</v>
      </c>
      <c r="H2195" s="4">
        <v>28.573999999999998</v>
      </c>
      <c r="I2195" t="s">
        <v>21</v>
      </c>
    </row>
    <row r="2196" spans="1:9" x14ac:dyDescent="0.2">
      <c r="A2196" t="s">
        <v>13</v>
      </c>
      <c r="B2196">
        <v>151</v>
      </c>
      <c r="C2196" s="4">
        <v>78.196000000000012</v>
      </c>
      <c r="D2196" s="4">
        <v>16.005000000000003</v>
      </c>
      <c r="E2196" s="8">
        <v>791.65</v>
      </c>
      <c r="F2196" s="8">
        <v>706.65</v>
      </c>
      <c r="G2196" s="4">
        <v>129.797</v>
      </c>
      <c r="H2196" s="4">
        <v>12.686</v>
      </c>
      <c r="I2196" t="s">
        <v>21</v>
      </c>
    </row>
    <row r="2197" spans="1:9" x14ac:dyDescent="0.2">
      <c r="A2197" t="s">
        <v>13</v>
      </c>
      <c r="B2197">
        <v>152</v>
      </c>
      <c r="C2197" s="4">
        <v>147.49899999999997</v>
      </c>
      <c r="D2197" s="4">
        <v>19.683</v>
      </c>
      <c r="E2197" s="8">
        <v>620.65</v>
      </c>
      <c r="F2197" s="8">
        <v>711.65</v>
      </c>
      <c r="G2197" s="4">
        <v>129.95399999999998</v>
      </c>
      <c r="H2197" s="4">
        <v>15.429</v>
      </c>
      <c r="I2197" t="s">
        <v>21</v>
      </c>
    </row>
    <row r="2198" spans="1:9" x14ac:dyDescent="0.2">
      <c r="A2198" t="s">
        <v>13</v>
      </c>
      <c r="B2198">
        <v>153</v>
      </c>
      <c r="C2198" s="4">
        <v>198.90399999999997</v>
      </c>
      <c r="D2198" s="4">
        <v>20.881</v>
      </c>
      <c r="E2198" s="8">
        <v>573.65</v>
      </c>
      <c r="F2198" s="8">
        <v>768.65</v>
      </c>
      <c r="G2198" s="4">
        <v>79.350999999999999</v>
      </c>
      <c r="H2198" s="4">
        <v>17.170000000000002</v>
      </c>
      <c r="I2198" t="s">
        <v>21</v>
      </c>
    </row>
    <row r="2199" spans="1:9" x14ac:dyDescent="0.2">
      <c r="A2199" t="s">
        <v>13</v>
      </c>
      <c r="B2199">
        <v>154</v>
      </c>
      <c r="C2199" s="4">
        <v>273.51400000000001</v>
      </c>
      <c r="D2199" s="4">
        <v>29.314999999999998</v>
      </c>
      <c r="E2199" s="8">
        <v>672.65</v>
      </c>
      <c r="F2199" s="8">
        <v>766.65</v>
      </c>
      <c r="G2199" s="4">
        <v>37.301000000000002</v>
      </c>
      <c r="H2199" s="4">
        <v>18.436</v>
      </c>
      <c r="I2199" t="s">
        <v>21</v>
      </c>
    </row>
    <row r="2200" spans="1:9" x14ac:dyDescent="0.2">
      <c r="A2200" t="s">
        <v>13</v>
      </c>
      <c r="B2200">
        <v>155</v>
      </c>
      <c r="C2200" s="4">
        <v>134.90799999999999</v>
      </c>
      <c r="D2200" s="4">
        <v>20.898000000000003</v>
      </c>
      <c r="E2200" s="8">
        <v>1067.6500000000001</v>
      </c>
      <c r="F2200" s="8">
        <v>730.65</v>
      </c>
      <c r="G2200" s="4">
        <v>174.51999999999998</v>
      </c>
      <c r="H2200" s="4">
        <v>13.272</v>
      </c>
      <c r="I2200" t="s">
        <v>21</v>
      </c>
    </row>
    <row r="2201" spans="1:9" x14ac:dyDescent="0.2">
      <c r="A2201" t="s">
        <v>13</v>
      </c>
      <c r="B2201">
        <v>156</v>
      </c>
      <c r="C2201" s="4">
        <v>149.05999999999997</v>
      </c>
      <c r="D2201" s="4">
        <v>22.86</v>
      </c>
      <c r="E2201" s="8">
        <v>452.65000000000003</v>
      </c>
      <c r="F2201" s="8">
        <v>718.65</v>
      </c>
      <c r="G2201" s="4">
        <v>117.17</v>
      </c>
      <c r="H2201" s="4">
        <v>14.713000000000001</v>
      </c>
      <c r="I2201" t="s">
        <v>21</v>
      </c>
    </row>
    <row r="2202" spans="1:9" x14ac:dyDescent="0.2">
      <c r="A2202" t="s">
        <v>13</v>
      </c>
      <c r="B2202">
        <v>157</v>
      </c>
      <c r="C2202" s="4">
        <v>120.652</v>
      </c>
      <c r="D2202" s="4">
        <v>18.665999999999997</v>
      </c>
      <c r="E2202" s="8">
        <v>1248.6500000000001</v>
      </c>
      <c r="F2202" s="8">
        <v>728.65</v>
      </c>
      <c r="G2202" s="4">
        <v>163.84999999999997</v>
      </c>
      <c r="H2202" s="4">
        <v>15.778</v>
      </c>
      <c r="I2202" t="s">
        <v>21</v>
      </c>
    </row>
    <row r="2203" spans="1:9" x14ac:dyDescent="0.2">
      <c r="A2203" t="s">
        <v>13</v>
      </c>
      <c r="B2203">
        <v>158</v>
      </c>
      <c r="C2203" s="4">
        <v>252.28599999999997</v>
      </c>
      <c r="D2203" s="4">
        <v>28.216999999999999</v>
      </c>
      <c r="E2203" s="8">
        <v>158.64999999999998</v>
      </c>
      <c r="F2203" s="8">
        <v>796.65</v>
      </c>
      <c r="G2203" s="4">
        <v>63.173999999999999</v>
      </c>
      <c r="H2203" s="4">
        <v>18.433999999999997</v>
      </c>
      <c r="I2203" t="s">
        <v>21</v>
      </c>
    </row>
    <row r="2204" spans="1:9" x14ac:dyDescent="0.2">
      <c r="A2204" t="s">
        <v>13</v>
      </c>
      <c r="B2204">
        <v>159</v>
      </c>
      <c r="C2204" s="4">
        <v>342.71200000000005</v>
      </c>
      <c r="D2204" s="4">
        <v>34.075000000000003</v>
      </c>
      <c r="E2204" s="8">
        <v>393.65000000000003</v>
      </c>
      <c r="F2204" s="8">
        <v>824.65</v>
      </c>
      <c r="G2204" s="4">
        <v>75.331000000000003</v>
      </c>
      <c r="H2204" s="4">
        <v>18.134</v>
      </c>
      <c r="I2204" t="s">
        <v>21</v>
      </c>
    </row>
    <row r="2205" spans="1:9" x14ac:dyDescent="0.2">
      <c r="A2205" t="s">
        <v>13</v>
      </c>
      <c r="B2205">
        <v>160</v>
      </c>
      <c r="C2205" s="4">
        <v>456.86400000000003</v>
      </c>
      <c r="D2205" s="4">
        <v>34.363</v>
      </c>
      <c r="E2205" s="8">
        <v>875.65</v>
      </c>
      <c r="F2205" s="8">
        <v>736.65</v>
      </c>
      <c r="G2205" s="4">
        <v>102.01700000000001</v>
      </c>
      <c r="H2205" s="4">
        <v>22.709000000000003</v>
      </c>
      <c r="I2205" t="s">
        <v>21</v>
      </c>
    </row>
    <row r="2206" spans="1:9" x14ac:dyDescent="0.2">
      <c r="A2206" t="s">
        <v>13</v>
      </c>
      <c r="B2206">
        <v>161</v>
      </c>
      <c r="C2206" s="4">
        <v>55.408000000000001</v>
      </c>
      <c r="D2206" s="4">
        <v>17.769999999999996</v>
      </c>
      <c r="E2206" s="8">
        <v>1202.6500000000001</v>
      </c>
      <c r="F2206" s="8">
        <v>742.65</v>
      </c>
      <c r="G2206" s="4">
        <v>126.34</v>
      </c>
      <c r="H2206" s="4">
        <v>10.767000000000001</v>
      </c>
      <c r="I2206" t="s">
        <v>21</v>
      </c>
    </row>
    <row r="2207" spans="1:9" x14ac:dyDescent="0.2">
      <c r="A2207" t="s">
        <v>13</v>
      </c>
      <c r="B2207">
        <v>162</v>
      </c>
      <c r="C2207" s="4">
        <v>432.51500000000004</v>
      </c>
      <c r="D2207" s="4">
        <v>33.091000000000001</v>
      </c>
      <c r="E2207" s="8">
        <v>740.65</v>
      </c>
      <c r="F2207" s="8">
        <v>818.65</v>
      </c>
      <c r="G2207" s="4">
        <v>29.758000000000003</v>
      </c>
      <c r="H2207" s="4">
        <v>24.000999999999998</v>
      </c>
      <c r="I2207" t="s">
        <v>21</v>
      </c>
    </row>
    <row r="2208" spans="1:9" x14ac:dyDescent="0.2">
      <c r="A2208" t="s">
        <v>13</v>
      </c>
      <c r="B2208">
        <v>163</v>
      </c>
      <c r="C2208" s="4">
        <v>297.75900000000001</v>
      </c>
      <c r="D2208" s="4">
        <v>32.302999999999997</v>
      </c>
      <c r="E2208" s="8">
        <v>1008.65</v>
      </c>
      <c r="F2208" s="8">
        <v>772.65</v>
      </c>
      <c r="G2208" s="4">
        <v>174.51999999999998</v>
      </c>
      <c r="H2208" s="4">
        <v>17.747</v>
      </c>
      <c r="I2208" t="s">
        <v>21</v>
      </c>
    </row>
    <row r="2209" spans="1:9" x14ac:dyDescent="0.2">
      <c r="A2209" t="s">
        <v>13</v>
      </c>
      <c r="B2209">
        <v>164</v>
      </c>
      <c r="C2209" s="4">
        <v>233.55499999999998</v>
      </c>
      <c r="D2209" s="4">
        <v>27.840000000000003</v>
      </c>
      <c r="E2209" s="8">
        <v>1120.6500000000001</v>
      </c>
      <c r="F2209" s="8">
        <v>768.65</v>
      </c>
      <c r="G2209" s="4">
        <v>173.06699999999998</v>
      </c>
      <c r="H2209" s="4">
        <v>16.654</v>
      </c>
      <c r="I2209" t="s">
        <v>21</v>
      </c>
    </row>
    <row r="2210" spans="1:9" x14ac:dyDescent="0.2">
      <c r="A2210" t="s">
        <v>13</v>
      </c>
      <c r="B2210">
        <v>165</v>
      </c>
      <c r="C2210" s="4">
        <v>121.69300000000001</v>
      </c>
      <c r="D2210" s="4">
        <v>20.298000000000002</v>
      </c>
      <c r="E2210" s="8">
        <v>489.65000000000003</v>
      </c>
      <c r="F2210" s="8">
        <v>805.65</v>
      </c>
      <c r="G2210" s="4">
        <v>33.433999999999997</v>
      </c>
      <c r="H2210" s="4">
        <v>12.978</v>
      </c>
      <c r="I2210" t="s">
        <v>21</v>
      </c>
    </row>
    <row r="2211" spans="1:9" x14ac:dyDescent="0.2">
      <c r="A2211" t="s">
        <v>13</v>
      </c>
      <c r="B2211">
        <v>166</v>
      </c>
      <c r="C2211" s="4">
        <v>180.06899999999999</v>
      </c>
      <c r="D2211" s="4">
        <v>21.902000000000001</v>
      </c>
      <c r="E2211" s="8">
        <v>590.65</v>
      </c>
      <c r="F2211" s="8">
        <v>787.65</v>
      </c>
      <c r="G2211" s="4">
        <v>173.97699999999998</v>
      </c>
      <c r="H2211" s="4">
        <v>16.783000000000001</v>
      </c>
      <c r="I2211" t="s">
        <v>21</v>
      </c>
    </row>
    <row r="2212" spans="1:9" x14ac:dyDescent="0.2">
      <c r="A2212" t="s">
        <v>13</v>
      </c>
      <c r="B2212">
        <v>167</v>
      </c>
      <c r="C2212" s="4">
        <v>138.34199999999998</v>
      </c>
      <c r="D2212" s="4">
        <v>22.962000000000003</v>
      </c>
      <c r="E2212" s="8">
        <v>828.65</v>
      </c>
      <c r="F2212" s="8">
        <v>770.65</v>
      </c>
      <c r="G2212" s="4">
        <v>113.10000000000001</v>
      </c>
      <c r="H2212" s="4">
        <v>14.976000000000001</v>
      </c>
      <c r="I2212" t="s">
        <v>21</v>
      </c>
    </row>
    <row r="2213" spans="1:9" x14ac:dyDescent="0.2">
      <c r="A2213" t="s">
        <v>13</v>
      </c>
      <c r="B2213">
        <v>168</v>
      </c>
      <c r="C2213" s="4">
        <v>218.67499999999998</v>
      </c>
      <c r="D2213" s="4">
        <v>26.514000000000003</v>
      </c>
      <c r="E2213" s="8">
        <v>338.65000000000003</v>
      </c>
      <c r="F2213" s="8">
        <v>848.65</v>
      </c>
      <c r="G2213" s="4">
        <v>79.365000000000009</v>
      </c>
      <c r="H2213" s="4">
        <v>16.999000000000002</v>
      </c>
      <c r="I2213" t="s">
        <v>21</v>
      </c>
    </row>
    <row r="2214" spans="1:9" x14ac:dyDescent="0.2">
      <c r="A2214" t="s">
        <v>13</v>
      </c>
      <c r="B2214">
        <v>169</v>
      </c>
      <c r="C2214" s="4">
        <v>99.84</v>
      </c>
      <c r="D2214" s="4">
        <v>21.295999999999999</v>
      </c>
      <c r="E2214" s="8">
        <v>118.65</v>
      </c>
      <c r="F2214" s="8">
        <v>780.65</v>
      </c>
      <c r="G2214" s="4">
        <v>122.76400000000001</v>
      </c>
      <c r="H2214" s="4">
        <v>10.933</v>
      </c>
      <c r="I2214" t="s">
        <v>21</v>
      </c>
    </row>
    <row r="2215" spans="1:9" x14ac:dyDescent="0.2">
      <c r="A2215" t="s">
        <v>13</v>
      </c>
      <c r="B2215">
        <v>170</v>
      </c>
      <c r="C2215" s="4">
        <v>225.54299999999998</v>
      </c>
      <c r="D2215" s="4">
        <v>26.058999999999997</v>
      </c>
      <c r="E2215" s="8">
        <v>660.65</v>
      </c>
      <c r="F2215" s="8">
        <v>822.65</v>
      </c>
      <c r="G2215" s="4">
        <v>14.579000000000001</v>
      </c>
      <c r="H2215" s="4">
        <v>17.475000000000001</v>
      </c>
      <c r="I2215" t="s">
        <v>21</v>
      </c>
    </row>
    <row r="2216" spans="1:9" x14ac:dyDescent="0.2">
      <c r="A2216" t="s">
        <v>13</v>
      </c>
      <c r="B2216">
        <v>171</v>
      </c>
      <c r="C2216" s="4">
        <v>259.25800000000004</v>
      </c>
      <c r="D2216" s="4">
        <v>26.807000000000002</v>
      </c>
      <c r="E2216" s="8">
        <v>63.65</v>
      </c>
      <c r="F2216" s="8">
        <v>849.65</v>
      </c>
      <c r="G2216" s="4">
        <v>58.536000000000001</v>
      </c>
      <c r="H2216" s="4">
        <v>22.392000000000003</v>
      </c>
      <c r="I2216" t="s">
        <v>21</v>
      </c>
    </row>
    <row r="2217" spans="1:9" x14ac:dyDescent="0.2">
      <c r="A2217" t="s">
        <v>13</v>
      </c>
      <c r="B2217">
        <v>172</v>
      </c>
      <c r="C2217" s="4">
        <v>67.582000000000008</v>
      </c>
      <c r="D2217" s="4">
        <v>15.561</v>
      </c>
      <c r="E2217" s="8">
        <v>287.65000000000003</v>
      </c>
      <c r="F2217" s="8">
        <v>830.65</v>
      </c>
      <c r="G2217" s="4">
        <v>79.655000000000001</v>
      </c>
      <c r="H2217" s="4">
        <v>10.507999999999999</v>
      </c>
      <c r="I2217" t="s">
        <v>21</v>
      </c>
    </row>
    <row r="2218" spans="1:9" x14ac:dyDescent="0.2">
      <c r="A2218" t="s">
        <v>13</v>
      </c>
      <c r="B2218">
        <v>173</v>
      </c>
      <c r="C2218" s="4">
        <v>94.742000000000004</v>
      </c>
      <c r="D2218" s="4">
        <v>18.564999999999998</v>
      </c>
      <c r="E2218" s="8">
        <v>19.649999999999999</v>
      </c>
      <c r="F2218" s="8">
        <v>811.65</v>
      </c>
      <c r="G2218" s="4">
        <v>20.350000000000001</v>
      </c>
      <c r="H2218" s="4">
        <v>16.401</v>
      </c>
      <c r="I2218" t="s">
        <v>21</v>
      </c>
    </row>
    <row r="2219" spans="1:9" x14ac:dyDescent="0.2">
      <c r="A2219" t="s">
        <v>13</v>
      </c>
      <c r="B2219">
        <v>174</v>
      </c>
      <c r="C2219" s="4">
        <v>112.64</v>
      </c>
      <c r="D2219" s="4">
        <v>18.298000000000002</v>
      </c>
      <c r="E2219" s="8">
        <v>1093.6500000000001</v>
      </c>
      <c r="F2219" s="8">
        <v>809.65</v>
      </c>
      <c r="G2219" s="4">
        <v>174.35299999999998</v>
      </c>
      <c r="H2219" s="4">
        <v>13.399000000000001</v>
      </c>
      <c r="I2219" t="s">
        <v>21</v>
      </c>
    </row>
    <row r="2220" spans="1:9" x14ac:dyDescent="0.2">
      <c r="A2220" t="s">
        <v>13</v>
      </c>
      <c r="B2220">
        <v>175</v>
      </c>
      <c r="C2220" s="4">
        <v>96.927000000000007</v>
      </c>
      <c r="D2220" s="4">
        <v>18.07</v>
      </c>
      <c r="E2220" s="8">
        <v>1007.65</v>
      </c>
      <c r="F2220" s="8">
        <v>804.65</v>
      </c>
      <c r="G2220" s="4">
        <v>129.999</v>
      </c>
      <c r="H2220" s="4">
        <v>12.458</v>
      </c>
      <c r="I2220" t="s">
        <v>21</v>
      </c>
    </row>
    <row r="2221" spans="1:9" x14ac:dyDescent="0.2">
      <c r="A2221" t="s">
        <v>13</v>
      </c>
      <c r="B2221">
        <v>176</v>
      </c>
      <c r="C2221" s="4">
        <v>462.58800000000002</v>
      </c>
      <c r="D2221" s="4">
        <v>33.383000000000003</v>
      </c>
      <c r="E2221" s="8">
        <v>918.65</v>
      </c>
      <c r="F2221" s="8">
        <v>839.65</v>
      </c>
      <c r="G2221" s="4">
        <v>161.74199999999999</v>
      </c>
      <c r="H2221" s="4">
        <v>24.664000000000001</v>
      </c>
      <c r="I2221" t="s">
        <v>21</v>
      </c>
    </row>
    <row r="2222" spans="1:9" x14ac:dyDescent="0.2">
      <c r="A2222" t="s">
        <v>13</v>
      </c>
      <c r="B2222">
        <v>177</v>
      </c>
      <c r="C2222" s="4">
        <v>238.34199999999998</v>
      </c>
      <c r="D2222" s="4">
        <v>24.749000000000002</v>
      </c>
      <c r="E2222" s="8">
        <v>153.64999999999998</v>
      </c>
      <c r="F2222" s="8">
        <v>859.65</v>
      </c>
      <c r="G2222" s="4">
        <v>36.339999999999996</v>
      </c>
      <c r="H2222" s="4">
        <v>21.052</v>
      </c>
      <c r="I2222" t="s">
        <v>21</v>
      </c>
    </row>
    <row r="2223" spans="1:9" x14ac:dyDescent="0.2">
      <c r="A2223" t="s">
        <v>13</v>
      </c>
      <c r="B2223">
        <v>178</v>
      </c>
      <c r="C2223" s="4">
        <v>58.841000000000001</v>
      </c>
      <c r="D2223" s="4">
        <v>14.137</v>
      </c>
      <c r="E2223" s="8">
        <v>1258.6500000000001</v>
      </c>
      <c r="F2223" s="8">
        <v>817.65</v>
      </c>
      <c r="G2223" s="4">
        <v>130.80699999999999</v>
      </c>
      <c r="H2223" s="4">
        <v>10.812000000000001</v>
      </c>
      <c r="I2223" t="s">
        <v>21</v>
      </c>
    </row>
    <row r="2224" spans="1:9" x14ac:dyDescent="0.2">
      <c r="A2224" t="s">
        <v>13</v>
      </c>
      <c r="B2224">
        <v>179</v>
      </c>
      <c r="C2224" s="4">
        <v>208.89299999999997</v>
      </c>
      <c r="D2224" s="4">
        <v>24.481000000000002</v>
      </c>
      <c r="E2224" s="8">
        <v>233.64999999999998</v>
      </c>
      <c r="F2224" s="8">
        <v>839.65</v>
      </c>
      <c r="G2224" s="4">
        <v>163.67999999999998</v>
      </c>
      <c r="H2224" s="4">
        <v>17.811</v>
      </c>
      <c r="I2224" t="s">
        <v>21</v>
      </c>
    </row>
    <row r="2225" spans="1:9" x14ac:dyDescent="0.2">
      <c r="A2225" t="s">
        <v>13</v>
      </c>
      <c r="B2225">
        <v>180</v>
      </c>
      <c r="C2225" s="4">
        <v>272.26500000000004</v>
      </c>
      <c r="D2225" s="4">
        <v>30.707000000000001</v>
      </c>
      <c r="E2225" s="8">
        <v>752.65</v>
      </c>
      <c r="F2225" s="8">
        <v>835.65</v>
      </c>
      <c r="G2225" s="4">
        <v>163.17299999999997</v>
      </c>
      <c r="H2225" s="4">
        <v>18.868000000000002</v>
      </c>
      <c r="I2225" t="s">
        <v>21</v>
      </c>
    </row>
    <row r="2226" spans="1:9" x14ac:dyDescent="0.2">
      <c r="A2226" t="s">
        <v>13</v>
      </c>
      <c r="B2226">
        <v>181</v>
      </c>
      <c r="C2226" s="4">
        <v>141.25599999999997</v>
      </c>
      <c r="D2226" s="4">
        <v>18.984000000000002</v>
      </c>
      <c r="E2226" s="8">
        <v>582.65</v>
      </c>
      <c r="F2226" s="8">
        <v>841.65</v>
      </c>
      <c r="G2226" s="4">
        <v>173.55999999999997</v>
      </c>
      <c r="H2226" s="4">
        <v>14.338000000000001</v>
      </c>
      <c r="I2226" t="s">
        <v>21</v>
      </c>
    </row>
    <row r="2227" spans="1:9" x14ac:dyDescent="0.2">
      <c r="A2227" t="s">
        <v>13</v>
      </c>
      <c r="B2227">
        <v>182</v>
      </c>
      <c r="C2227" s="4">
        <v>357.69700000000006</v>
      </c>
      <c r="D2227" s="4">
        <v>31.512</v>
      </c>
      <c r="E2227" s="8">
        <v>427.65000000000003</v>
      </c>
      <c r="F2227" s="8">
        <v>913.65</v>
      </c>
      <c r="G2227" s="4">
        <v>64.652999999999992</v>
      </c>
      <c r="H2227" s="4">
        <v>21.338999999999999</v>
      </c>
      <c r="I2227" t="s">
        <v>21</v>
      </c>
    </row>
    <row r="2228" spans="1:9" x14ac:dyDescent="0.2">
      <c r="A2228" t="s">
        <v>13</v>
      </c>
      <c r="B2228">
        <v>183</v>
      </c>
      <c r="C2228" s="4">
        <v>266.75000000000006</v>
      </c>
      <c r="D2228" s="4">
        <v>25.731999999999999</v>
      </c>
      <c r="E2228" s="8">
        <v>490.65000000000003</v>
      </c>
      <c r="F2228" s="8">
        <v>884.65</v>
      </c>
      <c r="G2228" s="4">
        <v>29.215000000000003</v>
      </c>
      <c r="H2228" s="4">
        <v>20.683</v>
      </c>
      <c r="I2228" t="s">
        <v>21</v>
      </c>
    </row>
    <row r="2229" spans="1:9" x14ac:dyDescent="0.2">
      <c r="A2229" t="s">
        <v>13</v>
      </c>
      <c r="B2229">
        <v>184</v>
      </c>
      <c r="C2229" s="4">
        <v>264.25200000000001</v>
      </c>
      <c r="D2229" s="4">
        <v>27.438000000000002</v>
      </c>
      <c r="E2229" s="8">
        <v>1078.6500000000001</v>
      </c>
      <c r="F2229" s="8">
        <v>880.65</v>
      </c>
      <c r="G2229" s="4">
        <v>20.849000000000004</v>
      </c>
      <c r="H2229" s="4">
        <v>19.265999999999998</v>
      </c>
      <c r="I2229" t="s">
        <v>21</v>
      </c>
    </row>
    <row r="2230" spans="1:9" x14ac:dyDescent="0.2">
      <c r="A2230" t="s">
        <v>13</v>
      </c>
      <c r="B2230">
        <v>185</v>
      </c>
      <c r="C2230" s="4">
        <v>183.92</v>
      </c>
      <c r="D2230" s="4">
        <v>27.813000000000002</v>
      </c>
      <c r="E2230" s="8">
        <v>1236.6500000000001</v>
      </c>
      <c r="F2230" s="8">
        <v>843.65</v>
      </c>
      <c r="G2230" s="4">
        <v>146.51499999999999</v>
      </c>
      <c r="H2230" s="4">
        <v>13.423</v>
      </c>
      <c r="I2230" t="s">
        <v>21</v>
      </c>
    </row>
    <row r="2231" spans="1:9" x14ac:dyDescent="0.2">
      <c r="A2231" t="s">
        <v>13</v>
      </c>
      <c r="B2231">
        <v>186</v>
      </c>
      <c r="C2231" s="4">
        <v>227.93599999999998</v>
      </c>
      <c r="D2231" s="4">
        <v>22.146999999999998</v>
      </c>
      <c r="E2231" s="8">
        <v>846.65</v>
      </c>
      <c r="F2231" s="8">
        <v>882.65</v>
      </c>
      <c r="G2231" s="4">
        <v>18.985999999999997</v>
      </c>
      <c r="H2231" s="4">
        <v>20.600999999999999</v>
      </c>
      <c r="I2231" t="s">
        <v>21</v>
      </c>
    </row>
    <row r="2232" spans="1:9" x14ac:dyDescent="0.2">
      <c r="A2232" t="s">
        <v>13</v>
      </c>
      <c r="B2232">
        <v>187</v>
      </c>
      <c r="C2232" s="4">
        <v>204.31499999999997</v>
      </c>
      <c r="D2232" s="4">
        <v>24.929000000000002</v>
      </c>
      <c r="E2232" s="8">
        <v>1175.6500000000001</v>
      </c>
      <c r="F2232" s="8">
        <v>859.65</v>
      </c>
      <c r="G2232" s="4">
        <v>148.26999999999998</v>
      </c>
      <c r="H2232" s="4">
        <v>14.863</v>
      </c>
      <c r="I2232" t="s">
        <v>21</v>
      </c>
    </row>
    <row r="2233" spans="1:9" x14ac:dyDescent="0.2">
      <c r="A2233" t="s">
        <v>13</v>
      </c>
      <c r="B2233">
        <v>188</v>
      </c>
      <c r="C2233" s="4">
        <v>115.76100000000001</v>
      </c>
      <c r="D2233" s="4">
        <v>17.618000000000002</v>
      </c>
      <c r="E2233" s="8">
        <v>1019.65</v>
      </c>
      <c r="F2233" s="8">
        <v>891.65</v>
      </c>
      <c r="G2233" s="4">
        <v>39.766999999999996</v>
      </c>
      <c r="H2233" s="4">
        <v>14.148</v>
      </c>
      <c r="I2233" t="s">
        <v>21</v>
      </c>
    </row>
    <row r="2234" spans="1:9" x14ac:dyDescent="0.2">
      <c r="A2234" t="s">
        <v>13</v>
      </c>
      <c r="B2234">
        <v>189</v>
      </c>
      <c r="C2234" s="4">
        <v>231.05799999999996</v>
      </c>
      <c r="D2234" s="4">
        <v>24.072000000000003</v>
      </c>
      <c r="E2234" s="8">
        <v>365.65000000000003</v>
      </c>
      <c r="F2234" s="8">
        <v>861.65</v>
      </c>
      <c r="G2234" s="4">
        <v>111.08500000000001</v>
      </c>
      <c r="H2234" s="4">
        <v>19.633000000000003</v>
      </c>
      <c r="I2234" t="s">
        <v>21</v>
      </c>
    </row>
    <row r="2235" spans="1:9" x14ac:dyDescent="0.2">
      <c r="A2235" t="s">
        <v>13</v>
      </c>
      <c r="B2235">
        <v>190</v>
      </c>
      <c r="C2235" s="4">
        <v>184.02399999999997</v>
      </c>
      <c r="D2235" s="4">
        <v>31.939</v>
      </c>
      <c r="E2235" s="8">
        <v>663.65</v>
      </c>
      <c r="F2235" s="8">
        <v>867.65</v>
      </c>
      <c r="G2235" s="4">
        <v>100.245</v>
      </c>
      <c r="H2235" s="4">
        <v>20.764000000000003</v>
      </c>
      <c r="I2235" t="s">
        <v>21</v>
      </c>
    </row>
    <row r="2236" spans="1:9" x14ac:dyDescent="0.2">
      <c r="A2236" t="s">
        <v>13</v>
      </c>
      <c r="B2236">
        <v>191</v>
      </c>
      <c r="C2236" s="4">
        <v>575.90699999999993</v>
      </c>
      <c r="D2236" s="4">
        <v>44.510999999999996</v>
      </c>
      <c r="E2236" s="8">
        <v>582.65</v>
      </c>
      <c r="F2236" s="8">
        <v>994.65</v>
      </c>
      <c r="G2236" s="4">
        <v>68.06</v>
      </c>
      <c r="H2236" s="4">
        <v>27.404000000000003</v>
      </c>
      <c r="I2236" t="s">
        <v>21</v>
      </c>
    </row>
    <row r="2237" spans="1:9" x14ac:dyDescent="0.2">
      <c r="A2237" t="s">
        <v>13</v>
      </c>
      <c r="B2237">
        <v>192</v>
      </c>
      <c r="C2237" s="4">
        <v>274.45000000000005</v>
      </c>
      <c r="D2237" s="4">
        <v>27.994999999999997</v>
      </c>
      <c r="E2237" s="8">
        <v>693.65</v>
      </c>
      <c r="F2237" s="8">
        <v>885.65</v>
      </c>
      <c r="G2237" s="4">
        <v>135.07099999999997</v>
      </c>
      <c r="H2237" s="4">
        <v>19.295000000000002</v>
      </c>
      <c r="I2237" t="s">
        <v>21</v>
      </c>
    </row>
    <row r="2238" spans="1:9" x14ac:dyDescent="0.2">
      <c r="A2238" t="s">
        <v>13</v>
      </c>
      <c r="B2238">
        <v>193</v>
      </c>
      <c r="C2238" s="4">
        <v>377.98800000000006</v>
      </c>
      <c r="D2238" s="4">
        <v>38.461999999999996</v>
      </c>
      <c r="E2238" s="8">
        <v>30.65</v>
      </c>
      <c r="F2238" s="8">
        <v>979.65</v>
      </c>
      <c r="G2238" s="4">
        <v>56.811999999999998</v>
      </c>
      <c r="H2238" s="4">
        <v>19.018000000000001</v>
      </c>
      <c r="I2238" t="s">
        <v>21</v>
      </c>
    </row>
    <row r="2239" spans="1:9" x14ac:dyDescent="0.2">
      <c r="A2239" t="s">
        <v>13</v>
      </c>
      <c r="B2239">
        <v>194</v>
      </c>
      <c r="C2239" s="4">
        <v>111.07900000000001</v>
      </c>
      <c r="D2239" s="4">
        <v>24.176000000000002</v>
      </c>
      <c r="E2239" s="8">
        <v>281.65000000000003</v>
      </c>
      <c r="F2239" s="8">
        <v>944.65</v>
      </c>
      <c r="G2239" s="4">
        <v>32.288000000000004</v>
      </c>
      <c r="H2239" s="4">
        <v>15.172000000000001</v>
      </c>
      <c r="I2239" t="s">
        <v>21</v>
      </c>
    </row>
    <row r="2240" spans="1:9" x14ac:dyDescent="0.2">
      <c r="A2240" t="s">
        <v>13</v>
      </c>
      <c r="B2240">
        <v>195</v>
      </c>
      <c r="C2240" s="4">
        <v>493.28500000000003</v>
      </c>
      <c r="D2240" s="4">
        <v>33.110999999999997</v>
      </c>
      <c r="E2240" s="8">
        <v>172.64999999999998</v>
      </c>
      <c r="F2240" s="8">
        <v>969.65</v>
      </c>
      <c r="G2240" s="4">
        <v>177.18099999999998</v>
      </c>
      <c r="H2240" s="4">
        <v>27.165999999999997</v>
      </c>
      <c r="I2240" t="s">
        <v>21</v>
      </c>
    </row>
    <row r="2241" spans="1:9" x14ac:dyDescent="0.2">
      <c r="A2241" t="s">
        <v>14</v>
      </c>
      <c r="B2241">
        <v>1</v>
      </c>
      <c r="C2241" s="4">
        <v>449.32400000000001</v>
      </c>
      <c r="D2241" s="4">
        <v>28.42</v>
      </c>
      <c r="E2241" s="8">
        <v>539</v>
      </c>
      <c r="F2241" s="8">
        <v>86</v>
      </c>
      <c r="G2241" s="4">
        <v>63.725999999999999</v>
      </c>
      <c r="H2241" s="4">
        <v>23.559000000000001</v>
      </c>
      <c r="I2241" t="s">
        <v>21</v>
      </c>
    </row>
    <row r="2242" spans="1:9" x14ac:dyDescent="0.2">
      <c r="A2242" t="s">
        <v>14</v>
      </c>
      <c r="B2242">
        <v>2</v>
      </c>
      <c r="C2242" s="4">
        <v>255.255</v>
      </c>
      <c r="D2242" s="4">
        <v>25.221</v>
      </c>
      <c r="E2242" s="8">
        <v>360</v>
      </c>
      <c r="F2242" s="8">
        <v>6</v>
      </c>
      <c r="G2242" s="4">
        <v>110.985</v>
      </c>
      <c r="H2242" s="4">
        <v>14.161</v>
      </c>
      <c r="I2242" t="s">
        <v>21</v>
      </c>
    </row>
    <row r="2243" spans="1:9" x14ac:dyDescent="0.2">
      <c r="A2243" t="s">
        <v>14</v>
      </c>
      <c r="B2243">
        <v>3</v>
      </c>
      <c r="C2243" s="4">
        <v>243.70400000000001</v>
      </c>
      <c r="D2243" s="4">
        <v>25.369</v>
      </c>
      <c r="E2243" s="8">
        <v>423</v>
      </c>
      <c r="F2243" s="8">
        <v>9</v>
      </c>
      <c r="G2243" s="4">
        <v>101.739</v>
      </c>
      <c r="H2243" s="4">
        <v>16.113</v>
      </c>
      <c r="I2243" t="s">
        <v>21</v>
      </c>
    </row>
    <row r="2244" spans="1:9" x14ac:dyDescent="0.2">
      <c r="A2244" t="s">
        <v>14</v>
      </c>
      <c r="B2244">
        <v>4</v>
      </c>
      <c r="C2244" s="4">
        <v>89.802000000000007</v>
      </c>
      <c r="D2244" s="4">
        <v>15.885</v>
      </c>
      <c r="E2244" s="8">
        <v>64</v>
      </c>
      <c r="F2244" s="8">
        <v>15</v>
      </c>
      <c r="G2244" s="4">
        <v>119.16800000000001</v>
      </c>
      <c r="H2244" s="4">
        <v>8.8800000000000008</v>
      </c>
      <c r="I2244" t="s">
        <v>21</v>
      </c>
    </row>
    <row r="2245" spans="1:9" x14ac:dyDescent="0.2">
      <c r="A2245" t="s">
        <v>14</v>
      </c>
      <c r="B2245">
        <v>5</v>
      </c>
      <c r="C2245" s="4">
        <v>401.45699999999999</v>
      </c>
      <c r="D2245" s="4">
        <v>33.414999999999999</v>
      </c>
      <c r="E2245" s="8">
        <v>254</v>
      </c>
      <c r="F2245" s="8">
        <v>37</v>
      </c>
      <c r="G2245" s="4">
        <v>149.226</v>
      </c>
      <c r="H2245" s="4">
        <v>20.81</v>
      </c>
      <c r="I2245" t="s">
        <v>21</v>
      </c>
    </row>
    <row r="2246" spans="1:9" x14ac:dyDescent="0.2">
      <c r="A2246" t="s">
        <v>14</v>
      </c>
      <c r="B2246">
        <v>6</v>
      </c>
      <c r="C2246" s="4">
        <v>607.90800000000002</v>
      </c>
      <c r="D2246" s="4">
        <v>34.521999999999998</v>
      </c>
      <c r="E2246" s="8">
        <v>644</v>
      </c>
      <c r="F2246" s="8">
        <v>117</v>
      </c>
      <c r="G2246" s="4">
        <v>66.308999999999997</v>
      </c>
      <c r="H2246" s="4">
        <v>27.241</v>
      </c>
      <c r="I2246" t="s">
        <v>21</v>
      </c>
    </row>
    <row r="2247" spans="1:9" x14ac:dyDescent="0.2">
      <c r="A2247" t="s">
        <v>14</v>
      </c>
      <c r="B2247">
        <v>7</v>
      </c>
      <c r="C2247" s="4">
        <v>486.26400000000001</v>
      </c>
      <c r="D2247" s="4">
        <v>31.15</v>
      </c>
      <c r="E2247" s="8">
        <v>874</v>
      </c>
      <c r="F2247" s="8">
        <v>77</v>
      </c>
      <c r="G2247" s="4">
        <v>21.251000000000001</v>
      </c>
      <c r="H2247" s="4">
        <v>24.776</v>
      </c>
      <c r="I2247" t="s">
        <v>21</v>
      </c>
    </row>
    <row r="2248" spans="1:9" x14ac:dyDescent="0.2">
      <c r="A2248" t="s">
        <v>14</v>
      </c>
      <c r="B2248">
        <v>8</v>
      </c>
      <c r="C2248" s="4">
        <v>106.86799999999999</v>
      </c>
      <c r="D2248" s="4">
        <v>18.510999999999999</v>
      </c>
      <c r="E2248" s="8">
        <v>160</v>
      </c>
      <c r="F2248" s="8">
        <v>25</v>
      </c>
      <c r="G2248" s="4">
        <v>157.45699999999999</v>
      </c>
      <c r="H2248" s="4">
        <v>9.7360000000000007</v>
      </c>
      <c r="I2248" t="s">
        <v>21</v>
      </c>
    </row>
    <row r="2249" spans="1:9" x14ac:dyDescent="0.2">
      <c r="A2249" t="s">
        <v>14</v>
      </c>
      <c r="B2249">
        <v>9</v>
      </c>
      <c r="C2249" s="4">
        <v>184.39099999999999</v>
      </c>
      <c r="D2249" s="4">
        <v>19.846</v>
      </c>
      <c r="E2249" s="8">
        <v>1029</v>
      </c>
      <c r="F2249" s="8">
        <v>55</v>
      </c>
      <c r="G2249" s="4">
        <v>7.4720000000000004</v>
      </c>
      <c r="H2249" s="4">
        <v>12.955</v>
      </c>
      <c r="I2249" t="s">
        <v>21</v>
      </c>
    </row>
    <row r="2250" spans="1:9" x14ac:dyDescent="0.2">
      <c r="A2250" t="s">
        <v>14</v>
      </c>
      <c r="B2250">
        <v>10</v>
      </c>
      <c r="C2250" s="4">
        <v>187.61699999999999</v>
      </c>
      <c r="D2250" s="4">
        <v>22.654</v>
      </c>
      <c r="E2250" s="8">
        <v>1225</v>
      </c>
      <c r="F2250" s="8">
        <v>102</v>
      </c>
      <c r="G2250" s="4">
        <v>70.016999999999996</v>
      </c>
      <c r="H2250" s="4">
        <v>11.784000000000001</v>
      </c>
      <c r="I2250" t="s">
        <v>21</v>
      </c>
    </row>
    <row r="2251" spans="1:9" x14ac:dyDescent="0.2">
      <c r="A2251" t="s">
        <v>14</v>
      </c>
      <c r="B2251">
        <v>11</v>
      </c>
      <c r="C2251" s="4">
        <v>90.739000000000004</v>
      </c>
      <c r="D2251" s="4">
        <v>14.577</v>
      </c>
      <c r="E2251" s="8">
        <v>23</v>
      </c>
      <c r="F2251" s="8">
        <v>63</v>
      </c>
      <c r="G2251" s="4">
        <v>155.136</v>
      </c>
      <c r="H2251" s="4">
        <v>8.8960000000000008</v>
      </c>
      <c r="I2251" t="s">
        <v>21</v>
      </c>
    </row>
    <row r="2252" spans="1:9" x14ac:dyDescent="0.2">
      <c r="A2252" t="s">
        <v>14</v>
      </c>
      <c r="B2252">
        <v>12</v>
      </c>
      <c r="C2252" s="4">
        <v>59.417000000000002</v>
      </c>
      <c r="D2252" s="4">
        <v>14.944000000000001</v>
      </c>
      <c r="E2252" s="8">
        <v>111</v>
      </c>
      <c r="F2252" s="8">
        <v>76</v>
      </c>
      <c r="G2252" s="4">
        <v>13.736000000000001</v>
      </c>
      <c r="H2252" s="4">
        <v>7.36</v>
      </c>
      <c r="I2252" t="s">
        <v>21</v>
      </c>
    </row>
    <row r="2253" spans="1:9" x14ac:dyDescent="0.2">
      <c r="A2253" t="s">
        <v>14</v>
      </c>
      <c r="B2253">
        <v>13</v>
      </c>
      <c r="C2253" s="4">
        <v>182.102</v>
      </c>
      <c r="D2253" s="4">
        <v>19.295999999999999</v>
      </c>
      <c r="E2253" s="8">
        <v>1102</v>
      </c>
      <c r="F2253" s="8">
        <v>65</v>
      </c>
      <c r="G2253" s="4">
        <v>128.21100000000001</v>
      </c>
      <c r="H2253" s="4">
        <v>14.066000000000001</v>
      </c>
      <c r="I2253" t="s">
        <v>21</v>
      </c>
    </row>
    <row r="2254" spans="1:9" x14ac:dyDescent="0.2">
      <c r="A2254" t="s">
        <v>14</v>
      </c>
      <c r="B2254">
        <v>14</v>
      </c>
      <c r="C2254" s="4">
        <v>231.21700000000001</v>
      </c>
      <c r="D2254" s="4">
        <v>22.465</v>
      </c>
      <c r="E2254" s="8">
        <v>468</v>
      </c>
      <c r="F2254" s="8">
        <v>63</v>
      </c>
      <c r="G2254" s="4">
        <v>122.093</v>
      </c>
      <c r="H2254" s="4">
        <v>14.507</v>
      </c>
      <c r="I2254" t="s">
        <v>21</v>
      </c>
    </row>
    <row r="2255" spans="1:9" x14ac:dyDescent="0.2">
      <c r="A2255" t="s">
        <v>14</v>
      </c>
      <c r="B2255">
        <v>15</v>
      </c>
      <c r="C2255" s="4">
        <v>203.95400000000001</v>
      </c>
      <c r="D2255" s="4">
        <v>23.228000000000002</v>
      </c>
      <c r="E2255" s="8">
        <v>750</v>
      </c>
      <c r="F2255" s="8">
        <v>73</v>
      </c>
      <c r="G2255" s="4">
        <v>117.277</v>
      </c>
      <c r="H2255" s="4">
        <v>14.231</v>
      </c>
      <c r="I2255" t="s">
        <v>21</v>
      </c>
    </row>
    <row r="2256" spans="1:9" x14ac:dyDescent="0.2">
      <c r="A2256" t="s">
        <v>14</v>
      </c>
      <c r="B2256">
        <v>16</v>
      </c>
      <c r="C2256" s="4">
        <v>201.66499999999999</v>
      </c>
      <c r="D2256" s="4">
        <v>24.288</v>
      </c>
      <c r="E2256" s="8">
        <v>1022</v>
      </c>
      <c r="F2256" s="8">
        <v>83</v>
      </c>
      <c r="G2256" s="4">
        <v>149.68899999999999</v>
      </c>
      <c r="H2256" s="4">
        <v>12.087</v>
      </c>
      <c r="I2256" t="s">
        <v>21</v>
      </c>
    </row>
    <row r="2257" spans="1:9" x14ac:dyDescent="0.2">
      <c r="A2257" t="s">
        <v>14</v>
      </c>
      <c r="B2257">
        <v>17</v>
      </c>
      <c r="C2257" s="4">
        <v>235.48400000000001</v>
      </c>
      <c r="D2257" s="4">
        <v>21.486999999999998</v>
      </c>
      <c r="E2257" s="8">
        <v>815</v>
      </c>
      <c r="F2257" s="8">
        <v>154</v>
      </c>
      <c r="G2257" s="4">
        <v>82.234999999999999</v>
      </c>
      <c r="H2257" s="4">
        <v>15.938000000000001</v>
      </c>
      <c r="I2257" t="s">
        <v>21</v>
      </c>
    </row>
    <row r="2258" spans="1:9" x14ac:dyDescent="0.2">
      <c r="A2258" t="s">
        <v>14</v>
      </c>
      <c r="B2258">
        <v>18</v>
      </c>
      <c r="C2258" s="4">
        <v>247.13800000000001</v>
      </c>
      <c r="D2258" s="4">
        <v>26.983000000000001</v>
      </c>
      <c r="E2258" s="8">
        <v>148</v>
      </c>
      <c r="F2258" s="8">
        <v>91</v>
      </c>
      <c r="G2258" s="4">
        <v>117.79</v>
      </c>
      <c r="H2258" s="4">
        <v>13.746</v>
      </c>
      <c r="I2258" t="s">
        <v>21</v>
      </c>
    </row>
    <row r="2259" spans="1:9" x14ac:dyDescent="0.2">
      <c r="A2259" t="s">
        <v>14</v>
      </c>
      <c r="B2259">
        <v>19</v>
      </c>
      <c r="C2259" s="4">
        <v>375.02600000000001</v>
      </c>
      <c r="D2259" s="4">
        <v>32.201999999999998</v>
      </c>
      <c r="E2259" s="8">
        <v>513</v>
      </c>
      <c r="F2259" s="8">
        <v>99</v>
      </c>
      <c r="G2259" s="4">
        <v>137.84200000000001</v>
      </c>
      <c r="H2259" s="4">
        <v>17.329999999999998</v>
      </c>
      <c r="I2259" t="s">
        <v>21</v>
      </c>
    </row>
    <row r="2260" spans="1:9" x14ac:dyDescent="0.2">
      <c r="A2260" t="s">
        <v>14</v>
      </c>
      <c r="B2260">
        <v>20</v>
      </c>
      <c r="C2260" s="4">
        <v>277.10700000000003</v>
      </c>
      <c r="D2260" s="4">
        <v>28.131</v>
      </c>
      <c r="E2260" s="8">
        <v>33</v>
      </c>
      <c r="F2260" s="8">
        <v>167</v>
      </c>
      <c r="G2260" s="4">
        <v>49.185000000000002</v>
      </c>
      <c r="H2260" s="4">
        <v>14.762</v>
      </c>
      <c r="I2260" t="s">
        <v>21</v>
      </c>
    </row>
    <row r="2261" spans="1:9" x14ac:dyDescent="0.2">
      <c r="A2261" t="s">
        <v>14</v>
      </c>
      <c r="B2261">
        <v>21</v>
      </c>
      <c r="C2261" s="4">
        <v>407.80399999999997</v>
      </c>
      <c r="D2261" s="4">
        <v>30.074000000000002</v>
      </c>
      <c r="E2261" s="8">
        <v>199</v>
      </c>
      <c r="F2261" s="8">
        <v>177</v>
      </c>
      <c r="G2261" s="4">
        <v>22.713999999999999</v>
      </c>
      <c r="H2261" s="4">
        <v>23.916</v>
      </c>
      <c r="I2261" t="s">
        <v>21</v>
      </c>
    </row>
    <row r="2262" spans="1:9" x14ac:dyDescent="0.2">
      <c r="A2262" t="s">
        <v>14</v>
      </c>
      <c r="B2262">
        <v>22</v>
      </c>
      <c r="C2262" s="4">
        <v>136.941</v>
      </c>
      <c r="D2262" s="4">
        <v>24.001000000000001</v>
      </c>
      <c r="E2262" s="8">
        <v>937</v>
      </c>
      <c r="F2262" s="8">
        <v>153</v>
      </c>
      <c r="G2262" s="4">
        <v>36.253999999999998</v>
      </c>
      <c r="H2262" s="4">
        <v>11.901</v>
      </c>
      <c r="I2262" t="s">
        <v>21</v>
      </c>
    </row>
    <row r="2263" spans="1:9" x14ac:dyDescent="0.2">
      <c r="A2263" t="s">
        <v>14</v>
      </c>
      <c r="B2263">
        <v>23</v>
      </c>
      <c r="C2263" s="4">
        <v>147.65899999999999</v>
      </c>
      <c r="D2263" s="4">
        <v>17.181999999999999</v>
      </c>
      <c r="E2263" s="8">
        <v>319</v>
      </c>
      <c r="F2263" s="8">
        <v>115</v>
      </c>
      <c r="G2263" s="4">
        <v>140.33199999999999</v>
      </c>
      <c r="H2263" s="4">
        <v>13.348000000000001</v>
      </c>
      <c r="I2263" t="s">
        <v>21</v>
      </c>
    </row>
    <row r="2264" spans="1:9" x14ac:dyDescent="0.2">
      <c r="A2264" t="s">
        <v>14</v>
      </c>
      <c r="B2264">
        <v>24</v>
      </c>
      <c r="C2264" s="4">
        <v>165.453</v>
      </c>
      <c r="D2264" s="4">
        <v>18.09</v>
      </c>
      <c r="E2264" s="8">
        <v>649</v>
      </c>
      <c r="F2264" s="8">
        <v>132</v>
      </c>
      <c r="G2264" s="4">
        <v>158.00899999999999</v>
      </c>
      <c r="H2264" s="4">
        <v>13.206</v>
      </c>
      <c r="I2264" t="s">
        <v>21</v>
      </c>
    </row>
    <row r="2265" spans="1:9" x14ac:dyDescent="0.2">
      <c r="A2265" t="s">
        <v>14</v>
      </c>
      <c r="B2265">
        <v>25</v>
      </c>
      <c r="C2265" s="4">
        <v>168.78299999999999</v>
      </c>
      <c r="D2265" s="4">
        <v>19.408999999999999</v>
      </c>
      <c r="E2265" s="8">
        <v>101</v>
      </c>
      <c r="F2265" s="8">
        <v>188</v>
      </c>
      <c r="G2265" s="4">
        <v>68.552000000000007</v>
      </c>
      <c r="H2265" s="4">
        <v>12.385999999999999</v>
      </c>
      <c r="I2265" t="s">
        <v>21</v>
      </c>
    </row>
    <row r="2266" spans="1:9" x14ac:dyDescent="0.2">
      <c r="A2266" t="s">
        <v>14</v>
      </c>
      <c r="B2266">
        <v>26</v>
      </c>
      <c r="C2266" s="4">
        <v>380.64499999999998</v>
      </c>
      <c r="D2266" s="4">
        <v>29.1</v>
      </c>
      <c r="E2266" s="8">
        <v>394</v>
      </c>
      <c r="F2266" s="8">
        <v>163</v>
      </c>
      <c r="G2266" s="4">
        <v>144.01900000000001</v>
      </c>
      <c r="H2266" s="4">
        <v>18.088999999999999</v>
      </c>
      <c r="I2266" t="s">
        <v>21</v>
      </c>
    </row>
    <row r="2267" spans="1:9" x14ac:dyDescent="0.2">
      <c r="A2267" t="s">
        <v>14</v>
      </c>
      <c r="B2267">
        <v>27</v>
      </c>
      <c r="C2267" s="4">
        <v>64.308000000000007</v>
      </c>
      <c r="D2267" s="4">
        <v>12.121</v>
      </c>
      <c r="E2267" s="8">
        <v>1140</v>
      </c>
      <c r="F2267" s="8">
        <v>187</v>
      </c>
      <c r="G2267" s="4">
        <v>64.799000000000007</v>
      </c>
      <c r="H2267" s="4">
        <v>7.468</v>
      </c>
      <c r="I2267" t="s">
        <v>21</v>
      </c>
    </row>
    <row r="2268" spans="1:9" x14ac:dyDescent="0.2">
      <c r="A2268" t="s">
        <v>14</v>
      </c>
      <c r="B2268">
        <v>28</v>
      </c>
      <c r="C2268" s="4">
        <v>93.548000000000002</v>
      </c>
      <c r="D2268" s="4">
        <v>17.460999999999999</v>
      </c>
      <c r="E2268" s="8">
        <v>957</v>
      </c>
      <c r="F2268" s="8">
        <v>161</v>
      </c>
      <c r="G2268" s="4">
        <v>154.85499999999999</v>
      </c>
      <c r="H2268" s="4">
        <v>8.9529999999999994</v>
      </c>
      <c r="I2268" t="s">
        <v>21</v>
      </c>
    </row>
    <row r="2269" spans="1:9" x14ac:dyDescent="0.2">
      <c r="A2269" t="s">
        <v>14</v>
      </c>
      <c r="B2269">
        <v>29</v>
      </c>
      <c r="C2269" s="4">
        <v>168.78299999999999</v>
      </c>
      <c r="D2269" s="4">
        <v>18.158999999999999</v>
      </c>
      <c r="E2269" s="8">
        <v>720</v>
      </c>
      <c r="F2269" s="8">
        <v>157</v>
      </c>
      <c r="G2269" s="4">
        <v>102.30800000000001</v>
      </c>
      <c r="H2269" s="4">
        <v>15.292</v>
      </c>
      <c r="I2269" t="s">
        <v>21</v>
      </c>
    </row>
    <row r="2270" spans="1:9" x14ac:dyDescent="0.2">
      <c r="A2270" t="s">
        <v>14</v>
      </c>
      <c r="B2270">
        <v>30</v>
      </c>
      <c r="C2270" s="4">
        <v>193.965</v>
      </c>
      <c r="D2270" s="4">
        <v>19.422000000000001</v>
      </c>
      <c r="E2270" s="8">
        <v>135</v>
      </c>
      <c r="F2270" s="8">
        <v>211</v>
      </c>
      <c r="G2270" s="4">
        <v>32.106000000000002</v>
      </c>
      <c r="H2270" s="4">
        <v>15.657</v>
      </c>
      <c r="I2270" t="s">
        <v>21</v>
      </c>
    </row>
    <row r="2271" spans="1:9" x14ac:dyDescent="0.2">
      <c r="A2271" t="s">
        <v>14</v>
      </c>
      <c r="B2271">
        <v>31</v>
      </c>
      <c r="C2271" s="4">
        <v>170.03100000000001</v>
      </c>
      <c r="D2271" s="4">
        <v>19.806999999999999</v>
      </c>
      <c r="E2271" s="8">
        <v>810</v>
      </c>
      <c r="F2271" s="8">
        <v>165</v>
      </c>
      <c r="G2271" s="4">
        <v>142.94300000000001</v>
      </c>
      <c r="H2271" s="4">
        <v>12.407</v>
      </c>
      <c r="I2271" t="s">
        <v>21</v>
      </c>
    </row>
    <row r="2272" spans="1:9" x14ac:dyDescent="0.2">
      <c r="A2272" t="s">
        <v>14</v>
      </c>
      <c r="B2272">
        <v>32</v>
      </c>
      <c r="C2272" s="4">
        <v>137.773</v>
      </c>
      <c r="D2272" s="4">
        <v>17.620999999999999</v>
      </c>
      <c r="E2272" s="8">
        <v>326</v>
      </c>
      <c r="F2272" s="8">
        <v>214</v>
      </c>
      <c r="G2272" s="4">
        <v>66.251000000000005</v>
      </c>
      <c r="H2272" s="4">
        <v>12.351000000000001</v>
      </c>
      <c r="I2272" t="s">
        <v>21</v>
      </c>
    </row>
    <row r="2273" spans="1:9" x14ac:dyDescent="0.2">
      <c r="A2273" t="s">
        <v>14</v>
      </c>
      <c r="B2273">
        <v>33</v>
      </c>
      <c r="C2273" s="4">
        <v>67.117999999999995</v>
      </c>
      <c r="D2273" s="4">
        <v>14.318</v>
      </c>
      <c r="E2273" s="8">
        <v>634</v>
      </c>
      <c r="F2273" s="8">
        <v>169</v>
      </c>
      <c r="G2273" s="4">
        <v>165.65100000000001</v>
      </c>
      <c r="H2273" s="4">
        <v>8.65</v>
      </c>
      <c r="I2273" t="s">
        <v>21</v>
      </c>
    </row>
    <row r="2274" spans="1:9" x14ac:dyDescent="0.2">
      <c r="A2274" t="s">
        <v>14</v>
      </c>
      <c r="B2274">
        <v>34</v>
      </c>
      <c r="C2274" s="4">
        <v>284.18299999999999</v>
      </c>
      <c r="D2274" s="4">
        <v>23.173999999999999</v>
      </c>
      <c r="E2274" s="8">
        <v>1158</v>
      </c>
      <c r="F2274" s="8">
        <v>209</v>
      </c>
      <c r="G2274" s="4">
        <v>16.164000000000001</v>
      </c>
      <c r="H2274" s="4">
        <v>16.87</v>
      </c>
      <c r="I2274" t="s">
        <v>21</v>
      </c>
    </row>
    <row r="2275" spans="1:9" x14ac:dyDescent="0.2">
      <c r="A2275" t="s">
        <v>14</v>
      </c>
      <c r="B2275">
        <v>35</v>
      </c>
      <c r="C2275" s="4">
        <v>222.268</v>
      </c>
      <c r="D2275" s="4">
        <v>24.331</v>
      </c>
      <c r="E2275" s="8">
        <v>224</v>
      </c>
      <c r="F2275" s="8">
        <v>202</v>
      </c>
      <c r="G2275" s="4">
        <v>173.911</v>
      </c>
      <c r="H2275" s="4">
        <v>14.143000000000001</v>
      </c>
      <c r="I2275" t="s">
        <v>21</v>
      </c>
    </row>
    <row r="2276" spans="1:9" x14ac:dyDescent="0.2">
      <c r="A2276" t="s">
        <v>14</v>
      </c>
      <c r="B2276">
        <v>36</v>
      </c>
      <c r="C2276" s="4">
        <v>238.398</v>
      </c>
      <c r="D2276" s="4">
        <v>21.94</v>
      </c>
      <c r="E2276" s="8">
        <v>879</v>
      </c>
      <c r="F2276" s="8">
        <v>181</v>
      </c>
      <c r="G2276" s="4">
        <v>131.42400000000001</v>
      </c>
      <c r="H2276" s="4">
        <v>18.131</v>
      </c>
      <c r="I2276" t="s">
        <v>21</v>
      </c>
    </row>
    <row r="2277" spans="1:9" x14ac:dyDescent="0.2">
      <c r="A2277" t="s">
        <v>14</v>
      </c>
      <c r="B2277">
        <v>37</v>
      </c>
      <c r="C2277" s="4">
        <v>183.767</v>
      </c>
      <c r="D2277" s="4">
        <v>23.175999999999998</v>
      </c>
      <c r="E2277" s="8">
        <v>16</v>
      </c>
      <c r="F2277" s="8">
        <v>212</v>
      </c>
      <c r="G2277" s="4">
        <v>8.8070000000000004</v>
      </c>
      <c r="H2277" s="4">
        <v>16.27</v>
      </c>
      <c r="I2277" t="s">
        <v>21</v>
      </c>
    </row>
    <row r="2278" spans="1:9" x14ac:dyDescent="0.2">
      <c r="A2278" t="s">
        <v>14</v>
      </c>
      <c r="B2278">
        <v>38</v>
      </c>
      <c r="C2278" s="4">
        <v>251.50899999999999</v>
      </c>
      <c r="D2278" s="4">
        <v>22.050999999999998</v>
      </c>
      <c r="E2278" s="8">
        <v>477</v>
      </c>
      <c r="F2278" s="8">
        <v>219</v>
      </c>
      <c r="G2278" s="4">
        <v>174.12299999999999</v>
      </c>
      <c r="H2278" s="4">
        <v>18.47</v>
      </c>
      <c r="I2278" t="s">
        <v>21</v>
      </c>
    </row>
    <row r="2279" spans="1:9" x14ac:dyDescent="0.2">
      <c r="A2279" t="s">
        <v>14</v>
      </c>
      <c r="B2279">
        <v>39</v>
      </c>
      <c r="C2279" s="4">
        <v>493.65199999999999</v>
      </c>
      <c r="D2279" s="4">
        <v>28.948</v>
      </c>
      <c r="E2279" s="8">
        <v>563</v>
      </c>
      <c r="F2279" s="8">
        <v>215</v>
      </c>
      <c r="G2279" s="4">
        <v>165.809</v>
      </c>
      <c r="H2279" s="4">
        <v>24.876999999999999</v>
      </c>
      <c r="I2279" t="s">
        <v>21</v>
      </c>
    </row>
    <row r="2280" spans="1:9" x14ac:dyDescent="0.2">
      <c r="A2280" t="s">
        <v>14</v>
      </c>
      <c r="B2280">
        <v>40</v>
      </c>
      <c r="C2280" s="4">
        <v>602.70600000000002</v>
      </c>
      <c r="D2280" s="4">
        <v>33.326999999999998</v>
      </c>
      <c r="E2280" s="8">
        <v>772</v>
      </c>
      <c r="F2280" s="8">
        <v>195</v>
      </c>
      <c r="G2280" s="4">
        <v>115.821</v>
      </c>
      <c r="H2280" s="4">
        <v>26.724</v>
      </c>
      <c r="I2280" t="s">
        <v>21</v>
      </c>
    </row>
    <row r="2281" spans="1:9" x14ac:dyDescent="0.2">
      <c r="A2281" t="s">
        <v>14</v>
      </c>
      <c r="B2281">
        <v>41</v>
      </c>
      <c r="C2281" s="4">
        <v>163.99600000000001</v>
      </c>
      <c r="D2281" s="4">
        <v>19.454000000000001</v>
      </c>
      <c r="E2281" s="8">
        <v>953</v>
      </c>
      <c r="F2281" s="8">
        <v>196</v>
      </c>
      <c r="G2281" s="4">
        <v>139.708</v>
      </c>
      <c r="H2281" s="4">
        <v>12.528</v>
      </c>
      <c r="I2281" t="s">
        <v>21</v>
      </c>
    </row>
    <row r="2282" spans="1:9" x14ac:dyDescent="0.2">
      <c r="A2282" t="s">
        <v>14</v>
      </c>
      <c r="B2282">
        <v>42</v>
      </c>
      <c r="C2282" s="4">
        <v>162.435</v>
      </c>
      <c r="D2282" s="4">
        <v>19.738</v>
      </c>
      <c r="E2282" s="8">
        <v>1095</v>
      </c>
      <c r="F2282" s="8">
        <v>259</v>
      </c>
      <c r="G2282" s="4">
        <v>78.69</v>
      </c>
      <c r="H2282" s="4">
        <v>13.368</v>
      </c>
      <c r="I2282" t="s">
        <v>21</v>
      </c>
    </row>
    <row r="2283" spans="1:9" x14ac:dyDescent="0.2">
      <c r="A2283" t="s">
        <v>14</v>
      </c>
      <c r="B2283">
        <v>43</v>
      </c>
      <c r="C2283" s="4">
        <v>292.19600000000003</v>
      </c>
      <c r="D2283" s="4">
        <v>28.323</v>
      </c>
      <c r="E2283" s="8">
        <v>661</v>
      </c>
      <c r="F2283" s="8">
        <v>296</v>
      </c>
      <c r="G2283" s="4">
        <v>75.489000000000004</v>
      </c>
      <c r="H2283" s="4">
        <v>18.454999999999998</v>
      </c>
      <c r="I2283" t="s">
        <v>21</v>
      </c>
    </row>
    <row r="2284" spans="1:9" x14ac:dyDescent="0.2">
      <c r="A2284" t="s">
        <v>14</v>
      </c>
      <c r="B2284">
        <v>44</v>
      </c>
      <c r="C2284" s="4">
        <v>297.60700000000003</v>
      </c>
      <c r="D2284" s="4">
        <v>26.991</v>
      </c>
      <c r="E2284" s="8">
        <v>156</v>
      </c>
      <c r="F2284" s="8">
        <v>293</v>
      </c>
      <c r="G2284" s="4">
        <v>65.272999999999996</v>
      </c>
      <c r="H2284" s="4">
        <v>17.094000000000001</v>
      </c>
      <c r="I2284" t="s">
        <v>21</v>
      </c>
    </row>
    <row r="2285" spans="1:9" x14ac:dyDescent="0.2">
      <c r="A2285" t="s">
        <v>14</v>
      </c>
      <c r="B2285">
        <v>45</v>
      </c>
      <c r="C2285" s="4">
        <v>325.49400000000003</v>
      </c>
      <c r="D2285" s="4">
        <v>25.881</v>
      </c>
      <c r="E2285" s="8">
        <v>204</v>
      </c>
      <c r="F2285" s="8">
        <v>260</v>
      </c>
      <c r="G2285" s="4">
        <v>22.73</v>
      </c>
      <c r="H2285" s="4">
        <v>20.067</v>
      </c>
      <c r="I2285" t="s">
        <v>21</v>
      </c>
    </row>
    <row r="2286" spans="1:9" x14ac:dyDescent="0.2">
      <c r="A2286" t="s">
        <v>14</v>
      </c>
      <c r="B2286">
        <v>46</v>
      </c>
      <c r="C2286" s="4">
        <v>421.64400000000001</v>
      </c>
      <c r="D2286" s="4">
        <v>29.013999999999999</v>
      </c>
      <c r="E2286" s="8">
        <v>864</v>
      </c>
      <c r="F2286" s="8">
        <v>221</v>
      </c>
      <c r="G2286" s="4">
        <v>118.56</v>
      </c>
      <c r="H2286" s="4">
        <v>23.158999999999999</v>
      </c>
      <c r="I2286" t="s">
        <v>21</v>
      </c>
    </row>
    <row r="2287" spans="1:9" x14ac:dyDescent="0.2">
      <c r="A2287" t="s">
        <v>14</v>
      </c>
      <c r="B2287">
        <v>47</v>
      </c>
      <c r="C2287" s="4">
        <v>70.239000000000004</v>
      </c>
      <c r="D2287" s="4">
        <v>16.587</v>
      </c>
      <c r="E2287" s="8">
        <v>1126</v>
      </c>
      <c r="F2287" s="8">
        <v>238</v>
      </c>
      <c r="G2287" s="4">
        <v>166.50399999999999</v>
      </c>
      <c r="H2287" s="4">
        <v>7.3689999999999998</v>
      </c>
      <c r="I2287" t="s">
        <v>21</v>
      </c>
    </row>
    <row r="2288" spans="1:9" x14ac:dyDescent="0.2">
      <c r="A2288" t="s">
        <v>14</v>
      </c>
      <c r="B2288">
        <v>48</v>
      </c>
      <c r="C2288" s="4">
        <v>171.488</v>
      </c>
      <c r="D2288" s="4">
        <v>16.664999999999999</v>
      </c>
      <c r="E2288" s="8">
        <v>1203</v>
      </c>
      <c r="F2288" s="8">
        <v>280</v>
      </c>
      <c r="G2288" s="4">
        <v>75.426000000000002</v>
      </c>
      <c r="H2288" s="4">
        <v>15.247999999999999</v>
      </c>
      <c r="I2288" t="s">
        <v>21</v>
      </c>
    </row>
    <row r="2289" spans="1:9" x14ac:dyDescent="0.2">
      <c r="A2289" t="s">
        <v>14</v>
      </c>
      <c r="B2289">
        <v>49</v>
      </c>
      <c r="C2289" s="4">
        <v>380.02100000000002</v>
      </c>
      <c r="D2289" s="4">
        <v>36.377000000000002</v>
      </c>
      <c r="E2289" s="8">
        <v>273</v>
      </c>
      <c r="F2289" s="8">
        <v>334</v>
      </c>
      <c r="G2289" s="4">
        <v>61.39</v>
      </c>
      <c r="H2289" s="4">
        <v>17.965</v>
      </c>
      <c r="I2289" t="s">
        <v>21</v>
      </c>
    </row>
    <row r="2290" spans="1:9" x14ac:dyDescent="0.2">
      <c r="A2290" t="s">
        <v>14</v>
      </c>
      <c r="B2290">
        <v>50</v>
      </c>
      <c r="C2290" s="4">
        <v>290.21899999999999</v>
      </c>
      <c r="D2290" s="4">
        <v>24.425000000000001</v>
      </c>
      <c r="E2290" s="8">
        <v>440</v>
      </c>
      <c r="F2290" s="8">
        <v>240</v>
      </c>
      <c r="G2290" s="4">
        <v>123.69</v>
      </c>
      <c r="H2290" s="4">
        <v>15.879</v>
      </c>
      <c r="I2290" t="s">
        <v>21</v>
      </c>
    </row>
    <row r="2291" spans="1:9" x14ac:dyDescent="0.2">
      <c r="A2291" t="s">
        <v>14</v>
      </c>
      <c r="B2291">
        <v>51</v>
      </c>
      <c r="C2291" s="4">
        <v>145.161</v>
      </c>
      <c r="D2291" s="4">
        <v>19.771999999999998</v>
      </c>
      <c r="E2291" s="8">
        <v>46</v>
      </c>
      <c r="F2291" s="8">
        <v>288</v>
      </c>
      <c r="G2291" s="4">
        <v>56.31</v>
      </c>
      <c r="H2291" s="4">
        <v>13.2</v>
      </c>
      <c r="I2291" t="s">
        <v>21</v>
      </c>
    </row>
    <row r="2292" spans="1:9" x14ac:dyDescent="0.2">
      <c r="A2292" t="s">
        <v>14</v>
      </c>
      <c r="B2292">
        <v>52</v>
      </c>
      <c r="C2292" s="4">
        <v>165.453</v>
      </c>
      <c r="D2292" s="4">
        <v>18.614999999999998</v>
      </c>
      <c r="E2292" s="8">
        <v>494</v>
      </c>
      <c r="F2292" s="8">
        <v>275</v>
      </c>
      <c r="G2292" s="4">
        <v>171.02699999999999</v>
      </c>
      <c r="H2292" s="4">
        <v>15.728</v>
      </c>
      <c r="I2292" t="s">
        <v>21</v>
      </c>
    </row>
    <row r="2293" spans="1:9" x14ac:dyDescent="0.2">
      <c r="A2293" t="s">
        <v>14</v>
      </c>
      <c r="B2293">
        <v>53</v>
      </c>
      <c r="C2293" s="4">
        <v>111.967</v>
      </c>
      <c r="D2293" s="4">
        <v>17.29</v>
      </c>
      <c r="E2293" s="8">
        <v>1021</v>
      </c>
      <c r="F2293" s="8">
        <v>307</v>
      </c>
      <c r="G2293" s="4">
        <v>75.963999999999999</v>
      </c>
      <c r="H2293" s="4">
        <v>9.3629999999999995</v>
      </c>
      <c r="I2293" t="s">
        <v>21</v>
      </c>
    </row>
    <row r="2294" spans="1:9" x14ac:dyDescent="0.2">
      <c r="A2294" t="s">
        <v>14</v>
      </c>
      <c r="B2294">
        <v>54</v>
      </c>
      <c r="C2294" s="4">
        <v>92.611999999999995</v>
      </c>
      <c r="D2294" s="4">
        <v>21.765999999999998</v>
      </c>
      <c r="E2294" s="8">
        <v>10</v>
      </c>
      <c r="F2294" s="8">
        <v>262</v>
      </c>
      <c r="G2294" s="4">
        <v>96.808999999999997</v>
      </c>
      <c r="H2294" s="4">
        <v>10.949</v>
      </c>
      <c r="I2294" t="s">
        <v>21</v>
      </c>
    </row>
    <row r="2295" spans="1:9" x14ac:dyDescent="0.2">
      <c r="A2295" t="s">
        <v>14</v>
      </c>
      <c r="B2295">
        <v>55</v>
      </c>
      <c r="C2295" s="4">
        <v>251.613</v>
      </c>
      <c r="D2295" s="4">
        <v>31.177</v>
      </c>
      <c r="E2295" s="8">
        <v>1231</v>
      </c>
      <c r="F2295" s="8">
        <v>350</v>
      </c>
      <c r="G2295" s="4">
        <v>61.579000000000001</v>
      </c>
      <c r="H2295" s="4">
        <v>12.9</v>
      </c>
      <c r="I2295" t="s">
        <v>21</v>
      </c>
    </row>
    <row r="2296" spans="1:9" x14ac:dyDescent="0.2">
      <c r="A2296" t="s">
        <v>14</v>
      </c>
      <c r="B2296">
        <v>56</v>
      </c>
      <c r="C2296" s="4">
        <v>70.656000000000006</v>
      </c>
      <c r="D2296" s="4">
        <v>14.912000000000001</v>
      </c>
      <c r="E2296" s="8">
        <v>962</v>
      </c>
      <c r="F2296" s="8">
        <v>298</v>
      </c>
      <c r="G2296" s="4">
        <v>38.853000000000002</v>
      </c>
      <c r="H2296" s="4">
        <v>7.6829999999999998</v>
      </c>
      <c r="I2296" t="s">
        <v>21</v>
      </c>
    </row>
    <row r="2297" spans="1:9" x14ac:dyDescent="0.2">
      <c r="A2297" t="s">
        <v>14</v>
      </c>
      <c r="B2297">
        <v>57</v>
      </c>
      <c r="C2297" s="4">
        <v>335.58800000000002</v>
      </c>
      <c r="D2297" s="4">
        <v>27.221</v>
      </c>
      <c r="E2297" s="8">
        <v>679</v>
      </c>
      <c r="F2297" s="8">
        <v>334</v>
      </c>
      <c r="G2297" s="4">
        <v>40.674999999999997</v>
      </c>
      <c r="H2297" s="4">
        <v>19.331</v>
      </c>
      <c r="I2297" t="s">
        <v>21</v>
      </c>
    </row>
    <row r="2298" spans="1:9" x14ac:dyDescent="0.2">
      <c r="A2298" t="s">
        <v>14</v>
      </c>
      <c r="B2298">
        <v>58</v>
      </c>
      <c r="C2298" s="4">
        <v>192.61199999999999</v>
      </c>
      <c r="D2298" s="4">
        <v>19.638000000000002</v>
      </c>
      <c r="E2298" s="8">
        <v>384</v>
      </c>
      <c r="F2298" s="8">
        <v>315</v>
      </c>
      <c r="G2298" s="4">
        <v>47.662999999999997</v>
      </c>
      <c r="H2298" s="4">
        <v>14.648999999999999</v>
      </c>
      <c r="I2298" t="s">
        <v>21</v>
      </c>
    </row>
    <row r="2299" spans="1:9" x14ac:dyDescent="0.2">
      <c r="A2299" t="s">
        <v>14</v>
      </c>
      <c r="B2299">
        <v>59</v>
      </c>
      <c r="C2299" s="4">
        <v>220.916</v>
      </c>
      <c r="D2299" s="4">
        <v>22.379000000000001</v>
      </c>
      <c r="E2299" s="8">
        <v>584</v>
      </c>
      <c r="F2299" s="8">
        <v>278</v>
      </c>
      <c r="G2299" s="4">
        <v>164.96199999999999</v>
      </c>
      <c r="H2299" s="4">
        <v>15.282</v>
      </c>
      <c r="I2299" t="s">
        <v>21</v>
      </c>
    </row>
    <row r="2300" spans="1:9" x14ac:dyDescent="0.2">
      <c r="A2300" t="s">
        <v>14</v>
      </c>
      <c r="B2300">
        <v>60</v>
      </c>
      <c r="C2300" s="4">
        <v>372.21600000000001</v>
      </c>
      <c r="D2300" s="4">
        <v>27.359000000000002</v>
      </c>
      <c r="E2300" s="8">
        <v>1123</v>
      </c>
      <c r="F2300" s="8">
        <v>274</v>
      </c>
      <c r="G2300" s="4">
        <v>127.816</v>
      </c>
      <c r="H2300" s="4">
        <v>18.931999999999999</v>
      </c>
      <c r="I2300" t="s">
        <v>21</v>
      </c>
    </row>
    <row r="2301" spans="1:9" x14ac:dyDescent="0.2">
      <c r="A2301" t="s">
        <v>14</v>
      </c>
      <c r="B2301">
        <v>61</v>
      </c>
      <c r="C2301" s="4">
        <v>283.87099999999998</v>
      </c>
      <c r="D2301" s="4">
        <v>21.359000000000002</v>
      </c>
      <c r="E2301" s="8">
        <v>199</v>
      </c>
      <c r="F2301" s="8">
        <v>278</v>
      </c>
      <c r="G2301" s="4">
        <v>115.017</v>
      </c>
      <c r="H2301" s="4">
        <v>19.318000000000001</v>
      </c>
      <c r="I2301" t="s">
        <v>21</v>
      </c>
    </row>
    <row r="2302" spans="1:9" x14ac:dyDescent="0.2">
      <c r="A2302" t="s">
        <v>14</v>
      </c>
      <c r="B2302">
        <v>62</v>
      </c>
      <c r="C2302" s="4">
        <v>87.721000000000004</v>
      </c>
      <c r="D2302" s="4">
        <v>16.448</v>
      </c>
      <c r="E2302" s="8">
        <v>566</v>
      </c>
      <c r="F2302" s="8">
        <v>282</v>
      </c>
      <c r="G2302" s="4">
        <v>101.31</v>
      </c>
      <c r="H2302" s="4">
        <v>8.9329999999999998</v>
      </c>
      <c r="I2302" t="s">
        <v>21</v>
      </c>
    </row>
    <row r="2303" spans="1:9" x14ac:dyDescent="0.2">
      <c r="A2303" t="s">
        <v>14</v>
      </c>
      <c r="B2303">
        <v>63</v>
      </c>
      <c r="C2303" s="4">
        <v>242.976</v>
      </c>
      <c r="D2303" s="4">
        <v>30.782</v>
      </c>
      <c r="E2303" s="8">
        <v>30</v>
      </c>
      <c r="F2303" s="8">
        <v>346</v>
      </c>
      <c r="G2303" s="4">
        <v>38.191000000000003</v>
      </c>
      <c r="H2303" s="4">
        <v>12.997999999999999</v>
      </c>
      <c r="I2303" t="s">
        <v>21</v>
      </c>
    </row>
    <row r="2304" spans="1:9" x14ac:dyDescent="0.2">
      <c r="A2304" t="s">
        <v>14</v>
      </c>
      <c r="B2304">
        <v>64</v>
      </c>
      <c r="C2304" s="4">
        <v>267.95</v>
      </c>
      <c r="D2304" s="4">
        <v>24.183</v>
      </c>
      <c r="E2304" s="8">
        <v>1055</v>
      </c>
      <c r="F2304" s="8">
        <v>299</v>
      </c>
      <c r="G2304" s="4">
        <v>133.91900000000001</v>
      </c>
      <c r="H2304" s="4">
        <v>16.048999999999999</v>
      </c>
      <c r="I2304" t="s">
        <v>21</v>
      </c>
    </row>
    <row r="2305" spans="1:9" x14ac:dyDescent="0.2">
      <c r="A2305" t="s">
        <v>14</v>
      </c>
      <c r="B2305">
        <v>65</v>
      </c>
      <c r="C2305" s="4">
        <v>238.91800000000001</v>
      </c>
      <c r="D2305" s="4">
        <v>24.806999999999999</v>
      </c>
      <c r="E2305" s="8">
        <v>111</v>
      </c>
      <c r="F2305" s="8">
        <v>379</v>
      </c>
      <c r="G2305" s="4">
        <v>77.228999999999999</v>
      </c>
      <c r="H2305" s="4">
        <v>13.587</v>
      </c>
      <c r="I2305" t="s">
        <v>21</v>
      </c>
    </row>
    <row r="2306" spans="1:9" x14ac:dyDescent="0.2">
      <c r="A2306" t="s">
        <v>14</v>
      </c>
      <c r="B2306">
        <v>66</v>
      </c>
      <c r="C2306" s="4">
        <v>384.70299999999997</v>
      </c>
      <c r="D2306" s="4">
        <v>30.827999999999999</v>
      </c>
      <c r="E2306" s="8">
        <v>772</v>
      </c>
      <c r="F2306" s="8">
        <v>304</v>
      </c>
      <c r="G2306" s="4">
        <v>103.309</v>
      </c>
      <c r="H2306" s="4">
        <v>19.094000000000001</v>
      </c>
      <c r="I2306" t="s">
        <v>21</v>
      </c>
    </row>
    <row r="2307" spans="1:9" x14ac:dyDescent="0.2">
      <c r="A2307" t="s">
        <v>14</v>
      </c>
      <c r="B2307">
        <v>67</v>
      </c>
      <c r="C2307" s="4">
        <v>362.22699999999998</v>
      </c>
      <c r="D2307" s="4">
        <v>28.991</v>
      </c>
      <c r="E2307" s="8">
        <v>830</v>
      </c>
      <c r="F2307" s="8">
        <v>378</v>
      </c>
      <c r="G2307" s="4">
        <v>42.744999999999997</v>
      </c>
      <c r="H2307" s="4">
        <v>22.324000000000002</v>
      </c>
      <c r="I2307" t="s">
        <v>21</v>
      </c>
    </row>
    <row r="2308" spans="1:9" x14ac:dyDescent="0.2">
      <c r="A2308" t="s">
        <v>14</v>
      </c>
      <c r="B2308">
        <v>68</v>
      </c>
      <c r="C2308" s="4">
        <v>131.84200000000001</v>
      </c>
      <c r="D2308" s="4">
        <v>19.803999999999998</v>
      </c>
      <c r="E2308" s="8">
        <v>1196</v>
      </c>
      <c r="F2308" s="8">
        <v>365</v>
      </c>
      <c r="G2308" s="4">
        <v>77.775000000000006</v>
      </c>
      <c r="H2308" s="4">
        <v>9.6129999999999995</v>
      </c>
      <c r="I2308" t="s">
        <v>21</v>
      </c>
    </row>
    <row r="2309" spans="1:9" x14ac:dyDescent="0.2">
      <c r="A2309" t="s">
        <v>14</v>
      </c>
      <c r="B2309">
        <v>69</v>
      </c>
      <c r="C2309" s="4">
        <v>276.06700000000001</v>
      </c>
      <c r="D2309" s="4">
        <v>23.427</v>
      </c>
      <c r="E2309" s="8">
        <v>483</v>
      </c>
      <c r="F2309" s="8">
        <v>317</v>
      </c>
      <c r="G2309" s="4">
        <v>141.71</v>
      </c>
      <c r="H2309" s="4">
        <v>17.96</v>
      </c>
      <c r="I2309" t="s">
        <v>21</v>
      </c>
    </row>
    <row r="2310" spans="1:9" x14ac:dyDescent="0.2">
      <c r="A2310" t="s">
        <v>14</v>
      </c>
      <c r="B2310">
        <v>70</v>
      </c>
      <c r="C2310" s="4">
        <v>244.84899999999999</v>
      </c>
      <c r="D2310" s="4">
        <v>24.106999999999999</v>
      </c>
      <c r="E2310" s="8">
        <v>312</v>
      </c>
      <c r="F2310" s="8">
        <v>380</v>
      </c>
      <c r="G2310" s="4">
        <v>65.492999999999995</v>
      </c>
      <c r="H2310" s="4">
        <v>16.47</v>
      </c>
      <c r="I2310" t="s">
        <v>21</v>
      </c>
    </row>
    <row r="2311" spans="1:9" x14ac:dyDescent="0.2">
      <c r="A2311" t="s">
        <v>14</v>
      </c>
      <c r="B2311">
        <v>71</v>
      </c>
      <c r="C2311" s="4">
        <v>361.81099999999998</v>
      </c>
      <c r="D2311" s="4">
        <v>28.279</v>
      </c>
      <c r="E2311" s="8">
        <v>914</v>
      </c>
      <c r="F2311" s="8">
        <v>353</v>
      </c>
      <c r="G2311" s="4">
        <v>11.182</v>
      </c>
      <c r="H2311" s="4">
        <v>19.09</v>
      </c>
      <c r="I2311" t="s">
        <v>21</v>
      </c>
    </row>
    <row r="2312" spans="1:9" x14ac:dyDescent="0.2">
      <c r="A2312" t="s">
        <v>14</v>
      </c>
      <c r="B2312">
        <v>72</v>
      </c>
      <c r="C2312" s="4">
        <v>245.369</v>
      </c>
      <c r="D2312" s="4">
        <v>28.056999999999999</v>
      </c>
      <c r="E2312" s="8">
        <v>378</v>
      </c>
      <c r="F2312" s="8">
        <v>349</v>
      </c>
      <c r="G2312" s="4">
        <v>8.5960000000000001</v>
      </c>
      <c r="H2312" s="4">
        <v>15.077</v>
      </c>
      <c r="I2312" t="s">
        <v>21</v>
      </c>
    </row>
    <row r="2313" spans="1:9" x14ac:dyDescent="0.2">
      <c r="A2313" t="s">
        <v>14</v>
      </c>
      <c r="B2313">
        <v>73</v>
      </c>
      <c r="C2313" s="4">
        <v>153.27799999999999</v>
      </c>
      <c r="D2313" s="4">
        <v>19.875</v>
      </c>
      <c r="E2313" s="8">
        <v>625</v>
      </c>
      <c r="F2313" s="8">
        <v>374</v>
      </c>
      <c r="G2313" s="4">
        <v>54.246000000000002</v>
      </c>
      <c r="H2313" s="4">
        <v>12.667</v>
      </c>
      <c r="I2313" t="s">
        <v>21</v>
      </c>
    </row>
    <row r="2314" spans="1:9" x14ac:dyDescent="0.2">
      <c r="A2314" t="s">
        <v>14</v>
      </c>
      <c r="B2314">
        <v>74</v>
      </c>
      <c r="C2314" s="4">
        <v>221.43600000000001</v>
      </c>
      <c r="D2314" s="4">
        <v>23.768000000000001</v>
      </c>
      <c r="E2314" s="8">
        <v>740</v>
      </c>
      <c r="F2314" s="8">
        <v>337</v>
      </c>
      <c r="G2314" s="4">
        <v>97.8</v>
      </c>
      <c r="H2314" s="4">
        <v>15.682</v>
      </c>
      <c r="I2314" t="s">
        <v>21</v>
      </c>
    </row>
    <row r="2315" spans="1:9" x14ac:dyDescent="0.2">
      <c r="A2315" t="s">
        <v>14</v>
      </c>
      <c r="B2315">
        <v>75</v>
      </c>
      <c r="C2315" s="4">
        <v>211.55</v>
      </c>
      <c r="D2315" s="4">
        <v>19.771999999999998</v>
      </c>
      <c r="E2315" s="8">
        <v>223</v>
      </c>
      <c r="F2315" s="8">
        <v>387</v>
      </c>
      <c r="G2315" s="4">
        <v>33.69</v>
      </c>
      <c r="H2315" s="4">
        <v>16.082999999999998</v>
      </c>
      <c r="I2315" t="s">
        <v>21</v>
      </c>
    </row>
    <row r="2316" spans="1:9" x14ac:dyDescent="0.2">
      <c r="A2316" t="s">
        <v>14</v>
      </c>
      <c r="B2316">
        <v>76</v>
      </c>
      <c r="C2316" s="4">
        <v>257.54399999999998</v>
      </c>
      <c r="D2316" s="4">
        <v>22.521000000000001</v>
      </c>
      <c r="E2316" s="8">
        <v>1020</v>
      </c>
      <c r="F2316" s="8">
        <v>354</v>
      </c>
      <c r="G2316" s="4">
        <v>141.98099999999999</v>
      </c>
      <c r="H2316" s="4">
        <v>20.135000000000002</v>
      </c>
      <c r="I2316" t="s">
        <v>21</v>
      </c>
    </row>
    <row r="2317" spans="1:9" x14ac:dyDescent="0.2">
      <c r="A2317" t="s">
        <v>14</v>
      </c>
      <c r="B2317">
        <v>77</v>
      </c>
      <c r="C2317" s="4">
        <v>76.795000000000002</v>
      </c>
      <c r="D2317" s="4">
        <v>17.484999999999999</v>
      </c>
      <c r="E2317" s="8">
        <v>661</v>
      </c>
      <c r="F2317" s="8">
        <v>396</v>
      </c>
      <c r="G2317" s="4">
        <v>52.496000000000002</v>
      </c>
      <c r="H2317" s="4">
        <v>8.7289999999999992</v>
      </c>
      <c r="I2317" t="s">
        <v>21</v>
      </c>
    </row>
    <row r="2318" spans="1:9" x14ac:dyDescent="0.2">
      <c r="A2318" t="s">
        <v>14</v>
      </c>
      <c r="B2318">
        <v>78</v>
      </c>
      <c r="C2318" s="4">
        <v>66.180999999999997</v>
      </c>
      <c r="D2318" s="4">
        <v>13.417</v>
      </c>
      <c r="E2318" s="8">
        <v>1114</v>
      </c>
      <c r="F2318" s="8">
        <v>376</v>
      </c>
      <c r="G2318" s="4">
        <v>9.6890000000000001</v>
      </c>
      <c r="H2318" s="4">
        <v>7.0140000000000002</v>
      </c>
      <c r="I2318" t="s">
        <v>21</v>
      </c>
    </row>
    <row r="2319" spans="1:9" x14ac:dyDescent="0.2">
      <c r="A2319" t="s">
        <v>14</v>
      </c>
      <c r="B2319">
        <v>79</v>
      </c>
      <c r="C2319" s="4">
        <v>319.25099999999998</v>
      </c>
      <c r="D2319" s="4">
        <v>30.303999999999998</v>
      </c>
      <c r="E2319" s="8">
        <v>19</v>
      </c>
      <c r="F2319" s="8">
        <v>446</v>
      </c>
      <c r="G2319" s="4">
        <v>62.070999999999998</v>
      </c>
      <c r="H2319" s="4">
        <v>17.242999999999999</v>
      </c>
      <c r="I2319" t="s">
        <v>21</v>
      </c>
    </row>
    <row r="2320" spans="1:9" x14ac:dyDescent="0.2">
      <c r="A2320" t="s">
        <v>14</v>
      </c>
      <c r="B2320">
        <v>80</v>
      </c>
      <c r="C2320" s="4">
        <v>342.14400000000001</v>
      </c>
      <c r="D2320" s="4">
        <v>27.167999999999999</v>
      </c>
      <c r="E2320" s="8">
        <v>388</v>
      </c>
      <c r="F2320" s="8">
        <v>428</v>
      </c>
      <c r="G2320" s="4">
        <v>29.914000000000001</v>
      </c>
      <c r="H2320" s="4">
        <v>20.452999999999999</v>
      </c>
      <c r="I2320" t="s">
        <v>21</v>
      </c>
    </row>
    <row r="2321" spans="1:9" x14ac:dyDescent="0.2">
      <c r="A2321" t="s">
        <v>14</v>
      </c>
      <c r="B2321">
        <v>81</v>
      </c>
      <c r="C2321" s="4">
        <v>260.04199999999997</v>
      </c>
      <c r="D2321" s="4">
        <v>26.288</v>
      </c>
      <c r="E2321" s="8">
        <v>170</v>
      </c>
      <c r="F2321" s="8">
        <v>447</v>
      </c>
      <c r="G2321" s="4">
        <v>75.793000000000006</v>
      </c>
      <c r="H2321" s="4">
        <v>15.766</v>
      </c>
      <c r="I2321" t="s">
        <v>21</v>
      </c>
    </row>
    <row r="2322" spans="1:9" x14ac:dyDescent="0.2">
      <c r="A2322" t="s">
        <v>14</v>
      </c>
      <c r="B2322">
        <v>82</v>
      </c>
      <c r="C2322" s="4">
        <v>342.04</v>
      </c>
      <c r="D2322" s="4">
        <v>27.116</v>
      </c>
      <c r="E2322" s="8">
        <v>855</v>
      </c>
      <c r="F2322" s="8">
        <v>425</v>
      </c>
      <c r="G2322" s="4">
        <v>32.366999999999997</v>
      </c>
      <c r="H2322" s="4">
        <v>21.119</v>
      </c>
      <c r="I2322" t="s">
        <v>21</v>
      </c>
    </row>
    <row r="2323" spans="1:9" x14ac:dyDescent="0.2">
      <c r="A2323" t="s">
        <v>14</v>
      </c>
      <c r="B2323">
        <v>83</v>
      </c>
      <c r="C2323" s="4">
        <v>187.09700000000001</v>
      </c>
      <c r="D2323" s="4">
        <v>22.465</v>
      </c>
      <c r="E2323" s="8">
        <v>463</v>
      </c>
      <c r="F2323" s="8">
        <v>432</v>
      </c>
      <c r="G2323" s="4">
        <v>21.038</v>
      </c>
      <c r="H2323" s="4">
        <v>17.14</v>
      </c>
      <c r="I2323" t="s">
        <v>21</v>
      </c>
    </row>
    <row r="2324" spans="1:9" x14ac:dyDescent="0.2">
      <c r="A2324" t="s">
        <v>14</v>
      </c>
      <c r="B2324">
        <v>84</v>
      </c>
      <c r="C2324" s="4">
        <v>76.066999999999993</v>
      </c>
      <c r="D2324" s="4">
        <v>11.742000000000001</v>
      </c>
      <c r="E2324" s="8">
        <v>548</v>
      </c>
      <c r="F2324" s="8">
        <v>401</v>
      </c>
      <c r="G2324" s="4">
        <v>37.185000000000002</v>
      </c>
      <c r="H2324" s="4">
        <v>9.7520000000000007</v>
      </c>
      <c r="I2324" t="s">
        <v>21</v>
      </c>
    </row>
    <row r="2325" spans="1:9" x14ac:dyDescent="0.2">
      <c r="A2325" t="s">
        <v>14</v>
      </c>
      <c r="B2325">
        <v>85</v>
      </c>
      <c r="C2325" s="4">
        <v>345.89</v>
      </c>
      <c r="D2325" s="4">
        <v>25.896999999999998</v>
      </c>
      <c r="E2325" s="8">
        <v>941</v>
      </c>
      <c r="F2325" s="8">
        <v>440</v>
      </c>
      <c r="G2325" s="4">
        <v>50.56</v>
      </c>
      <c r="H2325" s="4">
        <v>19.163</v>
      </c>
      <c r="I2325" t="s">
        <v>21</v>
      </c>
    </row>
    <row r="2326" spans="1:9" x14ac:dyDescent="0.2">
      <c r="A2326" t="s">
        <v>14</v>
      </c>
      <c r="B2326">
        <v>86</v>
      </c>
      <c r="C2326" s="4">
        <v>228.304</v>
      </c>
      <c r="D2326" s="4">
        <v>27.704000000000001</v>
      </c>
      <c r="E2326" s="8">
        <v>1205</v>
      </c>
      <c r="F2326" s="8">
        <v>455</v>
      </c>
      <c r="G2326" s="4">
        <v>62.241</v>
      </c>
      <c r="H2326" s="4">
        <v>13.894</v>
      </c>
      <c r="I2326" t="s">
        <v>21</v>
      </c>
    </row>
    <row r="2327" spans="1:9" x14ac:dyDescent="0.2">
      <c r="A2327" t="s">
        <v>14</v>
      </c>
      <c r="B2327">
        <v>87</v>
      </c>
      <c r="C2327" s="4">
        <v>316.233</v>
      </c>
      <c r="D2327" s="4">
        <v>28.449000000000002</v>
      </c>
      <c r="E2327" s="8">
        <v>664</v>
      </c>
      <c r="F2327" s="8">
        <v>411</v>
      </c>
      <c r="G2327" s="4">
        <v>150.81899999999999</v>
      </c>
      <c r="H2327" s="4">
        <v>21.991</v>
      </c>
      <c r="I2327" t="s">
        <v>21</v>
      </c>
    </row>
    <row r="2328" spans="1:9" x14ac:dyDescent="0.2">
      <c r="A2328" t="s">
        <v>14</v>
      </c>
      <c r="B2328">
        <v>88</v>
      </c>
      <c r="C2328" s="4">
        <v>55.670999999999999</v>
      </c>
      <c r="D2328" s="4">
        <v>11.861000000000001</v>
      </c>
      <c r="E2328" s="8">
        <v>94</v>
      </c>
      <c r="F2328" s="8">
        <v>423</v>
      </c>
      <c r="G2328" s="4">
        <v>45</v>
      </c>
      <c r="H2328" s="4">
        <v>7.5270000000000001</v>
      </c>
      <c r="I2328" t="s">
        <v>21</v>
      </c>
    </row>
    <row r="2329" spans="1:9" x14ac:dyDescent="0.2">
      <c r="A2329" t="s">
        <v>14</v>
      </c>
      <c r="B2329">
        <v>89</v>
      </c>
      <c r="C2329" s="4">
        <v>317.17</v>
      </c>
      <c r="D2329" s="4">
        <v>29.986000000000001</v>
      </c>
      <c r="E2329" s="8">
        <v>1108</v>
      </c>
      <c r="F2329" s="8">
        <v>397</v>
      </c>
      <c r="G2329" s="4">
        <v>130.19999999999999</v>
      </c>
      <c r="H2329" s="4">
        <v>18.457000000000001</v>
      </c>
      <c r="I2329" t="s">
        <v>21</v>
      </c>
    </row>
    <row r="2330" spans="1:9" x14ac:dyDescent="0.2">
      <c r="A2330" t="s">
        <v>14</v>
      </c>
      <c r="B2330">
        <v>90</v>
      </c>
      <c r="C2330" s="4">
        <v>114.152</v>
      </c>
      <c r="D2330" s="4">
        <v>15.491</v>
      </c>
      <c r="E2330" s="8">
        <v>324</v>
      </c>
      <c r="F2330" s="8">
        <v>449</v>
      </c>
      <c r="G2330" s="4">
        <v>58.627000000000002</v>
      </c>
      <c r="H2330" s="4">
        <v>10.968</v>
      </c>
      <c r="I2330" t="s">
        <v>21</v>
      </c>
    </row>
    <row r="2331" spans="1:9" x14ac:dyDescent="0.2">
      <c r="A2331" t="s">
        <v>14</v>
      </c>
      <c r="B2331">
        <v>91</v>
      </c>
      <c r="C2331" s="4">
        <v>252.44499999999999</v>
      </c>
      <c r="D2331" s="4">
        <v>29.356999999999999</v>
      </c>
      <c r="E2331" s="8">
        <v>219</v>
      </c>
      <c r="F2331" s="8">
        <v>446</v>
      </c>
      <c r="G2331" s="4">
        <v>12.051</v>
      </c>
      <c r="H2331" s="4">
        <v>13.773999999999999</v>
      </c>
      <c r="I2331" t="s">
        <v>21</v>
      </c>
    </row>
    <row r="2332" spans="1:9" x14ac:dyDescent="0.2">
      <c r="A2332" t="s">
        <v>14</v>
      </c>
      <c r="B2332">
        <v>92</v>
      </c>
      <c r="C2332" s="4">
        <v>289.80200000000002</v>
      </c>
      <c r="D2332" s="4">
        <v>26.327000000000002</v>
      </c>
      <c r="E2332" s="8">
        <v>1026</v>
      </c>
      <c r="F2332" s="8">
        <v>443</v>
      </c>
      <c r="G2332" s="4">
        <v>172.96199999999999</v>
      </c>
      <c r="H2332" s="4">
        <v>17.190999999999999</v>
      </c>
      <c r="I2332" t="s">
        <v>21</v>
      </c>
    </row>
    <row r="2333" spans="1:9" x14ac:dyDescent="0.2">
      <c r="A2333" t="s">
        <v>14</v>
      </c>
      <c r="B2333">
        <v>93</v>
      </c>
      <c r="C2333" s="4">
        <v>268.05399999999997</v>
      </c>
      <c r="D2333" s="4">
        <v>25.501999999999999</v>
      </c>
      <c r="E2333" s="8">
        <v>550</v>
      </c>
      <c r="F2333" s="8">
        <v>442</v>
      </c>
      <c r="G2333" s="4">
        <v>2.1749999999999998</v>
      </c>
      <c r="H2333" s="4">
        <v>14.821</v>
      </c>
      <c r="I2333" t="s">
        <v>21</v>
      </c>
    </row>
    <row r="2334" spans="1:9" x14ac:dyDescent="0.2">
      <c r="A2334" t="s">
        <v>14</v>
      </c>
      <c r="B2334">
        <v>94</v>
      </c>
      <c r="C2334" s="4">
        <v>329.553</v>
      </c>
      <c r="D2334" s="4">
        <v>27.888000000000002</v>
      </c>
      <c r="E2334" s="8">
        <v>805</v>
      </c>
      <c r="F2334" s="8">
        <v>418</v>
      </c>
      <c r="G2334" s="4">
        <v>138.75200000000001</v>
      </c>
      <c r="H2334" s="4">
        <v>17.186</v>
      </c>
      <c r="I2334" t="s">
        <v>21</v>
      </c>
    </row>
    <row r="2335" spans="1:9" x14ac:dyDescent="0.2">
      <c r="A2335" t="s">
        <v>14</v>
      </c>
      <c r="B2335">
        <v>95</v>
      </c>
      <c r="C2335" s="4">
        <v>249.53200000000001</v>
      </c>
      <c r="D2335" s="4">
        <v>21.227</v>
      </c>
      <c r="E2335" s="8">
        <v>884</v>
      </c>
      <c r="F2335" s="8">
        <v>477</v>
      </c>
      <c r="G2335" s="4">
        <v>16.783000000000001</v>
      </c>
      <c r="H2335" s="4">
        <v>17.198</v>
      </c>
      <c r="I2335" t="s">
        <v>21</v>
      </c>
    </row>
    <row r="2336" spans="1:9" x14ac:dyDescent="0.2">
      <c r="A2336" t="s">
        <v>14</v>
      </c>
      <c r="B2336">
        <v>96</v>
      </c>
      <c r="C2336" s="4">
        <v>215.60900000000001</v>
      </c>
      <c r="D2336" s="4">
        <v>20.850999999999999</v>
      </c>
      <c r="E2336" s="8">
        <v>499</v>
      </c>
      <c r="F2336" s="8">
        <v>500</v>
      </c>
      <c r="G2336" s="4">
        <v>55.081000000000003</v>
      </c>
      <c r="H2336" s="4">
        <v>16.756</v>
      </c>
      <c r="I2336" t="s">
        <v>21</v>
      </c>
    </row>
    <row r="2337" spans="1:9" x14ac:dyDescent="0.2">
      <c r="A2337" t="s">
        <v>14</v>
      </c>
      <c r="B2337">
        <v>97</v>
      </c>
      <c r="C2337" s="4">
        <v>219.77099999999999</v>
      </c>
      <c r="D2337" s="4">
        <v>23.762</v>
      </c>
      <c r="E2337" s="8">
        <v>962</v>
      </c>
      <c r="F2337" s="8">
        <v>501</v>
      </c>
      <c r="G2337" s="4">
        <v>48.302</v>
      </c>
      <c r="H2337" s="4">
        <v>17.27</v>
      </c>
      <c r="I2337" t="s">
        <v>21</v>
      </c>
    </row>
    <row r="2338" spans="1:9" x14ac:dyDescent="0.2">
      <c r="A2338" t="s">
        <v>14</v>
      </c>
      <c r="B2338">
        <v>98</v>
      </c>
      <c r="C2338" s="4">
        <v>175.75399999999999</v>
      </c>
      <c r="D2338" s="4">
        <v>25.776</v>
      </c>
      <c r="E2338" s="8">
        <v>399</v>
      </c>
      <c r="F2338" s="8">
        <v>467</v>
      </c>
      <c r="G2338" s="4">
        <v>8.6370000000000005</v>
      </c>
      <c r="H2338" s="4">
        <v>13.871</v>
      </c>
      <c r="I2338" t="s">
        <v>21</v>
      </c>
    </row>
    <row r="2339" spans="1:9" x14ac:dyDescent="0.2">
      <c r="A2339" t="s">
        <v>14</v>
      </c>
      <c r="B2339">
        <v>99</v>
      </c>
      <c r="C2339" s="4">
        <v>312.07100000000003</v>
      </c>
      <c r="D2339" s="4">
        <v>26.92</v>
      </c>
      <c r="E2339" s="8">
        <v>576</v>
      </c>
      <c r="F2339" s="8">
        <v>528</v>
      </c>
      <c r="G2339" s="4">
        <v>45.970999999999997</v>
      </c>
      <c r="H2339" s="4">
        <v>18.898</v>
      </c>
      <c r="I2339" t="s">
        <v>21</v>
      </c>
    </row>
    <row r="2340" spans="1:9" x14ac:dyDescent="0.2">
      <c r="A2340" t="s">
        <v>14</v>
      </c>
      <c r="B2340">
        <v>100</v>
      </c>
      <c r="C2340" s="4">
        <v>254.31800000000001</v>
      </c>
      <c r="D2340" s="4">
        <v>28.969000000000001</v>
      </c>
      <c r="E2340" s="8">
        <v>694</v>
      </c>
      <c r="F2340" s="8">
        <v>554</v>
      </c>
      <c r="G2340" s="4">
        <v>82.320999999999998</v>
      </c>
      <c r="H2340" s="4">
        <v>16.238</v>
      </c>
      <c r="I2340" t="s">
        <v>21</v>
      </c>
    </row>
    <row r="2341" spans="1:9" x14ac:dyDescent="0.2">
      <c r="A2341" t="s">
        <v>14</v>
      </c>
      <c r="B2341">
        <v>101</v>
      </c>
      <c r="C2341" s="4">
        <v>506.86799999999999</v>
      </c>
      <c r="D2341" s="4">
        <v>39.780999999999999</v>
      </c>
      <c r="E2341" s="8">
        <v>1019</v>
      </c>
      <c r="F2341" s="8">
        <v>498</v>
      </c>
      <c r="G2341" s="4">
        <v>8.3930000000000007</v>
      </c>
      <c r="H2341" s="4">
        <v>18.696000000000002</v>
      </c>
      <c r="I2341" t="s">
        <v>21</v>
      </c>
    </row>
    <row r="2342" spans="1:9" x14ac:dyDescent="0.2">
      <c r="A2342" t="s">
        <v>14</v>
      </c>
      <c r="B2342">
        <v>102</v>
      </c>
      <c r="C2342" s="4">
        <v>230.07300000000001</v>
      </c>
      <c r="D2342" s="4">
        <v>22.126999999999999</v>
      </c>
      <c r="E2342" s="8">
        <v>273</v>
      </c>
      <c r="F2342" s="8">
        <v>501</v>
      </c>
      <c r="G2342" s="4">
        <v>7.5389999999999997</v>
      </c>
      <c r="H2342" s="4">
        <v>16.765000000000001</v>
      </c>
      <c r="I2342" t="s">
        <v>21</v>
      </c>
    </row>
    <row r="2343" spans="1:9" x14ac:dyDescent="0.2">
      <c r="A2343" t="s">
        <v>14</v>
      </c>
      <c r="B2343">
        <v>103</v>
      </c>
      <c r="C2343" s="4">
        <v>288.24099999999999</v>
      </c>
      <c r="D2343" s="4">
        <v>26.573</v>
      </c>
      <c r="E2343" s="8">
        <v>183</v>
      </c>
      <c r="F2343" s="8">
        <v>547</v>
      </c>
      <c r="G2343" s="4">
        <v>56.889000000000003</v>
      </c>
      <c r="H2343" s="4">
        <v>16.376000000000001</v>
      </c>
      <c r="I2343" t="s">
        <v>21</v>
      </c>
    </row>
    <row r="2344" spans="1:9" x14ac:dyDescent="0.2">
      <c r="A2344" t="s">
        <v>14</v>
      </c>
      <c r="B2344">
        <v>104</v>
      </c>
      <c r="C2344" s="4">
        <v>68.47</v>
      </c>
      <c r="D2344" s="4">
        <v>12.552</v>
      </c>
      <c r="E2344" s="8">
        <v>64</v>
      </c>
      <c r="F2344" s="8">
        <v>499</v>
      </c>
      <c r="G2344" s="4">
        <v>25.907</v>
      </c>
      <c r="H2344" s="4">
        <v>9.2449999999999992</v>
      </c>
      <c r="I2344" t="s">
        <v>21</v>
      </c>
    </row>
    <row r="2345" spans="1:9" x14ac:dyDescent="0.2">
      <c r="A2345" t="s">
        <v>14</v>
      </c>
      <c r="B2345">
        <v>105</v>
      </c>
      <c r="C2345" s="4">
        <v>153.48599999999999</v>
      </c>
      <c r="D2345" s="4">
        <v>21.518999999999998</v>
      </c>
      <c r="E2345" s="8">
        <v>727</v>
      </c>
      <c r="F2345" s="8">
        <v>540</v>
      </c>
      <c r="G2345" s="4">
        <v>77.004999999999995</v>
      </c>
      <c r="H2345" s="4">
        <v>11.91</v>
      </c>
      <c r="I2345" t="s">
        <v>21</v>
      </c>
    </row>
    <row r="2346" spans="1:9" x14ac:dyDescent="0.2">
      <c r="A2346" t="s">
        <v>14</v>
      </c>
      <c r="B2346">
        <v>106</v>
      </c>
      <c r="C2346" s="4">
        <v>125.182</v>
      </c>
      <c r="D2346" s="4">
        <v>14.916</v>
      </c>
      <c r="E2346" s="8">
        <v>103</v>
      </c>
      <c r="F2346" s="8">
        <v>510</v>
      </c>
      <c r="G2346" s="4">
        <v>21.571000000000002</v>
      </c>
      <c r="H2346" s="4">
        <v>11.935</v>
      </c>
      <c r="I2346" t="s">
        <v>21</v>
      </c>
    </row>
    <row r="2347" spans="1:9" x14ac:dyDescent="0.2">
      <c r="A2347" t="s">
        <v>14</v>
      </c>
      <c r="B2347">
        <v>107</v>
      </c>
      <c r="C2347" s="4">
        <v>71.176000000000002</v>
      </c>
      <c r="D2347" s="4">
        <v>13.856</v>
      </c>
      <c r="E2347" s="8">
        <v>815</v>
      </c>
      <c r="F2347" s="8">
        <v>490</v>
      </c>
      <c r="G2347" s="4">
        <v>102.095</v>
      </c>
      <c r="H2347" s="4">
        <v>11.238</v>
      </c>
      <c r="I2347" t="s">
        <v>21</v>
      </c>
    </row>
    <row r="2348" spans="1:9" x14ac:dyDescent="0.2">
      <c r="A2348" t="s">
        <v>14</v>
      </c>
      <c r="B2348">
        <v>108</v>
      </c>
      <c r="C2348" s="4">
        <v>294.27699999999999</v>
      </c>
      <c r="D2348" s="4">
        <v>23.681000000000001</v>
      </c>
      <c r="E2348" s="8">
        <v>459</v>
      </c>
      <c r="F2348" s="8">
        <v>577</v>
      </c>
      <c r="G2348" s="4">
        <v>65.879000000000005</v>
      </c>
      <c r="H2348" s="4">
        <v>19.076000000000001</v>
      </c>
      <c r="I2348" t="s">
        <v>21</v>
      </c>
    </row>
    <row r="2349" spans="1:9" x14ac:dyDescent="0.2">
      <c r="A2349" t="s">
        <v>14</v>
      </c>
      <c r="B2349">
        <v>109</v>
      </c>
      <c r="C2349" s="4">
        <v>59.625</v>
      </c>
      <c r="D2349" s="4">
        <v>14.324999999999999</v>
      </c>
      <c r="E2349" s="8">
        <v>407</v>
      </c>
      <c r="F2349" s="8">
        <v>513</v>
      </c>
      <c r="G2349" s="4">
        <v>125.83799999999999</v>
      </c>
      <c r="H2349" s="4">
        <v>7.7850000000000001</v>
      </c>
      <c r="I2349" t="s">
        <v>21</v>
      </c>
    </row>
    <row r="2350" spans="1:9" x14ac:dyDescent="0.2">
      <c r="A2350" t="s">
        <v>14</v>
      </c>
      <c r="B2350">
        <v>110</v>
      </c>
      <c r="C2350" s="4">
        <v>387.82499999999999</v>
      </c>
      <c r="D2350" s="4">
        <v>27.219000000000001</v>
      </c>
      <c r="E2350" s="8">
        <v>318</v>
      </c>
      <c r="F2350" s="8">
        <v>546</v>
      </c>
      <c r="G2350" s="4">
        <v>174.56</v>
      </c>
      <c r="H2350" s="4">
        <v>22.645</v>
      </c>
      <c r="I2350" t="s">
        <v>21</v>
      </c>
    </row>
    <row r="2351" spans="1:9" x14ac:dyDescent="0.2">
      <c r="A2351" t="s">
        <v>14</v>
      </c>
      <c r="B2351">
        <v>111</v>
      </c>
      <c r="C2351" s="4">
        <v>299.06299999999999</v>
      </c>
      <c r="D2351" s="4">
        <v>31.57</v>
      </c>
      <c r="E2351" s="8">
        <v>23</v>
      </c>
      <c r="F2351" s="8">
        <v>616</v>
      </c>
      <c r="G2351" s="4">
        <v>82.367000000000004</v>
      </c>
      <c r="H2351" s="4">
        <v>15.728999999999999</v>
      </c>
      <c r="I2351" t="s">
        <v>21</v>
      </c>
    </row>
    <row r="2352" spans="1:9" x14ac:dyDescent="0.2">
      <c r="A2352" t="s">
        <v>14</v>
      </c>
      <c r="B2352">
        <v>112</v>
      </c>
      <c r="C2352" s="4">
        <v>261.39400000000001</v>
      </c>
      <c r="D2352" s="4">
        <v>22.721</v>
      </c>
      <c r="E2352" s="8">
        <v>831</v>
      </c>
      <c r="F2352" s="8">
        <v>581</v>
      </c>
      <c r="G2352" s="4">
        <v>51.34</v>
      </c>
      <c r="H2352" s="4">
        <v>16.53</v>
      </c>
      <c r="I2352" t="s">
        <v>21</v>
      </c>
    </row>
    <row r="2353" spans="1:9" x14ac:dyDescent="0.2">
      <c r="A2353" t="s">
        <v>14</v>
      </c>
      <c r="B2353">
        <v>113</v>
      </c>
      <c r="C2353" s="4">
        <v>270.96800000000002</v>
      </c>
      <c r="D2353" s="4">
        <v>25.548999999999999</v>
      </c>
      <c r="E2353" s="8">
        <v>201</v>
      </c>
      <c r="F2353" s="8">
        <v>571</v>
      </c>
      <c r="G2353" s="4">
        <v>24.623999999999999</v>
      </c>
      <c r="H2353" s="4">
        <v>15.739000000000001</v>
      </c>
      <c r="I2353" t="s">
        <v>21</v>
      </c>
    </row>
    <row r="2354" spans="1:9" x14ac:dyDescent="0.2">
      <c r="A2354" t="s">
        <v>14</v>
      </c>
      <c r="B2354">
        <v>114</v>
      </c>
      <c r="C2354" s="4">
        <v>137.04499999999999</v>
      </c>
      <c r="D2354" s="4">
        <v>21.03</v>
      </c>
      <c r="E2354" s="8">
        <v>60</v>
      </c>
      <c r="F2354" s="8">
        <v>531</v>
      </c>
      <c r="G2354" s="4">
        <v>94.399000000000001</v>
      </c>
      <c r="H2354" s="4">
        <v>13.151</v>
      </c>
      <c r="I2354" t="s">
        <v>21</v>
      </c>
    </row>
    <row r="2355" spans="1:9" x14ac:dyDescent="0.2">
      <c r="A2355" t="s">
        <v>14</v>
      </c>
      <c r="B2355">
        <v>115</v>
      </c>
      <c r="C2355" s="4">
        <v>267.11799999999999</v>
      </c>
      <c r="D2355" s="4">
        <v>29.988</v>
      </c>
      <c r="E2355" s="8">
        <v>995</v>
      </c>
      <c r="F2355" s="8">
        <v>562</v>
      </c>
      <c r="G2355" s="4">
        <v>11.792999999999999</v>
      </c>
      <c r="H2355" s="4">
        <v>12.704000000000001</v>
      </c>
      <c r="I2355" t="s">
        <v>21</v>
      </c>
    </row>
    <row r="2356" spans="1:9" x14ac:dyDescent="0.2">
      <c r="A2356" t="s">
        <v>14</v>
      </c>
      <c r="B2356">
        <v>116</v>
      </c>
      <c r="C2356" s="4">
        <v>116.233</v>
      </c>
      <c r="D2356" s="4">
        <v>14.605</v>
      </c>
      <c r="E2356" s="8">
        <v>1175</v>
      </c>
      <c r="F2356" s="8">
        <v>542</v>
      </c>
      <c r="G2356" s="4">
        <v>149.47</v>
      </c>
      <c r="H2356" s="4">
        <v>12.292999999999999</v>
      </c>
      <c r="I2356" t="s">
        <v>21</v>
      </c>
    </row>
    <row r="2357" spans="1:9" x14ac:dyDescent="0.2">
      <c r="A2357" t="s">
        <v>14</v>
      </c>
      <c r="B2357">
        <v>117</v>
      </c>
      <c r="C2357" s="4">
        <v>71.28</v>
      </c>
      <c r="D2357" s="4">
        <v>15.869</v>
      </c>
      <c r="E2357" s="8">
        <v>661</v>
      </c>
      <c r="F2357" s="8">
        <v>546</v>
      </c>
      <c r="G2357" s="4">
        <v>116.565</v>
      </c>
      <c r="H2357" s="4">
        <v>8.359</v>
      </c>
      <c r="I2357" t="s">
        <v>21</v>
      </c>
    </row>
    <row r="2358" spans="1:9" x14ac:dyDescent="0.2">
      <c r="A2358" t="s">
        <v>14</v>
      </c>
      <c r="B2358">
        <v>118</v>
      </c>
      <c r="C2358" s="4">
        <v>55.255000000000003</v>
      </c>
      <c r="D2358" s="4">
        <v>11.404999999999999</v>
      </c>
      <c r="E2358" s="8">
        <v>1100</v>
      </c>
      <c r="F2358" s="8">
        <v>586</v>
      </c>
      <c r="G2358" s="4">
        <v>81.87</v>
      </c>
      <c r="H2358" s="4">
        <v>8.8390000000000004</v>
      </c>
      <c r="I2358" t="s">
        <v>21</v>
      </c>
    </row>
    <row r="2359" spans="1:9" x14ac:dyDescent="0.2">
      <c r="A2359" t="s">
        <v>14</v>
      </c>
      <c r="B2359">
        <v>119</v>
      </c>
      <c r="C2359" s="4">
        <v>54.527000000000001</v>
      </c>
      <c r="D2359" s="4">
        <v>12.581</v>
      </c>
      <c r="E2359" s="8">
        <v>280</v>
      </c>
      <c r="F2359" s="8">
        <v>593</v>
      </c>
      <c r="G2359" s="4">
        <v>67.38</v>
      </c>
      <c r="H2359" s="4">
        <v>6.3609999999999998</v>
      </c>
      <c r="I2359" t="s">
        <v>21</v>
      </c>
    </row>
    <row r="2360" spans="1:9" x14ac:dyDescent="0.2">
      <c r="A2360" t="s">
        <v>14</v>
      </c>
      <c r="B2360">
        <v>120</v>
      </c>
      <c r="C2360" s="4">
        <v>166.59700000000001</v>
      </c>
      <c r="D2360" s="4">
        <v>18.809999999999999</v>
      </c>
      <c r="E2360" s="8">
        <v>1121</v>
      </c>
      <c r="F2360" s="8">
        <v>616</v>
      </c>
      <c r="G2360" s="4">
        <v>59.036000000000001</v>
      </c>
      <c r="H2360" s="4">
        <v>15.035</v>
      </c>
      <c r="I2360" t="s">
        <v>21</v>
      </c>
    </row>
    <row r="2361" spans="1:9" x14ac:dyDescent="0.2">
      <c r="A2361" t="s">
        <v>14</v>
      </c>
      <c r="B2361">
        <v>121</v>
      </c>
      <c r="C2361" s="4">
        <v>325.49400000000003</v>
      </c>
      <c r="D2361" s="4">
        <v>30.344999999999999</v>
      </c>
      <c r="E2361" s="8">
        <v>74</v>
      </c>
      <c r="F2361" s="8">
        <v>640</v>
      </c>
      <c r="G2361" s="4">
        <v>43.707999999999998</v>
      </c>
      <c r="H2361" s="4">
        <v>16.794</v>
      </c>
      <c r="I2361" t="s">
        <v>21</v>
      </c>
    </row>
    <row r="2362" spans="1:9" x14ac:dyDescent="0.2">
      <c r="A2362" t="s">
        <v>14</v>
      </c>
      <c r="B2362">
        <v>122</v>
      </c>
      <c r="C2362" s="4">
        <v>112.69499999999999</v>
      </c>
      <c r="D2362" s="4">
        <v>18.248000000000001</v>
      </c>
      <c r="E2362" s="8">
        <v>384</v>
      </c>
      <c r="F2362" s="8">
        <v>620</v>
      </c>
      <c r="G2362" s="4">
        <v>45</v>
      </c>
      <c r="H2362" s="4">
        <v>11.144</v>
      </c>
      <c r="I2362" t="s">
        <v>21</v>
      </c>
    </row>
    <row r="2363" spans="1:9" x14ac:dyDescent="0.2">
      <c r="A2363" t="s">
        <v>14</v>
      </c>
      <c r="B2363">
        <v>123</v>
      </c>
      <c r="C2363" s="4">
        <v>322.78899999999999</v>
      </c>
      <c r="D2363" s="4">
        <v>29.013000000000002</v>
      </c>
      <c r="E2363" s="8">
        <v>874</v>
      </c>
      <c r="F2363" s="8">
        <v>641</v>
      </c>
      <c r="G2363" s="4">
        <v>48.155000000000001</v>
      </c>
      <c r="H2363" s="4">
        <v>19.318000000000001</v>
      </c>
      <c r="I2363" t="s">
        <v>21</v>
      </c>
    </row>
    <row r="2364" spans="1:9" x14ac:dyDescent="0.2">
      <c r="A2364" t="s">
        <v>14</v>
      </c>
      <c r="B2364">
        <v>124</v>
      </c>
      <c r="C2364" s="4">
        <v>607.07600000000002</v>
      </c>
      <c r="D2364" s="4">
        <v>32.902999999999999</v>
      </c>
      <c r="E2364" s="8">
        <v>1028</v>
      </c>
      <c r="F2364" s="8">
        <v>668</v>
      </c>
      <c r="G2364" s="4">
        <v>61.927999999999997</v>
      </c>
      <c r="H2364" s="4">
        <v>27.920999999999999</v>
      </c>
      <c r="I2364" t="s">
        <v>21</v>
      </c>
    </row>
    <row r="2365" spans="1:9" x14ac:dyDescent="0.2">
      <c r="A2365" t="s">
        <v>14</v>
      </c>
      <c r="B2365">
        <v>125</v>
      </c>
      <c r="C2365" s="4">
        <v>292.92399999999998</v>
      </c>
      <c r="D2365" s="4">
        <v>28.774999999999999</v>
      </c>
      <c r="E2365" s="8">
        <v>636</v>
      </c>
      <c r="F2365" s="8">
        <v>579</v>
      </c>
      <c r="G2365" s="4">
        <v>93.856999999999999</v>
      </c>
      <c r="H2365" s="4">
        <v>17.271999999999998</v>
      </c>
      <c r="I2365" t="s">
        <v>21</v>
      </c>
    </row>
    <row r="2366" spans="1:9" x14ac:dyDescent="0.2">
      <c r="A2366" t="s">
        <v>14</v>
      </c>
      <c r="B2366">
        <v>126</v>
      </c>
      <c r="C2366" s="4">
        <v>508.53300000000002</v>
      </c>
      <c r="D2366" s="4">
        <v>35.238</v>
      </c>
      <c r="E2366" s="8">
        <v>1206</v>
      </c>
      <c r="F2366" s="8">
        <v>582</v>
      </c>
      <c r="G2366" s="4">
        <v>101.619</v>
      </c>
      <c r="H2366" s="4">
        <v>22.908999999999999</v>
      </c>
      <c r="I2366" t="s">
        <v>21</v>
      </c>
    </row>
    <row r="2367" spans="1:9" x14ac:dyDescent="0.2">
      <c r="A2367" t="s">
        <v>14</v>
      </c>
      <c r="B2367">
        <v>127</v>
      </c>
      <c r="C2367" s="4">
        <v>94.173000000000002</v>
      </c>
      <c r="D2367" s="4">
        <v>13.568</v>
      </c>
      <c r="E2367" s="8">
        <v>558</v>
      </c>
      <c r="F2367" s="8">
        <v>606</v>
      </c>
      <c r="G2367" s="4">
        <v>18.004000000000001</v>
      </c>
      <c r="H2367" s="4">
        <v>11.308</v>
      </c>
      <c r="I2367" t="s">
        <v>21</v>
      </c>
    </row>
    <row r="2368" spans="1:9" x14ac:dyDescent="0.2">
      <c r="A2368" t="s">
        <v>14</v>
      </c>
      <c r="B2368">
        <v>128</v>
      </c>
      <c r="C2368" s="4">
        <v>52.652999999999999</v>
      </c>
      <c r="D2368" s="4">
        <v>13.807</v>
      </c>
      <c r="E2368" s="8">
        <v>241</v>
      </c>
      <c r="F2368" s="8">
        <v>589</v>
      </c>
      <c r="G2368" s="4">
        <v>142.595</v>
      </c>
      <c r="H2368" s="4">
        <v>6.9619999999999997</v>
      </c>
      <c r="I2368" t="s">
        <v>21</v>
      </c>
    </row>
    <row r="2369" spans="1:9" x14ac:dyDescent="0.2">
      <c r="A2369" t="s">
        <v>14</v>
      </c>
      <c r="B2369">
        <v>129</v>
      </c>
      <c r="C2369" s="4">
        <v>204.68299999999999</v>
      </c>
      <c r="D2369" s="4">
        <v>22.739000000000001</v>
      </c>
      <c r="E2369" s="8">
        <v>714</v>
      </c>
      <c r="F2369" s="8">
        <v>599</v>
      </c>
      <c r="G2369" s="4">
        <v>148.339</v>
      </c>
      <c r="H2369" s="4">
        <v>13.154</v>
      </c>
      <c r="I2369" t="s">
        <v>21</v>
      </c>
    </row>
    <row r="2370" spans="1:9" x14ac:dyDescent="0.2">
      <c r="A2370" t="s">
        <v>14</v>
      </c>
      <c r="B2370">
        <v>130</v>
      </c>
      <c r="C2370" s="4">
        <v>520.08299999999997</v>
      </c>
      <c r="D2370" s="4">
        <v>32.040999999999997</v>
      </c>
      <c r="E2370" s="8">
        <v>967</v>
      </c>
      <c r="F2370" s="8">
        <v>590</v>
      </c>
      <c r="G2370" s="4">
        <v>106.97499999999999</v>
      </c>
      <c r="H2370" s="4">
        <v>23.637</v>
      </c>
      <c r="I2370" t="s">
        <v>21</v>
      </c>
    </row>
    <row r="2371" spans="1:9" x14ac:dyDescent="0.2">
      <c r="A2371" t="s">
        <v>14</v>
      </c>
      <c r="B2371">
        <v>131</v>
      </c>
      <c r="C2371" s="4">
        <v>72.840999999999994</v>
      </c>
      <c r="D2371" s="4">
        <v>16.515000000000001</v>
      </c>
      <c r="E2371" s="8">
        <v>817</v>
      </c>
      <c r="F2371" s="8">
        <v>610</v>
      </c>
      <c r="G2371" s="4">
        <v>12.407</v>
      </c>
      <c r="H2371" s="4">
        <v>8.1140000000000008</v>
      </c>
      <c r="I2371" t="s">
        <v>21</v>
      </c>
    </row>
    <row r="2372" spans="1:9" x14ac:dyDescent="0.2">
      <c r="A2372" t="s">
        <v>14</v>
      </c>
      <c r="B2372">
        <v>132</v>
      </c>
      <c r="C2372" s="4">
        <v>370.03100000000001</v>
      </c>
      <c r="D2372" s="4">
        <v>26.327000000000002</v>
      </c>
      <c r="E2372" s="8">
        <v>321</v>
      </c>
      <c r="F2372" s="8">
        <v>644</v>
      </c>
      <c r="G2372" s="4">
        <v>7.0380000000000003</v>
      </c>
      <c r="H2372" s="4">
        <v>23.518999999999998</v>
      </c>
      <c r="I2372" t="s">
        <v>21</v>
      </c>
    </row>
    <row r="2373" spans="1:9" x14ac:dyDescent="0.2">
      <c r="A2373" t="s">
        <v>14</v>
      </c>
      <c r="B2373">
        <v>133</v>
      </c>
      <c r="C2373" s="4">
        <v>292.82</v>
      </c>
      <c r="D2373" s="4">
        <v>25.827000000000002</v>
      </c>
      <c r="E2373" s="8">
        <v>197</v>
      </c>
      <c r="F2373" s="8">
        <v>678</v>
      </c>
      <c r="G2373" s="4">
        <v>62.475000000000001</v>
      </c>
      <c r="H2373" s="4">
        <v>18.257999999999999</v>
      </c>
      <c r="I2373" t="s">
        <v>21</v>
      </c>
    </row>
    <row r="2374" spans="1:9" x14ac:dyDescent="0.2">
      <c r="A2374" t="s">
        <v>14</v>
      </c>
      <c r="B2374">
        <v>134</v>
      </c>
      <c r="C2374" s="4">
        <v>253.38200000000001</v>
      </c>
      <c r="D2374" s="4">
        <v>28.870999999999999</v>
      </c>
      <c r="E2374" s="8">
        <v>244</v>
      </c>
      <c r="F2374" s="8">
        <v>684</v>
      </c>
      <c r="G2374" s="4">
        <v>50.44</v>
      </c>
      <c r="H2374" s="4">
        <v>13.77</v>
      </c>
      <c r="I2374" t="s">
        <v>21</v>
      </c>
    </row>
    <row r="2375" spans="1:9" x14ac:dyDescent="0.2">
      <c r="A2375" t="s">
        <v>14</v>
      </c>
      <c r="B2375">
        <v>135</v>
      </c>
      <c r="C2375" s="4">
        <v>84.599000000000004</v>
      </c>
      <c r="D2375" s="4">
        <v>17.844000000000001</v>
      </c>
      <c r="E2375" s="8">
        <v>139</v>
      </c>
      <c r="F2375" s="8">
        <v>664</v>
      </c>
      <c r="G2375" s="4">
        <v>49.399000000000001</v>
      </c>
      <c r="H2375" s="4">
        <v>7.8890000000000002</v>
      </c>
      <c r="I2375" t="s">
        <v>21</v>
      </c>
    </row>
    <row r="2376" spans="1:9" x14ac:dyDescent="0.2">
      <c r="A2376" t="s">
        <v>14</v>
      </c>
      <c r="B2376">
        <v>136</v>
      </c>
      <c r="C2376" s="4">
        <v>214.56800000000001</v>
      </c>
      <c r="D2376" s="4">
        <v>28.010999999999999</v>
      </c>
      <c r="E2376" s="8">
        <v>14</v>
      </c>
      <c r="F2376" s="8">
        <v>666</v>
      </c>
      <c r="G2376" s="4">
        <v>7.9429999999999996</v>
      </c>
      <c r="H2376" s="4">
        <v>19.760999999999999</v>
      </c>
      <c r="I2376" t="s">
        <v>21</v>
      </c>
    </row>
    <row r="2377" spans="1:9" x14ac:dyDescent="0.2">
      <c r="A2377" t="s">
        <v>14</v>
      </c>
      <c r="B2377">
        <v>137</v>
      </c>
      <c r="C2377" s="4">
        <v>355.46300000000002</v>
      </c>
      <c r="D2377" s="4">
        <v>31.024999999999999</v>
      </c>
      <c r="E2377" s="8">
        <v>537</v>
      </c>
      <c r="F2377" s="8">
        <v>718</v>
      </c>
      <c r="G2377" s="4">
        <v>81.027000000000001</v>
      </c>
      <c r="H2377" s="4">
        <v>19.440999999999999</v>
      </c>
      <c r="I2377" t="s">
        <v>21</v>
      </c>
    </row>
    <row r="2378" spans="1:9" x14ac:dyDescent="0.2">
      <c r="A2378" t="s">
        <v>14</v>
      </c>
      <c r="B2378">
        <v>138</v>
      </c>
      <c r="C2378" s="4">
        <v>180.85300000000001</v>
      </c>
      <c r="D2378" s="4">
        <v>20.846</v>
      </c>
      <c r="E2378" s="8">
        <v>435</v>
      </c>
      <c r="F2378" s="8">
        <v>687</v>
      </c>
      <c r="G2378" s="4">
        <v>68.198999999999998</v>
      </c>
      <c r="H2378" s="4">
        <v>13.096</v>
      </c>
      <c r="I2378" t="s">
        <v>21</v>
      </c>
    </row>
    <row r="2379" spans="1:9" x14ac:dyDescent="0.2">
      <c r="A2379" t="s">
        <v>14</v>
      </c>
      <c r="B2379">
        <v>139</v>
      </c>
      <c r="C2379" s="4">
        <v>213.215</v>
      </c>
      <c r="D2379" s="4">
        <v>21.116</v>
      </c>
      <c r="E2379" s="8">
        <v>590</v>
      </c>
      <c r="F2379" s="8">
        <v>629</v>
      </c>
      <c r="G2379" s="4">
        <v>108.712</v>
      </c>
      <c r="H2379" s="4">
        <v>14.404999999999999</v>
      </c>
      <c r="I2379" t="s">
        <v>21</v>
      </c>
    </row>
    <row r="2380" spans="1:9" x14ac:dyDescent="0.2">
      <c r="A2380" t="s">
        <v>14</v>
      </c>
      <c r="B2380">
        <v>140</v>
      </c>
      <c r="C2380" s="4">
        <v>202.28899999999999</v>
      </c>
      <c r="D2380" s="4">
        <v>22.465</v>
      </c>
      <c r="E2380" s="8">
        <v>750</v>
      </c>
      <c r="F2380" s="8">
        <v>688</v>
      </c>
      <c r="G2380" s="4">
        <v>32.093000000000004</v>
      </c>
      <c r="H2380" s="4">
        <v>13.835000000000001</v>
      </c>
      <c r="I2380" t="s">
        <v>21</v>
      </c>
    </row>
    <row r="2381" spans="1:9" x14ac:dyDescent="0.2">
      <c r="A2381" t="s">
        <v>14</v>
      </c>
      <c r="B2381">
        <v>141</v>
      </c>
      <c r="C2381" s="4">
        <v>275.96300000000002</v>
      </c>
      <c r="D2381" s="4">
        <v>24.69</v>
      </c>
      <c r="E2381" s="8">
        <v>667</v>
      </c>
      <c r="F2381" s="8">
        <v>710</v>
      </c>
      <c r="G2381" s="4">
        <v>61.091000000000001</v>
      </c>
      <c r="H2381" s="4">
        <v>17.779</v>
      </c>
      <c r="I2381" t="s">
        <v>21</v>
      </c>
    </row>
    <row r="2382" spans="1:9" x14ac:dyDescent="0.2">
      <c r="A2382" t="s">
        <v>14</v>
      </c>
      <c r="B2382">
        <v>142</v>
      </c>
      <c r="C2382" s="4">
        <v>105.515</v>
      </c>
      <c r="D2382" s="4">
        <v>16.129000000000001</v>
      </c>
      <c r="E2382" s="8">
        <v>1132</v>
      </c>
      <c r="F2382" s="8">
        <v>652</v>
      </c>
      <c r="G2382" s="4">
        <v>126.87</v>
      </c>
      <c r="H2382" s="4">
        <v>10.736000000000001</v>
      </c>
      <c r="I2382" t="s">
        <v>21</v>
      </c>
    </row>
    <row r="2383" spans="1:9" x14ac:dyDescent="0.2">
      <c r="A2383" t="s">
        <v>14</v>
      </c>
      <c r="B2383">
        <v>143</v>
      </c>
      <c r="C2383" s="4">
        <v>76.691000000000003</v>
      </c>
      <c r="D2383" s="4">
        <v>14.926</v>
      </c>
      <c r="E2383" s="8">
        <v>867</v>
      </c>
      <c r="F2383" s="8">
        <v>700</v>
      </c>
      <c r="G2383" s="4">
        <v>83.796999999999997</v>
      </c>
      <c r="H2383" s="4">
        <v>8.9169999999999998</v>
      </c>
      <c r="I2383" t="s">
        <v>21</v>
      </c>
    </row>
    <row r="2384" spans="1:9" x14ac:dyDescent="0.2">
      <c r="A2384" t="s">
        <v>14</v>
      </c>
      <c r="B2384">
        <v>144</v>
      </c>
      <c r="C2384" s="4">
        <v>177.523</v>
      </c>
      <c r="D2384" s="4">
        <v>23.628</v>
      </c>
      <c r="E2384" s="8">
        <v>110</v>
      </c>
      <c r="F2384" s="8">
        <v>661</v>
      </c>
      <c r="G2384" s="4">
        <v>94.698999999999998</v>
      </c>
      <c r="H2384" s="4">
        <v>13.053000000000001</v>
      </c>
      <c r="I2384" t="s">
        <v>21</v>
      </c>
    </row>
    <row r="2385" spans="1:9" x14ac:dyDescent="0.2">
      <c r="A2385" t="s">
        <v>14</v>
      </c>
      <c r="B2385">
        <v>145</v>
      </c>
      <c r="C2385" s="4">
        <v>177.315</v>
      </c>
      <c r="D2385" s="4">
        <v>23.129000000000001</v>
      </c>
      <c r="E2385" s="8">
        <v>1106</v>
      </c>
      <c r="F2385" s="8">
        <v>668</v>
      </c>
      <c r="G2385" s="4">
        <v>129.90799999999999</v>
      </c>
      <c r="H2385" s="4">
        <v>11.872</v>
      </c>
      <c r="I2385" t="s">
        <v>21</v>
      </c>
    </row>
    <row r="2386" spans="1:9" x14ac:dyDescent="0.2">
      <c r="A2386" t="s">
        <v>14</v>
      </c>
      <c r="B2386">
        <v>146</v>
      </c>
      <c r="C2386" s="4">
        <v>334.86</v>
      </c>
      <c r="D2386" s="4">
        <v>31.986000000000001</v>
      </c>
      <c r="E2386" s="8">
        <v>895</v>
      </c>
      <c r="F2386" s="8">
        <v>680</v>
      </c>
      <c r="G2386" s="4">
        <v>131.72999999999999</v>
      </c>
      <c r="H2386" s="4">
        <v>15.678000000000001</v>
      </c>
      <c r="I2386" t="s">
        <v>21</v>
      </c>
    </row>
    <row r="2387" spans="1:9" x14ac:dyDescent="0.2">
      <c r="A2387" t="s">
        <v>14</v>
      </c>
      <c r="B2387">
        <v>147</v>
      </c>
      <c r="C2387" s="4">
        <v>108.949</v>
      </c>
      <c r="D2387" s="4">
        <v>14.548</v>
      </c>
      <c r="E2387" s="8">
        <v>1055</v>
      </c>
      <c r="F2387" s="8">
        <v>680</v>
      </c>
      <c r="G2387" s="4">
        <v>93.813999999999993</v>
      </c>
      <c r="H2387" s="4">
        <v>12.85</v>
      </c>
      <c r="I2387" t="s">
        <v>21</v>
      </c>
    </row>
    <row r="2388" spans="1:9" x14ac:dyDescent="0.2">
      <c r="A2388" t="s">
        <v>14</v>
      </c>
      <c r="B2388">
        <v>148</v>
      </c>
      <c r="C2388" s="4">
        <v>205.51499999999999</v>
      </c>
      <c r="D2388" s="4">
        <v>20.638000000000002</v>
      </c>
      <c r="E2388" s="8">
        <v>973</v>
      </c>
      <c r="F2388" s="8">
        <v>702</v>
      </c>
      <c r="G2388" s="4">
        <v>155.03700000000001</v>
      </c>
      <c r="H2388" s="4">
        <v>16.271999999999998</v>
      </c>
      <c r="I2388" t="s">
        <v>21</v>
      </c>
    </row>
    <row r="2389" spans="1:9" x14ac:dyDescent="0.2">
      <c r="A2389" t="s">
        <v>14</v>
      </c>
      <c r="B2389">
        <v>149</v>
      </c>
      <c r="C2389" s="4">
        <v>457.75200000000001</v>
      </c>
      <c r="D2389" s="4">
        <v>39.871000000000002</v>
      </c>
      <c r="E2389" s="8">
        <v>11</v>
      </c>
      <c r="F2389" s="8">
        <v>799</v>
      </c>
      <c r="G2389" s="4">
        <v>53.222999999999999</v>
      </c>
      <c r="H2389" s="4">
        <v>20.792999999999999</v>
      </c>
      <c r="I2389" t="s">
        <v>21</v>
      </c>
    </row>
    <row r="2390" spans="1:9" x14ac:dyDescent="0.2">
      <c r="A2390" t="s">
        <v>14</v>
      </c>
      <c r="B2390">
        <v>150</v>
      </c>
      <c r="C2390" s="4">
        <v>612.38300000000004</v>
      </c>
      <c r="D2390" s="4">
        <v>37.097999999999999</v>
      </c>
      <c r="E2390" s="8">
        <v>239</v>
      </c>
      <c r="F2390" s="8">
        <v>764</v>
      </c>
      <c r="G2390" s="4">
        <v>28.571000000000002</v>
      </c>
      <c r="H2390" s="4">
        <v>25.923999999999999</v>
      </c>
      <c r="I2390" t="s">
        <v>21</v>
      </c>
    </row>
    <row r="2391" spans="1:9" x14ac:dyDescent="0.2">
      <c r="A2391" t="s">
        <v>14</v>
      </c>
      <c r="B2391">
        <v>151</v>
      </c>
      <c r="C2391" s="4">
        <v>75.546000000000006</v>
      </c>
      <c r="D2391" s="4">
        <v>13.355</v>
      </c>
      <c r="E2391" s="8">
        <v>789</v>
      </c>
      <c r="F2391" s="8">
        <v>704</v>
      </c>
      <c r="G2391" s="4">
        <v>127.14700000000001</v>
      </c>
      <c r="H2391" s="4">
        <v>10.036</v>
      </c>
      <c r="I2391" t="s">
        <v>21</v>
      </c>
    </row>
    <row r="2392" spans="1:9" x14ac:dyDescent="0.2">
      <c r="A2392" t="s">
        <v>14</v>
      </c>
      <c r="B2392">
        <v>152</v>
      </c>
      <c r="C2392" s="4">
        <v>144.84899999999999</v>
      </c>
      <c r="D2392" s="4">
        <v>17.033000000000001</v>
      </c>
      <c r="E2392" s="8">
        <v>618</v>
      </c>
      <c r="F2392" s="8">
        <v>709</v>
      </c>
      <c r="G2392" s="4">
        <v>127.304</v>
      </c>
      <c r="H2392" s="4">
        <v>12.779</v>
      </c>
      <c r="I2392" t="s">
        <v>21</v>
      </c>
    </row>
    <row r="2393" spans="1:9" x14ac:dyDescent="0.2">
      <c r="A2393" t="s">
        <v>14</v>
      </c>
      <c r="B2393">
        <v>153</v>
      </c>
      <c r="C2393" s="4">
        <v>196.25399999999999</v>
      </c>
      <c r="D2393" s="4">
        <v>18.231000000000002</v>
      </c>
      <c r="E2393" s="8">
        <v>571</v>
      </c>
      <c r="F2393" s="8">
        <v>766</v>
      </c>
      <c r="G2393" s="4">
        <v>76.700999999999993</v>
      </c>
      <c r="H2393" s="4">
        <v>14.52</v>
      </c>
      <c r="I2393" t="s">
        <v>21</v>
      </c>
    </row>
    <row r="2394" spans="1:9" x14ac:dyDescent="0.2">
      <c r="A2394" t="s">
        <v>14</v>
      </c>
      <c r="B2394">
        <v>154</v>
      </c>
      <c r="C2394" s="4">
        <v>270.86399999999998</v>
      </c>
      <c r="D2394" s="4">
        <v>26.664999999999999</v>
      </c>
      <c r="E2394" s="8">
        <v>670</v>
      </c>
      <c r="F2394" s="8">
        <v>764</v>
      </c>
      <c r="G2394" s="4">
        <v>34.651000000000003</v>
      </c>
      <c r="H2394" s="4">
        <v>15.786</v>
      </c>
      <c r="I2394" t="s">
        <v>21</v>
      </c>
    </row>
    <row r="2395" spans="1:9" x14ac:dyDescent="0.2">
      <c r="A2395" t="s">
        <v>14</v>
      </c>
      <c r="B2395">
        <v>155</v>
      </c>
      <c r="C2395" s="4">
        <v>132.25800000000001</v>
      </c>
      <c r="D2395" s="4">
        <v>18.248000000000001</v>
      </c>
      <c r="E2395" s="8">
        <v>1065</v>
      </c>
      <c r="F2395" s="8">
        <v>728</v>
      </c>
      <c r="G2395" s="4">
        <v>171.87</v>
      </c>
      <c r="H2395" s="4">
        <v>10.622</v>
      </c>
      <c r="I2395" t="s">
        <v>21</v>
      </c>
    </row>
    <row r="2396" spans="1:9" x14ac:dyDescent="0.2">
      <c r="A2396" t="s">
        <v>14</v>
      </c>
      <c r="B2396">
        <v>156</v>
      </c>
      <c r="C2396" s="4">
        <v>146.41</v>
      </c>
      <c r="D2396" s="4">
        <v>20.21</v>
      </c>
      <c r="E2396" s="8">
        <v>450</v>
      </c>
      <c r="F2396" s="8">
        <v>716</v>
      </c>
      <c r="G2396" s="4">
        <v>114.52</v>
      </c>
      <c r="H2396" s="4">
        <v>12.063000000000001</v>
      </c>
      <c r="I2396" t="s">
        <v>21</v>
      </c>
    </row>
    <row r="2397" spans="1:9" x14ac:dyDescent="0.2">
      <c r="A2397" t="s">
        <v>14</v>
      </c>
      <c r="B2397">
        <v>157</v>
      </c>
      <c r="C2397" s="4">
        <v>118.002</v>
      </c>
      <c r="D2397" s="4">
        <v>16.015999999999998</v>
      </c>
      <c r="E2397" s="8">
        <v>1246</v>
      </c>
      <c r="F2397" s="8">
        <v>726</v>
      </c>
      <c r="G2397" s="4">
        <v>161.19999999999999</v>
      </c>
      <c r="H2397" s="4">
        <v>13.128</v>
      </c>
      <c r="I2397" t="s">
        <v>21</v>
      </c>
    </row>
    <row r="2398" spans="1:9" x14ac:dyDescent="0.2">
      <c r="A2398" t="s">
        <v>14</v>
      </c>
      <c r="B2398">
        <v>158</v>
      </c>
      <c r="C2398" s="4">
        <v>249.636</v>
      </c>
      <c r="D2398" s="4">
        <v>25.567</v>
      </c>
      <c r="E2398" s="8">
        <v>156</v>
      </c>
      <c r="F2398" s="8">
        <v>794</v>
      </c>
      <c r="G2398" s="4">
        <v>60.524000000000001</v>
      </c>
      <c r="H2398" s="4">
        <v>15.784000000000001</v>
      </c>
      <c r="I2398" t="s">
        <v>21</v>
      </c>
    </row>
    <row r="2399" spans="1:9" x14ac:dyDescent="0.2">
      <c r="A2399" t="s">
        <v>14</v>
      </c>
      <c r="B2399">
        <v>159</v>
      </c>
      <c r="C2399" s="4">
        <v>340.06200000000001</v>
      </c>
      <c r="D2399" s="4">
        <v>31.425000000000001</v>
      </c>
      <c r="E2399" s="8">
        <v>391</v>
      </c>
      <c r="F2399" s="8">
        <v>822</v>
      </c>
      <c r="G2399" s="4">
        <v>72.680999999999997</v>
      </c>
      <c r="H2399" s="4">
        <v>15.484</v>
      </c>
      <c r="I2399" t="s">
        <v>21</v>
      </c>
    </row>
    <row r="2400" spans="1:9" x14ac:dyDescent="0.2">
      <c r="A2400" t="s">
        <v>14</v>
      </c>
      <c r="B2400">
        <v>160</v>
      </c>
      <c r="C2400" s="4">
        <v>454.214</v>
      </c>
      <c r="D2400" s="4">
        <v>31.713000000000001</v>
      </c>
      <c r="E2400" s="8">
        <v>873</v>
      </c>
      <c r="F2400" s="8">
        <v>734</v>
      </c>
      <c r="G2400" s="4">
        <v>99.367000000000004</v>
      </c>
      <c r="H2400" s="4">
        <v>20.059000000000001</v>
      </c>
      <c r="I2400" t="s">
        <v>21</v>
      </c>
    </row>
    <row r="2401" spans="1:9" x14ac:dyDescent="0.2">
      <c r="A2401" t="s">
        <v>14</v>
      </c>
      <c r="B2401">
        <v>161</v>
      </c>
      <c r="C2401" s="4">
        <v>52.758000000000003</v>
      </c>
      <c r="D2401" s="4">
        <v>15.12</v>
      </c>
      <c r="E2401" s="8">
        <v>1200</v>
      </c>
      <c r="F2401" s="8">
        <v>740</v>
      </c>
      <c r="G2401" s="4">
        <v>123.69</v>
      </c>
      <c r="H2401" s="4">
        <v>8.1170000000000009</v>
      </c>
      <c r="I2401" t="s">
        <v>21</v>
      </c>
    </row>
    <row r="2402" spans="1:9" x14ac:dyDescent="0.2">
      <c r="A2402" t="s">
        <v>14</v>
      </c>
      <c r="B2402">
        <v>162</v>
      </c>
      <c r="C2402" s="4">
        <v>429.86500000000001</v>
      </c>
      <c r="D2402" s="4">
        <v>30.440999999999999</v>
      </c>
      <c r="E2402" s="8">
        <v>738</v>
      </c>
      <c r="F2402" s="8">
        <v>816</v>
      </c>
      <c r="G2402" s="4">
        <v>27.108000000000001</v>
      </c>
      <c r="H2402" s="4">
        <v>21.350999999999999</v>
      </c>
      <c r="I2402" t="s">
        <v>21</v>
      </c>
    </row>
    <row r="2403" spans="1:9" x14ac:dyDescent="0.2">
      <c r="A2403" t="s">
        <v>14</v>
      </c>
      <c r="B2403">
        <v>163</v>
      </c>
      <c r="C2403" s="4">
        <v>295.10899999999998</v>
      </c>
      <c r="D2403" s="4">
        <v>29.652999999999999</v>
      </c>
      <c r="E2403" s="8">
        <v>1006</v>
      </c>
      <c r="F2403" s="8">
        <v>770</v>
      </c>
      <c r="G2403" s="4">
        <v>171.87</v>
      </c>
      <c r="H2403" s="4">
        <v>15.097</v>
      </c>
      <c r="I2403" t="s">
        <v>21</v>
      </c>
    </row>
    <row r="2404" spans="1:9" x14ac:dyDescent="0.2">
      <c r="A2404" t="s">
        <v>14</v>
      </c>
      <c r="B2404">
        <v>164</v>
      </c>
      <c r="C2404" s="4">
        <v>230.905</v>
      </c>
      <c r="D2404" s="4">
        <v>25.19</v>
      </c>
      <c r="E2404" s="8">
        <v>1118</v>
      </c>
      <c r="F2404" s="8">
        <v>766</v>
      </c>
      <c r="G2404" s="4">
        <v>170.417</v>
      </c>
      <c r="H2404" s="4">
        <v>14.004</v>
      </c>
      <c r="I2404" t="s">
        <v>21</v>
      </c>
    </row>
    <row r="2405" spans="1:9" x14ac:dyDescent="0.2">
      <c r="A2405" t="s">
        <v>14</v>
      </c>
      <c r="B2405">
        <v>165</v>
      </c>
      <c r="C2405" s="4">
        <v>119.04300000000001</v>
      </c>
      <c r="D2405" s="4">
        <v>17.648</v>
      </c>
      <c r="E2405" s="8">
        <v>487</v>
      </c>
      <c r="F2405" s="8">
        <v>803</v>
      </c>
      <c r="G2405" s="4">
        <v>30.783999999999999</v>
      </c>
      <c r="H2405" s="4">
        <v>10.327999999999999</v>
      </c>
      <c r="I2405" t="s">
        <v>21</v>
      </c>
    </row>
    <row r="2406" spans="1:9" x14ac:dyDescent="0.2">
      <c r="A2406" t="s">
        <v>14</v>
      </c>
      <c r="B2406">
        <v>166</v>
      </c>
      <c r="C2406" s="4">
        <v>177.41900000000001</v>
      </c>
      <c r="D2406" s="4">
        <v>19.251999999999999</v>
      </c>
      <c r="E2406" s="8">
        <v>588</v>
      </c>
      <c r="F2406" s="8">
        <v>785</v>
      </c>
      <c r="G2406" s="4">
        <v>171.327</v>
      </c>
      <c r="H2406" s="4">
        <v>14.132999999999999</v>
      </c>
      <c r="I2406" t="s">
        <v>21</v>
      </c>
    </row>
    <row r="2407" spans="1:9" x14ac:dyDescent="0.2">
      <c r="A2407" t="s">
        <v>14</v>
      </c>
      <c r="B2407">
        <v>167</v>
      </c>
      <c r="C2407" s="4">
        <v>135.69200000000001</v>
      </c>
      <c r="D2407" s="4">
        <v>20.312000000000001</v>
      </c>
      <c r="E2407" s="8">
        <v>826</v>
      </c>
      <c r="F2407" s="8">
        <v>768</v>
      </c>
      <c r="G2407" s="4">
        <v>110.45</v>
      </c>
      <c r="H2407" s="4">
        <v>12.326000000000001</v>
      </c>
      <c r="I2407" t="s">
        <v>21</v>
      </c>
    </row>
    <row r="2408" spans="1:9" x14ac:dyDescent="0.2">
      <c r="A2408" t="s">
        <v>14</v>
      </c>
      <c r="B2408">
        <v>168</v>
      </c>
      <c r="C2408" s="4">
        <v>216.02500000000001</v>
      </c>
      <c r="D2408" s="4">
        <v>23.864000000000001</v>
      </c>
      <c r="E2408" s="8">
        <v>336</v>
      </c>
      <c r="F2408" s="8">
        <v>846</v>
      </c>
      <c r="G2408" s="4">
        <v>76.715000000000003</v>
      </c>
      <c r="H2408" s="4">
        <v>14.349</v>
      </c>
      <c r="I2408" t="s">
        <v>21</v>
      </c>
    </row>
    <row r="2409" spans="1:9" x14ac:dyDescent="0.2">
      <c r="A2409" t="s">
        <v>14</v>
      </c>
      <c r="B2409">
        <v>169</v>
      </c>
      <c r="C2409" s="4">
        <v>97.19</v>
      </c>
      <c r="D2409" s="4">
        <v>18.646000000000001</v>
      </c>
      <c r="E2409" s="8">
        <v>116</v>
      </c>
      <c r="F2409" s="8">
        <v>778</v>
      </c>
      <c r="G2409" s="4">
        <v>120.114</v>
      </c>
      <c r="H2409" s="4">
        <v>8.2829999999999995</v>
      </c>
      <c r="I2409" t="s">
        <v>21</v>
      </c>
    </row>
    <row r="2410" spans="1:9" x14ac:dyDescent="0.2">
      <c r="A2410" t="s">
        <v>14</v>
      </c>
      <c r="B2410">
        <v>170</v>
      </c>
      <c r="C2410" s="4">
        <v>222.893</v>
      </c>
      <c r="D2410" s="4">
        <v>23.408999999999999</v>
      </c>
      <c r="E2410" s="8">
        <v>658</v>
      </c>
      <c r="F2410" s="8">
        <v>820</v>
      </c>
      <c r="G2410" s="4">
        <v>11.929</v>
      </c>
      <c r="H2410" s="4">
        <v>14.824999999999999</v>
      </c>
      <c r="I2410" t="s">
        <v>21</v>
      </c>
    </row>
    <row r="2411" spans="1:9" x14ac:dyDescent="0.2">
      <c r="A2411" t="s">
        <v>14</v>
      </c>
      <c r="B2411">
        <v>171</v>
      </c>
      <c r="C2411" s="4">
        <v>256.608</v>
      </c>
      <c r="D2411" s="4">
        <v>24.157</v>
      </c>
      <c r="E2411" s="8">
        <v>61</v>
      </c>
      <c r="F2411" s="8">
        <v>847</v>
      </c>
      <c r="G2411" s="4">
        <v>55.886000000000003</v>
      </c>
      <c r="H2411" s="4">
        <v>19.742000000000001</v>
      </c>
      <c r="I2411" t="s">
        <v>21</v>
      </c>
    </row>
    <row r="2412" spans="1:9" x14ac:dyDescent="0.2">
      <c r="A2412" t="s">
        <v>14</v>
      </c>
      <c r="B2412">
        <v>172</v>
      </c>
      <c r="C2412" s="4">
        <v>64.932000000000002</v>
      </c>
      <c r="D2412" s="4">
        <v>12.911</v>
      </c>
      <c r="E2412" s="8">
        <v>285</v>
      </c>
      <c r="F2412" s="8">
        <v>828</v>
      </c>
      <c r="G2412" s="4">
        <v>77.004999999999995</v>
      </c>
      <c r="H2412" s="4">
        <v>7.8579999999999997</v>
      </c>
      <c r="I2412" t="s">
        <v>21</v>
      </c>
    </row>
    <row r="2413" spans="1:9" x14ac:dyDescent="0.2">
      <c r="A2413" t="s">
        <v>14</v>
      </c>
      <c r="B2413">
        <v>173</v>
      </c>
      <c r="C2413" s="4">
        <v>92.091999999999999</v>
      </c>
      <c r="D2413" s="4">
        <v>15.914999999999999</v>
      </c>
      <c r="E2413" s="8">
        <v>17</v>
      </c>
      <c r="F2413" s="8">
        <v>809</v>
      </c>
      <c r="G2413" s="4">
        <v>17.7</v>
      </c>
      <c r="H2413" s="4">
        <v>13.750999999999999</v>
      </c>
      <c r="I2413" t="s">
        <v>21</v>
      </c>
    </row>
    <row r="2414" spans="1:9" x14ac:dyDescent="0.2">
      <c r="A2414" t="s">
        <v>14</v>
      </c>
      <c r="B2414">
        <v>174</v>
      </c>
      <c r="C2414" s="4">
        <v>109.99</v>
      </c>
      <c r="D2414" s="4">
        <v>15.648</v>
      </c>
      <c r="E2414" s="8">
        <v>1091</v>
      </c>
      <c r="F2414" s="8">
        <v>807</v>
      </c>
      <c r="G2414" s="4">
        <v>171.703</v>
      </c>
      <c r="H2414" s="4">
        <v>10.749000000000001</v>
      </c>
      <c r="I2414" t="s">
        <v>21</v>
      </c>
    </row>
    <row r="2415" spans="1:9" x14ac:dyDescent="0.2">
      <c r="A2415" t="s">
        <v>14</v>
      </c>
      <c r="B2415">
        <v>175</v>
      </c>
      <c r="C2415" s="4">
        <v>94.277000000000001</v>
      </c>
      <c r="D2415" s="4">
        <v>15.42</v>
      </c>
      <c r="E2415" s="8">
        <v>1005</v>
      </c>
      <c r="F2415" s="8">
        <v>802</v>
      </c>
      <c r="G2415" s="4">
        <v>127.349</v>
      </c>
      <c r="H2415" s="4">
        <v>9.8079999999999998</v>
      </c>
      <c r="I2415" t="s">
        <v>21</v>
      </c>
    </row>
    <row r="2416" spans="1:9" x14ac:dyDescent="0.2">
      <c r="A2416" t="s">
        <v>14</v>
      </c>
      <c r="B2416">
        <v>176</v>
      </c>
      <c r="C2416" s="4">
        <v>459.93799999999999</v>
      </c>
      <c r="D2416" s="4">
        <v>30.733000000000001</v>
      </c>
      <c r="E2416" s="8">
        <v>916</v>
      </c>
      <c r="F2416" s="8">
        <v>837</v>
      </c>
      <c r="G2416" s="4">
        <v>159.09200000000001</v>
      </c>
      <c r="H2416" s="4">
        <v>22.013999999999999</v>
      </c>
      <c r="I2416" t="s">
        <v>21</v>
      </c>
    </row>
    <row r="2417" spans="1:9" x14ac:dyDescent="0.2">
      <c r="A2417" t="s">
        <v>14</v>
      </c>
      <c r="B2417">
        <v>177</v>
      </c>
      <c r="C2417" s="4">
        <v>235.69200000000001</v>
      </c>
      <c r="D2417" s="4">
        <v>22.099</v>
      </c>
      <c r="E2417" s="8">
        <v>151</v>
      </c>
      <c r="F2417" s="8">
        <v>857</v>
      </c>
      <c r="G2417" s="4">
        <v>33.69</v>
      </c>
      <c r="H2417" s="4">
        <v>18.402000000000001</v>
      </c>
      <c r="I2417" t="s">
        <v>21</v>
      </c>
    </row>
    <row r="2418" spans="1:9" x14ac:dyDescent="0.2">
      <c r="A2418" t="s">
        <v>14</v>
      </c>
      <c r="B2418">
        <v>178</v>
      </c>
      <c r="C2418" s="4">
        <v>56.191000000000003</v>
      </c>
      <c r="D2418" s="4">
        <v>11.487</v>
      </c>
      <c r="E2418" s="8">
        <v>1256</v>
      </c>
      <c r="F2418" s="8">
        <v>815</v>
      </c>
      <c r="G2418" s="4">
        <v>128.15700000000001</v>
      </c>
      <c r="H2418" s="4">
        <v>8.1620000000000008</v>
      </c>
      <c r="I2418" t="s">
        <v>21</v>
      </c>
    </row>
    <row r="2419" spans="1:9" x14ac:dyDescent="0.2">
      <c r="A2419" t="s">
        <v>14</v>
      </c>
      <c r="B2419">
        <v>179</v>
      </c>
      <c r="C2419" s="4">
        <v>206.24299999999999</v>
      </c>
      <c r="D2419" s="4">
        <v>21.831</v>
      </c>
      <c r="E2419" s="8">
        <v>231</v>
      </c>
      <c r="F2419" s="8">
        <v>837</v>
      </c>
      <c r="G2419" s="4">
        <v>161.03</v>
      </c>
      <c r="H2419" s="4">
        <v>15.161</v>
      </c>
      <c r="I2419" t="s">
        <v>21</v>
      </c>
    </row>
    <row r="2420" spans="1:9" x14ac:dyDescent="0.2">
      <c r="A2420" t="s">
        <v>14</v>
      </c>
      <c r="B2420">
        <v>180</v>
      </c>
      <c r="C2420" s="4">
        <v>269.61500000000001</v>
      </c>
      <c r="D2420" s="4">
        <v>28.056999999999999</v>
      </c>
      <c r="E2420" s="8">
        <v>750</v>
      </c>
      <c r="F2420" s="8">
        <v>833</v>
      </c>
      <c r="G2420" s="4">
        <v>160.523</v>
      </c>
      <c r="H2420" s="4">
        <v>16.218</v>
      </c>
      <c r="I2420" t="s">
        <v>21</v>
      </c>
    </row>
    <row r="2421" spans="1:9" x14ac:dyDescent="0.2">
      <c r="A2421" t="s">
        <v>14</v>
      </c>
      <c r="B2421">
        <v>181</v>
      </c>
      <c r="C2421" s="4">
        <v>138.60599999999999</v>
      </c>
      <c r="D2421" s="4">
        <v>16.334</v>
      </c>
      <c r="E2421" s="8">
        <v>580</v>
      </c>
      <c r="F2421" s="8">
        <v>839</v>
      </c>
      <c r="G2421" s="4">
        <v>170.91</v>
      </c>
      <c r="H2421" s="4">
        <v>11.688000000000001</v>
      </c>
      <c r="I2421" t="s">
        <v>21</v>
      </c>
    </row>
    <row r="2422" spans="1:9" x14ac:dyDescent="0.2">
      <c r="A2422" t="s">
        <v>14</v>
      </c>
      <c r="B2422">
        <v>182</v>
      </c>
      <c r="C2422" s="4">
        <v>355.04700000000003</v>
      </c>
      <c r="D2422" s="4">
        <v>28.861999999999998</v>
      </c>
      <c r="E2422" s="8">
        <v>425</v>
      </c>
      <c r="F2422" s="8">
        <v>911</v>
      </c>
      <c r="G2422" s="4">
        <v>62.003</v>
      </c>
      <c r="H2422" s="4">
        <v>18.689</v>
      </c>
      <c r="I2422" t="s">
        <v>21</v>
      </c>
    </row>
    <row r="2423" spans="1:9" x14ac:dyDescent="0.2">
      <c r="A2423" t="s">
        <v>14</v>
      </c>
      <c r="B2423">
        <v>183</v>
      </c>
      <c r="C2423" s="4">
        <v>264.10000000000002</v>
      </c>
      <c r="D2423" s="4">
        <v>23.082000000000001</v>
      </c>
      <c r="E2423" s="8">
        <v>488</v>
      </c>
      <c r="F2423" s="8">
        <v>882</v>
      </c>
      <c r="G2423" s="4">
        <v>26.565000000000001</v>
      </c>
      <c r="H2423" s="4">
        <v>18.033000000000001</v>
      </c>
      <c r="I2423" t="s">
        <v>21</v>
      </c>
    </row>
    <row r="2424" spans="1:9" x14ac:dyDescent="0.2">
      <c r="A2424" t="s">
        <v>14</v>
      </c>
      <c r="B2424">
        <v>184</v>
      </c>
      <c r="C2424" s="4">
        <v>261.60199999999998</v>
      </c>
      <c r="D2424" s="4">
        <v>24.788</v>
      </c>
      <c r="E2424" s="8">
        <v>1076</v>
      </c>
      <c r="F2424" s="8">
        <v>878</v>
      </c>
      <c r="G2424" s="4">
        <v>18.199000000000002</v>
      </c>
      <c r="H2424" s="4">
        <v>16.616</v>
      </c>
      <c r="I2424" t="s">
        <v>21</v>
      </c>
    </row>
    <row r="2425" spans="1:9" x14ac:dyDescent="0.2">
      <c r="A2425" t="s">
        <v>14</v>
      </c>
      <c r="B2425">
        <v>185</v>
      </c>
      <c r="C2425" s="4">
        <v>181.27</v>
      </c>
      <c r="D2425" s="4">
        <v>25.163</v>
      </c>
      <c r="E2425" s="8">
        <v>1234</v>
      </c>
      <c r="F2425" s="8">
        <v>841</v>
      </c>
      <c r="G2425" s="4">
        <v>143.86500000000001</v>
      </c>
      <c r="H2425" s="4">
        <v>10.773</v>
      </c>
      <c r="I2425" t="s">
        <v>21</v>
      </c>
    </row>
    <row r="2426" spans="1:9" x14ac:dyDescent="0.2">
      <c r="A2426" t="s">
        <v>14</v>
      </c>
      <c r="B2426">
        <v>186</v>
      </c>
      <c r="C2426" s="4">
        <v>225.286</v>
      </c>
      <c r="D2426" s="4">
        <v>19.497</v>
      </c>
      <c r="E2426" s="8">
        <v>844</v>
      </c>
      <c r="F2426" s="8">
        <v>880</v>
      </c>
      <c r="G2426" s="4">
        <v>16.335999999999999</v>
      </c>
      <c r="H2426" s="4">
        <v>17.951000000000001</v>
      </c>
      <c r="I2426" t="s">
        <v>21</v>
      </c>
    </row>
    <row r="2427" spans="1:9" x14ac:dyDescent="0.2">
      <c r="A2427" t="s">
        <v>14</v>
      </c>
      <c r="B2427">
        <v>187</v>
      </c>
      <c r="C2427" s="4">
        <v>201.66499999999999</v>
      </c>
      <c r="D2427" s="4">
        <v>22.279</v>
      </c>
      <c r="E2427" s="8">
        <v>1173</v>
      </c>
      <c r="F2427" s="8">
        <v>857</v>
      </c>
      <c r="G2427" s="4">
        <v>145.62</v>
      </c>
      <c r="H2427" s="4">
        <v>12.212999999999999</v>
      </c>
      <c r="I2427" t="s">
        <v>21</v>
      </c>
    </row>
    <row r="2428" spans="1:9" x14ac:dyDescent="0.2">
      <c r="A2428" t="s">
        <v>14</v>
      </c>
      <c r="B2428">
        <v>188</v>
      </c>
      <c r="C2428" s="4">
        <v>113.111</v>
      </c>
      <c r="D2428" s="4">
        <v>14.968</v>
      </c>
      <c r="E2428" s="8">
        <v>1017</v>
      </c>
      <c r="F2428" s="8">
        <v>889</v>
      </c>
      <c r="G2428" s="4">
        <v>37.116999999999997</v>
      </c>
      <c r="H2428" s="4">
        <v>11.497999999999999</v>
      </c>
      <c r="I2428" t="s">
        <v>21</v>
      </c>
    </row>
    <row r="2429" spans="1:9" x14ac:dyDescent="0.2">
      <c r="A2429" t="s">
        <v>14</v>
      </c>
      <c r="B2429">
        <v>189</v>
      </c>
      <c r="C2429" s="4">
        <v>228.40799999999999</v>
      </c>
      <c r="D2429" s="4">
        <v>21.422000000000001</v>
      </c>
      <c r="E2429" s="8">
        <v>363</v>
      </c>
      <c r="F2429" s="8">
        <v>859</v>
      </c>
      <c r="G2429" s="4">
        <v>108.435</v>
      </c>
      <c r="H2429" s="4">
        <v>16.983000000000001</v>
      </c>
      <c r="I2429" t="s">
        <v>21</v>
      </c>
    </row>
    <row r="2430" spans="1:9" x14ac:dyDescent="0.2">
      <c r="A2430" t="s">
        <v>14</v>
      </c>
      <c r="B2430">
        <v>190</v>
      </c>
      <c r="C2430" s="4">
        <v>181.374</v>
      </c>
      <c r="D2430" s="4">
        <v>29.289000000000001</v>
      </c>
      <c r="E2430" s="8">
        <v>661</v>
      </c>
      <c r="F2430" s="8">
        <v>865</v>
      </c>
      <c r="G2430" s="4">
        <v>97.594999999999999</v>
      </c>
      <c r="H2430" s="4">
        <v>18.114000000000001</v>
      </c>
      <c r="I2430" t="s">
        <v>21</v>
      </c>
    </row>
    <row r="2431" spans="1:9" x14ac:dyDescent="0.2">
      <c r="A2431" t="s">
        <v>14</v>
      </c>
      <c r="B2431">
        <v>191</v>
      </c>
      <c r="C2431" s="4">
        <v>573.25699999999995</v>
      </c>
      <c r="D2431" s="4">
        <v>41.860999999999997</v>
      </c>
      <c r="E2431" s="8">
        <v>580</v>
      </c>
      <c r="F2431" s="8">
        <v>992</v>
      </c>
      <c r="G2431" s="4">
        <v>65.41</v>
      </c>
      <c r="H2431" s="4">
        <v>24.754000000000001</v>
      </c>
      <c r="I2431" t="s">
        <v>21</v>
      </c>
    </row>
    <row r="2432" spans="1:9" x14ac:dyDescent="0.2">
      <c r="A2432" t="s">
        <v>14</v>
      </c>
      <c r="B2432">
        <v>192</v>
      </c>
      <c r="C2432" s="4">
        <v>271.8</v>
      </c>
      <c r="D2432" s="4">
        <v>25.344999999999999</v>
      </c>
      <c r="E2432" s="8">
        <v>691</v>
      </c>
      <c r="F2432" s="8">
        <v>883</v>
      </c>
      <c r="G2432" s="4">
        <v>132.42099999999999</v>
      </c>
      <c r="H2432" s="4">
        <v>16.645</v>
      </c>
      <c r="I2432" t="s">
        <v>21</v>
      </c>
    </row>
    <row r="2433" spans="1:9" x14ac:dyDescent="0.2">
      <c r="A2433" t="s">
        <v>14</v>
      </c>
      <c r="B2433">
        <v>193</v>
      </c>
      <c r="C2433" s="4">
        <v>375.33800000000002</v>
      </c>
      <c r="D2433" s="4">
        <v>35.811999999999998</v>
      </c>
      <c r="E2433" s="8">
        <v>28</v>
      </c>
      <c r="F2433" s="8">
        <v>977</v>
      </c>
      <c r="G2433" s="4">
        <v>54.161999999999999</v>
      </c>
      <c r="H2433" s="4">
        <v>16.367999999999999</v>
      </c>
      <c r="I2433" t="s">
        <v>21</v>
      </c>
    </row>
    <row r="2434" spans="1:9" x14ac:dyDescent="0.2">
      <c r="A2434" t="s">
        <v>14</v>
      </c>
      <c r="B2434">
        <v>194</v>
      </c>
      <c r="C2434" s="4">
        <v>108.429</v>
      </c>
      <c r="D2434" s="4">
        <v>21.526</v>
      </c>
      <c r="E2434" s="8">
        <v>279</v>
      </c>
      <c r="F2434" s="8">
        <v>942</v>
      </c>
      <c r="G2434" s="4">
        <v>29.638000000000002</v>
      </c>
      <c r="H2434" s="4">
        <v>12.522</v>
      </c>
      <c r="I2434" t="s">
        <v>21</v>
      </c>
    </row>
    <row r="2435" spans="1:9" x14ac:dyDescent="0.2">
      <c r="A2435" t="s">
        <v>14</v>
      </c>
      <c r="B2435">
        <v>195</v>
      </c>
      <c r="C2435" s="4">
        <v>490.63499999999999</v>
      </c>
      <c r="D2435" s="4">
        <v>30.460999999999999</v>
      </c>
      <c r="E2435" s="8">
        <v>170</v>
      </c>
      <c r="F2435" s="8">
        <v>967</v>
      </c>
      <c r="G2435" s="4">
        <v>174.53100000000001</v>
      </c>
      <c r="H2435" s="4">
        <v>24.515999999999998</v>
      </c>
      <c r="I2435" t="s">
        <v>21</v>
      </c>
    </row>
    <row r="2436" spans="1:9" x14ac:dyDescent="0.2">
      <c r="A2436" t="s">
        <v>14</v>
      </c>
      <c r="B2436">
        <v>196</v>
      </c>
      <c r="C2436" s="4">
        <v>162.53899999999999</v>
      </c>
      <c r="D2436" s="4">
        <v>19.109000000000002</v>
      </c>
      <c r="E2436" s="8">
        <v>324</v>
      </c>
      <c r="F2436" s="8">
        <v>975</v>
      </c>
      <c r="G2436" s="4">
        <v>68.198999999999998</v>
      </c>
      <c r="H2436" s="4">
        <v>14.044</v>
      </c>
      <c r="I2436" t="s">
        <v>21</v>
      </c>
    </row>
    <row r="2437" spans="1:9" x14ac:dyDescent="0.2">
      <c r="A2437" t="s">
        <v>14</v>
      </c>
      <c r="B2437">
        <v>197</v>
      </c>
      <c r="C2437" s="4">
        <v>156.608</v>
      </c>
      <c r="D2437" s="4">
        <v>28.079000000000001</v>
      </c>
      <c r="E2437" s="8">
        <v>89</v>
      </c>
      <c r="F2437" s="8">
        <v>985</v>
      </c>
      <c r="G2437" s="4">
        <v>42.671999999999997</v>
      </c>
      <c r="H2437" s="4">
        <v>12.205</v>
      </c>
      <c r="I2437" t="s">
        <v>21</v>
      </c>
    </row>
    <row r="2438" spans="1:9" x14ac:dyDescent="0.2">
      <c r="A2438" t="s">
        <v>14</v>
      </c>
      <c r="B2438">
        <v>198</v>
      </c>
      <c r="C2438" s="4">
        <v>431.94600000000003</v>
      </c>
      <c r="D2438" s="4">
        <v>32.137</v>
      </c>
      <c r="E2438" s="8">
        <v>511</v>
      </c>
      <c r="F2438" s="8">
        <v>1019</v>
      </c>
      <c r="G2438" s="4">
        <v>70.656000000000006</v>
      </c>
      <c r="H2438" s="4">
        <v>19.503</v>
      </c>
      <c r="I2438" t="s">
        <v>21</v>
      </c>
    </row>
    <row r="2439" spans="1:9" x14ac:dyDescent="0.2">
      <c r="A2439" t="s">
        <v>14</v>
      </c>
      <c r="B2439">
        <v>199</v>
      </c>
      <c r="C2439" s="4">
        <v>52.133000000000003</v>
      </c>
      <c r="D2439" s="4">
        <v>11.896000000000001</v>
      </c>
      <c r="E2439" s="8">
        <v>393</v>
      </c>
      <c r="F2439" s="8">
        <v>927</v>
      </c>
      <c r="G2439" s="4">
        <v>102.529</v>
      </c>
      <c r="H2439" s="4">
        <v>8.0570000000000004</v>
      </c>
      <c r="I2439" t="s">
        <v>21</v>
      </c>
    </row>
    <row r="2440" spans="1:9" x14ac:dyDescent="0.2">
      <c r="A2440" t="s">
        <v>14</v>
      </c>
      <c r="B2440">
        <v>200</v>
      </c>
      <c r="C2440" s="4">
        <v>299.37599999999998</v>
      </c>
      <c r="D2440" s="4">
        <v>25.122</v>
      </c>
      <c r="E2440" s="8">
        <v>926</v>
      </c>
      <c r="F2440" s="8">
        <v>965</v>
      </c>
      <c r="G2440" s="4">
        <v>155.739</v>
      </c>
      <c r="H2440" s="4">
        <v>18.225000000000001</v>
      </c>
      <c r="I2440" t="s">
        <v>21</v>
      </c>
    </row>
    <row r="2441" spans="1:9" x14ac:dyDescent="0.2">
      <c r="A2441" t="s">
        <v>14</v>
      </c>
      <c r="B2441">
        <v>201</v>
      </c>
      <c r="C2441" s="4">
        <v>178.66800000000001</v>
      </c>
      <c r="D2441" s="4">
        <v>25.832999999999998</v>
      </c>
      <c r="E2441" s="8">
        <v>1206</v>
      </c>
      <c r="F2441" s="8">
        <v>958</v>
      </c>
      <c r="G2441" s="4">
        <v>164.05500000000001</v>
      </c>
      <c r="H2441" s="4">
        <v>12.361000000000001</v>
      </c>
      <c r="I2441" t="s">
        <v>21</v>
      </c>
    </row>
    <row r="2442" spans="1:9" x14ac:dyDescent="0.2">
      <c r="A2442" t="s">
        <v>14</v>
      </c>
      <c r="B2442">
        <v>202</v>
      </c>
      <c r="C2442" s="4">
        <v>80.540999999999997</v>
      </c>
      <c r="D2442" s="4">
        <v>17.565000000000001</v>
      </c>
      <c r="E2442" s="8">
        <v>1116</v>
      </c>
      <c r="F2442" s="8">
        <v>961</v>
      </c>
      <c r="G2442" s="4">
        <v>7.3860000000000001</v>
      </c>
      <c r="H2442" s="4">
        <v>7.2220000000000004</v>
      </c>
      <c r="I2442" t="s">
        <v>21</v>
      </c>
    </row>
    <row r="2443" spans="1:9" x14ac:dyDescent="0.2">
      <c r="A2443" t="s">
        <v>14</v>
      </c>
      <c r="B2443">
        <v>203</v>
      </c>
      <c r="C2443" s="4">
        <v>96.566000000000003</v>
      </c>
      <c r="D2443" s="4">
        <v>15.513999999999999</v>
      </c>
      <c r="E2443" s="8">
        <v>779</v>
      </c>
      <c r="F2443" s="8">
        <v>958</v>
      </c>
      <c r="G2443" s="4">
        <v>93.575999999999993</v>
      </c>
      <c r="H2443" s="4">
        <v>9.42</v>
      </c>
      <c r="I2443" t="s">
        <v>21</v>
      </c>
    </row>
    <row r="2444" spans="1:9" x14ac:dyDescent="0.2">
      <c r="A2444" t="s">
        <v>14</v>
      </c>
      <c r="B2444">
        <v>204</v>
      </c>
      <c r="C2444" s="4">
        <v>311.44600000000003</v>
      </c>
      <c r="D2444" s="4">
        <v>25.693000000000001</v>
      </c>
      <c r="E2444" s="8">
        <v>812</v>
      </c>
      <c r="F2444" s="8">
        <v>1026</v>
      </c>
      <c r="G2444" s="4">
        <v>51.116</v>
      </c>
      <c r="H2444" s="4">
        <v>18.013999999999999</v>
      </c>
      <c r="I2444" t="s">
        <v>21</v>
      </c>
    </row>
    <row r="2445" spans="1:9" x14ac:dyDescent="0.2">
      <c r="A2445" t="s">
        <v>15</v>
      </c>
      <c r="B2445">
        <v>1</v>
      </c>
      <c r="C2445" s="4">
        <v>183.34800000000001</v>
      </c>
      <c r="D2445" s="4">
        <v>25.154</v>
      </c>
      <c r="E2445" s="8">
        <v>363.87</v>
      </c>
      <c r="F2445" s="8">
        <v>65.87</v>
      </c>
      <c r="G2445" s="4">
        <v>49.116</v>
      </c>
      <c r="H2445" s="4">
        <v>16.331</v>
      </c>
      <c r="I2445" t="s">
        <v>21</v>
      </c>
    </row>
    <row r="2446" spans="1:9" x14ac:dyDescent="0.2">
      <c r="A2446" t="s">
        <v>15</v>
      </c>
      <c r="B2446">
        <v>2</v>
      </c>
      <c r="C2446" s="4">
        <v>94.274000000000001</v>
      </c>
      <c r="D2446" s="4">
        <v>21.292000000000002</v>
      </c>
      <c r="E2446" s="8">
        <v>668.87</v>
      </c>
      <c r="F2446" s="8">
        <v>28.87</v>
      </c>
      <c r="G2446" s="4">
        <v>133.50399999999999</v>
      </c>
      <c r="H2446" s="4">
        <v>10.254000000000001</v>
      </c>
      <c r="I2446" t="s">
        <v>21</v>
      </c>
    </row>
    <row r="2447" spans="1:9" x14ac:dyDescent="0.2">
      <c r="A2447" t="s">
        <v>15</v>
      </c>
      <c r="B2447">
        <v>3</v>
      </c>
      <c r="C2447" s="4">
        <v>196.97900000000001</v>
      </c>
      <c r="D2447" s="4">
        <v>21.524000000000001</v>
      </c>
      <c r="E2447" s="8">
        <v>721.87</v>
      </c>
      <c r="F2447" s="8">
        <v>90.87</v>
      </c>
      <c r="G2447" s="4">
        <v>25.069000000000003</v>
      </c>
      <c r="H2447" s="4">
        <v>16.53</v>
      </c>
      <c r="I2447" t="s">
        <v>21</v>
      </c>
    </row>
    <row r="2448" spans="1:9" x14ac:dyDescent="0.2">
      <c r="A2448" t="s">
        <v>15</v>
      </c>
      <c r="B2448">
        <v>4</v>
      </c>
      <c r="C2448" s="4">
        <v>335.58499999999998</v>
      </c>
      <c r="D2448" s="4">
        <v>29.659000000000002</v>
      </c>
      <c r="E2448" s="8">
        <v>664.87</v>
      </c>
      <c r="F2448" s="8">
        <v>52.87</v>
      </c>
      <c r="G2448" s="4">
        <v>95.197000000000003</v>
      </c>
      <c r="H2448" s="4">
        <v>20.772000000000002</v>
      </c>
      <c r="I2448" t="s">
        <v>21</v>
      </c>
    </row>
    <row r="2449" spans="1:9" x14ac:dyDescent="0.2">
      <c r="A2449" t="s">
        <v>15</v>
      </c>
      <c r="B2449">
        <v>5</v>
      </c>
      <c r="C2449" s="4">
        <v>91.984000000000009</v>
      </c>
      <c r="D2449" s="4">
        <v>17.167999999999999</v>
      </c>
      <c r="E2449" s="8">
        <v>125.87</v>
      </c>
      <c r="F2449" s="8">
        <v>93.87</v>
      </c>
      <c r="G2449" s="4">
        <v>44.305999999999997</v>
      </c>
      <c r="H2449" s="4">
        <v>11.969000000000001</v>
      </c>
      <c r="I2449" t="s">
        <v>21</v>
      </c>
    </row>
    <row r="2450" spans="1:9" x14ac:dyDescent="0.2">
      <c r="A2450" t="s">
        <v>15</v>
      </c>
      <c r="B2450">
        <v>6</v>
      </c>
      <c r="C2450" s="4">
        <v>805.2</v>
      </c>
      <c r="D2450" s="4">
        <v>43.494</v>
      </c>
      <c r="E2450" s="8">
        <v>444.87</v>
      </c>
      <c r="F2450" s="8">
        <v>141.87</v>
      </c>
      <c r="G2450" s="4">
        <v>37.407999999999994</v>
      </c>
      <c r="H2450" s="4">
        <v>29.798000000000002</v>
      </c>
      <c r="I2450" t="s">
        <v>21</v>
      </c>
    </row>
    <row r="2451" spans="1:9" x14ac:dyDescent="0.2">
      <c r="A2451" t="s">
        <v>15</v>
      </c>
      <c r="B2451">
        <v>7</v>
      </c>
      <c r="C2451" s="4">
        <v>524.13800000000003</v>
      </c>
      <c r="D2451" s="4">
        <v>52.756</v>
      </c>
      <c r="E2451" s="8">
        <v>282.87</v>
      </c>
      <c r="F2451" s="8">
        <v>176.87</v>
      </c>
      <c r="G2451" s="4">
        <v>41.210999999999999</v>
      </c>
      <c r="H2451" s="4">
        <v>17.048000000000002</v>
      </c>
      <c r="I2451" t="s">
        <v>21</v>
      </c>
    </row>
    <row r="2452" spans="1:9" x14ac:dyDescent="0.2">
      <c r="A2452" t="s">
        <v>15</v>
      </c>
      <c r="B2452">
        <v>8</v>
      </c>
      <c r="C2452" s="4">
        <v>91.256</v>
      </c>
      <c r="D2452" s="4">
        <v>22.934000000000001</v>
      </c>
      <c r="E2452" s="8">
        <v>265.87</v>
      </c>
      <c r="F2452" s="8">
        <v>128.87</v>
      </c>
      <c r="G2452" s="4">
        <v>51.839999999999996</v>
      </c>
      <c r="H2452" s="4">
        <v>9.3239999999999998</v>
      </c>
      <c r="I2452" t="s">
        <v>21</v>
      </c>
    </row>
    <row r="2453" spans="1:9" x14ac:dyDescent="0.2">
      <c r="A2453" t="s">
        <v>15</v>
      </c>
      <c r="B2453">
        <v>9</v>
      </c>
      <c r="C2453" s="4">
        <v>501.142</v>
      </c>
      <c r="D2453" s="4">
        <v>33.371000000000002</v>
      </c>
      <c r="E2453" s="8">
        <v>881.87</v>
      </c>
      <c r="F2453" s="8">
        <v>166.87</v>
      </c>
      <c r="G2453" s="4">
        <v>36.861999999999995</v>
      </c>
      <c r="H2453" s="4">
        <v>25.443000000000001</v>
      </c>
      <c r="I2453" t="s">
        <v>21</v>
      </c>
    </row>
    <row r="2454" spans="1:9" x14ac:dyDescent="0.2">
      <c r="A2454" t="s">
        <v>15</v>
      </c>
      <c r="B2454">
        <v>10</v>
      </c>
      <c r="C2454" s="4">
        <v>86.573000000000008</v>
      </c>
      <c r="D2454" s="4">
        <v>19.553000000000001</v>
      </c>
      <c r="E2454" s="8">
        <v>142.87</v>
      </c>
      <c r="F2454" s="8">
        <v>124.87</v>
      </c>
      <c r="G2454" s="4">
        <v>16.667000000000002</v>
      </c>
      <c r="H2454" s="4">
        <v>12.332000000000001</v>
      </c>
      <c r="I2454" t="s">
        <v>21</v>
      </c>
    </row>
    <row r="2455" spans="1:9" x14ac:dyDescent="0.2">
      <c r="A2455" t="s">
        <v>15</v>
      </c>
      <c r="B2455">
        <v>11</v>
      </c>
      <c r="C2455" s="4">
        <v>52.233999999999995</v>
      </c>
      <c r="D2455" s="4">
        <v>12.52</v>
      </c>
      <c r="E2455" s="8">
        <v>989.87</v>
      </c>
      <c r="F2455" s="8">
        <v>130.87</v>
      </c>
      <c r="G2455" s="4">
        <v>37.003999999999998</v>
      </c>
      <c r="H2455" s="4">
        <v>8.8520000000000003</v>
      </c>
      <c r="I2455" t="s">
        <v>21</v>
      </c>
    </row>
    <row r="2456" spans="1:9" x14ac:dyDescent="0.2">
      <c r="A2456" t="s">
        <v>15</v>
      </c>
      <c r="B2456">
        <v>12</v>
      </c>
      <c r="C2456" s="4">
        <v>91.77600000000001</v>
      </c>
      <c r="D2456" s="4">
        <v>18.970000000000002</v>
      </c>
      <c r="E2456" s="8">
        <v>209.87</v>
      </c>
      <c r="F2456" s="8">
        <v>162.87</v>
      </c>
      <c r="G2456" s="4">
        <v>56.080999999999996</v>
      </c>
      <c r="H2456" s="4">
        <v>11.882000000000001</v>
      </c>
      <c r="I2456" t="s">
        <v>21</v>
      </c>
    </row>
    <row r="2457" spans="1:9" x14ac:dyDescent="0.2">
      <c r="A2457" t="s">
        <v>15</v>
      </c>
      <c r="B2457">
        <v>13</v>
      </c>
      <c r="C2457" s="4">
        <v>65.762</v>
      </c>
      <c r="D2457" s="4">
        <v>15.677</v>
      </c>
      <c r="E2457" s="8">
        <v>693.87</v>
      </c>
      <c r="F2457" s="8">
        <v>153.87</v>
      </c>
      <c r="G2457" s="4">
        <v>54.464999999999996</v>
      </c>
      <c r="H2457" s="4">
        <v>9.4860000000000007</v>
      </c>
      <c r="I2457" t="s">
        <v>21</v>
      </c>
    </row>
    <row r="2458" spans="1:9" x14ac:dyDescent="0.2">
      <c r="A2458" t="s">
        <v>15</v>
      </c>
      <c r="B2458">
        <v>14</v>
      </c>
      <c r="C2458" s="4">
        <v>442.76499999999999</v>
      </c>
      <c r="D2458" s="4">
        <v>35.125999999999998</v>
      </c>
      <c r="E2458" s="8">
        <v>36.869999999999997</v>
      </c>
      <c r="F2458" s="8">
        <v>166.87</v>
      </c>
      <c r="G2458" s="4">
        <v>19.952999999999999</v>
      </c>
      <c r="H2458" s="4">
        <v>21.297000000000001</v>
      </c>
      <c r="I2458" t="s">
        <v>21</v>
      </c>
    </row>
    <row r="2459" spans="1:9" x14ac:dyDescent="0.2">
      <c r="A2459" t="s">
        <v>15</v>
      </c>
      <c r="B2459">
        <v>15</v>
      </c>
      <c r="C2459" s="4">
        <v>111.443</v>
      </c>
      <c r="D2459" s="4">
        <v>16.931000000000001</v>
      </c>
      <c r="E2459" s="8">
        <v>620.87</v>
      </c>
      <c r="F2459" s="8">
        <v>133.87</v>
      </c>
      <c r="G2459" s="4">
        <v>101.736</v>
      </c>
      <c r="H2459" s="4">
        <v>13.234000000000002</v>
      </c>
      <c r="I2459" t="s">
        <v>21</v>
      </c>
    </row>
    <row r="2460" spans="1:9" x14ac:dyDescent="0.2">
      <c r="A2460" t="s">
        <v>15</v>
      </c>
      <c r="B2460">
        <v>16</v>
      </c>
      <c r="C2460" s="4">
        <v>664.20100000000002</v>
      </c>
      <c r="D2460" s="4">
        <v>45.100999999999999</v>
      </c>
      <c r="E2460" s="8">
        <v>525.87</v>
      </c>
      <c r="F2460" s="8">
        <v>248.87</v>
      </c>
      <c r="G2460" s="4">
        <v>54.144999999999996</v>
      </c>
      <c r="H2460" s="4">
        <v>25.672000000000001</v>
      </c>
      <c r="I2460" t="s">
        <v>21</v>
      </c>
    </row>
    <row r="2461" spans="1:9" x14ac:dyDescent="0.2">
      <c r="A2461" t="s">
        <v>15</v>
      </c>
      <c r="B2461">
        <v>17</v>
      </c>
      <c r="C2461" s="4">
        <v>212.06800000000001</v>
      </c>
      <c r="D2461" s="4">
        <v>24.902000000000001</v>
      </c>
      <c r="E2461" s="8">
        <v>389.87</v>
      </c>
      <c r="F2461" s="8">
        <v>211.87</v>
      </c>
      <c r="G2461" s="4">
        <v>54.839999999999996</v>
      </c>
      <c r="H2461" s="4">
        <v>16.239999999999998</v>
      </c>
      <c r="I2461" t="s">
        <v>21</v>
      </c>
    </row>
    <row r="2462" spans="1:9" x14ac:dyDescent="0.2">
      <c r="A2462" t="s">
        <v>15</v>
      </c>
      <c r="B2462">
        <v>18</v>
      </c>
      <c r="C2462" s="4">
        <v>310.50700000000001</v>
      </c>
      <c r="D2462" s="4">
        <v>28.195</v>
      </c>
      <c r="E2462" s="8">
        <v>761.87</v>
      </c>
      <c r="F2462" s="8">
        <v>168.87</v>
      </c>
      <c r="G2462" s="4">
        <v>164.767</v>
      </c>
      <c r="H2462" s="4">
        <v>18.316000000000003</v>
      </c>
      <c r="I2462" t="s">
        <v>21</v>
      </c>
    </row>
    <row r="2463" spans="1:9" x14ac:dyDescent="0.2">
      <c r="A2463" t="s">
        <v>15</v>
      </c>
      <c r="B2463">
        <v>19</v>
      </c>
      <c r="C2463" s="4">
        <v>462.12</v>
      </c>
      <c r="D2463" s="4">
        <v>40.000999999999998</v>
      </c>
      <c r="E2463" s="8">
        <v>104.87</v>
      </c>
      <c r="F2463" s="8">
        <v>236.87</v>
      </c>
      <c r="G2463" s="4">
        <v>31.254000000000001</v>
      </c>
      <c r="H2463" s="4">
        <v>20.266000000000002</v>
      </c>
      <c r="I2463" t="s">
        <v>21</v>
      </c>
    </row>
    <row r="2464" spans="1:9" x14ac:dyDescent="0.2">
      <c r="A2464" t="s">
        <v>15</v>
      </c>
      <c r="B2464">
        <v>20</v>
      </c>
      <c r="C2464" s="4">
        <v>548.38400000000001</v>
      </c>
      <c r="D2464" s="4">
        <v>42.474999999999994</v>
      </c>
      <c r="E2464" s="8">
        <v>417.87</v>
      </c>
      <c r="F2464" s="8">
        <v>263.87</v>
      </c>
      <c r="G2464" s="4">
        <v>40.742999999999995</v>
      </c>
      <c r="H2464" s="4">
        <v>22.777000000000001</v>
      </c>
      <c r="I2464" t="s">
        <v>21</v>
      </c>
    </row>
    <row r="2465" spans="1:9" x14ac:dyDescent="0.2">
      <c r="A2465" t="s">
        <v>15</v>
      </c>
      <c r="B2465">
        <v>21</v>
      </c>
      <c r="C2465" s="4">
        <v>259.62200000000001</v>
      </c>
      <c r="D2465" s="4">
        <v>31.554000000000002</v>
      </c>
      <c r="E2465" s="8">
        <v>245.87</v>
      </c>
      <c r="F2465" s="8">
        <v>259.87</v>
      </c>
      <c r="G2465" s="4">
        <v>49.512999999999998</v>
      </c>
      <c r="H2465" s="4">
        <v>23.45</v>
      </c>
      <c r="I2465" t="s">
        <v>21</v>
      </c>
    </row>
    <row r="2466" spans="1:9" x14ac:dyDescent="0.2">
      <c r="A2466" t="s">
        <v>15</v>
      </c>
      <c r="B2466">
        <v>22</v>
      </c>
      <c r="C2466" s="4">
        <v>578.35299999999995</v>
      </c>
      <c r="D2466" s="4">
        <v>48.04</v>
      </c>
      <c r="E2466" s="8">
        <v>612.87</v>
      </c>
      <c r="F2466" s="8">
        <v>304.87</v>
      </c>
      <c r="G2466" s="4">
        <v>57.402999999999999</v>
      </c>
      <c r="H2466" s="4">
        <v>22.004000000000001</v>
      </c>
      <c r="I2466" t="s">
        <v>21</v>
      </c>
    </row>
    <row r="2467" spans="1:9" x14ac:dyDescent="0.2">
      <c r="A2467" t="s">
        <v>15</v>
      </c>
      <c r="B2467">
        <v>23</v>
      </c>
      <c r="C2467" s="4">
        <v>267.73900000000003</v>
      </c>
      <c r="D2467" s="4">
        <v>28.439</v>
      </c>
      <c r="E2467" s="8">
        <v>703.87</v>
      </c>
      <c r="F2467" s="8">
        <v>267.87</v>
      </c>
      <c r="G2467" s="4">
        <v>62.814999999999998</v>
      </c>
      <c r="H2467" s="4">
        <v>17.612000000000002</v>
      </c>
      <c r="I2467" t="s">
        <v>21</v>
      </c>
    </row>
    <row r="2468" spans="1:9" x14ac:dyDescent="0.2">
      <c r="A2468" t="s">
        <v>15</v>
      </c>
      <c r="B2468">
        <v>24</v>
      </c>
      <c r="C2468" s="4">
        <v>599.47699999999998</v>
      </c>
      <c r="D2468" s="4">
        <v>45.497999999999998</v>
      </c>
      <c r="E2468" s="8">
        <v>271.87</v>
      </c>
      <c r="F2468" s="8">
        <v>291.87</v>
      </c>
      <c r="G2468" s="4">
        <v>25.402000000000001</v>
      </c>
      <c r="H2468" s="4">
        <v>23.05</v>
      </c>
      <c r="I2468" t="s">
        <v>21</v>
      </c>
    </row>
    <row r="2469" spans="1:9" x14ac:dyDescent="0.2">
      <c r="A2469" t="s">
        <v>15</v>
      </c>
      <c r="B2469">
        <v>25</v>
      </c>
      <c r="C2469" s="4">
        <v>198.95600000000002</v>
      </c>
      <c r="D2469" s="4">
        <v>30.231000000000002</v>
      </c>
      <c r="E2469" s="8">
        <v>148.87</v>
      </c>
      <c r="F2469" s="8">
        <v>300.87</v>
      </c>
      <c r="G2469" s="4">
        <v>35.741</v>
      </c>
      <c r="H2469" s="4">
        <v>15.550999999999998</v>
      </c>
      <c r="I2469" t="s">
        <v>21</v>
      </c>
    </row>
    <row r="2470" spans="1:9" x14ac:dyDescent="0.2">
      <c r="A2470" t="s">
        <v>15</v>
      </c>
      <c r="B2470">
        <v>26</v>
      </c>
      <c r="C2470" s="4">
        <v>790.84</v>
      </c>
      <c r="D2470" s="4">
        <v>41.600999999999999</v>
      </c>
      <c r="E2470" s="8">
        <v>745.87</v>
      </c>
      <c r="F2470" s="8">
        <v>346.87</v>
      </c>
      <c r="G2470" s="4">
        <v>62.183</v>
      </c>
      <c r="H2470" s="4">
        <v>29.931000000000001</v>
      </c>
      <c r="I2470" t="s">
        <v>21</v>
      </c>
    </row>
    <row r="2471" spans="1:9" x14ac:dyDescent="0.2">
      <c r="A2471" t="s">
        <v>15</v>
      </c>
      <c r="B2471">
        <v>27</v>
      </c>
      <c r="C2471" s="4">
        <v>64.305000000000007</v>
      </c>
      <c r="D2471" s="4">
        <v>21.117000000000001</v>
      </c>
      <c r="E2471" s="8">
        <v>116.87</v>
      </c>
      <c r="F2471" s="8">
        <v>292.87</v>
      </c>
      <c r="G2471" s="4">
        <v>41.43</v>
      </c>
      <c r="H2471" s="4">
        <v>7.9870000000000001</v>
      </c>
      <c r="I2471" t="s">
        <v>21</v>
      </c>
    </row>
    <row r="2472" spans="1:9" x14ac:dyDescent="0.2">
      <c r="A2472" t="s">
        <v>15</v>
      </c>
      <c r="B2472">
        <v>28</v>
      </c>
      <c r="C2472" s="4">
        <v>291.15199999999999</v>
      </c>
      <c r="D2472" s="4">
        <v>32.01</v>
      </c>
      <c r="E2472" s="8">
        <v>477.87</v>
      </c>
      <c r="F2472" s="8">
        <v>347.87</v>
      </c>
      <c r="G2472" s="4">
        <v>49.472999999999999</v>
      </c>
      <c r="H2472" s="4">
        <v>16.509</v>
      </c>
      <c r="I2472" t="s">
        <v>21</v>
      </c>
    </row>
    <row r="2473" spans="1:9" x14ac:dyDescent="0.2">
      <c r="A2473" t="s">
        <v>15</v>
      </c>
      <c r="B2473">
        <v>29</v>
      </c>
      <c r="C2473" s="4">
        <v>285.74099999999999</v>
      </c>
      <c r="D2473" s="4">
        <v>35.482999999999997</v>
      </c>
      <c r="E2473" s="8">
        <v>305.87</v>
      </c>
      <c r="F2473" s="8">
        <v>345.87</v>
      </c>
      <c r="G2473" s="4">
        <v>39.07</v>
      </c>
      <c r="H2473" s="4">
        <v>15.216999999999999</v>
      </c>
      <c r="I2473" t="s">
        <v>21</v>
      </c>
    </row>
    <row r="2474" spans="1:9" x14ac:dyDescent="0.2">
      <c r="A2474" t="s">
        <v>15</v>
      </c>
      <c r="B2474">
        <v>30</v>
      </c>
      <c r="C2474" s="4">
        <v>490.11099999999999</v>
      </c>
      <c r="D2474" s="4">
        <v>38.452999999999996</v>
      </c>
      <c r="E2474" s="8">
        <v>508.87</v>
      </c>
      <c r="F2474" s="8">
        <v>372.87</v>
      </c>
      <c r="G2474" s="4">
        <v>39.345999999999997</v>
      </c>
      <c r="H2474" s="4">
        <v>20.669</v>
      </c>
      <c r="I2474" t="s">
        <v>21</v>
      </c>
    </row>
    <row r="2475" spans="1:9" x14ac:dyDescent="0.2">
      <c r="A2475" t="s">
        <v>15</v>
      </c>
      <c r="B2475">
        <v>31</v>
      </c>
      <c r="C2475" s="4">
        <v>231.839</v>
      </c>
      <c r="D2475" s="4">
        <v>23.192</v>
      </c>
      <c r="E2475" s="8">
        <v>629.87</v>
      </c>
      <c r="F2475" s="8">
        <v>320.87</v>
      </c>
      <c r="G2475" s="4">
        <v>19.483000000000001</v>
      </c>
      <c r="H2475" s="4">
        <v>18.743000000000002</v>
      </c>
      <c r="I2475" t="s">
        <v>21</v>
      </c>
    </row>
    <row r="2476" spans="1:9" x14ac:dyDescent="0.2">
      <c r="A2476" t="s">
        <v>15</v>
      </c>
      <c r="B2476">
        <v>32</v>
      </c>
      <c r="C2476" s="4">
        <v>463.05599999999998</v>
      </c>
      <c r="D2476" s="4">
        <v>43.338000000000001</v>
      </c>
      <c r="E2476" s="8">
        <v>868.87</v>
      </c>
      <c r="F2476" s="8">
        <v>412.87</v>
      </c>
      <c r="G2476" s="4">
        <v>68.496000000000009</v>
      </c>
      <c r="H2476" s="4">
        <v>18.699000000000002</v>
      </c>
      <c r="I2476" t="s">
        <v>21</v>
      </c>
    </row>
    <row r="2477" spans="1:9" x14ac:dyDescent="0.2">
      <c r="A2477" t="s">
        <v>15</v>
      </c>
      <c r="B2477">
        <v>33</v>
      </c>
      <c r="C2477" s="4">
        <v>428.197</v>
      </c>
      <c r="D2477" s="4">
        <v>41.414999999999999</v>
      </c>
      <c r="E2477" s="8">
        <v>811.87</v>
      </c>
      <c r="F2477" s="8">
        <v>400.87</v>
      </c>
      <c r="G2477" s="4">
        <v>58.18</v>
      </c>
      <c r="H2477" s="4">
        <v>19.393000000000001</v>
      </c>
      <c r="I2477" t="s">
        <v>21</v>
      </c>
    </row>
    <row r="2478" spans="1:9" x14ac:dyDescent="0.2">
      <c r="A2478" t="s">
        <v>15</v>
      </c>
      <c r="B2478">
        <v>34</v>
      </c>
      <c r="C2478" s="4">
        <v>794.274</v>
      </c>
      <c r="D2478" s="4">
        <v>56.660999999999994</v>
      </c>
      <c r="E2478" s="8">
        <v>156.87</v>
      </c>
      <c r="F2478" s="8">
        <v>414.87</v>
      </c>
      <c r="G2478" s="4">
        <v>44.483999999999995</v>
      </c>
      <c r="H2478" s="4">
        <v>26.830000000000002</v>
      </c>
      <c r="I2478" t="s">
        <v>21</v>
      </c>
    </row>
    <row r="2479" spans="1:9" x14ac:dyDescent="0.2">
      <c r="A2479" t="s">
        <v>15</v>
      </c>
      <c r="B2479">
        <v>35</v>
      </c>
      <c r="C2479" s="4">
        <v>100.93300000000001</v>
      </c>
      <c r="D2479" s="4">
        <v>16.645</v>
      </c>
      <c r="E2479" s="8">
        <v>371.87</v>
      </c>
      <c r="F2479" s="8">
        <v>358.87</v>
      </c>
      <c r="G2479" s="4">
        <v>37.988999999999997</v>
      </c>
      <c r="H2479" s="4">
        <v>13.988</v>
      </c>
      <c r="I2479" t="s">
        <v>21</v>
      </c>
    </row>
    <row r="2480" spans="1:9" x14ac:dyDescent="0.2">
      <c r="A2480" t="s">
        <v>15</v>
      </c>
      <c r="B2480">
        <v>36</v>
      </c>
      <c r="C2480" s="4">
        <v>457.64499999999998</v>
      </c>
      <c r="D2480" s="4">
        <v>36.096999999999994</v>
      </c>
      <c r="E2480" s="8">
        <v>578.87</v>
      </c>
      <c r="F2480" s="8">
        <v>424.87</v>
      </c>
      <c r="G2480" s="4">
        <v>48.397999999999996</v>
      </c>
      <c r="H2480" s="4">
        <v>19.305</v>
      </c>
      <c r="I2480" t="s">
        <v>21</v>
      </c>
    </row>
    <row r="2481" spans="1:9" x14ac:dyDescent="0.2">
      <c r="A2481" t="s">
        <v>15</v>
      </c>
      <c r="B2481">
        <v>37</v>
      </c>
      <c r="C2481" s="4">
        <v>290.73599999999999</v>
      </c>
      <c r="D2481" s="4">
        <v>26.19</v>
      </c>
      <c r="E2481" s="8">
        <v>463.87</v>
      </c>
      <c r="F2481" s="8">
        <v>430.87</v>
      </c>
      <c r="G2481" s="4">
        <v>70.069000000000003</v>
      </c>
      <c r="H2481" s="4">
        <v>20.113</v>
      </c>
      <c r="I2481" t="s">
        <v>21</v>
      </c>
    </row>
    <row r="2482" spans="1:9" x14ac:dyDescent="0.2">
      <c r="A2482" t="s">
        <v>15</v>
      </c>
      <c r="B2482">
        <v>38</v>
      </c>
      <c r="C2482" s="4">
        <v>320.28800000000001</v>
      </c>
      <c r="D2482" s="4">
        <v>30.883000000000003</v>
      </c>
      <c r="E2482" s="8">
        <v>376.87</v>
      </c>
      <c r="F2482" s="8">
        <v>434.87</v>
      </c>
      <c r="G2482" s="4">
        <v>50.024999999999999</v>
      </c>
      <c r="H2482" s="4">
        <v>18.449000000000002</v>
      </c>
      <c r="I2482" t="s">
        <v>21</v>
      </c>
    </row>
    <row r="2483" spans="1:9" x14ac:dyDescent="0.2">
      <c r="A2483" t="s">
        <v>15</v>
      </c>
      <c r="B2483">
        <v>39</v>
      </c>
      <c r="C2483" s="4">
        <v>488.75900000000001</v>
      </c>
      <c r="D2483" s="4">
        <v>41.705999999999996</v>
      </c>
      <c r="E2483" s="8">
        <v>982.87</v>
      </c>
      <c r="F2483" s="8">
        <v>477.87</v>
      </c>
      <c r="G2483" s="4">
        <v>70.499000000000009</v>
      </c>
      <c r="H2483" s="4">
        <v>19.109000000000002</v>
      </c>
      <c r="I2483" t="s">
        <v>21</v>
      </c>
    </row>
    <row r="2484" spans="1:9" x14ac:dyDescent="0.2">
      <c r="A2484" t="s">
        <v>15</v>
      </c>
      <c r="B2484">
        <v>40</v>
      </c>
      <c r="C2484" s="4">
        <v>546.303</v>
      </c>
      <c r="D2484" s="4">
        <v>35.802</v>
      </c>
      <c r="E2484" s="8">
        <v>265.87</v>
      </c>
      <c r="F2484" s="8">
        <v>455.87</v>
      </c>
      <c r="G2484" s="4">
        <v>30.872</v>
      </c>
      <c r="H2484" s="4">
        <v>23.959</v>
      </c>
      <c r="I2484" t="s">
        <v>21</v>
      </c>
    </row>
    <row r="2485" spans="1:9" x14ac:dyDescent="0.2">
      <c r="A2485" t="s">
        <v>15</v>
      </c>
      <c r="B2485">
        <v>41</v>
      </c>
      <c r="C2485" s="4">
        <v>414.012</v>
      </c>
      <c r="D2485" s="4">
        <v>31.292000000000002</v>
      </c>
      <c r="E2485" s="8">
        <v>190.19</v>
      </c>
      <c r="F2485" s="8">
        <v>485.19</v>
      </c>
      <c r="G2485" s="4">
        <v>51.446999999999996</v>
      </c>
      <c r="H2485" s="4">
        <v>24.471</v>
      </c>
      <c r="I2485" t="s">
        <v>21</v>
      </c>
    </row>
    <row r="2486" spans="1:9" x14ac:dyDescent="0.2">
      <c r="A2486" t="s">
        <v>15</v>
      </c>
      <c r="B2486">
        <v>42</v>
      </c>
      <c r="C2486" s="4">
        <v>570.20400000000006</v>
      </c>
      <c r="D2486" s="4">
        <v>43.186</v>
      </c>
      <c r="E2486" s="8">
        <v>469.19</v>
      </c>
      <c r="F2486" s="8">
        <v>514.19000000000005</v>
      </c>
      <c r="G2486" s="4">
        <v>51.786999999999999</v>
      </c>
      <c r="H2486" s="4">
        <v>25.276</v>
      </c>
      <c r="I2486" t="s">
        <v>21</v>
      </c>
    </row>
    <row r="2487" spans="1:9" x14ac:dyDescent="0.2">
      <c r="A2487" t="s">
        <v>15</v>
      </c>
      <c r="B2487">
        <v>43</v>
      </c>
      <c r="C2487" s="4">
        <v>531.80600000000004</v>
      </c>
      <c r="D2487" s="4">
        <v>37.360999999999997</v>
      </c>
      <c r="E2487" s="8">
        <v>72.19</v>
      </c>
      <c r="F2487" s="8">
        <v>481.19</v>
      </c>
      <c r="G2487" s="4">
        <v>175.595</v>
      </c>
      <c r="H2487" s="4">
        <v>28.609000000000002</v>
      </c>
      <c r="I2487" t="s">
        <v>21</v>
      </c>
    </row>
    <row r="2488" spans="1:9" x14ac:dyDescent="0.2">
      <c r="A2488" t="s">
        <v>15</v>
      </c>
      <c r="B2488">
        <v>44</v>
      </c>
      <c r="C2488" s="4">
        <v>162.607</v>
      </c>
      <c r="D2488" s="4">
        <v>29.452000000000002</v>
      </c>
      <c r="E2488" s="8">
        <v>422.19</v>
      </c>
      <c r="F2488" s="8">
        <v>511.19</v>
      </c>
      <c r="G2488" s="4">
        <v>65.366</v>
      </c>
      <c r="H2488" s="4">
        <v>13.753</v>
      </c>
      <c r="I2488" t="s">
        <v>21</v>
      </c>
    </row>
    <row r="2489" spans="1:9" x14ac:dyDescent="0.2">
      <c r="A2489" t="s">
        <v>15</v>
      </c>
      <c r="B2489">
        <v>45</v>
      </c>
      <c r="C2489" s="4">
        <v>1663.1309999999999</v>
      </c>
      <c r="D2489" s="4">
        <v>117.633</v>
      </c>
      <c r="E2489" s="8">
        <v>80.319999999999993</v>
      </c>
      <c r="F2489" s="8">
        <v>615.32000000000005</v>
      </c>
      <c r="G2489" s="4">
        <v>24.686</v>
      </c>
      <c r="H2489" s="4">
        <v>33.759</v>
      </c>
      <c r="I2489" t="s">
        <v>21</v>
      </c>
    </row>
    <row r="2490" spans="1:9" x14ac:dyDescent="0.2">
      <c r="A2490" t="s">
        <v>15</v>
      </c>
      <c r="B2490">
        <v>46</v>
      </c>
      <c r="C2490" s="4">
        <v>265.31599999999997</v>
      </c>
      <c r="D2490" s="4">
        <v>30.929000000000002</v>
      </c>
      <c r="E2490" s="8">
        <v>548.32000000000005</v>
      </c>
      <c r="F2490" s="8">
        <v>539.32000000000005</v>
      </c>
      <c r="G2490" s="4">
        <v>25.091999999999999</v>
      </c>
      <c r="H2490" s="4">
        <v>15.206</v>
      </c>
      <c r="I2490" t="s">
        <v>21</v>
      </c>
    </row>
    <row r="2491" spans="1:9" x14ac:dyDescent="0.2">
      <c r="A2491" t="s">
        <v>15</v>
      </c>
      <c r="B2491">
        <v>47</v>
      </c>
      <c r="C2491" s="4">
        <v>202.77699999999999</v>
      </c>
      <c r="D2491" s="4">
        <v>23.692</v>
      </c>
      <c r="E2491" s="8">
        <v>422.32</v>
      </c>
      <c r="F2491" s="8">
        <v>575.32000000000005</v>
      </c>
      <c r="G2491" s="4">
        <v>62.907000000000004</v>
      </c>
      <c r="H2491" s="4">
        <v>15.684000000000001</v>
      </c>
      <c r="I2491" t="s">
        <v>21</v>
      </c>
    </row>
    <row r="2492" spans="1:9" x14ac:dyDescent="0.2">
      <c r="A2492" t="s">
        <v>15</v>
      </c>
      <c r="B2492">
        <v>48</v>
      </c>
      <c r="C2492" s="4">
        <v>374.36899999999997</v>
      </c>
      <c r="D2492" s="4">
        <v>26.309000000000001</v>
      </c>
      <c r="E2492" s="8">
        <v>1220.32</v>
      </c>
      <c r="F2492" s="8">
        <v>581.32000000000005</v>
      </c>
      <c r="G2492" s="4">
        <v>52.082999999999998</v>
      </c>
      <c r="H2492" s="4">
        <v>23.193000000000001</v>
      </c>
      <c r="I2492" t="s">
        <v>21</v>
      </c>
    </row>
    <row r="2493" spans="1:9" x14ac:dyDescent="0.2">
      <c r="A2493" t="s">
        <v>15</v>
      </c>
      <c r="B2493">
        <v>49</v>
      </c>
      <c r="C2493" s="4">
        <v>479.05200000000002</v>
      </c>
      <c r="D2493" s="4">
        <v>37.646999999999998</v>
      </c>
      <c r="E2493" s="8">
        <v>304.32</v>
      </c>
      <c r="F2493" s="8">
        <v>608.32000000000005</v>
      </c>
      <c r="G2493" s="4">
        <v>39.106000000000002</v>
      </c>
      <c r="H2493" s="4">
        <v>21.042000000000002</v>
      </c>
      <c r="I2493" t="s">
        <v>21</v>
      </c>
    </row>
    <row r="2494" spans="1:9" x14ac:dyDescent="0.2">
      <c r="A2494" t="s">
        <v>15</v>
      </c>
      <c r="B2494">
        <v>50</v>
      </c>
      <c r="C2494" s="4">
        <v>143.255</v>
      </c>
      <c r="D2494" s="4">
        <v>26.234000000000002</v>
      </c>
      <c r="E2494" s="8">
        <v>445.32</v>
      </c>
      <c r="F2494" s="8">
        <v>595.32000000000005</v>
      </c>
      <c r="G2494" s="4">
        <v>42.646000000000001</v>
      </c>
      <c r="H2494" s="4">
        <v>10.358000000000001</v>
      </c>
      <c r="I2494" t="s">
        <v>21</v>
      </c>
    </row>
    <row r="2495" spans="1:9" x14ac:dyDescent="0.2">
      <c r="A2495" t="s">
        <v>15</v>
      </c>
      <c r="B2495">
        <v>51</v>
      </c>
      <c r="C2495" s="4">
        <v>378.53100000000001</v>
      </c>
      <c r="D2495" s="4">
        <v>32.850999999999999</v>
      </c>
      <c r="E2495" s="8">
        <v>209.32</v>
      </c>
      <c r="F2495" s="8">
        <v>611.32000000000005</v>
      </c>
      <c r="G2495" s="4">
        <v>43.002000000000002</v>
      </c>
      <c r="H2495" s="4">
        <v>22.4</v>
      </c>
      <c r="I2495" t="s">
        <v>21</v>
      </c>
    </row>
    <row r="2496" spans="1:9" x14ac:dyDescent="0.2">
      <c r="A2496" t="s">
        <v>15</v>
      </c>
      <c r="B2496">
        <v>52</v>
      </c>
      <c r="C2496" s="4">
        <v>59.488999999999997</v>
      </c>
      <c r="D2496" s="4">
        <v>12.951000000000001</v>
      </c>
      <c r="E2496" s="8">
        <v>744.32</v>
      </c>
      <c r="F2496" s="8">
        <v>603.32000000000005</v>
      </c>
      <c r="G2496" s="4">
        <v>88.139999999999986</v>
      </c>
      <c r="H2496" s="4">
        <v>10.352</v>
      </c>
      <c r="I2496" t="s">
        <v>21</v>
      </c>
    </row>
    <row r="2497" spans="1:9" x14ac:dyDescent="0.2">
      <c r="A2497" t="s">
        <v>15</v>
      </c>
      <c r="B2497">
        <v>53</v>
      </c>
      <c r="C2497" s="4">
        <v>464.79599999999999</v>
      </c>
      <c r="D2497" s="4">
        <v>38.011000000000003</v>
      </c>
      <c r="E2497" s="8">
        <v>653.32000000000005</v>
      </c>
      <c r="F2497" s="8">
        <v>691.32</v>
      </c>
      <c r="G2497" s="4">
        <v>61.825000000000003</v>
      </c>
      <c r="H2497" s="4">
        <v>22.12</v>
      </c>
      <c r="I2497" t="s">
        <v>21</v>
      </c>
    </row>
    <row r="2498" spans="1:9" x14ac:dyDescent="0.2">
      <c r="A2498" t="s">
        <v>15</v>
      </c>
      <c r="B2498">
        <v>54</v>
      </c>
      <c r="C2498" s="4">
        <v>274.05700000000002</v>
      </c>
      <c r="D2498" s="4">
        <v>29.783999999999999</v>
      </c>
      <c r="E2498" s="8">
        <v>345.32</v>
      </c>
      <c r="F2498" s="8">
        <v>658.32</v>
      </c>
      <c r="G2498" s="4">
        <v>39.878</v>
      </c>
      <c r="H2498" s="4">
        <v>15.207000000000001</v>
      </c>
      <c r="I2498" t="s">
        <v>21</v>
      </c>
    </row>
    <row r="2499" spans="1:9" x14ac:dyDescent="0.2">
      <c r="A2499" t="s">
        <v>15</v>
      </c>
      <c r="B2499">
        <v>55</v>
      </c>
      <c r="C2499" s="4">
        <v>404.13</v>
      </c>
      <c r="D2499" s="4">
        <v>37.177</v>
      </c>
      <c r="E2499" s="8">
        <v>217.32</v>
      </c>
      <c r="F2499" s="8">
        <v>666.32</v>
      </c>
      <c r="G2499" s="4">
        <v>9.5960000000000001</v>
      </c>
      <c r="H2499" s="4">
        <v>22.03</v>
      </c>
      <c r="I2499" t="s">
        <v>21</v>
      </c>
    </row>
    <row r="2500" spans="1:9" x14ac:dyDescent="0.2">
      <c r="A2500" t="s">
        <v>15</v>
      </c>
      <c r="B2500">
        <v>56</v>
      </c>
      <c r="C2500" s="4">
        <v>613.28700000000003</v>
      </c>
      <c r="D2500" s="4">
        <v>42.795999999999999</v>
      </c>
      <c r="E2500" s="8">
        <v>584.32000000000005</v>
      </c>
      <c r="F2500" s="8">
        <v>738.32</v>
      </c>
      <c r="G2500" s="4">
        <v>75.986999999999995</v>
      </c>
      <c r="H2500" s="4">
        <v>23.82</v>
      </c>
      <c r="I2500" t="s">
        <v>21</v>
      </c>
    </row>
    <row r="2501" spans="1:9" x14ac:dyDescent="0.2">
      <c r="A2501" t="s">
        <v>15</v>
      </c>
      <c r="B2501">
        <v>57</v>
      </c>
      <c r="C2501" s="4">
        <v>243.047</v>
      </c>
      <c r="D2501" s="4">
        <v>25.425000000000001</v>
      </c>
      <c r="E2501" s="8">
        <v>98.32</v>
      </c>
      <c r="F2501" s="8">
        <v>644.32000000000005</v>
      </c>
      <c r="G2501" s="4">
        <v>16.843999999999998</v>
      </c>
      <c r="H2501" s="4">
        <v>16.666999999999998</v>
      </c>
      <c r="I2501" t="s">
        <v>21</v>
      </c>
    </row>
    <row r="2502" spans="1:9" x14ac:dyDescent="0.2">
      <c r="A2502" t="s">
        <v>15</v>
      </c>
      <c r="B2502">
        <v>58</v>
      </c>
      <c r="C2502" s="4">
        <v>54.39</v>
      </c>
      <c r="D2502" s="4">
        <v>18.199000000000002</v>
      </c>
      <c r="E2502" s="8">
        <v>187.32</v>
      </c>
      <c r="F2502" s="8">
        <v>644.32000000000005</v>
      </c>
      <c r="G2502" s="4">
        <v>27.395</v>
      </c>
      <c r="H2502" s="4">
        <v>9.07</v>
      </c>
      <c r="I2502" t="s">
        <v>21</v>
      </c>
    </row>
    <row r="2503" spans="1:9" x14ac:dyDescent="0.2">
      <c r="A2503" t="s">
        <v>15</v>
      </c>
      <c r="B2503">
        <v>59</v>
      </c>
      <c r="C2503" s="4">
        <v>402.25700000000001</v>
      </c>
      <c r="D2503" s="4">
        <v>37.543999999999997</v>
      </c>
      <c r="E2503" s="8">
        <v>523.32000000000005</v>
      </c>
      <c r="F2503" s="8">
        <v>737.32</v>
      </c>
      <c r="G2503" s="4">
        <v>77.407999999999987</v>
      </c>
      <c r="H2503" s="4">
        <v>17.805</v>
      </c>
      <c r="I2503" t="s">
        <v>21</v>
      </c>
    </row>
    <row r="2504" spans="1:9" x14ac:dyDescent="0.2">
      <c r="A2504" t="s">
        <v>15</v>
      </c>
      <c r="B2504">
        <v>60</v>
      </c>
      <c r="C2504" s="4">
        <v>70.72699999999999</v>
      </c>
      <c r="D2504" s="4">
        <v>15.314</v>
      </c>
      <c r="E2504" s="8">
        <v>165.32</v>
      </c>
      <c r="F2504" s="8">
        <v>678.32</v>
      </c>
      <c r="G2504" s="4">
        <v>27.294</v>
      </c>
      <c r="H2504" s="4">
        <v>11.356</v>
      </c>
      <c r="I2504" t="s">
        <v>21</v>
      </c>
    </row>
    <row r="2505" spans="1:9" x14ac:dyDescent="0.2">
      <c r="A2505" t="s">
        <v>15</v>
      </c>
      <c r="B2505">
        <v>61</v>
      </c>
      <c r="C2505" s="4">
        <v>153.661</v>
      </c>
      <c r="D2505" s="4">
        <v>20.363</v>
      </c>
      <c r="E2505" s="8">
        <v>48.32</v>
      </c>
      <c r="F2505" s="8">
        <v>717.32</v>
      </c>
      <c r="G2505" s="4">
        <v>52.509</v>
      </c>
      <c r="H2505" s="4">
        <v>13.696</v>
      </c>
      <c r="I2505" t="s">
        <v>21</v>
      </c>
    </row>
    <row r="2506" spans="1:9" x14ac:dyDescent="0.2">
      <c r="A2506" t="s">
        <v>15</v>
      </c>
      <c r="B2506">
        <v>62</v>
      </c>
      <c r="C2506" s="4">
        <v>935.45100000000002</v>
      </c>
      <c r="D2506" s="4">
        <v>40.256</v>
      </c>
      <c r="E2506" s="8">
        <v>1040.32</v>
      </c>
      <c r="F2506" s="8">
        <v>795.32</v>
      </c>
      <c r="G2506" s="4">
        <v>69.429999999999993</v>
      </c>
      <c r="H2506" s="4">
        <v>36.356000000000002</v>
      </c>
      <c r="I2506" t="s">
        <v>21</v>
      </c>
    </row>
    <row r="2507" spans="1:9" x14ac:dyDescent="0.2">
      <c r="A2507" t="s">
        <v>15</v>
      </c>
      <c r="B2507">
        <v>63</v>
      </c>
      <c r="C2507" s="4">
        <v>576.24200000000008</v>
      </c>
      <c r="D2507" s="4">
        <v>42.753999999999998</v>
      </c>
      <c r="E2507" s="8">
        <v>1132.32</v>
      </c>
      <c r="F2507" s="8">
        <v>817.32</v>
      </c>
      <c r="G2507" s="4">
        <v>74.577999999999989</v>
      </c>
      <c r="H2507" s="4">
        <v>19.805</v>
      </c>
      <c r="I2507" t="s">
        <v>21</v>
      </c>
    </row>
    <row r="2508" spans="1:9" x14ac:dyDescent="0.2">
      <c r="A2508" t="s">
        <v>15</v>
      </c>
      <c r="B2508">
        <v>64</v>
      </c>
      <c r="C2508" s="4">
        <v>1051.788</v>
      </c>
      <c r="D2508" s="4">
        <v>49.454999999999998</v>
      </c>
      <c r="E2508" s="8">
        <v>380.32</v>
      </c>
      <c r="F2508" s="8">
        <v>838.32</v>
      </c>
      <c r="G2508" s="4">
        <v>31.494</v>
      </c>
      <c r="H2508" s="4">
        <v>31.571000000000002</v>
      </c>
      <c r="I2508" t="s">
        <v>21</v>
      </c>
    </row>
    <row r="2509" spans="1:9" x14ac:dyDescent="0.2">
      <c r="A2509" t="s">
        <v>15</v>
      </c>
      <c r="B2509">
        <v>65</v>
      </c>
      <c r="C2509" s="4">
        <v>479.26</v>
      </c>
      <c r="D2509" s="4">
        <v>34.997999999999998</v>
      </c>
      <c r="E2509" s="8">
        <v>544.32000000000005</v>
      </c>
      <c r="F2509" s="8">
        <v>834.32</v>
      </c>
      <c r="G2509" s="4">
        <v>54.889000000000003</v>
      </c>
      <c r="H2509" s="4">
        <v>23.029</v>
      </c>
      <c r="I2509" t="s">
        <v>21</v>
      </c>
    </row>
    <row r="2510" spans="1:9" x14ac:dyDescent="0.2">
      <c r="A2510" t="s">
        <v>15</v>
      </c>
      <c r="B2510">
        <v>66</v>
      </c>
      <c r="C2510" s="4">
        <v>686.33600000000001</v>
      </c>
      <c r="D2510" s="4">
        <v>43.680999999999997</v>
      </c>
      <c r="E2510" s="8">
        <v>174.32</v>
      </c>
      <c r="F2510" s="8">
        <v>829.32</v>
      </c>
      <c r="G2510" s="4">
        <v>21.824999999999999</v>
      </c>
      <c r="H2510" s="4">
        <v>25.966999999999999</v>
      </c>
      <c r="I2510" t="s">
        <v>21</v>
      </c>
    </row>
    <row r="2511" spans="1:9" x14ac:dyDescent="0.2">
      <c r="A2511" t="s">
        <v>15</v>
      </c>
      <c r="B2511">
        <v>67</v>
      </c>
      <c r="C2511" s="4">
        <v>386.12700000000001</v>
      </c>
      <c r="D2511" s="4">
        <v>32.481999999999999</v>
      </c>
      <c r="E2511" s="8">
        <v>614.32000000000005</v>
      </c>
      <c r="F2511" s="8">
        <v>864.32</v>
      </c>
      <c r="G2511" s="4">
        <v>64.224000000000004</v>
      </c>
      <c r="H2511" s="4">
        <v>19.397000000000002</v>
      </c>
      <c r="I2511" t="s">
        <v>21</v>
      </c>
    </row>
    <row r="2512" spans="1:9" x14ac:dyDescent="0.2">
      <c r="A2512" t="s">
        <v>15</v>
      </c>
      <c r="B2512">
        <v>68</v>
      </c>
      <c r="C2512" s="4">
        <v>183.31799999999998</v>
      </c>
      <c r="D2512" s="4">
        <v>21.747</v>
      </c>
      <c r="E2512" s="8">
        <v>51.32</v>
      </c>
      <c r="F2512" s="8">
        <v>821.32</v>
      </c>
      <c r="G2512" s="4">
        <v>22.617000000000001</v>
      </c>
      <c r="H2512" s="4">
        <v>14.778</v>
      </c>
      <c r="I2512" t="s">
        <v>21</v>
      </c>
    </row>
    <row r="2513" spans="1:9" x14ac:dyDescent="0.2">
      <c r="A2513" t="s">
        <v>15</v>
      </c>
      <c r="B2513">
        <v>69</v>
      </c>
      <c r="C2513" s="4">
        <v>546.06500000000005</v>
      </c>
      <c r="D2513" s="4">
        <v>43.286000000000001</v>
      </c>
      <c r="E2513" s="8">
        <v>269.32</v>
      </c>
      <c r="F2513" s="8">
        <v>897.32</v>
      </c>
      <c r="G2513" s="4">
        <v>40.392000000000003</v>
      </c>
      <c r="H2513" s="4">
        <v>23.536999999999999</v>
      </c>
      <c r="I2513" t="s">
        <v>21</v>
      </c>
    </row>
    <row r="2514" spans="1:9" x14ac:dyDescent="0.2">
      <c r="A2514" t="s">
        <v>15</v>
      </c>
      <c r="B2514">
        <v>70</v>
      </c>
      <c r="C2514" s="4">
        <v>150.64400000000001</v>
      </c>
      <c r="D2514" s="4">
        <v>27.321000000000002</v>
      </c>
      <c r="E2514" s="8">
        <v>1219.32</v>
      </c>
      <c r="F2514" s="8">
        <v>869.32</v>
      </c>
      <c r="G2514" s="4">
        <v>38.759</v>
      </c>
      <c r="H2514" s="4">
        <v>12.588000000000001</v>
      </c>
      <c r="I2514" t="s">
        <v>21</v>
      </c>
    </row>
    <row r="2515" spans="1:9" x14ac:dyDescent="0.2">
      <c r="A2515" t="s">
        <v>15</v>
      </c>
      <c r="B2515">
        <v>71</v>
      </c>
      <c r="C2515" s="4">
        <v>407.35500000000002</v>
      </c>
      <c r="D2515" s="4">
        <v>29.897000000000002</v>
      </c>
      <c r="E2515" s="8">
        <v>519.32000000000005</v>
      </c>
      <c r="F2515" s="8">
        <v>912.32</v>
      </c>
      <c r="G2515" s="4">
        <v>29.620999999999999</v>
      </c>
      <c r="H2515" s="4">
        <v>21.951000000000001</v>
      </c>
      <c r="I2515" t="s">
        <v>21</v>
      </c>
    </row>
    <row r="2516" spans="1:9" x14ac:dyDescent="0.2">
      <c r="A2516" t="s">
        <v>15</v>
      </c>
      <c r="B2516">
        <v>72</v>
      </c>
      <c r="C2516" s="4">
        <v>548.14600000000007</v>
      </c>
      <c r="D2516" s="4">
        <v>38.798000000000002</v>
      </c>
      <c r="E2516" s="8">
        <v>161.32</v>
      </c>
      <c r="F2516" s="8">
        <v>941.32</v>
      </c>
      <c r="G2516" s="4">
        <v>42.831000000000003</v>
      </c>
      <c r="H2516" s="4">
        <v>21.29</v>
      </c>
      <c r="I2516" t="s">
        <v>21</v>
      </c>
    </row>
    <row r="2517" spans="1:9" x14ac:dyDescent="0.2">
      <c r="A2517" t="s">
        <v>15</v>
      </c>
      <c r="B2517">
        <v>73</v>
      </c>
      <c r="C2517" s="4">
        <v>154.80599999999998</v>
      </c>
      <c r="D2517" s="4">
        <v>19.376000000000001</v>
      </c>
      <c r="E2517" s="8">
        <v>432.32</v>
      </c>
      <c r="F2517" s="8">
        <v>911.32</v>
      </c>
      <c r="G2517" s="4">
        <v>42.698999999999998</v>
      </c>
      <c r="H2517" s="4">
        <v>13.093999999999999</v>
      </c>
      <c r="I2517" t="s">
        <v>21</v>
      </c>
    </row>
    <row r="2518" spans="1:9" x14ac:dyDescent="0.2">
      <c r="A2518" t="s">
        <v>15</v>
      </c>
      <c r="B2518">
        <v>74</v>
      </c>
      <c r="C2518" s="4">
        <v>70.414999999999992</v>
      </c>
      <c r="D2518" s="4">
        <v>15.055</v>
      </c>
      <c r="E2518" s="8">
        <v>356.32</v>
      </c>
      <c r="F2518" s="8">
        <v>901.32</v>
      </c>
      <c r="G2518" s="4">
        <v>10.782</v>
      </c>
      <c r="H2518" s="4">
        <v>9.3849999999999998</v>
      </c>
      <c r="I2518" t="s">
        <v>21</v>
      </c>
    </row>
    <row r="2519" spans="1:9" x14ac:dyDescent="0.2">
      <c r="A2519" t="s">
        <v>15</v>
      </c>
      <c r="B2519">
        <v>75</v>
      </c>
      <c r="C2519" s="4">
        <v>156.679</v>
      </c>
      <c r="D2519" s="4">
        <v>23.077000000000002</v>
      </c>
      <c r="E2519" s="8">
        <v>596.32000000000005</v>
      </c>
      <c r="F2519" s="8">
        <v>969.32</v>
      </c>
      <c r="G2519" s="4">
        <v>75.840999999999994</v>
      </c>
      <c r="H2519" s="4">
        <v>13.037000000000001</v>
      </c>
      <c r="I2519" t="s">
        <v>21</v>
      </c>
    </row>
    <row r="2520" spans="1:9" x14ac:dyDescent="0.2">
      <c r="A2520" t="s">
        <v>15</v>
      </c>
      <c r="B2520">
        <v>76</v>
      </c>
      <c r="C2520" s="4">
        <v>226.398</v>
      </c>
      <c r="D2520" s="4">
        <v>25.992999999999999</v>
      </c>
      <c r="E2520" s="8">
        <v>443.32</v>
      </c>
      <c r="F2520" s="8">
        <v>969.32</v>
      </c>
      <c r="G2520" s="4">
        <v>49.5</v>
      </c>
      <c r="H2520" s="4">
        <v>19.673999999999999</v>
      </c>
      <c r="I2520" t="s">
        <v>21</v>
      </c>
    </row>
    <row r="2521" spans="1:9" x14ac:dyDescent="0.2">
      <c r="A2521" t="s">
        <v>15</v>
      </c>
      <c r="B2521">
        <v>77</v>
      </c>
      <c r="C2521" s="4">
        <v>762.09</v>
      </c>
      <c r="D2521" s="4">
        <v>46.122</v>
      </c>
      <c r="E2521" s="8">
        <v>292.32</v>
      </c>
      <c r="F2521" s="8">
        <v>989.32</v>
      </c>
      <c r="G2521" s="4">
        <v>18.059000000000001</v>
      </c>
      <c r="H2521" s="4">
        <v>24.821999999999999</v>
      </c>
      <c r="I2521" t="s">
        <v>21</v>
      </c>
    </row>
    <row r="2522" spans="1:9" x14ac:dyDescent="0.2">
      <c r="A2522" t="s">
        <v>15</v>
      </c>
      <c r="B2522">
        <v>78</v>
      </c>
      <c r="C2522" s="4">
        <v>159.072</v>
      </c>
      <c r="D2522" s="4">
        <v>20.376999999999999</v>
      </c>
      <c r="E2522" s="8">
        <v>848.32</v>
      </c>
      <c r="F2522" s="8">
        <v>969.32</v>
      </c>
      <c r="G2522" s="4">
        <v>35.279000000000003</v>
      </c>
      <c r="H2522" s="4">
        <v>16.78</v>
      </c>
      <c r="I2522" t="s">
        <v>21</v>
      </c>
    </row>
    <row r="2523" spans="1:9" x14ac:dyDescent="0.2">
      <c r="A2523" t="s">
        <v>15</v>
      </c>
      <c r="B2523">
        <v>79</v>
      </c>
      <c r="C2523" s="4">
        <v>357.19900000000001</v>
      </c>
      <c r="D2523" s="4">
        <v>32.915999999999997</v>
      </c>
      <c r="E2523" s="8">
        <v>199.32</v>
      </c>
      <c r="F2523" s="8">
        <v>980.32</v>
      </c>
      <c r="G2523" s="4">
        <v>28.67</v>
      </c>
      <c r="H2523" s="4">
        <v>19.866</v>
      </c>
      <c r="I2523" t="s">
        <v>21</v>
      </c>
    </row>
    <row r="2524" spans="1:9" x14ac:dyDescent="0.2">
      <c r="A2524" t="s">
        <v>15</v>
      </c>
      <c r="B2524">
        <v>80</v>
      </c>
      <c r="C2524" s="4">
        <v>192.47499999999999</v>
      </c>
      <c r="D2524" s="4">
        <v>22.117999999999999</v>
      </c>
      <c r="E2524" s="8">
        <v>84.32</v>
      </c>
      <c r="F2524" s="8">
        <v>966.32</v>
      </c>
      <c r="G2524" s="4">
        <v>25.102</v>
      </c>
      <c r="H2524" s="4">
        <v>14.412000000000001</v>
      </c>
      <c r="I2524" t="s">
        <v>21</v>
      </c>
    </row>
    <row r="2525" spans="1:9" x14ac:dyDescent="0.2">
      <c r="A2525" t="s">
        <v>15</v>
      </c>
      <c r="B2525">
        <v>81</v>
      </c>
      <c r="C2525" s="4">
        <v>100.175</v>
      </c>
      <c r="D2525" s="4">
        <v>18.420000000000002</v>
      </c>
      <c r="E2525" s="8">
        <v>814.32</v>
      </c>
      <c r="F2525" s="8">
        <v>1017.32</v>
      </c>
      <c r="G2525" s="4">
        <v>37.109000000000002</v>
      </c>
      <c r="H2525" s="4">
        <v>11.152000000000001</v>
      </c>
      <c r="I2525" t="s">
        <v>21</v>
      </c>
    </row>
    <row r="2526" spans="1:9" x14ac:dyDescent="0.2">
      <c r="A2526" t="s">
        <v>16</v>
      </c>
      <c r="B2526">
        <v>1</v>
      </c>
      <c r="C2526" s="4">
        <v>118.50899999999999</v>
      </c>
      <c r="D2526" s="4">
        <v>15.067</v>
      </c>
      <c r="E2526" s="8">
        <v>555.57000000000005</v>
      </c>
      <c r="F2526" s="8">
        <v>26.57</v>
      </c>
      <c r="G2526" s="4">
        <v>177.184</v>
      </c>
      <c r="H2526" s="4">
        <v>11.544</v>
      </c>
      <c r="I2526" t="s">
        <v>21</v>
      </c>
    </row>
    <row r="2527" spans="1:9" x14ac:dyDescent="0.2">
      <c r="A2527" t="s">
        <v>16</v>
      </c>
      <c r="B2527">
        <v>2</v>
      </c>
      <c r="C2527" s="4">
        <v>103.52399999999999</v>
      </c>
      <c r="D2527" s="4">
        <v>15.087</v>
      </c>
      <c r="E2527" s="8">
        <v>1145.57</v>
      </c>
      <c r="F2527" s="8">
        <v>24.57</v>
      </c>
      <c r="G2527" s="4">
        <v>158.875</v>
      </c>
      <c r="H2527" s="4">
        <v>11.022</v>
      </c>
      <c r="I2527" t="s">
        <v>21</v>
      </c>
    </row>
    <row r="2528" spans="1:9" x14ac:dyDescent="0.2">
      <c r="A2528" t="s">
        <v>16</v>
      </c>
      <c r="B2528">
        <v>3</v>
      </c>
      <c r="C2528" s="4">
        <v>120.90199999999999</v>
      </c>
      <c r="D2528" s="4">
        <v>21.016000000000002</v>
      </c>
      <c r="E2528" s="8">
        <v>696.57</v>
      </c>
      <c r="F2528" s="8">
        <v>7.57</v>
      </c>
      <c r="G2528" s="4">
        <v>96.480999999999995</v>
      </c>
      <c r="H2528" s="4">
        <v>9.6070000000000011</v>
      </c>
      <c r="I2528" t="s">
        <v>21</v>
      </c>
    </row>
    <row r="2529" spans="1:9" x14ac:dyDescent="0.2">
      <c r="A2529" t="s">
        <v>16</v>
      </c>
      <c r="B2529">
        <v>4</v>
      </c>
      <c r="C2529" s="4">
        <v>342.02600000000001</v>
      </c>
      <c r="D2529" s="4">
        <v>33.045000000000002</v>
      </c>
      <c r="E2529" s="8">
        <v>68.569999999999993</v>
      </c>
      <c r="F2529" s="8">
        <v>68.569999999999993</v>
      </c>
      <c r="G2529" s="4">
        <v>31.575000000000003</v>
      </c>
      <c r="H2529" s="4">
        <v>19.237000000000002</v>
      </c>
      <c r="I2529" t="s">
        <v>21</v>
      </c>
    </row>
    <row r="2530" spans="1:9" x14ac:dyDescent="0.2">
      <c r="A2530" t="s">
        <v>16</v>
      </c>
      <c r="B2530">
        <v>5</v>
      </c>
      <c r="C2530" s="4">
        <v>115.28299999999999</v>
      </c>
      <c r="D2530" s="4">
        <v>26.065000000000001</v>
      </c>
      <c r="E2530" s="8">
        <v>157.57</v>
      </c>
      <c r="F2530" s="8">
        <v>72.569999999999993</v>
      </c>
      <c r="G2530" s="4">
        <v>47.530999999999999</v>
      </c>
      <c r="H2530" s="4">
        <v>11.545</v>
      </c>
      <c r="I2530" t="s">
        <v>21</v>
      </c>
    </row>
    <row r="2531" spans="1:9" x14ac:dyDescent="0.2">
      <c r="A2531" t="s">
        <v>16</v>
      </c>
      <c r="B2531">
        <v>6</v>
      </c>
      <c r="C2531" s="4">
        <v>244.62699999999998</v>
      </c>
      <c r="D2531" s="4">
        <v>24.876000000000001</v>
      </c>
      <c r="E2531" s="8">
        <v>508.57</v>
      </c>
      <c r="F2531" s="8">
        <v>20.57</v>
      </c>
      <c r="G2531" s="4">
        <v>100.59299999999999</v>
      </c>
      <c r="H2531" s="4">
        <v>15.804000000000002</v>
      </c>
      <c r="I2531" t="s">
        <v>21</v>
      </c>
    </row>
    <row r="2532" spans="1:9" x14ac:dyDescent="0.2">
      <c r="A2532" t="s">
        <v>16</v>
      </c>
      <c r="B2532">
        <v>7</v>
      </c>
      <c r="C2532" s="4">
        <v>66.375</v>
      </c>
      <c r="D2532" s="4">
        <v>13.351000000000001</v>
      </c>
      <c r="E2532" s="8">
        <v>744.57</v>
      </c>
      <c r="F2532" s="8">
        <v>61.57</v>
      </c>
      <c r="G2532" s="4">
        <v>69.013999999999996</v>
      </c>
      <c r="H2532" s="4">
        <v>8.9250000000000007</v>
      </c>
      <c r="I2532" t="s">
        <v>21</v>
      </c>
    </row>
    <row r="2533" spans="1:9" x14ac:dyDescent="0.2">
      <c r="A2533" t="s">
        <v>16</v>
      </c>
      <c r="B2533">
        <v>8</v>
      </c>
      <c r="C2533" s="4">
        <v>178.54999999999998</v>
      </c>
      <c r="D2533" s="4">
        <v>22.573</v>
      </c>
      <c r="E2533" s="8">
        <v>1057.57</v>
      </c>
      <c r="F2533" s="8">
        <v>38.57</v>
      </c>
      <c r="G2533" s="4">
        <v>164.94899999999998</v>
      </c>
      <c r="H2533" s="4">
        <v>13.182</v>
      </c>
      <c r="I2533" t="s">
        <v>21</v>
      </c>
    </row>
    <row r="2534" spans="1:9" x14ac:dyDescent="0.2">
      <c r="A2534" t="s">
        <v>16</v>
      </c>
      <c r="B2534">
        <v>9</v>
      </c>
      <c r="C2534" s="4">
        <v>208.727</v>
      </c>
      <c r="D2534" s="4">
        <v>24.826000000000001</v>
      </c>
      <c r="E2534" s="8">
        <v>809.57</v>
      </c>
      <c r="F2534" s="8">
        <v>97.57</v>
      </c>
      <c r="G2534" s="4">
        <v>61.368000000000002</v>
      </c>
      <c r="H2534" s="4">
        <v>15.309000000000001</v>
      </c>
      <c r="I2534" t="s">
        <v>21</v>
      </c>
    </row>
    <row r="2535" spans="1:9" x14ac:dyDescent="0.2">
      <c r="A2535" t="s">
        <v>16</v>
      </c>
      <c r="B2535">
        <v>10</v>
      </c>
      <c r="C2535" s="4">
        <v>258.779</v>
      </c>
      <c r="D2535" s="4">
        <v>22.061</v>
      </c>
      <c r="E2535" s="8">
        <v>326.57</v>
      </c>
      <c r="F2535" s="8">
        <v>66.569999999999993</v>
      </c>
      <c r="G2535" s="4">
        <v>171.32399999999998</v>
      </c>
      <c r="H2535" s="4">
        <v>17.459</v>
      </c>
      <c r="I2535" t="s">
        <v>21</v>
      </c>
    </row>
    <row r="2536" spans="1:9" x14ac:dyDescent="0.2">
      <c r="A2536" t="s">
        <v>16</v>
      </c>
      <c r="B2536">
        <v>11</v>
      </c>
      <c r="C2536" s="4">
        <v>185.52199999999999</v>
      </c>
      <c r="D2536" s="4">
        <v>18.115000000000002</v>
      </c>
      <c r="E2536" s="8">
        <v>1205.57</v>
      </c>
      <c r="F2536" s="8">
        <v>49.57</v>
      </c>
      <c r="G2536" s="4">
        <v>129.631</v>
      </c>
      <c r="H2536" s="4">
        <v>15.699000000000002</v>
      </c>
      <c r="I2536" t="s">
        <v>21</v>
      </c>
    </row>
    <row r="2537" spans="1:9" x14ac:dyDescent="0.2">
      <c r="A2537" t="s">
        <v>16</v>
      </c>
      <c r="B2537">
        <v>12</v>
      </c>
      <c r="C2537" s="4">
        <v>147.333</v>
      </c>
      <c r="D2537" s="4">
        <v>17.495999999999999</v>
      </c>
      <c r="E2537" s="8">
        <v>903.57</v>
      </c>
      <c r="F2537" s="8">
        <v>91.57</v>
      </c>
      <c r="G2537" s="4">
        <v>59.314</v>
      </c>
      <c r="H2537" s="4">
        <v>11.599</v>
      </c>
      <c r="I2537" t="s">
        <v>21</v>
      </c>
    </row>
    <row r="2538" spans="1:9" x14ac:dyDescent="0.2">
      <c r="A2538" t="s">
        <v>16</v>
      </c>
      <c r="B2538">
        <v>13</v>
      </c>
      <c r="C2538" s="4">
        <v>241.922</v>
      </c>
      <c r="D2538" s="4">
        <v>26.582000000000001</v>
      </c>
      <c r="E2538" s="8">
        <v>11.57</v>
      </c>
      <c r="F2538" s="8">
        <v>45.57</v>
      </c>
      <c r="G2538" s="4">
        <v>129.726</v>
      </c>
      <c r="H2538" s="4">
        <v>16.045000000000002</v>
      </c>
      <c r="I2538" t="s">
        <v>21</v>
      </c>
    </row>
    <row r="2539" spans="1:9" x14ac:dyDescent="0.2">
      <c r="A2539" t="s">
        <v>16</v>
      </c>
      <c r="B2539">
        <v>14</v>
      </c>
      <c r="C2539" s="4">
        <v>177.614</v>
      </c>
      <c r="D2539" s="4">
        <v>20.637</v>
      </c>
      <c r="E2539" s="8">
        <v>1143.57</v>
      </c>
      <c r="F2539" s="8">
        <v>47.57</v>
      </c>
      <c r="G2539" s="4">
        <v>101.05199999999999</v>
      </c>
      <c r="H2539" s="4">
        <v>14.016</v>
      </c>
      <c r="I2539" t="s">
        <v>21</v>
      </c>
    </row>
    <row r="2540" spans="1:9" x14ac:dyDescent="0.2">
      <c r="A2540" t="s">
        <v>16</v>
      </c>
      <c r="B2540">
        <v>15</v>
      </c>
      <c r="C2540" s="4">
        <v>98.320999999999998</v>
      </c>
      <c r="D2540" s="4">
        <v>16.86</v>
      </c>
      <c r="E2540" s="8">
        <v>231.57</v>
      </c>
      <c r="F2540" s="8">
        <v>104.57</v>
      </c>
      <c r="G2540" s="4">
        <v>80.98599999999999</v>
      </c>
      <c r="H2540" s="4">
        <v>10.444000000000001</v>
      </c>
      <c r="I2540" t="s">
        <v>21</v>
      </c>
    </row>
    <row r="2541" spans="1:9" x14ac:dyDescent="0.2">
      <c r="A2541" t="s">
        <v>16</v>
      </c>
      <c r="B2541">
        <v>16</v>
      </c>
      <c r="C2541" s="4">
        <v>337.75900000000001</v>
      </c>
      <c r="D2541" s="4">
        <v>24.542000000000002</v>
      </c>
      <c r="E2541" s="8">
        <v>549.57000000000005</v>
      </c>
      <c r="F2541" s="8">
        <v>74.569999999999993</v>
      </c>
      <c r="G2541" s="4">
        <v>151.01900000000001</v>
      </c>
      <c r="H2541" s="4">
        <v>19.716000000000001</v>
      </c>
      <c r="I2541" t="s">
        <v>21</v>
      </c>
    </row>
    <row r="2542" spans="1:9" x14ac:dyDescent="0.2">
      <c r="A2542" t="s">
        <v>16</v>
      </c>
      <c r="B2542">
        <v>17</v>
      </c>
      <c r="C2542" s="4">
        <v>74.595999999999989</v>
      </c>
      <c r="D2542" s="4">
        <v>11.98</v>
      </c>
      <c r="E2542" s="8">
        <v>767.57</v>
      </c>
      <c r="F2542" s="8">
        <v>95.57</v>
      </c>
      <c r="G2542" s="4">
        <v>80.596999999999994</v>
      </c>
      <c r="H2542" s="4">
        <v>8.6020000000000003</v>
      </c>
      <c r="I2542" t="s">
        <v>21</v>
      </c>
    </row>
    <row r="2543" spans="1:9" x14ac:dyDescent="0.2">
      <c r="A2543" t="s">
        <v>16</v>
      </c>
      <c r="B2543">
        <v>18</v>
      </c>
      <c r="C2543" s="4">
        <v>158.363</v>
      </c>
      <c r="D2543" s="4">
        <v>20.686</v>
      </c>
      <c r="E2543" s="8">
        <v>1099.57</v>
      </c>
      <c r="F2543" s="8">
        <v>72.569999999999993</v>
      </c>
      <c r="G2543" s="4">
        <v>108.282</v>
      </c>
      <c r="H2543" s="4">
        <v>12.778</v>
      </c>
      <c r="I2543" t="s">
        <v>21</v>
      </c>
    </row>
    <row r="2544" spans="1:9" x14ac:dyDescent="0.2">
      <c r="A2544" t="s">
        <v>16</v>
      </c>
      <c r="B2544">
        <v>19</v>
      </c>
      <c r="C2544" s="4">
        <v>197.697</v>
      </c>
      <c r="D2544" s="4">
        <v>20.992000000000001</v>
      </c>
      <c r="E2544" s="8">
        <v>132.57</v>
      </c>
      <c r="F2544" s="8">
        <v>116.57</v>
      </c>
      <c r="G2544" s="4">
        <v>18.004999999999999</v>
      </c>
      <c r="H2544" s="4">
        <v>15.789000000000001</v>
      </c>
      <c r="I2544" t="s">
        <v>21</v>
      </c>
    </row>
    <row r="2545" spans="1:9" x14ac:dyDescent="0.2">
      <c r="A2545" t="s">
        <v>16</v>
      </c>
      <c r="B2545">
        <v>20</v>
      </c>
      <c r="C2545" s="4">
        <v>152.744</v>
      </c>
      <c r="D2545" s="4">
        <v>26</v>
      </c>
      <c r="E2545" s="8">
        <v>1057.57</v>
      </c>
      <c r="F2545" s="8">
        <v>87.57</v>
      </c>
      <c r="G2545" s="4">
        <v>109.553</v>
      </c>
      <c r="H2545" s="4">
        <v>8.5240000000000009</v>
      </c>
      <c r="I2545" t="s">
        <v>21</v>
      </c>
    </row>
    <row r="2546" spans="1:9" x14ac:dyDescent="0.2">
      <c r="A2546" t="s">
        <v>16</v>
      </c>
      <c r="B2546">
        <v>21</v>
      </c>
      <c r="C2546" s="4">
        <v>150.03799999999998</v>
      </c>
      <c r="D2546" s="4">
        <v>25.571000000000002</v>
      </c>
      <c r="E2546" s="8">
        <v>922.57</v>
      </c>
      <c r="F2546" s="8">
        <v>155.57</v>
      </c>
      <c r="G2546" s="4">
        <v>52.131</v>
      </c>
      <c r="H2546" s="4">
        <v>9.5190000000000001</v>
      </c>
      <c r="I2546" t="s">
        <v>21</v>
      </c>
    </row>
    <row r="2547" spans="1:9" x14ac:dyDescent="0.2">
      <c r="A2547" t="s">
        <v>16</v>
      </c>
      <c r="B2547">
        <v>22</v>
      </c>
      <c r="C2547" s="4">
        <v>51.703000000000003</v>
      </c>
      <c r="D2547" s="4">
        <v>10.293000000000001</v>
      </c>
      <c r="E2547" s="8">
        <v>403.57</v>
      </c>
      <c r="F2547" s="8">
        <v>92.57</v>
      </c>
      <c r="G2547" s="4">
        <v>105.279</v>
      </c>
      <c r="H2547" s="4">
        <v>7.6189999999999998</v>
      </c>
      <c r="I2547" t="s">
        <v>21</v>
      </c>
    </row>
    <row r="2548" spans="1:9" x14ac:dyDescent="0.2">
      <c r="A2548" t="s">
        <v>16</v>
      </c>
      <c r="B2548">
        <v>23</v>
      </c>
      <c r="C2548" s="4">
        <v>404.46100000000001</v>
      </c>
      <c r="D2548" s="4">
        <v>36.974000000000004</v>
      </c>
      <c r="E2548" s="8">
        <v>425.57</v>
      </c>
      <c r="F2548" s="8">
        <v>209.57</v>
      </c>
      <c r="G2548" s="4">
        <v>76.611999999999995</v>
      </c>
      <c r="H2548" s="4">
        <v>16.994</v>
      </c>
      <c r="I2548" t="s">
        <v>21</v>
      </c>
    </row>
    <row r="2549" spans="1:9" x14ac:dyDescent="0.2">
      <c r="A2549" t="s">
        <v>16</v>
      </c>
      <c r="B2549">
        <v>24</v>
      </c>
      <c r="C2549" s="4">
        <v>146.5</v>
      </c>
      <c r="D2549" s="4">
        <v>20.018000000000001</v>
      </c>
      <c r="E2549" s="8">
        <v>96.57</v>
      </c>
      <c r="F2549" s="8">
        <v>98.57</v>
      </c>
      <c r="G2549" s="4">
        <v>95.91</v>
      </c>
      <c r="H2549" s="4">
        <v>10.368</v>
      </c>
      <c r="I2549" t="s">
        <v>21</v>
      </c>
    </row>
    <row r="2550" spans="1:9" x14ac:dyDescent="0.2">
      <c r="A2550" t="s">
        <v>16</v>
      </c>
      <c r="B2550">
        <v>25</v>
      </c>
      <c r="C2550" s="4">
        <v>187.39499999999998</v>
      </c>
      <c r="D2550" s="4">
        <v>25.466999999999999</v>
      </c>
      <c r="E2550" s="8">
        <v>796.57</v>
      </c>
      <c r="F2550" s="8">
        <v>152.57</v>
      </c>
      <c r="G2550" s="4">
        <v>39.01</v>
      </c>
      <c r="H2550" s="4">
        <v>12.901</v>
      </c>
      <c r="I2550" t="s">
        <v>21</v>
      </c>
    </row>
    <row r="2551" spans="1:9" x14ac:dyDescent="0.2">
      <c r="A2551" t="s">
        <v>16</v>
      </c>
      <c r="B2551">
        <v>26</v>
      </c>
      <c r="C2551" s="4">
        <v>219.34099999999998</v>
      </c>
      <c r="D2551" s="4">
        <v>22.994</v>
      </c>
      <c r="E2551" s="8">
        <v>868.57</v>
      </c>
      <c r="F2551" s="8">
        <v>173.57</v>
      </c>
      <c r="G2551" s="4">
        <v>66.888999999999996</v>
      </c>
      <c r="H2551" s="4">
        <v>14.94</v>
      </c>
      <c r="I2551" t="s">
        <v>21</v>
      </c>
    </row>
    <row r="2552" spans="1:9" x14ac:dyDescent="0.2">
      <c r="A2552" t="s">
        <v>16</v>
      </c>
      <c r="B2552">
        <v>27</v>
      </c>
      <c r="C2552" s="4">
        <v>118.925</v>
      </c>
      <c r="D2552" s="4">
        <v>14.44</v>
      </c>
      <c r="E2552" s="8">
        <v>196.57</v>
      </c>
      <c r="F2552" s="8">
        <v>148.57</v>
      </c>
      <c r="G2552" s="4">
        <v>40.170999999999999</v>
      </c>
      <c r="H2552" s="4">
        <v>12.198</v>
      </c>
      <c r="I2552" t="s">
        <v>21</v>
      </c>
    </row>
    <row r="2553" spans="1:9" x14ac:dyDescent="0.2">
      <c r="A2553" t="s">
        <v>16</v>
      </c>
      <c r="B2553">
        <v>28</v>
      </c>
      <c r="C2553" s="4">
        <v>143.691</v>
      </c>
      <c r="D2553" s="4">
        <v>18.978999999999999</v>
      </c>
      <c r="E2553" s="8">
        <v>530.57000000000005</v>
      </c>
      <c r="F2553" s="8">
        <v>122.57</v>
      </c>
      <c r="G2553" s="4">
        <v>158.12199999999999</v>
      </c>
      <c r="H2553" s="4">
        <v>10.737</v>
      </c>
      <c r="I2553" t="s">
        <v>21</v>
      </c>
    </row>
    <row r="2554" spans="1:9" x14ac:dyDescent="0.2">
      <c r="A2554" t="s">
        <v>16</v>
      </c>
      <c r="B2554">
        <v>29</v>
      </c>
      <c r="C2554" s="4">
        <v>296.96899999999999</v>
      </c>
      <c r="D2554" s="4">
        <v>30.41</v>
      </c>
      <c r="E2554" s="8">
        <v>1010.57</v>
      </c>
      <c r="F2554" s="8">
        <v>207.57</v>
      </c>
      <c r="G2554" s="4">
        <v>73.788999999999987</v>
      </c>
      <c r="H2554" s="4">
        <v>13.374000000000001</v>
      </c>
      <c r="I2554" t="s">
        <v>21</v>
      </c>
    </row>
    <row r="2555" spans="1:9" x14ac:dyDescent="0.2">
      <c r="A2555" t="s">
        <v>16</v>
      </c>
      <c r="B2555">
        <v>30</v>
      </c>
      <c r="C2555" s="4">
        <v>141.505</v>
      </c>
      <c r="D2555" s="4">
        <v>20.218</v>
      </c>
      <c r="E2555" s="8">
        <v>1194.57</v>
      </c>
      <c r="F2555" s="8">
        <v>117.57</v>
      </c>
      <c r="G2555" s="4">
        <v>118.538</v>
      </c>
      <c r="H2555" s="4">
        <v>9.5140000000000011</v>
      </c>
      <c r="I2555" t="s">
        <v>21</v>
      </c>
    </row>
    <row r="2556" spans="1:9" x14ac:dyDescent="0.2">
      <c r="A2556" t="s">
        <v>16</v>
      </c>
      <c r="B2556">
        <v>31</v>
      </c>
      <c r="C2556" s="4">
        <v>72.826999999999998</v>
      </c>
      <c r="D2556" s="4">
        <v>15.702000000000002</v>
      </c>
      <c r="E2556" s="8">
        <v>388.57</v>
      </c>
      <c r="F2556" s="8">
        <v>124.57</v>
      </c>
      <c r="G2556" s="4">
        <v>90.715999999999994</v>
      </c>
      <c r="H2556" s="4">
        <v>9.2170000000000005</v>
      </c>
      <c r="I2556" t="s">
        <v>21</v>
      </c>
    </row>
    <row r="2557" spans="1:9" x14ac:dyDescent="0.2">
      <c r="A2557" t="s">
        <v>16</v>
      </c>
      <c r="B2557">
        <v>32</v>
      </c>
      <c r="C2557" s="4">
        <v>180.52699999999999</v>
      </c>
      <c r="D2557" s="4">
        <v>20.074000000000002</v>
      </c>
      <c r="E2557" s="8">
        <v>1142.57</v>
      </c>
      <c r="F2557" s="8">
        <v>186.57</v>
      </c>
      <c r="G2557" s="4">
        <v>76.845999999999989</v>
      </c>
      <c r="H2557" s="4">
        <v>15.622</v>
      </c>
      <c r="I2557" t="s">
        <v>21</v>
      </c>
    </row>
    <row r="2558" spans="1:9" x14ac:dyDescent="0.2">
      <c r="A2558" t="s">
        <v>16</v>
      </c>
      <c r="B2558">
        <v>33</v>
      </c>
      <c r="C2558" s="4">
        <v>320.58999999999997</v>
      </c>
      <c r="D2558" s="4">
        <v>35.999000000000002</v>
      </c>
      <c r="E2558" s="8">
        <v>966.57</v>
      </c>
      <c r="F2558" s="8">
        <v>237.57</v>
      </c>
      <c r="G2558" s="4">
        <v>72.578999999999994</v>
      </c>
      <c r="H2558" s="4">
        <v>12.814</v>
      </c>
      <c r="I2558" t="s">
        <v>21</v>
      </c>
    </row>
    <row r="2559" spans="1:9" x14ac:dyDescent="0.2">
      <c r="A2559" t="s">
        <v>16</v>
      </c>
      <c r="B2559">
        <v>34</v>
      </c>
      <c r="C2559" s="4">
        <v>201.23499999999999</v>
      </c>
      <c r="D2559" s="4">
        <v>30.806999999999999</v>
      </c>
      <c r="E2559" s="8">
        <v>4.57</v>
      </c>
      <c r="F2559" s="8">
        <v>209.57</v>
      </c>
      <c r="G2559" s="4">
        <v>54.238999999999997</v>
      </c>
      <c r="H2559" s="4">
        <v>14.167</v>
      </c>
      <c r="I2559" t="s">
        <v>21</v>
      </c>
    </row>
    <row r="2560" spans="1:9" x14ac:dyDescent="0.2">
      <c r="A2560" t="s">
        <v>16</v>
      </c>
      <c r="B2560">
        <v>35</v>
      </c>
      <c r="C2560" s="4">
        <v>56.073999999999998</v>
      </c>
      <c r="D2560" s="4">
        <v>9.8570000000000011</v>
      </c>
      <c r="E2560" s="8">
        <v>496.57</v>
      </c>
      <c r="F2560" s="8">
        <v>131.57</v>
      </c>
      <c r="G2560" s="4">
        <v>138.38399999999999</v>
      </c>
      <c r="H2560" s="4">
        <v>8.947000000000001</v>
      </c>
      <c r="I2560" t="s">
        <v>21</v>
      </c>
    </row>
    <row r="2561" spans="1:9" x14ac:dyDescent="0.2">
      <c r="A2561" t="s">
        <v>16</v>
      </c>
      <c r="B2561">
        <v>36</v>
      </c>
      <c r="C2561" s="4">
        <v>73.658999999999992</v>
      </c>
      <c r="D2561" s="4">
        <v>12.217000000000001</v>
      </c>
      <c r="E2561" s="8">
        <v>134.57</v>
      </c>
      <c r="F2561" s="8">
        <v>133.57</v>
      </c>
      <c r="G2561" s="4">
        <v>95.425999999999988</v>
      </c>
      <c r="H2561" s="4">
        <v>9.57</v>
      </c>
      <c r="I2561" t="s">
        <v>21</v>
      </c>
    </row>
    <row r="2562" spans="1:9" x14ac:dyDescent="0.2">
      <c r="A2562" t="s">
        <v>16</v>
      </c>
      <c r="B2562">
        <v>37</v>
      </c>
      <c r="C2562" s="4">
        <v>58.051000000000002</v>
      </c>
      <c r="D2562" s="4">
        <v>12.018000000000001</v>
      </c>
      <c r="E2562" s="8">
        <v>333.57</v>
      </c>
      <c r="F2562" s="8">
        <v>135.57</v>
      </c>
      <c r="G2562" s="4">
        <v>120.788</v>
      </c>
      <c r="H2562" s="4">
        <v>7.2370000000000001</v>
      </c>
      <c r="I2562" t="s">
        <v>21</v>
      </c>
    </row>
    <row r="2563" spans="1:9" x14ac:dyDescent="0.2">
      <c r="A2563" t="s">
        <v>16</v>
      </c>
      <c r="B2563">
        <v>38</v>
      </c>
      <c r="C2563" s="4">
        <v>120.17399999999999</v>
      </c>
      <c r="D2563" s="4">
        <v>16.234999999999999</v>
      </c>
      <c r="E2563" s="8">
        <v>565.57000000000005</v>
      </c>
      <c r="F2563" s="8">
        <v>207.57</v>
      </c>
      <c r="G2563" s="4">
        <v>74.995999999999995</v>
      </c>
      <c r="H2563" s="4">
        <v>11.607000000000001</v>
      </c>
      <c r="I2563" t="s">
        <v>21</v>
      </c>
    </row>
    <row r="2564" spans="1:9" x14ac:dyDescent="0.2">
      <c r="A2564" t="s">
        <v>16</v>
      </c>
      <c r="B2564">
        <v>39</v>
      </c>
      <c r="C2564" s="4">
        <v>175.11599999999999</v>
      </c>
      <c r="D2564" s="4">
        <v>22.564</v>
      </c>
      <c r="E2564" s="8">
        <v>144.57</v>
      </c>
      <c r="F2564" s="8">
        <v>219.57</v>
      </c>
      <c r="G2564" s="4">
        <v>55.433999999999997</v>
      </c>
      <c r="H2564" s="4">
        <v>10.756</v>
      </c>
      <c r="I2564" t="s">
        <v>21</v>
      </c>
    </row>
    <row r="2565" spans="1:9" x14ac:dyDescent="0.2">
      <c r="A2565" t="s">
        <v>16</v>
      </c>
      <c r="B2565">
        <v>40</v>
      </c>
      <c r="C2565" s="4">
        <v>96.24</v>
      </c>
      <c r="D2565" s="4">
        <v>18.324000000000002</v>
      </c>
      <c r="E2565" s="8">
        <v>285.57</v>
      </c>
      <c r="F2565" s="8">
        <v>211.57</v>
      </c>
      <c r="G2565" s="4">
        <v>63.005000000000003</v>
      </c>
      <c r="H2565" s="4">
        <v>9.3730000000000011</v>
      </c>
      <c r="I2565" t="s">
        <v>21</v>
      </c>
    </row>
    <row r="2566" spans="1:9" x14ac:dyDescent="0.2">
      <c r="A2566" t="s">
        <v>16</v>
      </c>
      <c r="B2566">
        <v>41</v>
      </c>
      <c r="C2566" s="4">
        <v>217.78</v>
      </c>
      <c r="D2566" s="4">
        <v>20.396000000000001</v>
      </c>
      <c r="E2566" s="8">
        <v>896.57</v>
      </c>
      <c r="F2566" s="8">
        <v>224.57</v>
      </c>
      <c r="G2566" s="4">
        <v>73.381</v>
      </c>
      <c r="H2566" s="4">
        <v>16.677</v>
      </c>
      <c r="I2566" t="s">
        <v>21</v>
      </c>
    </row>
    <row r="2567" spans="1:9" x14ac:dyDescent="0.2">
      <c r="A2567" t="s">
        <v>16</v>
      </c>
      <c r="B2567">
        <v>42</v>
      </c>
      <c r="C2567" s="4">
        <v>71.99499999999999</v>
      </c>
      <c r="D2567" s="4">
        <v>15.615000000000002</v>
      </c>
      <c r="E2567" s="8">
        <v>512.57000000000005</v>
      </c>
      <c r="F2567" s="8">
        <v>207.57</v>
      </c>
      <c r="G2567" s="4">
        <v>59.396000000000001</v>
      </c>
      <c r="H2567" s="4">
        <v>8.2100000000000009</v>
      </c>
      <c r="I2567" t="s">
        <v>21</v>
      </c>
    </row>
    <row r="2568" spans="1:9" x14ac:dyDescent="0.2">
      <c r="A2568" t="s">
        <v>16</v>
      </c>
      <c r="B2568">
        <v>43</v>
      </c>
      <c r="C2568" s="4">
        <v>339.84100000000001</v>
      </c>
      <c r="D2568" s="4">
        <v>26.251000000000001</v>
      </c>
      <c r="E2568" s="8">
        <v>791.57</v>
      </c>
      <c r="F2568" s="8">
        <v>201.57</v>
      </c>
      <c r="G2568" s="4">
        <v>14.278</v>
      </c>
      <c r="H2568" s="4">
        <v>20.815999999999999</v>
      </c>
      <c r="I2568" t="s">
        <v>21</v>
      </c>
    </row>
    <row r="2569" spans="1:9" x14ac:dyDescent="0.2">
      <c r="A2569" t="s">
        <v>16</v>
      </c>
      <c r="B2569">
        <v>44</v>
      </c>
      <c r="C2569" s="4">
        <v>262.31700000000001</v>
      </c>
      <c r="D2569" s="4">
        <v>23.901</v>
      </c>
      <c r="E2569" s="8">
        <v>1072.57</v>
      </c>
      <c r="F2569" s="8">
        <v>166.57</v>
      </c>
      <c r="G2569" s="4">
        <v>95.658999999999992</v>
      </c>
      <c r="H2569" s="4">
        <v>16.664000000000001</v>
      </c>
      <c r="I2569" t="s">
        <v>21</v>
      </c>
    </row>
    <row r="2570" spans="1:9" x14ac:dyDescent="0.2">
      <c r="A2570" t="s">
        <v>16</v>
      </c>
      <c r="B2570">
        <v>45</v>
      </c>
      <c r="C2570" s="4">
        <v>126.833</v>
      </c>
      <c r="D2570" s="4">
        <v>20.004999999999999</v>
      </c>
      <c r="E2570" s="8">
        <v>362.57</v>
      </c>
      <c r="F2570" s="8">
        <v>232.57</v>
      </c>
      <c r="G2570" s="4">
        <v>77.727999999999994</v>
      </c>
      <c r="H2570" s="4">
        <v>12.59</v>
      </c>
      <c r="I2570" t="s">
        <v>21</v>
      </c>
    </row>
    <row r="2571" spans="1:9" x14ac:dyDescent="0.2">
      <c r="A2571" t="s">
        <v>16</v>
      </c>
      <c r="B2571">
        <v>46</v>
      </c>
      <c r="C2571" s="4">
        <v>256.178</v>
      </c>
      <c r="D2571" s="4">
        <v>22.852</v>
      </c>
      <c r="E2571" s="8">
        <v>737.57</v>
      </c>
      <c r="F2571" s="8">
        <v>243.57</v>
      </c>
      <c r="G2571" s="4">
        <v>85.597999999999999</v>
      </c>
      <c r="H2571" s="4">
        <v>17.382999999999999</v>
      </c>
      <c r="I2571" t="s">
        <v>21</v>
      </c>
    </row>
    <row r="2572" spans="1:9" x14ac:dyDescent="0.2">
      <c r="A2572" t="s">
        <v>16</v>
      </c>
      <c r="B2572">
        <v>47</v>
      </c>
      <c r="C2572" s="4">
        <v>135.678</v>
      </c>
      <c r="D2572" s="4">
        <v>16.766999999999999</v>
      </c>
      <c r="E2572" s="8">
        <v>94.57</v>
      </c>
      <c r="F2572" s="8">
        <v>237.57</v>
      </c>
      <c r="G2572" s="4">
        <v>66.370999999999995</v>
      </c>
      <c r="H2572" s="4">
        <v>12.098000000000001</v>
      </c>
      <c r="I2572" t="s">
        <v>21</v>
      </c>
    </row>
    <row r="2573" spans="1:9" x14ac:dyDescent="0.2">
      <c r="A2573" t="s">
        <v>16</v>
      </c>
      <c r="B2573">
        <v>48</v>
      </c>
      <c r="C2573" s="4">
        <v>63.462000000000003</v>
      </c>
      <c r="D2573" s="4">
        <v>14.068</v>
      </c>
      <c r="E2573" s="8">
        <v>327.57</v>
      </c>
      <c r="F2573" s="8">
        <v>232.57</v>
      </c>
      <c r="G2573" s="4">
        <v>68.715999999999994</v>
      </c>
      <c r="H2573" s="4">
        <v>6.8860000000000001</v>
      </c>
      <c r="I2573" t="s">
        <v>21</v>
      </c>
    </row>
    <row r="2574" spans="1:9" x14ac:dyDescent="0.2">
      <c r="A2574" t="s">
        <v>16</v>
      </c>
      <c r="B2574">
        <v>49</v>
      </c>
      <c r="C2574" s="4">
        <v>380.11099999999999</v>
      </c>
      <c r="D2574" s="4">
        <v>34.555</v>
      </c>
      <c r="E2574" s="8">
        <v>1210.57</v>
      </c>
      <c r="F2574" s="8">
        <v>191.57</v>
      </c>
      <c r="G2574" s="4">
        <v>122.52699999999999</v>
      </c>
      <c r="H2574" s="4">
        <v>15.157</v>
      </c>
      <c r="I2574" t="s">
        <v>21</v>
      </c>
    </row>
    <row r="2575" spans="1:9" x14ac:dyDescent="0.2">
      <c r="A2575" t="s">
        <v>16</v>
      </c>
      <c r="B2575">
        <v>50</v>
      </c>
      <c r="C2575" s="4">
        <v>100.50699999999999</v>
      </c>
      <c r="D2575" s="4">
        <v>15.856000000000002</v>
      </c>
      <c r="E2575" s="8">
        <v>203.57</v>
      </c>
      <c r="F2575" s="8">
        <v>194.57</v>
      </c>
      <c r="G2575" s="4">
        <v>97.539999999999992</v>
      </c>
      <c r="H2575" s="4">
        <v>8.9730000000000008</v>
      </c>
      <c r="I2575" t="s">
        <v>21</v>
      </c>
    </row>
    <row r="2576" spans="1:9" x14ac:dyDescent="0.2">
      <c r="A2576" t="s">
        <v>16</v>
      </c>
      <c r="B2576">
        <v>51</v>
      </c>
      <c r="C2576" s="4">
        <v>319.75700000000001</v>
      </c>
      <c r="D2576" s="4">
        <v>29.92</v>
      </c>
      <c r="E2576" s="8">
        <v>263.57</v>
      </c>
      <c r="F2576" s="8">
        <v>194.57</v>
      </c>
      <c r="G2576" s="4">
        <v>92.006999999999991</v>
      </c>
      <c r="H2576" s="4">
        <v>17.370999999999999</v>
      </c>
      <c r="I2576" t="s">
        <v>21</v>
      </c>
    </row>
    <row r="2577" spans="1:9" x14ac:dyDescent="0.2">
      <c r="A2577" t="s">
        <v>16</v>
      </c>
      <c r="B2577">
        <v>52</v>
      </c>
      <c r="C2577" s="4">
        <v>212.994</v>
      </c>
      <c r="D2577" s="4">
        <v>21.356000000000002</v>
      </c>
      <c r="E2577" s="8">
        <v>670.57</v>
      </c>
      <c r="F2577" s="8">
        <v>257.57</v>
      </c>
      <c r="G2577" s="4">
        <v>62.246000000000002</v>
      </c>
      <c r="H2577" s="4">
        <v>15.044</v>
      </c>
      <c r="I2577" t="s">
        <v>21</v>
      </c>
    </row>
    <row r="2578" spans="1:9" x14ac:dyDescent="0.2">
      <c r="A2578" t="s">
        <v>16</v>
      </c>
      <c r="B2578">
        <v>53</v>
      </c>
      <c r="C2578" s="4">
        <v>94.262999999999991</v>
      </c>
      <c r="D2578" s="4">
        <v>15.543000000000001</v>
      </c>
      <c r="E2578" s="8">
        <v>459.57</v>
      </c>
      <c r="F2578" s="8">
        <v>230.57</v>
      </c>
      <c r="G2578" s="4">
        <v>42.933</v>
      </c>
      <c r="H2578" s="4">
        <v>10.114000000000001</v>
      </c>
      <c r="I2578" t="s">
        <v>21</v>
      </c>
    </row>
    <row r="2579" spans="1:9" x14ac:dyDescent="0.2">
      <c r="A2579" t="s">
        <v>16</v>
      </c>
      <c r="B2579">
        <v>54</v>
      </c>
      <c r="C2579" s="4">
        <v>217.364</v>
      </c>
      <c r="D2579" s="4">
        <v>23.382000000000001</v>
      </c>
      <c r="E2579" s="8">
        <v>0.57000000000000006</v>
      </c>
      <c r="F2579" s="8">
        <v>245.57</v>
      </c>
      <c r="G2579" s="4">
        <v>35.198</v>
      </c>
      <c r="H2579" s="4">
        <v>17.362000000000002</v>
      </c>
      <c r="I2579" t="s">
        <v>21</v>
      </c>
    </row>
    <row r="2580" spans="1:9" x14ac:dyDescent="0.2">
      <c r="A2580" t="s">
        <v>16</v>
      </c>
      <c r="B2580">
        <v>55</v>
      </c>
      <c r="C2580" s="4">
        <v>295.512</v>
      </c>
      <c r="D2580" s="4">
        <v>25.545000000000002</v>
      </c>
      <c r="E2580" s="8">
        <v>1022.57</v>
      </c>
      <c r="F2580" s="8">
        <v>290.57</v>
      </c>
      <c r="G2580" s="4">
        <v>75.188999999999993</v>
      </c>
      <c r="H2580" s="4">
        <v>18.988</v>
      </c>
      <c r="I2580" t="s">
        <v>21</v>
      </c>
    </row>
    <row r="2581" spans="1:9" x14ac:dyDescent="0.2">
      <c r="A2581" t="s">
        <v>16</v>
      </c>
      <c r="B2581">
        <v>56</v>
      </c>
      <c r="C2581" s="4">
        <v>90.932999999999993</v>
      </c>
      <c r="D2581" s="4">
        <v>20.706</v>
      </c>
      <c r="E2581" s="8">
        <v>496.57</v>
      </c>
      <c r="F2581" s="8">
        <v>278.57</v>
      </c>
      <c r="G2581" s="4">
        <v>73.625</v>
      </c>
      <c r="H2581" s="4">
        <v>6.492</v>
      </c>
      <c r="I2581" t="s">
        <v>21</v>
      </c>
    </row>
    <row r="2582" spans="1:9" x14ac:dyDescent="0.2">
      <c r="A2582" t="s">
        <v>16</v>
      </c>
      <c r="B2582">
        <v>57</v>
      </c>
      <c r="C2582" s="4">
        <v>478.44599999999997</v>
      </c>
      <c r="D2582" s="4">
        <v>35.417000000000002</v>
      </c>
      <c r="E2582" s="8">
        <v>888.57</v>
      </c>
      <c r="F2582" s="8">
        <v>317.57</v>
      </c>
      <c r="G2582" s="4">
        <v>47.122999999999998</v>
      </c>
      <c r="H2582" s="4">
        <v>20.282</v>
      </c>
      <c r="I2582" t="s">
        <v>21</v>
      </c>
    </row>
    <row r="2583" spans="1:9" x14ac:dyDescent="0.2">
      <c r="A2583" t="s">
        <v>16</v>
      </c>
      <c r="B2583">
        <v>58</v>
      </c>
      <c r="C2583" s="4">
        <v>115.699</v>
      </c>
      <c r="D2583" s="4">
        <v>16.123000000000001</v>
      </c>
      <c r="E2583" s="8">
        <v>433.57</v>
      </c>
      <c r="F2583" s="8">
        <v>224.57</v>
      </c>
      <c r="G2583" s="4">
        <v>122.64099999999999</v>
      </c>
      <c r="H2583" s="4">
        <v>11.280000000000001</v>
      </c>
      <c r="I2583" t="s">
        <v>21</v>
      </c>
    </row>
    <row r="2584" spans="1:9" x14ac:dyDescent="0.2">
      <c r="A2584" t="s">
        <v>16</v>
      </c>
      <c r="B2584">
        <v>59</v>
      </c>
      <c r="C2584" s="4">
        <v>320.38200000000001</v>
      </c>
      <c r="D2584" s="4">
        <v>32.432000000000002</v>
      </c>
      <c r="E2584" s="8">
        <v>519.57000000000005</v>
      </c>
      <c r="F2584" s="8">
        <v>280.57</v>
      </c>
      <c r="G2584" s="4">
        <v>30.92</v>
      </c>
      <c r="H2584" s="4">
        <v>15.327</v>
      </c>
      <c r="I2584" t="s">
        <v>21</v>
      </c>
    </row>
    <row r="2585" spans="1:9" x14ac:dyDescent="0.2">
      <c r="A2585" t="s">
        <v>16</v>
      </c>
      <c r="B2585">
        <v>60</v>
      </c>
      <c r="C2585" s="4">
        <v>432.55599999999998</v>
      </c>
      <c r="D2585" s="4">
        <v>36.420999999999999</v>
      </c>
      <c r="E2585" s="8">
        <v>847.57</v>
      </c>
      <c r="F2585" s="8">
        <v>337.57</v>
      </c>
      <c r="G2585" s="4">
        <v>75.898999999999987</v>
      </c>
      <c r="H2585" s="4">
        <v>17.646000000000001</v>
      </c>
      <c r="I2585" t="s">
        <v>21</v>
      </c>
    </row>
    <row r="2586" spans="1:9" x14ac:dyDescent="0.2">
      <c r="A2586" t="s">
        <v>16</v>
      </c>
      <c r="B2586">
        <v>61</v>
      </c>
      <c r="C2586" s="4">
        <v>334.11700000000002</v>
      </c>
      <c r="D2586" s="4">
        <v>28.518000000000001</v>
      </c>
      <c r="E2586" s="8">
        <v>1142.57</v>
      </c>
      <c r="F2586" s="8">
        <v>232.57</v>
      </c>
      <c r="G2586" s="4">
        <v>103.761</v>
      </c>
      <c r="H2586" s="4">
        <v>16.669</v>
      </c>
      <c r="I2586" t="s">
        <v>21</v>
      </c>
    </row>
    <row r="2587" spans="1:9" x14ac:dyDescent="0.2">
      <c r="A2587" t="s">
        <v>16</v>
      </c>
      <c r="B2587">
        <v>62</v>
      </c>
      <c r="C2587" s="4">
        <v>211.32899999999998</v>
      </c>
      <c r="D2587" s="4">
        <v>25.111000000000001</v>
      </c>
      <c r="E2587" s="8">
        <v>598.57000000000005</v>
      </c>
      <c r="F2587" s="8">
        <v>305.57</v>
      </c>
      <c r="G2587" s="4">
        <v>61.71</v>
      </c>
      <c r="H2587" s="4">
        <v>11.952</v>
      </c>
      <c r="I2587" t="s">
        <v>21</v>
      </c>
    </row>
    <row r="2588" spans="1:9" x14ac:dyDescent="0.2">
      <c r="A2588" t="s">
        <v>16</v>
      </c>
      <c r="B2588">
        <v>63</v>
      </c>
      <c r="C2588" s="4">
        <v>144.93899999999999</v>
      </c>
      <c r="D2588" s="4">
        <v>19.187000000000001</v>
      </c>
      <c r="E2588" s="8">
        <v>756.57</v>
      </c>
      <c r="F2588" s="8">
        <v>292.57</v>
      </c>
      <c r="G2588" s="4">
        <v>44.57</v>
      </c>
      <c r="H2588" s="4">
        <v>11.738</v>
      </c>
      <c r="I2588" t="s">
        <v>21</v>
      </c>
    </row>
    <row r="2589" spans="1:9" x14ac:dyDescent="0.2">
      <c r="A2589" t="s">
        <v>16</v>
      </c>
      <c r="B2589">
        <v>64</v>
      </c>
      <c r="C2589" s="4">
        <v>252.64</v>
      </c>
      <c r="D2589" s="4">
        <v>25.605</v>
      </c>
      <c r="E2589" s="8">
        <v>338.57</v>
      </c>
      <c r="F2589" s="8">
        <v>315.57</v>
      </c>
      <c r="G2589" s="4">
        <v>55.683</v>
      </c>
      <c r="H2589" s="4">
        <v>15.332000000000001</v>
      </c>
      <c r="I2589" t="s">
        <v>21</v>
      </c>
    </row>
    <row r="2590" spans="1:9" x14ac:dyDescent="0.2">
      <c r="A2590" t="s">
        <v>16</v>
      </c>
      <c r="B2590">
        <v>65</v>
      </c>
      <c r="C2590" s="4">
        <v>119.34099999999999</v>
      </c>
      <c r="D2590" s="4">
        <v>18.905999999999999</v>
      </c>
      <c r="E2590" s="8">
        <v>701.57</v>
      </c>
      <c r="F2590" s="8">
        <v>303.57</v>
      </c>
      <c r="G2590" s="4">
        <v>61.722000000000001</v>
      </c>
      <c r="H2590" s="4">
        <v>9.3629999999999995</v>
      </c>
      <c r="I2590" t="s">
        <v>21</v>
      </c>
    </row>
    <row r="2591" spans="1:9" x14ac:dyDescent="0.2">
      <c r="A2591" t="s">
        <v>16</v>
      </c>
      <c r="B2591">
        <v>66</v>
      </c>
      <c r="C2591" s="4">
        <v>293.63900000000001</v>
      </c>
      <c r="D2591" s="4">
        <v>27.178000000000001</v>
      </c>
      <c r="E2591" s="8">
        <v>1081.57</v>
      </c>
      <c r="F2591" s="8">
        <v>253.57</v>
      </c>
      <c r="G2591" s="4">
        <v>96.279999999999987</v>
      </c>
      <c r="H2591" s="4">
        <v>15.765000000000001</v>
      </c>
      <c r="I2591" t="s">
        <v>21</v>
      </c>
    </row>
    <row r="2592" spans="1:9" x14ac:dyDescent="0.2">
      <c r="A2592" t="s">
        <v>16</v>
      </c>
      <c r="B2592">
        <v>67</v>
      </c>
      <c r="C2592" s="4">
        <v>50.246000000000002</v>
      </c>
      <c r="D2592" s="4">
        <v>9.9380000000000006</v>
      </c>
      <c r="E2592" s="8">
        <v>1203.57</v>
      </c>
      <c r="F2592" s="8">
        <v>255.57</v>
      </c>
      <c r="G2592" s="4">
        <v>94.925999999999988</v>
      </c>
      <c r="H2592" s="4">
        <v>7.9570000000000007</v>
      </c>
      <c r="I2592" t="s">
        <v>21</v>
      </c>
    </row>
    <row r="2593" spans="1:9" x14ac:dyDescent="0.2">
      <c r="A2593" t="s">
        <v>16</v>
      </c>
      <c r="B2593">
        <v>68</v>
      </c>
      <c r="C2593" s="4">
        <v>186.459</v>
      </c>
      <c r="D2593" s="4">
        <v>27.751000000000001</v>
      </c>
      <c r="E2593" s="8">
        <v>965.57</v>
      </c>
      <c r="F2593" s="8">
        <v>348.57</v>
      </c>
      <c r="G2593" s="4">
        <v>73.625</v>
      </c>
      <c r="H2593" s="4">
        <v>12.046000000000001</v>
      </c>
      <c r="I2593" t="s">
        <v>21</v>
      </c>
    </row>
    <row r="2594" spans="1:9" x14ac:dyDescent="0.2">
      <c r="A2594" t="s">
        <v>16</v>
      </c>
      <c r="B2594">
        <v>69</v>
      </c>
      <c r="C2594" s="4">
        <v>123.91999999999999</v>
      </c>
      <c r="D2594" s="4">
        <v>19.234000000000002</v>
      </c>
      <c r="E2594" s="8">
        <v>391.57</v>
      </c>
      <c r="F2594" s="8">
        <v>321.57</v>
      </c>
      <c r="G2594" s="4">
        <v>40.579000000000001</v>
      </c>
      <c r="H2594" s="4">
        <v>10.045</v>
      </c>
      <c r="I2594" t="s">
        <v>21</v>
      </c>
    </row>
    <row r="2595" spans="1:9" x14ac:dyDescent="0.2">
      <c r="A2595" t="s">
        <v>16</v>
      </c>
      <c r="B2595">
        <v>70</v>
      </c>
      <c r="C2595" s="4">
        <v>123.81599999999999</v>
      </c>
      <c r="D2595" s="4">
        <v>26.791</v>
      </c>
      <c r="E2595" s="8">
        <v>228.57</v>
      </c>
      <c r="F2595" s="8">
        <v>328.57</v>
      </c>
      <c r="G2595" s="4">
        <v>40.244999999999997</v>
      </c>
      <c r="H2595" s="4">
        <v>7.3580000000000005</v>
      </c>
      <c r="I2595" t="s">
        <v>21</v>
      </c>
    </row>
    <row r="2596" spans="1:9" x14ac:dyDescent="0.2">
      <c r="A2596" t="s">
        <v>16</v>
      </c>
      <c r="B2596">
        <v>71</v>
      </c>
      <c r="C2596" s="4">
        <v>389.89299999999997</v>
      </c>
      <c r="D2596" s="4">
        <v>27.959</v>
      </c>
      <c r="E2596" s="8">
        <v>625.57000000000005</v>
      </c>
      <c r="F2596" s="8">
        <v>351.57</v>
      </c>
      <c r="G2596" s="4">
        <v>53.350999999999999</v>
      </c>
      <c r="H2596" s="4">
        <v>19.559000000000001</v>
      </c>
      <c r="I2596" t="s">
        <v>21</v>
      </c>
    </row>
    <row r="2597" spans="1:9" x14ac:dyDescent="0.2">
      <c r="A2597" t="s">
        <v>16</v>
      </c>
      <c r="B2597">
        <v>72</v>
      </c>
      <c r="C2597" s="4">
        <v>230.892</v>
      </c>
      <c r="D2597" s="4">
        <v>26.091999999999999</v>
      </c>
      <c r="E2597" s="8">
        <v>443.57</v>
      </c>
      <c r="F2597" s="8">
        <v>359.57</v>
      </c>
      <c r="G2597" s="4">
        <v>48.515000000000001</v>
      </c>
      <c r="H2597" s="4">
        <v>12.752000000000001</v>
      </c>
      <c r="I2597" t="s">
        <v>21</v>
      </c>
    </row>
    <row r="2598" spans="1:9" x14ac:dyDescent="0.2">
      <c r="A2598" t="s">
        <v>16</v>
      </c>
      <c r="B2598">
        <v>73</v>
      </c>
      <c r="C2598" s="4">
        <v>168.14400000000001</v>
      </c>
      <c r="D2598" s="4">
        <v>27.71</v>
      </c>
      <c r="E2598" s="8">
        <v>922.57</v>
      </c>
      <c r="F2598" s="8">
        <v>368.57</v>
      </c>
      <c r="G2598" s="4">
        <v>64.47399999999999</v>
      </c>
      <c r="H2598" s="4">
        <v>10.843</v>
      </c>
      <c r="I2598" t="s">
        <v>21</v>
      </c>
    </row>
    <row r="2599" spans="1:9" x14ac:dyDescent="0.2">
      <c r="A2599" t="s">
        <v>16</v>
      </c>
      <c r="B2599">
        <v>74</v>
      </c>
      <c r="C2599" s="4">
        <v>183.12899999999999</v>
      </c>
      <c r="D2599" s="4">
        <v>18.613</v>
      </c>
      <c r="E2599" s="8">
        <v>517.57000000000005</v>
      </c>
      <c r="F2599" s="8">
        <v>305.57</v>
      </c>
      <c r="G2599" s="4">
        <v>153.43899999999999</v>
      </c>
      <c r="H2599" s="4">
        <v>15.139000000000001</v>
      </c>
      <c r="I2599" t="s">
        <v>21</v>
      </c>
    </row>
    <row r="2600" spans="1:9" x14ac:dyDescent="0.2">
      <c r="A2600" t="s">
        <v>16</v>
      </c>
      <c r="B2600">
        <v>75</v>
      </c>
      <c r="C2600" s="4">
        <v>145.35599999999999</v>
      </c>
      <c r="D2600" s="4">
        <v>25.795999999999999</v>
      </c>
      <c r="E2600" s="8">
        <v>791.57</v>
      </c>
      <c r="F2600" s="8">
        <v>377.57</v>
      </c>
      <c r="G2600" s="4">
        <v>84.631</v>
      </c>
      <c r="H2600" s="4">
        <v>10.423999999999999</v>
      </c>
      <c r="I2600" t="s">
        <v>21</v>
      </c>
    </row>
    <row r="2601" spans="1:9" x14ac:dyDescent="0.2">
      <c r="A2601" t="s">
        <v>16</v>
      </c>
      <c r="B2601">
        <v>76</v>
      </c>
      <c r="C2601" s="4">
        <v>77.717999999999989</v>
      </c>
      <c r="D2601" s="4">
        <v>13.708</v>
      </c>
      <c r="E2601" s="8">
        <v>296.57</v>
      </c>
      <c r="F2601" s="8">
        <v>331.57</v>
      </c>
      <c r="G2601" s="4">
        <v>26.72</v>
      </c>
      <c r="H2601" s="4">
        <v>10.801</v>
      </c>
      <c r="I2601" t="s">
        <v>21</v>
      </c>
    </row>
    <row r="2602" spans="1:9" x14ac:dyDescent="0.2">
      <c r="A2602" t="s">
        <v>16</v>
      </c>
      <c r="B2602">
        <v>77</v>
      </c>
      <c r="C2602" s="4">
        <v>242.54599999999999</v>
      </c>
      <c r="D2602" s="4">
        <v>25.902999999999999</v>
      </c>
      <c r="E2602" s="8">
        <v>1028.57</v>
      </c>
      <c r="F2602" s="8">
        <v>299.57</v>
      </c>
      <c r="G2602" s="4">
        <v>120.53399999999999</v>
      </c>
      <c r="H2602" s="4">
        <v>12.601000000000001</v>
      </c>
      <c r="I2602" t="s">
        <v>21</v>
      </c>
    </row>
    <row r="2603" spans="1:9" x14ac:dyDescent="0.2">
      <c r="A2603" t="s">
        <v>16</v>
      </c>
      <c r="B2603">
        <v>78</v>
      </c>
      <c r="C2603" s="4">
        <v>71.785999999999987</v>
      </c>
      <c r="D2603" s="4">
        <v>13.742000000000001</v>
      </c>
      <c r="E2603" s="8">
        <v>93.57</v>
      </c>
      <c r="F2603" s="8">
        <v>343.57</v>
      </c>
      <c r="G2603" s="4">
        <v>40.878999999999998</v>
      </c>
      <c r="H2603" s="4">
        <v>10.678000000000001</v>
      </c>
      <c r="I2603" t="s">
        <v>21</v>
      </c>
    </row>
    <row r="2604" spans="1:9" x14ac:dyDescent="0.2">
      <c r="A2604" t="s">
        <v>16</v>
      </c>
      <c r="B2604">
        <v>79</v>
      </c>
      <c r="C2604" s="4">
        <v>65.022999999999996</v>
      </c>
      <c r="D2604" s="4">
        <v>14.949</v>
      </c>
      <c r="E2604" s="8">
        <v>173.57</v>
      </c>
      <c r="F2604" s="8">
        <v>316.57</v>
      </c>
      <c r="G2604" s="4">
        <v>9.23</v>
      </c>
      <c r="H2604" s="4">
        <v>6.1400000000000006</v>
      </c>
      <c r="I2604" t="s">
        <v>21</v>
      </c>
    </row>
    <row r="2605" spans="1:9" x14ac:dyDescent="0.2">
      <c r="A2605" t="s">
        <v>16</v>
      </c>
      <c r="B2605">
        <v>80</v>
      </c>
      <c r="C2605" s="4">
        <v>314.03399999999999</v>
      </c>
      <c r="D2605" s="4">
        <v>35.521000000000001</v>
      </c>
      <c r="E2605" s="8">
        <v>1192.57</v>
      </c>
      <c r="F2605" s="8">
        <v>420.57</v>
      </c>
      <c r="G2605" s="4">
        <v>84.421999999999997</v>
      </c>
      <c r="H2605" s="4">
        <v>12.98</v>
      </c>
      <c r="I2605" t="s">
        <v>21</v>
      </c>
    </row>
    <row r="2606" spans="1:9" x14ac:dyDescent="0.2">
      <c r="A2606" t="s">
        <v>16</v>
      </c>
      <c r="B2606">
        <v>81</v>
      </c>
      <c r="C2606" s="4">
        <v>253.88800000000001</v>
      </c>
      <c r="D2606" s="4">
        <v>25.298000000000002</v>
      </c>
      <c r="E2606" s="8">
        <v>7.57</v>
      </c>
      <c r="F2606" s="8">
        <v>381.57</v>
      </c>
      <c r="G2606" s="4">
        <v>29.670999999999999</v>
      </c>
      <c r="H2606" s="4">
        <v>15.169</v>
      </c>
      <c r="I2606" t="s">
        <v>21</v>
      </c>
    </row>
    <row r="2607" spans="1:9" x14ac:dyDescent="0.2">
      <c r="A2607" t="s">
        <v>16</v>
      </c>
      <c r="B2607">
        <v>82</v>
      </c>
      <c r="C2607" s="4">
        <v>157.01</v>
      </c>
      <c r="D2607" s="4">
        <v>17.706</v>
      </c>
      <c r="E2607" s="8">
        <v>143.57</v>
      </c>
      <c r="F2607" s="8">
        <v>373.57</v>
      </c>
      <c r="G2607" s="4">
        <v>51.069000000000003</v>
      </c>
      <c r="H2607" s="4">
        <v>12.154</v>
      </c>
      <c r="I2607" t="s">
        <v>21</v>
      </c>
    </row>
    <row r="2608" spans="1:9" x14ac:dyDescent="0.2">
      <c r="A2608" t="s">
        <v>16</v>
      </c>
      <c r="B2608">
        <v>83</v>
      </c>
      <c r="C2608" s="4">
        <v>501.54699999999997</v>
      </c>
      <c r="D2608" s="4">
        <v>29.696000000000002</v>
      </c>
      <c r="E2608" s="8">
        <v>1130.57</v>
      </c>
      <c r="F2608" s="8">
        <v>420.57</v>
      </c>
      <c r="G2608" s="4">
        <v>76.574999999999989</v>
      </c>
      <c r="H2608" s="4">
        <v>25.294</v>
      </c>
      <c r="I2608" t="s">
        <v>21</v>
      </c>
    </row>
    <row r="2609" spans="1:9" x14ac:dyDescent="0.2">
      <c r="A2609" t="s">
        <v>16</v>
      </c>
      <c r="B2609">
        <v>84</v>
      </c>
      <c r="C2609" s="4">
        <v>59.716000000000001</v>
      </c>
      <c r="D2609" s="4">
        <v>12.254</v>
      </c>
      <c r="E2609" s="8">
        <v>694.57</v>
      </c>
      <c r="F2609" s="8">
        <v>368.57</v>
      </c>
      <c r="G2609" s="4">
        <v>82.263999999999996</v>
      </c>
      <c r="H2609" s="4">
        <v>6.8130000000000006</v>
      </c>
      <c r="I2609" t="s">
        <v>21</v>
      </c>
    </row>
    <row r="2610" spans="1:9" x14ac:dyDescent="0.2">
      <c r="A2610" t="s">
        <v>16</v>
      </c>
      <c r="B2610">
        <v>85</v>
      </c>
      <c r="C2610" s="4">
        <v>73.658999999999992</v>
      </c>
      <c r="D2610" s="4">
        <v>15.537000000000001</v>
      </c>
      <c r="E2610" s="8">
        <v>371.57</v>
      </c>
      <c r="F2610" s="8">
        <v>367.57</v>
      </c>
      <c r="G2610" s="4">
        <v>44.57</v>
      </c>
      <c r="H2610" s="4">
        <v>7.9239999999999995</v>
      </c>
      <c r="I2610" t="s">
        <v>21</v>
      </c>
    </row>
    <row r="2611" spans="1:9" x14ac:dyDescent="0.2">
      <c r="A2611" t="s">
        <v>16</v>
      </c>
      <c r="B2611">
        <v>86</v>
      </c>
      <c r="C2611" s="4">
        <v>210.80799999999999</v>
      </c>
      <c r="D2611" s="4">
        <v>30.108000000000001</v>
      </c>
      <c r="E2611" s="8">
        <v>848.57</v>
      </c>
      <c r="F2611" s="8">
        <v>415.57</v>
      </c>
      <c r="G2611" s="4">
        <v>58.399000000000001</v>
      </c>
      <c r="H2611" s="4">
        <v>10.85</v>
      </c>
      <c r="I2611" t="s">
        <v>21</v>
      </c>
    </row>
    <row r="2612" spans="1:9" x14ac:dyDescent="0.2">
      <c r="A2612" t="s">
        <v>16</v>
      </c>
      <c r="B2612">
        <v>87</v>
      </c>
      <c r="C2612" s="4">
        <v>213.82599999999999</v>
      </c>
      <c r="D2612" s="4">
        <v>26.949000000000002</v>
      </c>
      <c r="E2612" s="8">
        <v>286.57</v>
      </c>
      <c r="F2612" s="8">
        <v>392.57</v>
      </c>
      <c r="G2612" s="4">
        <v>34.009</v>
      </c>
      <c r="H2612" s="4">
        <v>15.715</v>
      </c>
      <c r="I2612" t="s">
        <v>21</v>
      </c>
    </row>
    <row r="2613" spans="1:9" x14ac:dyDescent="0.2">
      <c r="A2613" t="s">
        <v>16</v>
      </c>
      <c r="B2613">
        <v>88</v>
      </c>
      <c r="C2613" s="4">
        <v>159.29900000000001</v>
      </c>
      <c r="D2613" s="4">
        <v>29.254000000000001</v>
      </c>
      <c r="E2613" s="8">
        <v>190.57</v>
      </c>
      <c r="F2613" s="8">
        <v>405.57</v>
      </c>
      <c r="G2613" s="4">
        <v>41.927</v>
      </c>
      <c r="H2613" s="4">
        <v>8.9710000000000001</v>
      </c>
      <c r="I2613" t="s">
        <v>21</v>
      </c>
    </row>
    <row r="2614" spans="1:9" x14ac:dyDescent="0.2">
      <c r="A2614" t="s">
        <v>16</v>
      </c>
      <c r="B2614">
        <v>89</v>
      </c>
      <c r="C2614" s="4">
        <v>188.01999999999998</v>
      </c>
      <c r="D2614" s="4">
        <v>20.899000000000001</v>
      </c>
      <c r="E2614" s="8">
        <v>825.57</v>
      </c>
      <c r="F2614" s="8">
        <v>341.57</v>
      </c>
      <c r="G2614" s="4">
        <v>93.037999999999997</v>
      </c>
      <c r="H2614" s="4">
        <v>12.095000000000001</v>
      </c>
      <c r="I2614" t="s">
        <v>21</v>
      </c>
    </row>
    <row r="2615" spans="1:9" x14ac:dyDescent="0.2">
      <c r="A2615" t="s">
        <v>16</v>
      </c>
      <c r="B2615">
        <v>90</v>
      </c>
      <c r="C2615" s="4">
        <v>181.98399999999998</v>
      </c>
      <c r="D2615" s="4">
        <v>24.242999999999999</v>
      </c>
      <c r="E2615" s="8">
        <v>1007.57</v>
      </c>
      <c r="F2615" s="8">
        <v>350.57</v>
      </c>
      <c r="G2615" s="4">
        <v>100.88</v>
      </c>
      <c r="H2615" s="4">
        <v>18.786000000000001</v>
      </c>
      <c r="I2615" t="s">
        <v>21</v>
      </c>
    </row>
    <row r="2616" spans="1:9" x14ac:dyDescent="0.2">
      <c r="A2616" t="s">
        <v>16</v>
      </c>
      <c r="B2616">
        <v>91</v>
      </c>
      <c r="C2616" s="4">
        <v>163.25399999999999</v>
      </c>
      <c r="D2616" s="4">
        <v>18.744</v>
      </c>
      <c r="E2616" s="8">
        <v>573.57000000000005</v>
      </c>
      <c r="F2616" s="8">
        <v>409.57</v>
      </c>
      <c r="G2616" s="4">
        <v>76.936999999999998</v>
      </c>
      <c r="H2616" s="4">
        <v>12.537000000000001</v>
      </c>
      <c r="I2616" t="s">
        <v>21</v>
      </c>
    </row>
    <row r="2617" spans="1:9" x14ac:dyDescent="0.2">
      <c r="A2617" t="s">
        <v>16</v>
      </c>
      <c r="B2617">
        <v>92</v>
      </c>
      <c r="C2617" s="4">
        <v>201.65099999999998</v>
      </c>
      <c r="D2617" s="4">
        <v>26.501000000000001</v>
      </c>
      <c r="E2617" s="8">
        <v>474.57</v>
      </c>
      <c r="F2617" s="8">
        <v>427.57</v>
      </c>
      <c r="G2617" s="4">
        <v>46.511000000000003</v>
      </c>
      <c r="H2617" s="4">
        <v>12.167</v>
      </c>
      <c r="I2617" t="s">
        <v>21</v>
      </c>
    </row>
    <row r="2618" spans="1:9" x14ac:dyDescent="0.2">
      <c r="A2618" t="s">
        <v>16</v>
      </c>
      <c r="B2618">
        <v>93</v>
      </c>
      <c r="C2618" s="4">
        <v>215.49099999999999</v>
      </c>
      <c r="D2618" s="4">
        <v>24.31</v>
      </c>
      <c r="E2618" s="8">
        <v>37.57</v>
      </c>
      <c r="F2618" s="8">
        <v>411.57</v>
      </c>
      <c r="G2618" s="4">
        <v>39.28</v>
      </c>
      <c r="H2618" s="4">
        <v>14.855</v>
      </c>
      <c r="I2618" t="s">
        <v>21</v>
      </c>
    </row>
    <row r="2619" spans="1:9" x14ac:dyDescent="0.2">
      <c r="A2619" t="s">
        <v>16</v>
      </c>
      <c r="B2619">
        <v>94</v>
      </c>
      <c r="C2619" s="4">
        <v>99.673999999999992</v>
      </c>
      <c r="D2619" s="4">
        <v>21.536000000000001</v>
      </c>
      <c r="E2619" s="8">
        <v>944.57</v>
      </c>
      <c r="F2619" s="8">
        <v>362.57</v>
      </c>
      <c r="G2619" s="4">
        <v>119.52399999999999</v>
      </c>
      <c r="H2619" s="4">
        <v>11.495000000000001</v>
      </c>
      <c r="I2619" t="s">
        <v>21</v>
      </c>
    </row>
    <row r="2620" spans="1:9" x14ac:dyDescent="0.2">
      <c r="A2620" t="s">
        <v>16</v>
      </c>
      <c r="B2620">
        <v>95</v>
      </c>
      <c r="C2620" s="4">
        <v>298.32099999999997</v>
      </c>
      <c r="D2620" s="4">
        <v>27.701000000000001</v>
      </c>
      <c r="E2620" s="8">
        <v>876.57</v>
      </c>
      <c r="F2620" s="8">
        <v>438.57</v>
      </c>
      <c r="G2620" s="4">
        <v>48.755000000000003</v>
      </c>
      <c r="H2620" s="4">
        <v>20.599</v>
      </c>
      <c r="I2620" t="s">
        <v>21</v>
      </c>
    </row>
    <row r="2621" spans="1:9" x14ac:dyDescent="0.2">
      <c r="A2621" t="s">
        <v>16</v>
      </c>
      <c r="B2621">
        <v>96</v>
      </c>
      <c r="C2621" s="4">
        <v>139.63200000000001</v>
      </c>
      <c r="D2621" s="4">
        <v>16.693999999999999</v>
      </c>
      <c r="E2621" s="8">
        <v>110.57</v>
      </c>
      <c r="F2621" s="8">
        <v>398.57</v>
      </c>
      <c r="G2621" s="4">
        <v>176.32999999999998</v>
      </c>
      <c r="H2621" s="4">
        <v>12.771000000000001</v>
      </c>
      <c r="I2621" t="s">
        <v>21</v>
      </c>
    </row>
    <row r="2622" spans="1:9" x14ac:dyDescent="0.2">
      <c r="A2622" t="s">
        <v>16</v>
      </c>
      <c r="B2622">
        <v>97</v>
      </c>
      <c r="C2622" s="4">
        <v>171.47399999999999</v>
      </c>
      <c r="D2622" s="4">
        <v>20.606999999999999</v>
      </c>
      <c r="E2622" s="8">
        <v>617.57000000000005</v>
      </c>
      <c r="F2622" s="8">
        <v>431.57</v>
      </c>
      <c r="G2622" s="4">
        <v>53.93</v>
      </c>
      <c r="H2622" s="4">
        <v>11.388</v>
      </c>
      <c r="I2622" t="s">
        <v>21</v>
      </c>
    </row>
    <row r="2623" spans="1:9" x14ac:dyDescent="0.2">
      <c r="A2623" t="s">
        <v>16</v>
      </c>
      <c r="B2623">
        <v>98</v>
      </c>
      <c r="C2623" s="4">
        <v>85.001999999999995</v>
      </c>
      <c r="D2623" s="4">
        <v>14.631</v>
      </c>
      <c r="E2623" s="8">
        <v>338.57</v>
      </c>
      <c r="F2623" s="8">
        <v>398.57</v>
      </c>
      <c r="G2623" s="4">
        <v>169.70399999999998</v>
      </c>
      <c r="H2623" s="4">
        <v>8.032</v>
      </c>
      <c r="I2623" t="s">
        <v>21</v>
      </c>
    </row>
    <row r="2624" spans="1:9" x14ac:dyDescent="0.2">
      <c r="A2624" t="s">
        <v>16</v>
      </c>
      <c r="B2624">
        <v>99</v>
      </c>
      <c r="C2624" s="4">
        <v>178.86199999999999</v>
      </c>
      <c r="D2624" s="4">
        <v>22.109000000000002</v>
      </c>
      <c r="E2624" s="8">
        <v>673.57</v>
      </c>
      <c r="F2624" s="8">
        <v>455.57</v>
      </c>
      <c r="G2624" s="4">
        <v>80.511999999999986</v>
      </c>
      <c r="H2624" s="4">
        <v>12.473000000000001</v>
      </c>
      <c r="I2624" t="s">
        <v>21</v>
      </c>
    </row>
    <row r="2625" spans="1:9" x14ac:dyDescent="0.2">
      <c r="A2625" t="s">
        <v>16</v>
      </c>
      <c r="B2625">
        <v>100</v>
      </c>
      <c r="C2625" s="4">
        <v>266.375</v>
      </c>
      <c r="D2625" s="4">
        <v>23.362000000000002</v>
      </c>
      <c r="E2625" s="8">
        <v>540.57000000000005</v>
      </c>
      <c r="F2625" s="8">
        <v>393.57</v>
      </c>
      <c r="G2625" s="4">
        <v>102.09899999999999</v>
      </c>
      <c r="H2625" s="4">
        <v>17.532</v>
      </c>
      <c r="I2625" t="s">
        <v>21</v>
      </c>
    </row>
    <row r="2626" spans="1:9" x14ac:dyDescent="0.2">
      <c r="A2626" t="s">
        <v>16</v>
      </c>
      <c r="B2626">
        <v>101</v>
      </c>
      <c r="C2626" s="4">
        <v>211.745</v>
      </c>
      <c r="D2626" s="4">
        <v>22.635999999999999</v>
      </c>
      <c r="E2626" s="8">
        <v>1059.57</v>
      </c>
      <c r="F2626" s="8">
        <v>402.57</v>
      </c>
      <c r="G2626" s="4">
        <v>131.73599999999999</v>
      </c>
      <c r="H2626" s="4">
        <v>13.871</v>
      </c>
      <c r="I2626" t="s">
        <v>21</v>
      </c>
    </row>
    <row r="2627" spans="1:9" x14ac:dyDescent="0.2">
      <c r="A2627" t="s">
        <v>16</v>
      </c>
      <c r="B2627">
        <v>102</v>
      </c>
      <c r="C2627" s="4">
        <v>52.015000000000001</v>
      </c>
      <c r="D2627" s="4">
        <v>10.897</v>
      </c>
      <c r="E2627" s="8">
        <v>409.57</v>
      </c>
      <c r="F2627" s="8">
        <v>412.57</v>
      </c>
      <c r="G2627" s="4">
        <v>159.58699999999999</v>
      </c>
      <c r="H2627" s="4">
        <v>8.3130000000000006</v>
      </c>
      <c r="I2627" t="s">
        <v>21</v>
      </c>
    </row>
    <row r="2628" spans="1:9" x14ac:dyDescent="0.2">
      <c r="A2628" t="s">
        <v>16</v>
      </c>
      <c r="B2628">
        <v>103</v>
      </c>
      <c r="C2628" s="4">
        <v>79.486999999999995</v>
      </c>
      <c r="D2628" s="4">
        <v>14.936</v>
      </c>
      <c r="E2628" s="8">
        <v>224.57</v>
      </c>
      <c r="F2628" s="8">
        <v>432.57</v>
      </c>
      <c r="G2628" s="4">
        <v>38.606000000000002</v>
      </c>
      <c r="H2628" s="4">
        <v>7.9570000000000007</v>
      </c>
      <c r="I2628" t="s">
        <v>21</v>
      </c>
    </row>
    <row r="2629" spans="1:9" x14ac:dyDescent="0.2">
      <c r="A2629" t="s">
        <v>16</v>
      </c>
      <c r="B2629">
        <v>104</v>
      </c>
      <c r="C2629" s="4">
        <v>201.65099999999998</v>
      </c>
      <c r="D2629" s="4">
        <v>24.222000000000001</v>
      </c>
      <c r="E2629" s="8">
        <v>732.57</v>
      </c>
      <c r="F2629" s="8">
        <v>402.57</v>
      </c>
      <c r="G2629" s="4">
        <v>132.44899999999998</v>
      </c>
      <c r="H2629" s="4">
        <v>14.391999999999999</v>
      </c>
      <c r="I2629" t="s">
        <v>21</v>
      </c>
    </row>
    <row r="2630" spans="1:9" x14ac:dyDescent="0.2">
      <c r="A2630" t="s">
        <v>16</v>
      </c>
      <c r="B2630">
        <v>105</v>
      </c>
      <c r="C2630" s="4">
        <v>121.318</v>
      </c>
      <c r="D2630" s="4">
        <v>15.702000000000002</v>
      </c>
      <c r="E2630" s="8">
        <v>797.57</v>
      </c>
      <c r="F2630" s="8">
        <v>421.57</v>
      </c>
      <c r="G2630" s="4">
        <v>168.035</v>
      </c>
      <c r="H2630" s="4">
        <v>9.9939999999999998</v>
      </c>
      <c r="I2630" t="s">
        <v>21</v>
      </c>
    </row>
    <row r="2631" spans="1:9" x14ac:dyDescent="0.2">
      <c r="A2631" t="s">
        <v>16</v>
      </c>
      <c r="B2631">
        <v>106</v>
      </c>
      <c r="C2631" s="4">
        <v>294.15899999999999</v>
      </c>
      <c r="D2631" s="4">
        <v>26.692</v>
      </c>
      <c r="E2631" s="8">
        <v>948.57</v>
      </c>
      <c r="F2631" s="8">
        <v>445.57</v>
      </c>
      <c r="G2631" s="4">
        <v>152.69999999999999</v>
      </c>
      <c r="H2631" s="4">
        <v>18.178000000000001</v>
      </c>
      <c r="I2631" t="s">
        <v>21</v>
      </c>
    </row>
    <row r="2632" spans="1:9" x14ac:dyDescent="0.2">
      <c r="A2632" t="s">
        <v>16</v>
      </c>
      <c r="B2632">
        <v>107</v>
      </c>
      <c r="C2632" s="4">
        <v>353.99200000000002</v>
      </c>
      <c r="D2632" s="4">
        <v>29.152999999999999</v>
      </c>
      <c r="E2632" s="8">
        <v>1112.57</v>
      </c>
      <c r="F2632" s="8">
        <v>441.57</v>
      </c>
      <c r="G2632" s="4">
        <v>154.40199999999999</v>
      </c>
      <c r="H2632" s="4">
        <v>15.133000000000001</v>
      </c>
      <c r="I2632" t="s">
        <v>21</v>
      </c>
    </row>
    <row r="2633" spans="1:9" x14ac:dyDescent="0.2">
      <c r="A2633" t="s">
        <v>16</v>
      </c>
      <c r="B2633">
        <v>108</v>
      </c>
      <c r="C2633" s="4">
        <v>63.462000000000003</v>
      </c>
      <c r="D2633" s="4">
        <v>14.057</v>
      </c>
      <c r="E2633" s="8">
        <v>294.57</v>
      </c>
      <c r="F2633" s="8">
        <v>447.57</v>
      </c>
      <c r="G2633" s="4">
        <v>11.13</v>
      </c>
      <c r="H2633" s="4">
        <v>8.3529999999999998</v>
      </c>
      <c r="I2633" t="s">
        <v>21</v>
      </c>
    </row>
    <row r="2634" spans="1:9" x14ac:dyDescent="0.2">
      <c r="A2634" t="s">
        <v>16</v>
      </c>
      <c r="B2634">
        <v>109</v>
      </c>
      <c r="C2634" s="4">
        <v>268.97699999999998</v>
      </c>
      <c r="D2634" s="4">
        <v>21.696999999999999</v>
      </c>
      <c r="E2634" s="8">
        <v>1248.57</v>
      </c>
      <c r="F2634" s="8">
        <v>499.57</v>
      </c>
      <c r="G2634" s="4">
        <v>45.161000000000001</v>
      </c>
      <c r="H2634" s="4">
        <v>17.187000000000001</v>
      </c>
      <c r="I2634" t="s">
        <v>21</v>
      </c>
    </row>
    <row r="2635" spans="1:9" x14ac:dyDescent="0.2">
      <c r="A2635" t="s">
        <v>16</v>
      </c>
      <c r="B2635">
        <v>110</v>
      </c>
      <c r="C2635" s="4">
        <v>112.16099999999999</v>
      </c>
      <c r="D2635" s="4">
        <v>16.483000000000001</v>
      </c>
      <c r="E2635" s="8">
        <v>616.57000000000005</v>
      </c>
      <c r="F2635" s="8">
        <v>446.57</v>
      </c>
      <c r="G2635" s="4">
        <v>124.47199999999999</v>
      </c>
      <c r="H2635" s="4">
        <v>11.909000000000001</v>
      </c>
      <c r="I2635" t="s">
        <v>21</v>
      </c>
    </row>
    <row r="2636" spans="1:9" x14ac:dyDescent="0.2">
      <c r="A2636" t="s">
        <v>16</v>
      </c>
      <c r="B2636">
        <v>111</v>
      </c>
      <c r="C2636" s="4">
        <v>56.905999999999999</v>
      </c>
      <c r="D2636" s="4">
        <v>12.167</v>
      </c>
      <c r="E2636" s="8">
        <v>258.57</v>
      </c>
      <c r="F2636" s="8">
        <v>469.57</v>
      </c>
      <c r="G2636" s="4">
        <v>39.375999999999998</v>
      </c>
      <c r="H2636" s="4">
        <v>6.6379999999999999</v>
      </c>
      <c r="I2636" t="s">
        <v>21</v>
      </c>
    </row>
    <row r="2637" spans="1:9" x14ac:dyDescent="0.2">
      <c r="A2637" t="s">
        <v>16</v>
      </c>
      <c r="B2637">
        <v>112</v>
      </c>
      <c r="C2637" s="4">
        <v>157.739</v>
      </c>
      <c r="D2637" s="4">
        <v>22.116</v>
      </c>
      <c r="E2637" s="8">
        <v>194.57</v>
      </c>
      <c r="F2637" s="8">
        <v>492.57</v>
      </c>
      <c r="G2637" s="4">
        <v>33.487000000000002</v>
      </c>
      <c r="H2637" s="4">
        <v>11.723000000000001</v>
      </c>
      <c r="I2637" t="s">
        <v>21</v>
      </c>
    </row>
    <row r="2638" spans="1:9" x14ac:dyDescent="0.2">
      <c r="A2638" t="s">
        <v>16</v>
      </c>
      <c r="B2638">
        <v>113</v>
      </c>
      <c r="C2638" s="4">
        <v>398.32099999999997</v>
      </c>
      <c r="D2638" s="4">
        <v>28.395</v>
      </c>
      <c r="E2638" s="8">
        <v>863.57</v>
      </c>
      <c r="F2638" s="8">
        <v>535.57000000000005</v>
      </c>
      <c r="G2638" s="4">
        <v>84.433999999999997</v>
      </c>
      <c r="H2638" s="4">
        <v>23.388000000000002</v>
      </c>
      <c r="I2638" t="s">
        <v>21</v>
      </c>
    </row>
    <row r="2639" spans="1:9" x14ac:dyDescent="0.2">
      <c r="A2639" t="s">
        <v>16</v>
      </c>
      <c r="B2639">
        <v>114</v>
      </c>
      <c r="C2639" s="4">
        <v>78.341999999999999</v>
      </c>
      <c r="D2639" s="4">
        <v>13.445</v>
      </c>
      <c r="E2639" s="8">
        <v>443.57</v>
      </c>
      <c r="F2639" s="8">
        <v>450.57</v>
      </c>
      <c r="G2639" s="4">
        <v>107.16199999999999</v>
      </c>
      <c r="H2639" s="4">
        <v>8.4540000000000006</v>
      </c>
      <c r="I2639" t="s">
        <v>21</v>
      </c>
    </row>
    <row r="2640" spans="1:9" x14ac:dyDescent="0.2">
      <c r="A2640" t="s">
        <v>16</v>
      </c>
      <c r="B2640">
        <v>115</v>
      </c>
      <c r="C2640" s="4">
        <v>120.38199999999999</v>
      </c>
      <c r="D2640" s="4">
        <v>19.895</v>
      </c>
      <c r="E2640" s="8">
        <v>20.57</v>
      </c>
      <c r="F2640" s="8">
        <v>509.57</v>
      </c>
      <c r="G2640" s="4">
        <v>53.609000000000002</v>
      </c>
      <c r="H2640" s="4">
        <v>9.4640000000000004</v>
      </c>
      <c r="I2640" t="s">
        <v>21</v>
      </c>
    </row>
    <row r="2641" spans="1:9" x14ac:dyDescent="0.2">
      <c r="A2641" t="s">
        <v>16</v>
      </c>
      <c r="B2641">
        <v>116</v>
      </c>
      <c r="C2641" s="4">
        <v>80.631</v>
      </c>
      <c r="D2641" s="4">
        <v>16.222999999999999</v>
      </c>
      <c r="E2641" s="8">
        <v>500.57</v>
      </c>
      <c r="F2641" s="8">
        <v>459.57</v>
      </c>
      <c r="G2641" s="4">
        <v>135.35499999999999</v>
      </c>
      <c r="H2641" s="4">
        <v>11.031000000000001</v>
      </c>
      <c r="I2641" t="s">
        <v>21</v>
      </c>
    </row>
    <row r="2642" spans="1:9" x14ac:dyDescent="0.2">
      <c r="A2642" t="s">
        <v>16</v>
      </c>
      <c r="B2642">
        <v>117</v>
      </c>
      <c r="C2642" s="4">
        <v>188.43600000000001</v>
      </c>
      <c r="D2642" s="4">
        <v>22.940999999999999</v>
      </c>
      <c r="E2642" s="8">
        <v>806.57</v>
      </c>
      <c r="F2642" s="8">
        <v>460.57</v>
      </c>
      <c r="G2642" s="4">
        <v>109.756</v>
      </c>
      <c r="H2642" s="4">
        <v>13.401</v>
      </c>
      <c r="I2642" t="s">
        <v>21</v>
      </c>
    </row>
    <row r="2643" spans="1:9" x14ac:dyDescent="0.2">
      <c r="A2643" t="s">
        <v>16</v>
      </c>
      <c r="B2643">
        <v>118</v>
      </c>
      <c r="C2643" s="4">
        <v>69.392999999999986</v>
      </c>
      <c r="D2643" s="4">
        <v>13.184000000000001</v>
      </c>
      <c r="E2643" s="8">
        <v>675.57</v>
      </c>
      <c r="F2643" s="8">
        <v>464.57</v>
      </c>
      <c r="G2643" s="4">
        <v>143.24299999999999</v>
      </c>
      <c r="H2643" s="4">
        <v>7.8010000000000002</v>
      </c>
      <c r="I2643" t="s">
        <v>21</v>
      </c>
    </row>
    <row r="2644" spans="1:9" x14ac:dyDescent="0.2">
      <c r="A2644" t="s">
        <v>16</v>
      </c>
      <c r="B2644">
        <v>119</v>
      </c>
      <c r="C2644" s="4">
        <v>138.17599999999999</v>
      </c>
      <c r="D2644" s="4">
        <v>21.591000000000001</v>
      </c>
      <c r="E2644" s="8">
        <v>111.57</v>
      </c>
      <c r="F2644" s="8">
        <v>524.57000000000005</v>
      </c>
      <c r="G2644" s="4">
        <v>57.743000000000002</v>
      </c>
      <c r="H2644" s="4">
        <v>11.932</v>
      </c>
      <c r="I2644" t="s">
        <v>21</v>
      </c>
    </row>
    <row r="2645" spans="1:9" x14ac:dyDescent="0.2">
      <c r="A2645" t="s">
        <v>16</v>
      </c>
      <c r="B2645">
        <v>120</v>
      </c>
      <c r="C2645" s="4">
        <v>71.785999999999987</v>
      </c>
      <c r="D2645" s="4">
        <v>11.011000000000001</v>
      </c>
      <c r="E2645" s="8">
        <v>347.57</v>
      </c>
      <c r="F2645" s="8">
        <v>476.57</v>
      </c>
      <c r="G2645" s="4">
        <v>158.06899999999999</v>
      </c>
      <c r="H2645" s="4">
        <v>9.9320000000000004</v>
      </c>
      <c r="I2645" t="s">
        <v>21</v>
      </c>
    </row>
    <row r="2646" spans="1:9" x14ac:dyDescent="0.2">
      <c r="A2646" t="s">
        <v>16</v>
      </c>
      <c r="B2646">
        <v>121</v>
      </c>
      <c r="C2646" s="4">
        <v>212.05699999999999</v>
      </c>
      <c r="D2646" s="4">
        <v>22.853999999999999</v>
      </c>
      <c r="E2646" s="8">
        <v>274.57</v>
      </c>
      <c r="F2646" s="8">
        <v>530.57000000000005</v>
      </c>
      <c r="G2646" s="4">
        <v>46.816000000000003</v>
      </c>
      <c r="H2646" s="4">
        <v>17.594000000000001</v>
      </c>
      <c r="I2646" t="s">
        <v>21</v>
      </c>
    </row>
    <row r="2647" spans="1:9" x14ac:dyDescent="0.2">
      <c r="A2647" t="s">
        <v>16</v>
      </c>
      <c r="B2647">
        <v>122</v>
      </c>
      <c r="C2647" s="4">
        <v>140.881</v>
      </c>
      <c r="D2647" s="4">
        <v>16.751999999999999</v>
      </c>
      <c r="E2647" s="8">
        <v>945.57</v>
      </c>
      <c r="F2647" s="8">
        <v>471.57</v>
      </c>
      <c r="G2647" s="4">
        <v>129.238</v>
      </c>
      <c r="H2647" s="4">
        <v>13.779</v>
      </c>
      <c r="I2647" t="s">
        <v>21</v>
      </c>
    </row>
    <row r="2648" spans="1:9" x14ac:dyDescent="0.2">
      <c r="A2648" t="s">
        <v>16</v>
      </c>
      <c r="B2648">
        <v>123</v>
      </c>
      <c r="C2648" s="4">
        <v>98.424999999999997</v>
      </c>
      <c r="D2648" s="4">
        <v>16.056000000000001</v>
      </c>
      <c r="E2648" s="8">
        <v>144.57</v>
      </c>
      <c r="F2648" s="8">
        <v>530.57000000000005</v>
      </c>
      <c r="G2648" s="4">
        <v>58.991</v>
      </c>
      <c r="H2648" s="4">
        <v>10.186</v>
      </c>
      <c r="I2648" t="s">
        <v>21</v>
      </c>
    </row>
    <row r="2649" spans="1:9" x14ac:dyDescent="0.2">
      <c r="A2649" t="s">
        <v>16</v>
      </c>
      <c r="B2649">
        <v>124</v>
      </c>
      <c r="C2649" s="4">
        <v>315.90699999999998</v>
      </c>
      <c r="D2649" s="4">
        <v>27.666</v>
      </c>
      <c r="E2649" s="8">
        <v>406.57</v>
      </c>
      <c r="F2649" s="8">
        <v>571.57000000000005</v>
      </c>
      <c r="G2649" s="4">
        <v>76.97</v>
      </c>
      <c r="H2649" s="4">
        <v>17.007999999999999</v>
      </c>
      <c r="I2649" t="s">
        <v>21</v>
      </c>
    </row>
    <row r="2650" spans="1:9" x14ac:dyDescent="0.2">
      <c r="A2650" t="s">
        <v>17</v>
      </c>
      <c r="B2650">
        <v>1</v>
      </c>
      <c r="C2650" s="4">
        <v>109.42388</v>
      </c>
      <c r="D2650" s="4">
        <v>14.257240000000001</v>
      </c>
      <c r="E2650" s="8">
        <v>511.52000000000004</v>
      </c>
      <c r="F2650" s="8">
        <v>24.84</v>
      </c>
      <c r="G2650" s="4">
        <v>163.40488000000002</v>
      </c>
      <c r="H2650" s="4">
        <v>11.016080000000001</v>
      </c>
      <c r="I2650" t="s">
        <v>21</v>
      </c>
    </row>
    <row r="2651" spans="1:9" x14ac:dyDescent="0.2">
      <c r="A2651" t="s">
        <v>17</v>
      </c>
      <c r="B2651">
        <v>2</v>
      </c>
      <c r="C2651" s="4">
        <v>95.637680000000003</v>
      </c>
      <c r="D2651" s="4">
        <v>14.275640000000001</v>
      </c>
      <c r="E2651" s="8">
        <v>1054.32</v>
      </c>
      <c r="F2651" s="8">
        <v>23</v>
      </c>
      <c r="G2651" s="4">
        <v>146.56060000000002</v>
      </c>
      <c r="H2651" s="4">
        <v>10.53584</v>
      </c>
      <c r="I2651" t="s">
        <v>21</v>
      </c>
    </row>
    <row r="2652" spans="1:9" x14ac:dyDescent="0.2">
      <c r="A2652" t="s">
        <v>17</v>
      </c>
      <c r="B2652">
        <v>3</v>
      </c>
      <c r="C2652" s="4">
        <v>111.62544</v>
      </c>
      <c r="D2652" s="4">
        <v>19.730320000000003</v>
      </c>
      <c r="E2652" s="8">
        <v>641.24</v>
      </c>
      <c r="F2652" s="8">
        <v>7.36</v>
      </c>
      <c r="G2652" s="4">
        <v>89.158120000000011</v>
      </c>
      <c r="H2652" s="4">
        <v>9.234040000000002</v>
      </c>
      <c r="I2652" t="s">
        <v>21</v>
      </c>
    </row>
    <row r="2653" spans="1:9" x14ac:dyDescent="0.2">
      <c r="A2653" t="s">
        <v>17</v>
      </c>
      <c r="B2653">
        <v>4</v>
      </c>
      <c r="C2653" s="4">
        <v>315.05952000000002</v>
      </c>
      <c r="D2653" s="4">
        <v>30.797000000000004</v>
      </c>
      <c r="E2653" s="8">
        <v>63.480000000000004</v>
      </c>
      <c r="F2653" s="8">
        <v>63.480000000000004</v>
      </c>
      <c r="G2653" s="4">
        <v>29.444600000000005</v>
      </c>
      <c r="H2653" s="4">
        <v>18.093640000000001</v>
      </c>
      <c r="I2653" t="s">
        <v>21</v>
      </c>
    </row>
    <row r="2654" spans="1:9" x14ac:dyDescent="0.2">
      <c r="A2654" t="s">
        <v>17</v>
      </c>
      <c r="B2654">
        <v>5</v>
      </c>
      <c r="C2654" s="4">
        <v>106.45596</v>
      </c>
      <c r="D2654" s="4">
        <v>24.375400000000003</v>
      </c>
      <c r="E2654" s="8">
        <v>145.36000000000001</v>
      </c>
      <c r="F2654" s="8">
        <v>67.16</v>
      </c>
      <c r="G2654" s="4">
        <v>44.124119999999998</v>
      </c>
      <c r="H2654" s="4">
        <v>11.016999999999999</v>
      </c>
      <c r="I2654" t="s">
        <v>21</v>
      </c>
    </row>
    <row r="2655" spans="1:9" x14ac:dyDescent="0.2">
      <c r="A2655" t="s">
        <v>17</v>
      </c>
      <c r="B2655">
        <v>6</v>
      </c>
      <c r="C2655" s="4">
        <v>225.45244</v>
      </c>
      <c r="D2655" s="4">
        <v>23.28152</v>
      </c>
      <c r="E2655" s="8">
        <v>468.28000000000003</v>
      </c>
      <c r="F2655" s="8">
        <v>19.32</v>
      </c>
      <c r="G2655" s="4">
        <v>92.941159999999996</v>
      </c>
      <c r="H2655" s="4">
        <v>14.935280000000002</v>
      </c>
      <c r="I2655" t="s">
        <v>21</v>
      </c>
    </row>
    <row r="2656" spans="1:9" x14ac:dyDescent="0.2">
      <c r="A2656" t="s">
        <v>17</v>
      </c>
      <c r="B2656">
        <v>7</v>
      </c>
      <c r="C2656" s="4">
        <v>61.460600000000007</v>
      </c>
      <c r="D2656" s="4">
        <v>12.678520000000001</v>
      </c>
      <c r="E2656" s="8">
        <v>685.4</v>
      </c>
      <c r="F2656" s="8">
        <v>57.04</v>
      </c>
      <c r="G2656" s="4">
        <v>63.888480000000008</v>
      </c>
      <c r="H2656" s="4">
        <v>8.6066000000000003</v>
      </c>
      <c r="I2656" t="s">
        <v>21</v>
      </c>
    </row>
    <row r="2657" spans="1:9" x14ac:dyDescent="0.2">
      <c r="A2657" t="s">
        <v>17</v>
      </c>
      <c r="B2657">
        <v>8</v>
      </c>
      <c r="C2657" s="4">
        <v>164.66159999999999</v>
      </c>
      <c r="D2657" s="4">
        <v>21.162760000000002</v>
      </c>
      <c r="E2657" s="8">
        <v>973.36</v>
      </c>
      <c r="F2657" s="8">
        <v>35.880000000000003</v>
      </c>
      <c r="G2657" s="4">
        <v>152.14867999999998</v>
      </c>
      <c r="H2657" s="4">
        <v>12.52304</v>
      </c>
      <c r="I2657" t="s">
        <v>21</v>
      </c>
    </row>
    <row r="2658" spans="1:9" x14ac:dyDescent="0.2">
      <c r="A2658" t="s">
        <v>17</v>
      </c>
      <c r="B2658">
        <v>9</v>
      </c>
      <c r="C2658" s="4">
        <v>192.42444</v>
      </c>
      <c r="D2658" s="4">
        <v>23.235520000000001</v>
      </c>
      <c r="E2658" s="8">
        <v>745.2</v>
      </c>
      <c r="F2658" s="8">
        <v>90.160000000000011</v>
      </c>
      <c r="G2658" s="4">
        <v>56.854160000000007</v>
      </c>
      <c r="H2658" s="4">
        <v>14.479880000000001</v>
      </c>
      <c r="I2658" t="s">
        <v>21</v>
      </c>
    </row>
    <row r="2659" spans="1:9" x14ac:dyDescent="0.2">
      <c r="A2659" t="s">
        <v>17</v>
      </c>
      <c r="B2659">
        <v>10</v>
      </c>
      <c r="C2659" s="4">
        <v>238.47228000000001</v>
      </c>
      <c r="D2659" s="4">
        <v>20.69172</v>
      </c>
      <c r="E2659" s="8">
        <v>300.84000000000003</v>
      </c>
      <c r="F2659" s="8">
        <v>61.64</v>
      </c>
      <c r="G2659" s="4">
        <v>158.01367999999999</v>
      </c>
      <c r="H2659" s="4">
        <v>16.457879999999999</v>
      </c>
      <c r="I2659" t="s">
        <v>21</v>
      </c>
    </row>
    <row r="2660" spans="1:9" x14ac:dyDescent="0.2">
      <c r="A2660" t="s">
        <v>17</v>
      </c>
      <c r="B2660">
        <v>11</v>
      </c>
      <c r="C2660" s="4">
        <v>171.07584</v>
      </c>
      <c r="D2660" s="4">
        <v>17.061400000000003</v>
      </c>
      <c r="E2660" s="8">
        <v>1109.52</v>
      </c>
      <c r="F2660" s="8">
        <v>46</v>
      </c>
      <c r="G2660" s="4">
        <v>119.65612000000002</v>
      </c>
      <c r="H2660" s="4">
        <v>14.838680000000002</v>
      </c>
      <c r="I2660" t="s">
        <v>21</v>
      </c>
    </row>
    <row r="2661" spans="1:9" x14ac:dyDescent="0.2">
      <c r="A2661" t="s">
        <v>17</v>
      </c>
      <c r="B2661">
        <v>12</v>
      </c>
      <c r="C2661" s="4">
        <v>135.94196000000002</v>
      </c>
      <c r="D2661" s="4">
        <v>16.49192</v>
      </c>
      <c r="E2661" s="8">
        <v>831.68000000000006</v>
      </c>
      <c r="F2661" s="8">
        <v>84.64</v>
      </c>
      <c r="G2661" s="4">
        <v>54.964480000000002</v>
      </c>
      <c r="H2661" s="4">
        <v>11.06668</v>
      </c>
      <c r="I2661" t="s">
        <v>21</v>
      </c>
    </row>
    <row r="2662" spans="1:9" x14ac:dyDescent="0.2">
      <c r="A2662" t="s">
        <v>17</v>
      </c>
      <c r="B2662">
        <v>13</v>
      </c>
      <c r="C2662" s="4">
        <v>222.96384</v>
      </c>
      <c r="D2662" s="4">
        <v>24.851040000000001</v>
      </c>
      <c r="E2662" s="8">
        <v>11.040000000000001</v>
      </c>
      <c r="F2662" s="8">
        <v>42.32</v>
      </c>
      <c r="G2662" s="4">
        <v>119.74352</v>
      </c>
      <c r="H2662" s="4">
        <v>15.157000000000002</v>
      </c>
      <c r="I2662" t="s">
        <v>21</v>
      </c>
    </row>
    <row r="2663" spans="1:9" x14ac:dyDescent="0.2">
      <c r="A2663" t="s">
        <v>17</v>
      </c>
      <c r="B2663">
        <v>14</v>
      </c>
      <c r="C2663" s="4">
        <v>163.80048000000002</v>
      </c>
      <c r="D2663" s="4">
        <v>19.381640000000001</v>
      </c>
      <c r="E2663" s="8">
        <v>1052.48</v>
      </c>
      <c r="F2663" s="8">
        <v>44.160000000000004</v>
      </c>
      <c r="G2663" s="4">
        <v>93.363439999999997</v>
      </c>
      <c r="H2663" s="4">
        <v>13.290319999999999</v>
      </c>
      <c r="I2663" t="s">
        <v>21</v>
      </c>
    </row>
    <row r="2664" spans="1:9" x14ac:dyDescent="0.2">
      <c r="A2664" t="s">
        <v>17</v>
      </c>
      <c r="B2664">
        <v>15</v>
      </c>
      <c r="C2664" s="4">
        <v>90.850920000000002</v>
      </c>
      <c r="D2664" s="4">
        <v>15.9068</v>
      </c>
      <c r="E2664" s="8">
        <v>213.44</v>
      </c>
      <c r="F2664" s="8">
        <v>96.600000000000009</v>
      </c>
      <c r="G2664" s="4">
        <v>74.902720000000002</v>
      </c>
      <c r="H2664" s="4">
        <v>10.00408</v>
      </c>
      <c r="I2664" t="s">
        <v>21</v>
      </c>
    </row>
    <row r="2665" spans="1:9" x14ac:dyDescent="0.2">
      <c r="A2665" t="s">
        <v>17</v>
      </c>
      <c r="B2665">
        <v>16</v>
      </c>
      <c r="C2665" s="4">
        <v>311.13388000000003</v>
      </c>
      <c r="D2665" s="4">
        <v>22.974240000000002</v>
      </c>
      <c r="E2665" s="8">
        <v>506</v>
      </c>
      <c r="F2665" s="8">
        <v>69</v>
      </c>
      <c r="G2665" s="4">
        <v>139.33308000000002</v>
      </c>
      <c r="H2665" s="4">
        <v>18.534320000000001</v>
      </c>
      <c r="I2665" t="s">
        <v>21</v>
      </c>
    </row>
    <row r="2666" spans="1:9" x14ac:dyDescent="0.2">
      <c r="A2666" t="s">
        <v>17</v>
      </c>
      <c r="B2666">
        <v>17</v>
      </c>
      <c r="C2666" s="4">
        <v>69.023920000000004</v>
      </c>
      <c r="D2666" s="4">
        <v>11.417200000000001</v>
      </c>
      <c r="E2666" s="8">
        <v>706.56000000000006</v>
      </c>
      <c r="F2666" s="8">
        <v>88.320000000000007</v>
      </c>
      <c r="G2666" s="4">
        <v>74.544840000000008</v>
      </c>
      <c r="H2666" s="4">
        <v>8.3094400000000004</v>
      </c>
      <c r="I2666" t="s">
        <v>21</v>
      </c>
    </row>
    <row r="2667" spans="1:9" x14ac:dyDescent="0.2">
      <c r="A2667" t="s">
        <v>17</v>
      </c>
      <c r="B2667">
        <v>18</v>
      </c>
      <c r="C2667" s="4">
        <v>146.08956000000001</v>
      </c>
      <c r="D2667" s="4">
        <v>19.42672</v>
      </c>
      <c r="E2667" s="8">
        <v>1012</v>
      </c>
      <c r="F2667" s="8">
        <v>67.16</v>
      </c>
      <c r="G2667" s="4">
        <v>100.01504000000001</v>
      </c>
      <c r="H2667" s="4">
        <v>12.15136</v>
      </c>
      <c r="I2667" t="s">
        <v>21</v>
      </c>
    </row>
    <row r="2668" spans="1:9" x14ac:dyDescent="0.2">
      <c r="A2668" t="s">
        <v>17</v>
      </c>
      <c r="B2668">
        <v>19</v>
      </c>
      <c r="C2668" s="4">
        <v>182.27684000000002</v>
      </c>
      <c r="D2668" s="4">
        <v>19.70824</v>
      </c>
      <c r="E2668" s="8">
        <v>122.36</v>
      </c>
      <c r="F2668" s="8">
        <v>107.64</v>
      </c>
      <c r="G2668" s="4">
        <v>16.9602</v>
      </c>
      <c r="H2668" s="4">
        <v>14.921480000000003</v>
      </c>
      <c r="I2668" t="s">
        <v>21</v>
      </c>
    </row>
    <row r="2669" spans="1:9" x14ac:dyDescent="0.2">
      <c r="A2669" t="s">
        <v>17</v>
      </c>
      <c r="B2669">
        <v>20</v>
      </c>
      <c r="C2669" s="4">
        <v>140.92008000000001</v>
      </c>
      <c r="D2669" s="4">
        <v>24.3156</v>
      </c>
      <c r="E2669" s="8">
        <v>973.36</v>
      </c>
      <c r="F2669" s="8">
        <v>80.960000000000008</v>
      </c>
      <c r="G2669" s="4">
        <v>101.18436000000001</v>
      </c>
      <c r="H2669" s="4">
        <v>8.237680000000001</v>
      </c>
      <c r="I2669" t="s">
        <v>21</v>
      </c>
    </row>
    <row r="2670" spans="1:9" x14ac:dyDescent="0.2">
      <c r="A2670" t="s">
        <v>17</v>
      </c>
      <c r="B2670">
        <v>21</v>
      </c>
      <c r="C2670" s="4">
        <v>138.43055999999999</v>
      </c>
      <c r="D2670" s="4">
        <v>23.920920000000002</v>
      </c>
      <c r="E2670" s="8">
        <v>849.16000000000008</v>
      </c>
      <c r="F2670" s="8">
        <v>143.52000000000001</v>
      </c>
      <c r="G2670" s="4">
        <v>48.356120000000004</v>
      </c>
      <c r="H2670" s="4">
        <v>9.153080000000001</v>
      </c>
      <c r="I2670" t="s">
        <v>21</v>
      </c>
    </row>
    <row r="2671" spans="1:9" x14ac:dyDescent="0.2">
      <c r="A2671" t="s">
        <v>17</v>
      </c>
      <c r="B2671">
        <v>22</v>
      </c>
      <c r="C2671" s="4">
        <v>47.962360000000004</v>
      </c>
      <c r="D2671" s="4">
        <v>9.8651600000000013</v>
      </c>
      <c r="E2671" s="8">
        <v>371.68</v>
      </c>
      <c r="F2671" s="8">
        <v>85.56</v>
      </c>
      <c r="G2671" s="4">
        <v>97.252280000000013</v>
      </c>
      <c r="H2671" s="4">
        <v>7.4050799999999999</v>
      </c>
      <c r="I2671" t="s">
        <v>21</v>
      </c>
    </row>
    <row r="2672" spans="1:9" x14ac:dyDescent="0.2">
      <c r="A2672" t="s">
        <v>17</v>
      </c>
      <c r="B2672">
        <v>23</v>
      </c>
      <c r="C2672" s="4">
        <v>372.49972000000002</v>
      </c>
      <c r="D2672" s="4">
        <v>34.411680000000004</v>
      </c>
      <c r="E2672" s="8">
        <v>391.92</v>
      </c>
      <c r="F2672" s="8">
        <v>193.20000000000002</v>
      </c>
      <c r="G2672" s="4">
        <v>70.878640000000004</v>
      </c>
      <c r="H2672" s="4">
        <v>16.030080000000002</v>
      </c>
      <c r="I2672" t="s">
        <v>21</v>
      </c>
    </row>
    <row r="2673" spans="1:9" x14ac:dyDescent="0.2">
      <c r="A2673" t="s">
        <v>17</v>
      </c>
      <c r="B2673">
        <v>24</v>
      </c>
      <c r="C2673" s="4">
        <v>135.1756</v>
      </c>
      <c r="D2673" s="4">
        <v>18.812160000000002</v>
      </c>
      <c r="E2673" s="8">
        <v>89.240000000000009</v>
      </c>
      <c r="F2673" s="8">
        <v>91.08</v>
      </c>
      <c r="G2673" s="4">
        <v>88.632800000000003</v>
      </c>
      <c r="H2673" s="4">
        <v>9.9341600000000003</v>
      </c>
      <c r="I2673" t="s">
        <v>21</v>
      </c>
    </row>
    <row r="2674" spans="1:9" x14ac:dyDescent="0.2">
      <c r="A2674" t="s">
        <v>17</v>
      </c>
      <c r="B2674">
        <v>25</v>
      </c>
      <c r="C2674" s="4">
        <v>172.79900000000001</v>
      </c>
      <c r="D2674" s="4">
        <v>23.825240000000001</v>
      </c>
      <c r="E2674" s="8">
        <v>733.24</v>
      </c>
      <c r="F2674" s="8">
        <v>140.76000000000002</v>
      </c>
      <c r="G2674" s="4">
        <v>36.284799999999997</v>
      </c>
      <c r="H2674" s="4">
        <v>12.264520000000001</v>
      </c>
      <c r="I2674" t="s">
        <v>21</v>
      </c>
    </row>
    <row r="2675" spans="1:9" x14ac:dyDescent="0.2">
      <c r="A2675" t="s">
        <v>17</v>
      </c>
      <c r="B2675">
        <v>26</v>
      </c>
      <c r="C2675" s="4">
        <v>202.18932000000001</v>
      </c>
      <c r="D2675" s="4">
        <v>21.550080000000001</v>
      </c>
      <c r="E2675" s="8">
        <v>799.48</v>
      </c>
      <c r="F2675" s="8">
        <v>160.08000000000001</v>
      </c>
      <c r="G2675" s="4">
        <v>61.933480000000003</v>
      </c>
      <c r="H2675" s="4">
        <v>14.1404</v>
      </c>
      <c r="I2675" t="s">
        <v>21</v>
      </c>
    </row>
    <row r="2676" spans="1:9" x14ac:dyDescent="0.2">
      <c r="A2676" t="s">
        <v>17</v>
      </c>
      <c r="B2676">
        <v>27</v>
      </c>
      <c r="C2676" s="4">
        <v>109.8066</v>
      </c>
      <c r="D2676" s="4">
        <v>13.680400000000001</v>
      </c>
      <c r="E2676" s="8">
        <v>181.24</v>
      </c>
      <c r="F2676" s="8">
        <v>137.08000000000001</v>
      </c>
      <c r="G2676" s="4">
        <v>37.352919999999997</v>
      </c>
      <c r="H2676" s="4">
        <v>11.617760000000001</v>
      </c>
      <c r="I2676" t="s">
        <v>21</v>
      </c>
    </row>
    <row r="2677" spans="1:9" x14ac:dyDescent="0.2">
      <c r="A2677" t="s">
        <v>17</v>
      </c>
      <c r="B2677">
        <v>28</v>
      </c>
      <c r="C2677" s="4">
        <v>132.59132000000002</v>
      </c>
      <c r="D2677" s="4">
        <v>17.856279999999998</v>
      </c>
      <c r="E2677" s="8">
        <v>488.52000000000004</v>
      </c>
      <c r="F2677" s="8">
        <v>113.16000000000001</v>
      </c>
      <c r="G2677" s="4">
        <v>145.86784</v>
      </c>
      <c r="H2677" s="4">
        <v>10.27364</v>
      </c>
      <c r="I2677" t="s">
        <v>21</v>
      </c>
    </row>
    <row r="2678" spans="1:9" x14ac:dyDescent="0.2">
      <c r="A2678" t="s">
        <v>17</v>
      </c>
      <c r="B2678">
        <v>29</v>
      </c>
      <c r="C2678" s="4">
        <v>273.60708</v>
      </c>
      <c r="D2678" s="4">
        <v>28.372800000000002</v>
      </c>
      <c r="E2678" s="8">
        <v>930.12</v>
      </c>
      <c r="F2678" s="8">
        <v>191.36</v>
      </c>
      <c r="G2678" s="4">
        <v>68.281480000000002</v>
      </c>
      <c r="H2678" s="4">
        <v>12.699680000000001</v>
      </c>
      <c r="I2678" t="s">
        <v>21</v>
      </c>
    </row>
    <row r="2679" spans="1:9" x14ac:dyDescent="0.2">
      <c r="A2679" t="s">
        <v>17</v>
      </c>
      <c r="B2679">
        <v>30</v>
      </c>
      <c r="C2679" s="4">
        <v>130.58020000000002</v>
      </c>
      <c r="D2679" s="4">
        <v>18.99616</v>
      </c>
      <c r="E2679" s="8">
        <v>1099.4000000000001</v>
      </c>
      <c r="F2679" s="8">
        <v>108.56</v>
      </c>
      <c r="G2679" s="4">
        <v>109.45056000000001</v>
      </c>
      <c r="H2679" s="4">
        <v>9.1484800000000011</v>
      </c>
      <c r="I2679" t="s">
        <v>21</v>
      </c>
    </row>
    <row r="2680" spans="1:9" x14ac:dyDescent="0.2">
      <c r="A2680" t="s">
        <v>17</v>
      </c>
      <c r="B2680">
        <v>31</v>
      </c>
      <c r="C2680" s="4">
        <v>67.396440000000013</v>
      </c>
      <c r="D2680" s="4">
        <v>14.841440000000002</v>
      </c>
      <c r="E2680" s="8">
        <v>357.88</v>
      </c>
      <c r="F2680" s="8">
        <v>115</v>
      </c>
      <c r="G2680" s="4">
        <v>83.854320000000001</v>
      </c>
      <c r="H2680" s="4">
        <v>8.8752399999999998</v>
      </c>
      <c r="I2680" t="s">
        <v>21</v>
      </c>
    </row>
    <row r="2681" spans="1:9" x14ac:dyDescent="0.2">
      <c r="A2681" t="s">
        <v>17</v>
      </c>
      <c r="B2681">
        <v>32</v>
      </c>
      <c r="C2681" s="4">
        <v>166.48043999999999</v>
      </c>
      <c r="D2681" s="4">
        <v>18.863680000000002</v>
      </c>
      <c r="E2681" s="8">
        <v>1051.56</v>
      </c>
      <c r="F2681" s="8">
        <v>172.04000000000002</v>
      </c>
      <c r="G2681" s="4">
        <v>71.093919999999997</v>
      </c>
      <c r="H2681" s="4">
        <v>14.76784</v>
      </c>
      <c r="I2681" t="s">
        <v>21</v>
      </c>
    </row>
    <row r="2682" spans="1:9" x14ac:dyDescent="0.2">
      <c r="A2682" t="s">
        <v>17</v>
      </c>
      <c r="B2682">
        <v>33</v>
      </c>
      <c r="C2682" s="4">
        <v>295.33839999999998</v>
      </c>
      <c r="D2682" s="4">
        <v>33.514680000000006</v>
      </c>
      <c r="E2682" s="8">
        <v>889.64</v>
      </c>
      <c r="F2682" s="8">
        <v>218.96</v>
      </c>
      <c r="G2682" s="4">
        <v>67.16828000000001</v>
      </c>
      <c r="H2682" s="4">
        <v>12.184480000000001</v>
      </c>
      <c r="I2682" t="s">
        <v>21</v>
      </c>
    </row>
    <row r="2683" spans="1:9" x14ac:dyDescent="0.2">
      <c r="A2683" t="s">
        <v>17</v>
      </c>
      <c r="B2683">
        <v>34</v>
      </c>
      <c r="C2683" s="4">
        <v>185.5318</v>
      </c>
      <c r="D2683" s="4">
        <v>28.738039999999998</v>
      </c>
      <c r="E2683" s="8">
        <v>4.6000000000000005</v>
      </c>
      <c r="F2683" s="8">
        <v>193.20000000000002</v>
      </c>
      <c r="G2683" s="4">
        <v>50.295479999999998</v>
      </c>
      <c r="H2683" s="4">
        <v>13.42924</v>
      </c>
      <c r="I2683" t="s">
        <v>21</v>
      </c>
    </row>
    <row r="2684" spans="1:9" x14ac:dyDescent="0.2">
      <c r="A2684" t="s">
        <v>17</v>
      </c>
      <c r="B2684">
        <v>35</v>
      </c>
      <c r="C2684" s="4">
        <v>51.98368</v>
      </c>
      <c r="D2684" s="4">
        <v>9.4640400000000007</v>
      </c>
      <c r="E2684" s="8">
        <v>457.24</v>
      </c>
      <c r="F2684" s="8">
        <v>121.44000000000001</v>
      </c>
      <c r="G2684" s="4">
        <v>127.70887999999999</v>
      </c>
      <c r="H2684" s="4">
        <v>8.6268400000000014</v>
      </c>
      <c r="I2684" t="s">
        <v>21</v>
      </c>
    </row>
    <row r="2685" spans="1:9" x14ac:dyDescent="0.2">
      <c r="A2685" t="s">
        <v>17</v>
      </c>
      <c r="B2685">
        <v>36</v>
      </c>
      <c r="C2685" s="4">
        <v>68.161879999999996</v>
      </c>
      <c r="D2685" s="4">
        <v>11.635240000000001</v>
      </c>
      <c r="E2685" s="8">
        <v>124.2</v>
      </c>
      <c r="F2685" s="8">
        <v>123.28</v>
      </c>
      <c r="G2685" s="4">
        <v>88.187519999999992</v>
      </c>
      <c r="H2685" s="4">
        <v>9.2000000000000011</v>
      </c>
      <c r="I2685" t="s">
        <v>21</v>
      </c>
    </row>
    <row r="2686" spans="1:9" x14ac:dyDescent="0.2">
      <c r="A2686" t="s">
        <v>17</v>
      </c>
      <c r="B2686">
        <v>37</v>
      </c>
      <c r="C2686" s="4">
        <v>53.802520000000001</v>
      </c>
      <c r="D2686" s="4">
        <v>11.452160000000001</v>
      </c>
      <c r="E2686" s="8">
        <v>307.28000000000003</v>
      </c>
      <c r="F2686" s="8">
        <v>125.12</v>
      </c>
      <c r="G2686" s="4">
        <v>111.52056</v>
      </c>
      <c r="H2686" s="4">
        <v>7.0536400000000006</v>
      </c>
      <c r="I2686" t="s">
        <v>21</v>
      </c>
    </row>
    <row r="2687" spans="1:9" x14ac:dyDescent="0.2">
      <c r="A2687" t="s">
        <v>17</v>
      </c>
      <c r="B2687">
        <v>38</v>
      </c>
      <c r="C2687" s="4">
        <v>110.95568</v>
      </c>
      <c r="D2687" s="4">
        <v>15.331799999999999</v>
      </c>
      <c r="E2687" s="8">
        <v>520.72</v>
      </c>
      <c r="F2687" s="8">
        <v>191.36</v>
      </c>
      <c r="G2687" s="4">
        <v>69.391919999999999</v>
      </c>
      <c r="H2687" s="4">
        <v>11.074040000000002</v>
      </c>
      <c r="I2687" t="s">
        <v>21</v>
      </c>
    </row>
    <row r="2688" spans="1:9" x14ac:dyDescent="0.2">
      <c r="A2688" t="s">
        <v>17</v>
      </c>
      <c r="B2688">
        <v>39</v>
      </c>
      <c r="C2688" s="4">
        <v>161.50232</v>
      </c>
      <c r="D2688" s="4">
        <v>21.15448</v>
      </c>
      <c r="E2688" s="8">
        <v>133.4</v>
      </c>
      <c r="F2688" s="8">
        <v>202.4</v>
      </c>
      <c r="G2688" s="4">
        <v>51.394880000000001</v>
      </c>
      <c r="H2688" s="4">
        <v>10.291120000000001</v>
      </c>
      <c r="I2688" t="s">
        <v>21</v>
      </c>
    </row>
    <row r="2689" spans="1:9" x14ac:dyDescent="0.2">
      <c r="A2689" t="s">
        <v>17</v>
      </c>
      <c r="B2689">
        <v>40</v>
      </c>
      <c r="C2689" s="4">
        <v>88.936400000000006</v>
      </c>
      <c r="D2689" s="4">
        <v>17.253680000000003</v>
      </c>
      <c r="E2689" s="8">
        <v>263.12</v>
      </c>
      <c r="F2689" s="8">
        <v>195.04000000000002</v>
      </c>
      <c r="G2689" s="4">
        <v>58.360200000000006</v>
      </c>
      <c r="H2689" s="4">
        <v>9.0187600000000003</v>
      </c>
      <c r="I2689" t="s">
        <v>21</v>
      </c>
    </row>
    <row r="2690" spans="1:9" x14ac:dyDescent="0.2">
      <c r="A2690" t="s">
        <v>17</v>
      </c>
      <c r="B2690">
        <v>41</v>
      </c>
      <c r="C2690" s="4">
        <v>200.75320000000002</v>
      </c>
      <c r="D2690" s="4">
        <v>19.15992</v>
      </c>
      <c r="E2690" s="8">
        <v>825.24</v>
      </c>
      <c r="F2690" s="8">
        <v>207</v>
      </c>
      <c r="G2690" s="4">
        <v>67.906120000000016</v>
      </c>
      <c r="H2690" s="4">
        <v>15.738440000000001</v>
      </c>
      <c r="I2690" t="s">
        <v>21</v>
      </c>
    </row>
    <row r="2691" spans="1:9" x14ac:dyDescent="0.2">
      <c r="A2691" t="s">
        <v>17</v>
      </c>
      <c r="B2691">
        <v>42</v>
      </c>
      <c r="C2691" s="4">
        <v>66.631</v>
      </c>
      <c r="D2691" s="4">
        <v>14.761400000000002</v>
      </c>
      <c r="E2691" s="8">
        <v>471.96000000000004</v>
      </c>
      <c r="F2691" s="8">
        <v>191.36</v>
      </c>
      <c r="G2691" s="4">
        <v>55.039920000000002</v>
      </c>
      <c r="H2691" s="4">
        <v>7.9488000000000012</v>
      </c>
      <c r="I2691" t="s">
        <v>21</v>
      </c>
    </row>
    <row r="2692" spans="1:9" x14ac:dyDescent="0.2">
      <c r="A2692" t="s">
        <v>17</v>
      </c>
      <c r="B2692">
        <v>43</v>
      </c>
      <c r="C2692" s="4">
        <v>313.04932000000002</v>
      </c>
      <c r="D2692" s="4">
        <v>24.546520000000001</v>
      </c>
      <c r="E2692" s="8">
        <v>728.64</v>
      </c>
      <c r="F2692" s="8">
        <v>185.84</v>
      </c>
      <c r="G2692" s="4">
        <v>13.531360000000001</v>
      </c>
      <c r="H2692" s="4">
        <v>19.546319999999998</v>
      </c>
      <c r="I2692" t="s">
        <v>21</v>
      </c>
    </row>
    <row r="2693" spans="1:9" x14ac:dyDescent="0.2">
      <c r="A2693" t="s">
        <v>17</v>
      </c>
      <c r="B2693">
        <v>44</v>
      </c>
      <c r="C2693" s="4">
        <v>241.72724000000002</v>
      </c>
      <c r="D2693" s="4">
        <v>22.384520000000002</v>
      </c>
      <c r="E2693" s="8">
        <v>987.16000000000008</v>
      </c>
      <c r="F2693" s="8">
        <v>153.64000000000001</v>
      </c>
      <c r="G2693" s="4">
        <v>88.401880000000006</v>
      </c>
      <c r="H2693" s="4">
        <v>15.726480000000002</v>
      </c>
      <c r="I2693" t="s">
        <v>21</v>
      </c>
    </row>
    <row r="2694" spans="1:9" x14ac:dyDescent="0.2">
      <c r="A2694" t="s">
        <v>17</v>
      </c>
      <c r="B2694">
        <v>45</v>
      </c>
      <c r="C2694" s="4">
        <v>117.08196000000001</v>
      </c>
      <c r="D2694" s="4">
        <v>18.8002</v>
      </c>
      <c r="E2694" s="8">
        <v>333.96000000000004</v>
      </c>
      <c r="F2694" s="8">
        <v>214.36</v>
      </c>
      <c r="G2694" s="4">
        <v>71.905360000000002</v>
      </c>
      <c r="H2694" s="4">
        <v>11.978400000000001</v>
      </c>
      <c r="I2694" t="s">
        <v>21</v>
      </c>
    </row>
    <row r="2695" spans="1:9" x14ac:dyDescent="0.2">
      <c r="A2695" t="s">
        <v>17</v>
      </c>
      <c r="B2695">
        <v>46</v>
      </c>
      <c r="C2695" s="4">
        <v>236.07936000000001</v>
      </c>
      <c r="D2695" s="4">
        <v>21.419440000000002</v>
      </c>
      <c r="E2695" s="8">
        <v>678.96</v>
      </c>
      <c r="F2695" s="8">
        <v>224.48000000000002</v>
      </c>
      <c r="G2695" s="4">
        <v>79.14576000000001</v>
      </c>
      <c r="H2695" s="4">
        <v>16.38796</v>
      </c>
      <c r="I2695" t="s">
        <v>21</v>
      </c>
    </row>
    <row r="2696" spans="1:9" x14ac:dyDescent="0.2">
      <c r="A2696" t="s">
        <v>17</v>
      </c>
      <c r="B2696">
        <v>47</v>
      </c>
      <c r="C2696" s="4">
        <v>125.21936000000001</v>
      </c>
      <c r="D2696" s="4">
        <v>15.82124</v>
      </c>
      <c r="E2696" s="8">
        <v>87.4</v>
      </c>
      <c r="F2696" s="8">
        <v>218.96</v>
      </c>
      <c r="G2696" s="4">
        <v>61.456920000000004</v>
      </c>
      <c r="H2696" s="4">
        <v>11.525760000000002</v>
      </c>
      <c r="I2696" t="s">
        <v>21</v>
      </c>
    </row>
    <row r="2697" spans="1:9" x14ac:dyDescent="0.2">
      <c r="A2697" t="s">
        <v>17</v>
      </c>
      <c r="B2697">
        <v>48</v>
      </c>
      <c r="C2697" s="4">
        <v>58.780640000000005</v>
      </c>
      <c r="D2697" s="4">
        <v>13.33816</v>
      </c>
      <c r="E2697" s="8">
        <v>301.76</v>
      </c>
      <c r="F2697" s="8">
        <v>214.36</v>
      </c>
      <c r="G2697" s="4">
        <v>63.614320000000006</v>
      </c>
      <c r="H2697" s="4">
        <v>6.7307199999999998</v>
      </c>
      <c r="I2697" t="s">
        <v>21</v>
      </c>
    </row>
    <row r="2698" spans="1:9" x14ac:dyDescent="0.2">
      <c r="A2698" t="s">
        <v>17</v>
      </c>
      <c r="B2698">
        <v>49</v>
      </c>
      <c r="C2698" s="4">
        <v>350.09772000000004</v>
      </c>
      <c r="D2698" s="4">
        <v>32.186199999999999</v>
      </c>
      <c r="E2698" s="8">
        <v>1114.1200000000001</v>
      </c>
      <c r="F2698" s="8">
        <v>176.64000000000001</v>
      </c>
      <c r="G2698" s="4">
        <v>113.12044</v>
      </c>
      <c r="H2698" s="4">
        <v>14.34004</v>
      </c>
      <c r="I2698" t="s">
        <v>21</v>
      </c>
    </row>
    <row r="2699" spans="1:9" x14ac:dyDescent="0.2">
      <c r="A2699" t="s">
        <v>17</v>
      </c>
      <c r="B2699">
        <v>50</v>
      </c>
      <c r="C2699" s="4">
        <v>92.862040000000007</v>
      </c>
      <c r="D2699" s="4">
        <v>14.983120000000001</v>
      </c>
      <c r="E2699" s="8">
        <v>187.68</v>
      </c>
      <c r="F2699" s="8">
        <v>179.4</v>
      </c>
      <c r="G2699" s="4">
        <v>90.132400000000004</v>
      </c>
      <c r="H2699" s="4">
        <v>8.65076</v>
      </c>
      <c r="I2699" t="s">
        <v>21</v>
      </c>
    </row>
    <row r="2700" spans="1:9" x14ac:dyDescent="0.2">
      <c r="A2700" t="s">
        <v>17</v>
      </c>
      <c r="B2700">
        <v>51</v>
      </c>
      <c r="C2700" s="4">
        <v>294.57204000000002</v>
      </c>
      <c r="D2700" s="4">
        <v>27.922000000000004</v>
      </c>
      <c r="E2700" s="8">
        <v>242.88000000000002</v>
      </c>
      <c r="F2700" s="8">
        <v>179.4</v>
      </c>
      <c r="G2700" s="4">
        <v>85.04204</v>
      </c>
      <c r="H2700" s="4">
        <v>16.376919999999998</v>
      </c>
      <c r="I2700" t="s">
        <v>21</v>
      </c>
    </row>
    <row r="2701" spans="1:9" x14ac:dyDescent="0.2">
      <c r="A2701" t="s">
        <v>17</v>
      </c>
      <c r="B2701">
        <v>52</v>
      </c>
      <c r="C2701" s="4">
        <v>196.35008000000002</v>
      </c>
      <c r="D2701" s="4">
        <v>20.043120000000002</v>
      </c>
      <c r="E2701" s="8">
        <v>617.32000000000005</v>
      </c>
      <c r="F2701" s="8">
        <v>237.36</v>
      </c>
      <c r="G2701" s="4">
        <v>57.661920000000002</v>
      </c>
      <c r="H2701" s="4">
        <v>14.236080000000001</v>
      </c>
      <c r="I2701" t="s">
        <v>21</v>
      </c>
    </row>
    <row r="2702" spans="1:9" x14ac:dyDescent="0.2">
      <c r="A2702" t="s">
        <v>17</v>
      </c>
      <c r="B2702">
        <v>53</v>
      </c>
      <c r="C2702" s="4">
        <v>87.117559999999997</v>
      </c>
      <c r="D2702" s="4">
        <v>14.695160000000001</v>
      </c>
      <c r="E2702" s="8">
        <v>423.20000000000005</v>
      </c>
      <c r="F2702" s="8">
        <v>212.52</v>
      </c>
      <c r="G2702" s="4">
        <v>39.89396</v>
      </c>
      <c r="H2702" s="4">
        <v>9.7004800000000007</v>
      </c>
      <c r="I2702" t="s">
        <v>21</v>
      </c>
    </row>
    <row r="2703" spans="1:9" x14ac:dyDescent="0.2">
      <c r="A2703" t="s">
        <v>17</v>
      </c>
      <c r="B2703">
        <v>54</v>
      </c>
      <c r="C2703" s="4">
        <v>200.37048000000001</v>
      </c>
      <c r="D2703" s="4">
        <v>21.907040000000002</v>
      </c>
      <c r="E2703" s="8">
        <v>0.92</v>
      </c>
      <c r="F2703" s="8">
        <v>226.32000000000002</v>
      </c>
      <c r="G2703" s="4">
        <v>32.777760000000001</v>
      </c>
      <c r="H2703" s="4">
        <v>16.368640000000003</v>
      </c>
      <c r="I2703" t="s">
        <v>21</v>
      </c>
    </row>
    <row r="2704" spans="1:9" x14ac:dyDescent="0.2">
      <c r="A2704" t="s">
        <v>17</v>
      </c>
      <c r="B2704">
        <v>55</v>
      </c>
      <c r="C2704" s="4">
        <v>272.26664</v>
      </c>
      <c r="D2704" s="4">
        <v>23.897000000000002</v>
      </c>
      <c r="E2704" s="8">
        <v>941.16000000000008</v>
      </c>
      <c r="F2704" s="8">
        <v>267.72000000000003</v>
      </c>
      <c r="G2704" s="4">
        <v>69.569479999999999</v>
      </c>
      <c r="H2704" s="4">
        <v>17.864560000000001</v>
      </c>
      <c r="I2704" t="s">
        <v>21</v>
      </c>
    </row>
    <row r="2705" spans="1:9" x14ac:dyDescent="0.2">
      <c r="A2705" t="s">
        <v>17</v>
      </c>
      <c r="B2705">
        <v>56</v>
      </c>
      <c r="C2705" s="4">
        <v>84.053960000000004</v>
      </c>
      <c r="D2705" s="4">
        <v>19.445119999999999</v>
      </c>
      <c r="E2705" s="8">
        <v>457.24</v>
      </c>
      <c r="F2705" s="8">
        <v>256.68</v>
      </c>
      <c r="G2705" s="4">
        <v>68.130600000000015</v>
      </c>
      <c r="H2705" s="4">
        <v>6.3682400000000001</v>
      </c>
      <c r="I2705" t="s">
        <v>21</v>
      </c>
    </row>
    <row r="2706" spans="1:9" x14ac:dyDescent="0.2">
      <c r="A2706" t="s">
        <v>17</v>
      </c>
      <c r="B2706">
        <v>57</v>
      </c>
      <c r="C2706" s="4">
        <v>440.56592000000001</v>
      </c>
      <c r="D2706" s="4">
        <v>32.979240000000004</v>
      </c>
      <c r="E2706" s="8">
        <v>817.88</v>
      </c>
      <c r="F2706" s="8">
        <v>292.56</v>
      </c>
      <c r="G2706" s="4">
        <v>43.748759999999997</v>
      </c>
      <c r="H2706" s="4">
        <v>19.055040000000002</v>
      </c>
      <c r="I2706" t="s">
        <v>21</v>
      </c>
    </row>
    <row r="2707" spans="1:9" x14ac:dyDescent="0.2">
      <c r="A2707" t="s">
        <v>17</v>
      </c>
      <c r="B2707">
        <v>58</v>
      </c>
      <c r="C2707" s="4">
        <v>106.83868000000001</v>
      </c>
      <c r="D2707" s="4">
        <v>15.228760000000001</v>
      </c>
      <c r="E2707" s="8">
        <v>399.28000000000003</v>
      </c>
      <c r="F2707" s="8">
        <v>207</v>
      </c>
      <c r="G2707" s="4">
        <v>113.22532</v>
      </c>
      <c r="H2707" s="4">
        <v>10.773200000000001</v>
      </c>
      <c r="I2707" t="s">
        <v>21</v>
      </c>
    </row>
    <row r="2708" spans="1:9" x14ac:dyDescent="0.2">
      <c r="A2708" t="s">
        <v>17</v>
      </c>
      <c r="B2708">
        <v>59</v>
      </c>
      <c r="C2708" s="4">
        <v>295.14704</v>
      </c>
      <c r="D2708" s="4">
        <v>30.233040000000003</v>
      </c>
      <c r="E2708" s="8">
        <v>478.40000000000003</v>
      </c>
      <c r="F2708" s="8">
        <v>258.52000000000004</v>
      </c>
      <c r="G2708" s="4">
        <v>28.842000000000002</v>
      </c>
      <c r="H2708" s="4">
        <v>14.49644</v>
      </c>
      <c r="I2708" t="s">
        <v>21</v>
      </c>
    </row>
    <row r="2709" spans="1:9" x14ac:dyDescent="0.2">
      <c r="A2709" t="s">
        <v>17</v>
      </c>
      <c r="B2709">
        <v>60</v>
      </c>
      <c r="C2709" s="4">
        <v>398.34712000000002</v>
      </c>
      <c r="D2709" s="4">
        <v>33.902920000000002</v>
      </c>
      <c r="E2709" s="8">
        <v>780.16000000000008</v>
      </c>
      <c r="F2709" s="8">
        <v>310.96000000000004</v>
      </c>
      <c r="G2709" s="4">
        <v>70.222679999999997</v>
      </c>
      <c r="H2709" s="4">
        <v>16.629920000000002</v>
      </c>
      <c r="I2709" t="s">
        <v>21</v>
      </c>
    </row>
    <row r="2710" spans="1:9" x14ac:dyDescent="0.2">
      <c r="A2710" t="s">
        <v>17</v>
      </c>
      <c r="B2710">
        <v>61</v>
      </c>
      <c r="C2710" s="4">
        <v>307.78324000000003</v>
      </c>
      <c r="D2710" s="4">
        <v>26.632160000000002</v>
      </c>
      <c r="E2710" s="8">
        <v>1051.56</v>
      </c>
      <c r="F2710" s="8">
        <v>214.36</v>
      </c>
      <c r="G2710" s="4">
        <v>95.855720000000005</v>
      </c>
      <c r="H2710" s="4">
        <v>15.73108</v>
      </c>
      <c r="I2710" t="s">
        <v>21</v>
      </c>
    </row>
    <row r="2711" spans="1:9" x14ac:dyDescent="0.2">
      <c r="A2711" t="s">
        <v>17</v>
      </c>
      <c r="B2711">
        <v>62</v>
      </c>
      <c r="C2711" s="4">
        <v>194.81827999999999</v>
      </c>
      <c r="D2711" s="4">
        <v>23.497720000000001</v>
      </c>
      <c r="E2711" s="8">
        <v>551.08000000000004</v>
      </c>
      <c r="F2711" s="8">
        <v>281.52000000000004</v>
      </c>
      <c r="G2711" s="4">
        <v>57.168800000000005</v>
      </c>
      <c r="H2711" s="4">
        <v>11.391439999999999</v>
      </c>
      <c r="I2711" t="s">
        <v>21</v>
      </c>
    </row>
    <row r="2712" spans="1:9" x14ac:dyDescent="0.2">
      <c r="A2712" t="s">
        <v>17</v>
      </c>
      <c r="B2712">
        <v>63</v>
      </c>
      <c r="C2712" s="4">
        <v>133.73948000000001</v>
      </c>
      <c r="D2712" s="4">
        <v>18.047640000000001</v>
      </c>
      <c r="E2712" s="8">
        <v>696.44</v>
      </c>
      <c r="F2712" s="8">
        <v>269.56</v>
      </c>
      <c r="G2712" s="4">
        <v>41.4</v>
      </c>
      <c r="H2712" s="4">
        <v>11.194559999999999</v>
      </c>
      <c r="I2712" t="s">
        <v>21</v>
      </c>
    </row>
    <row r="2713" spans="1:9" x14ac:dyDescent="0.2">
      <c r="A2713" t="s">
        <v>17</v>
      </c>
      <c r="B2713">
        <v>64</v>
      </c>
      <c r="C2713" s="4">
        <v>232.8244</v>
      </c>
      <c r="D2713" s="4">
        <v>23.952200000000001</v>
      </c>
      <c r="E2713" s="8">
        <v>311.88</v>
      </c>
      <c r="F2713" s="8">
        <v>290.72000000000003</v>
      </c>
      <c r="G2713" s="4">
        <v>51.623960000000004</v>
      </c>
      <c r="H2713" s="4">
        <v>14.501040000000001</v>
      </c>
      <c r="I2713" t="s">
        <v>21</v>
      </c>
    </row>
    <row r="2714" spans="1:9" x14ac:dyDescent="0.2">
      <c r="A2714" t="s">
        <v>17</v>
      </c>
      <c r="B2714">
        <v>65</v>
      </c>
      <c r="C2714" s="4">
        <v>110.18932000000001</v>
      </c>
      <c r="D2714" s="4">
        <v>17.78912</v>
      </c>
      <c r="E2714" s="8">
        <v>645.84</v>
      </c>
      <c r="F2714" s="8">
        <v>279.68</v>
      </c>
      <c r="G2714" s="4">
        <v>57.179840000000006</v>
      </c>
      <c r="H2714" s="4">
        <v>9.0095600000000005</v>
      </c>
      <c r="I2714" t="s">
        <v>21</v>
      </c>
    </row>
    <row r="2715" spans="1:9" x14ac:dyDescent="0.2">
      <c r="A2715" t="s">
        <v>17</v>
      </c>
      <c r="B2715">
        <v>66</v>
      </c>
      <c r="C2715" s="4">
        <v>270.54348000000005</v>
      </c>
      <c r="D2715" s="4">
        <v>25.399360000000001</v>
      </c>
      <c r="E2715" s="8">
        <v>995.44</v>
      </c>
      <c r="F2715" s="8">
        <v>233.68</v>
      </c>
      <c r="G2715" s="4">
        <v>88.973199999999991</v>
      </c>
      <c r="H2715" s="4">
        <v>14.899400000000002</v>
      </c>
      <c r="I2715" t="s">
        <v>21</v>
      </c>
    </row>
    <row r="2716" spans="1:9" x14ac:dyDescent="0.2">
      <c r="A2716" t="s">
        <v>17</v>
      </c>
      <c r="B2716">
        <v>67</v>
      </c>
      <c r="C2716" s="4">
        <v>46.621920000000003</v>
      </c>
      <c r="D2716" s="4">
        <v>9.5385600000000004</v>
      </c>
      <c r="E2716" s="8">
        <v>1107.68</v>
      </c>
      <c r="F2716" s="8">
        <v>235.52</v>
      </c>
      <c r="G2716" s="4">
        <v>87.727519999999998</v>
      </c>
      <c r="H2716" s="4">
        <v>7.7160400000000005</v>
      </c>
      <c r="I2716" t="s">
        <v>21</v>
      </c>
    </row>
    <row r="2717" spans="1:9" x14ac:dyDescent="0.2">
      <c r="A2717" t="s">
        <v>17</v>
      </c>
      <c r="B2717">
        <v>68</v>
      </c>
      <c r="C2717" s="4">
        <v>171.93788000000001</v>
      </c>
      <c r="D2717" s="4">
        <v>25.926520000000004</v>
      </c>
      <c r="E2717" s="8">
        <v>888.72</v>
      </c>
      <c r="F2717" s="8">
        <v>321.08000000000004</v>
      </c>
      <c r="G2717" s="4">
        <v>68.130600000000015</v>
      </c>
      <c r="H2717" s="4">
        <v>11.477920000000001</v>
      </c>
      <c r="I2717" t="s">
        <v>21</v>
      </c>
    </row>
    <row r="2718" spans="1:9" x14ac:dyDescent="0.2">
      <c r="A2718" t="s">
        <v>17</v>
      </c>
      <c r="B2718">
        <v>69</v>
      </c>
      <c r="C2718" s="4">
        <v>114.402</v>
      </c>
      <c r="D2718" s="4">
        <v>18.090880000000002</v>
      </c>
      <c r="E2718" s="8">
        <v>360.64000000000004</v>
      </c>
      <c r="F2718" s="8">
        <v>296.24</v>
      </c>
      <c r="G2718" s="4">
        <v>37.728280000000005</v>
      </c>
      <c r="H2718" s="4">
        <v>9.6370000000000005</v>
      </c>
      <c r="I2718" t="s">
        <v>21</v>
      </c>
    </row>
    <row r="2719" spans="1:9" x14ac:dyDescent="0.2">
      <c r="A2719" t="s">
        <v>17</v>
      </c>
      <c r="B2719">
        <v>70</v>
      </c>
      <c r="C2719" s="4">
        <v>114.30632</v>
      </c>
      <c r="D2719" s="4">
        <v>25.043320000000001</v>
      </c>
      <c r="E2719" s="8">
        <v>210.68</v>
      </c>
      <c r="F2719" s="8">
        <v>302.68</v>
      </c>
      <c r="G2719" s="4">
        <v>37.420999999999999</v>
      </c>
      <c r="H2719" s="4">
        <v>7.1649600000000007</v>
      </c>
      <c r="I2719" t="s">
        <v>21</v>
      </c>
    </row>
    <row r="2720" spans="1:9" x14ac:dyDescent="0.2">
      <c r="A2720" t="s">
        <v>17</v>
      </c>
      <c r="B2720">
        <v>71</v>
      </c>
      <c r="C2720" s="4">
        <v>359.09715999999997</v>
      </c>
      <c r="D2720" s="4">
        <v>26.11788</v>
      </c>
      <c r="E2720" s="8">
        <v>575.92000000000007</v>
      </c>
      <c r="F2720" s="8">
        <v>323.84000000000003</v>
      </c>
      <c r="G2720" s="4">
        <v>49.478520000000003</v>
      </c>
      <c r="H2720" s="4">
        <v>18.389880000000002</v>
      </c>
      <c r="I2720" t="s">
        <v>21</v>
      </c>
    </row>
    <row r="2721" spans="1:9" x14ac:dyDescent="0.2">
      <c r="A2721" t="s">
        <v>17</v>
      </c>
      <c r="B2721">
        <v>72</v>
      </c>
      <c r="C2721" s="4">
        <v>212.81624000000002</v>
      </c>
      <c r="D2721" s="4">
        <v>24.40024</v>
      </c>
      <c r="E2721" s="8">
        <v>408.48</v>
      </c>
      <c r="F2721" s="8">
        <v>331.2</v>
      </c>
      <c r="G2721" s="4">
        <v>45.029400000000003</v>
      </c>
      <c r="H2721" s="4">
        <v>12.12744</v>
      </c>
      <c r="I2721" t="s">
        <v>21</v>
      </c>
    </row>
    <row r="2722" spans="1:9" x14ac:dyDescent="0.2">
      <c r="A2722" t="s">
        <v>17</v>
      </c>
      <c r="B2722">
        <v>73</v>
      </c>
      <c r="C2722" s="4">
        <v>155.08808000000002</v>
      </c>
      <c r="D2722" s="4">
        <v>25.888800000000003</v>
      </c>
      <c r="E2722" s="8">
        <v>849.16000000000008</v>
      </c>
      <c r="F2722" s="8">
        <v>339.48</v>
      </c>
      <c r="G2722" s="4">
        <v>59.711680000000001</v>
      </c>
      <c r="H2722" s="4">
        <v>10.37116</v>
      </c>
      <c r="I2722" t="s">
        <v>21</v>
      </c>
    </row>
    <row r="2723" spans="1:9" x14ac:dyDescent="0.2">
      <c r="A2723" t="s">
        <v>17</v>
      </c>
      <c r="B2723">
        <v>74</v>
      </c>
      <c r="C2723" s="4">
        <v>168.87428</v>
      </c>
      <c r="D2723" s="4">
        <v>17.519559999999998</v>
      </c>
      <c r="E2723" s="8">
        <v>476.56</v>
      </c>
      <c r="F2723" s="8">
        <v>281.52000000000004</v>
      </c>
      <c r="G2723" s="4">
        <v>141.55948000000001</v>
      </c>
      <c r="H2723" s="4">
        <v>14.323480000000002</v>
      </c>
      <c r="I2723" t="s">
        <v>21</v>
      </c>
    </row>
    <row r="2724" spans="1:9" x14ac:dyDescent="0.2">
      <c r="A2724" t="s">
        <v>17</v>
      </c>
      <c r="B2724">
        <v>75</v>
      </c>
      <c r="C2724" s="4">
        <v>134.12312</v>
      </c>
      <c r="D2724" s="4">
        <v>24.12792</v>
      </c>
      <c r="E2724" s="8">
        <v>728.64</v>
      </c>
      <c r="F2724" s="8">
        <v>347.76</v>
      </c>
      <c r="G2724" s="4">
        <v>78.25612000000001</v>
      </c>
      <c r="H2724" s="4">
        <v>9.9856800000000003</v>
      </c>
      <c r="I2724" t="s">
        <v>21</v>
      </c>
    </row>
    <row r="2725" spans="1:9" x14ac:dyDescent="0.2">
      <c r="A2725" t="s">
        <v>17</v>
      </c>
      <c r="B2725">
        <v>76</v>
      </c>
      <c r="C2725" s="4">
        <v>71.896159999999995</v>
      </c>
      <c r="D2725" s="4">
        <v>13.006960000000001</v>
      </c>
      <c r="E2725" s="8">
        <v>273.24</v>
      </c>
      <c r="F2725" s="8">
        <v>305.44</v>
      </c>
      <c r="G2725" s="4">
        <v>24.978000000000002</v>
      </c>
      <c r="H2725" s="4">
        <v>10.332520000000001</v>
      </c>
      <c r="I2725" t="s">
        <v>21</v>
      </c>
    </row>
    <row r="2726" spans="1:9" x14ac:dyDescent="0.2">
      <c r="A2726" t="s">
        <v>17</v>
      </c>
      <c r="B2726">
        <v>77</v>
      </c>
      <c r="C2726" s="4">
        <v>223.53792000000001</v>
      </c>
      <c r="D2726" s="4">
        <v>24.22636</v>
      </c>
      <c r="E2726" s="8">
        <v>946.68000000000006</v>
      </c>
      <c r="F2726" s="8">
        <v>276</v>
      </c>
      <c r="G2726" s="4">
        <v>111.28688</v>
      </c>
      <c r="H2726" s="4">
        <v>11.988520000000001</v>
      </c>
      <c r="I2726" t="s">
        <v>21</v>
      </c>
    </row>
    <row r="2727" spans="1:9" x14ac:dyDescent="0.2">
      <c r="A2727" t="s">
        <v>17</v>
      </c>
      <c r="B2727">
        <v>78</v>
      </c>
      <c r="C2727" s="4">
        <v>66.438720000000004</v>
      </c>
      <c r="D2727" s="4">
        <v>13.038240000000002</v>
      </c>
      <c r="E2727" s="8">
        <v>86.48</v>
      </c>
      <c r="F2727" s="8">
        <v>316.48</v>
      </c>
      <c r="G2727" s="4">
        <v>38.004280000000001</v>
      </c>
      <c r="H2727" s="4">
        <v>10.219360000000002</v>
      </c>
      <c r="I2727" t="s">
        <v>21</v>
      </c>
    </row>
    <row r="2728" spans="1:9" x14ac:dyDescent="0.2">
      <c r="A2728" t="s">
        <v>17</v>
      </c>
      <c r="B2728">
        <v>79</v>
      </c>
      <c r="C2728" s="4">
        <v>60.216760000000008</v>
      </c>
      <c r="D2728" s="4">
        <v>14.148680000000001</v>
      </c>
      <c r="E2728" s="8">
        <v>160.08000000000001</v>
      </c>
      <c r="F2728" s="8">
        <v>291.64</v>
      </c>
      <c r="G2728" s="4">
        <v>8.8872</v>
      </c>
      <c r="H2728" s="4">
        <v>6.0444000000000004</v>
      </c>
      <c r="I2728" t="s">
        <v>21</v>
      </c>
    </row>
    <row r="2729" spans="1:9" x14ac:dyDescent="0.2">
      <c r="A2729" t="s">
        <v>17</v>
      </c>
      <c r="B2729">
        <v>80</v>
      </c>
      <c r="C2729" s="4">
        <v>289.30688000000004</v>
      </c>
      <c r="D2729" s="4">
        <v>33.074919999999999</v>
      </c>
      <c r="E2729" s="8">
        <v>1097.56</v>
      </c>
      <c r="F2729" s="8">
        <v>387.32</v>
      </c>
      <c r="G2729" s="4">
        <v>78.063840000000013</v>
      </c>
      <c r="H2729" s="4">
        <v>12.337200000000001</v>
      </c>
      <c r="I2729" t="s">
        <v>21</v>
      </c>
    </row>
    <row r="2730" spans="1:9" x14ac:dyDescent="0.2">
      <c r="A2730" t="s">
        <v>17</v>
      </c>
      <c r="B2730">
        <v>81</v>
      </c>
      <c r="C2730" s="4">
        <v>233.97256000000002</v>
      </c>
      <c r="D2730" s="4">
        <v>23.669760000000004</v>
      </c>
      <c r="E2730" s="8">
        <v>7.36</v>
      </c>
      <c r="F2730" s="8">
        <v>351.44</v>
      </c>
      <c r="G2730" s="4">
        <v>27.692920000000001</v>
      </c>
      <c r="H2730" s="4">
        <v>14.351080000000001</v>
      </c>
      <c r="I2730" t="s">
        <v>21</v>
      </c>
    </row>
    <row r="2731" spans="1:9" x14ac:dyDescent="0.2">
      <c r="A2731" t="s">
        <v>17</v>
      </c>
      <c r="B2731">
        <v>82</v>
      </c>
      <c r="C2731" s="4">
        <v>144.84479999999999</v>
      </c>
      <c r="D2731" s="4">
        <v>16.685120000000001</v>
      </c>
      <c r="E2731" s="8">
        <v>132.48000000000002</v>
      </c>
      <c r="F2731" s="8">
        <v>344.08000000000004</v>
      </c>
      <c r="G2731" s="4">
        <v>47.379080000000002</v>
      </c>
      <c r="H2731" s="4">
        <v>11.57728</v>
      </c>
      <c r="I2731" t="s">
        <v>21</v>
      </c>
    </row>
    <row r="2732" spans="1:9" x14ac:dyDescent="0.2">
      <c r="A2732" t="s">
        <v>17</v>
      </c>
      <c r="B2732">
        <v>83</v>
      </c>
      <c r="C2732" s="4">
        <v>461.81884000000002</v>
      </c>
      <c r="D2732" s="4">
        <v>27.715920000000001</v>
      </c>
      <c r="E2732" s="8">
        <v>1040.52</v>
      </c>
      <c r="F2732" s="8">
        <v>387.32</v>
      </c>
      <c r="G2732" s="4">
        <v>70.8446</v>
      </c>
      <c r="H2732" s="4">
        <v>23.666080000000001</v>
      </c>
      <c r="I2732" t="s">
        <v>21</v>
      </c>
    </row>
    <row r="2733" spans="1:9" x14ac:dyDescent="0.2">
      <c r="A2733" t="s">
        <v>17</v>
      </c>
      <c r="B2733">
        <v>84</v>
      </c>
      <c r="C2733" s="4">
        <v>55.334320000000005</v>
      </c>
      <c r="D2733" s="4">
        <v>11.669280000000001</v>
      </c>
      <c r="E2733" s="8">
        <v>639.4</v>
      </c>
      <c r="F2733" s="8">
        <v>339.48</v>
      </c>
      <c r="G2733" s="4">
        <v>76.078479999999999</v>
      </c>
      <c r="H2733" s="4">
        <v>6.6635600000000004</v>
      </c>
      <c r="I2733" t="s">
        <v>21</v>
      </c>
    </row>
    <row r="2734" spans="1:9" x14ac:dyDescent="0.2">
      <c r="A2734" t="s">
        <v>17</v>
      </c>
      <c r="B2734">
        <v>85</v>
      </c>
      <c r="C2734" s="4">
        <v>68.161879999999996</v>
      </c>
      <c r="D2734" s="4">
        <v>14.689640000000001</v>
      </c>
      <c r="E2734" s="8">
        <v>342.24</v>
      </c>
      <c r="F2734" s="8">
        <v>338.56</v>
      </c>
      <c r="G2734" s="4">
        <v>41.4</v>
      </c>
      <c r="H2734" s="4">
        <v>7.6856799999999996</v>
      </c>
      <c r="I2734" t="s">
        <v>21</v>
      </c>
    </row>
    <row r="2735" spans="1:9" x14ac:dyDescent="0.2">
      <c r="A2735" t="s">
        <v>17</v>
      </c>
      <c r="B2735">
        <v>86</v>
      </c>
      <c r="C2735" s="4">
        <v>194.33896000000001</v>
      </c>
      <c r="D2735" s="4">
        <v>28.09496</v>
      </c>
      <c r="E2735" s="8">
        <v>781.08</v>
      </c>
      <c r="F2735" s="8">
        <v>382.72</v>
      </c>
      <c r="G2735" s="4">
        <v>54.122680000000003</v>
      </c>
      <c r="H2735" s="4">
        <v>10.377599999999999</v>
      </c>
      <c r="I2735" t="s">
        <v>21</v>
      </c>
    </row>
    <row r="2736" spans="1:9" x14ac:dyDescent="0.2">
      <c r="A2736" t="s">
        <v>17</v>
      </c>
      <c r="B2736">
        <v>87</v>
      </c>
      <c r="C2736" s="4">
        <v>197.11552</v>
      </c>
      <c r="D2736" s="4">
        <v>25.188680000000002</v>
      </c>
      <c r="E2736" s="8">
        <v>264.04000000000002</v>
      </c>
      <c r="F2736" s="8">
        <v>361.56</v>
      </c>
      <c r="G2736" s="4">
        <v>31.683880000000002</v>
      </c>
      <c r="H2736" s="4">
        <v>14.853400000000001</v>
      </c>
      <c r="I2736" t="s">
        <v>21</v>
      </c>
    </row>
    <row r="2737" spans="1:9" x14ac:dyDescent="0.2">
      <c r="A2737" t="s">
        <v>17</v>
      </c>
      <c r="B2737">
        <v>88</v>
      </c>
      <c r="C2737" s="4">
        <v>146.95068000000001</v>
      </c>
      <c r="D2737" s="4">
        <v>27.309280000000001</v>
      </c>
      <c r="E2737" s="8">
        <v>175.72</v>
      </c>
      <c r="F2737" s="8">
        <v>373.52000000000004</v>
      </c>
      <c r="G2737" s="4">
        <v>38.968440000000001</v>
      </c>
      <c r="H2737" s="4">
        <v>8.6489200000000004</v>
      </c>
      <c r="I2737" t="s">
        <v>21</v>
      </c>
    </row>
    <row r="2738" spans="1:9" x14ac:dyDescent="0.2">
      <c r="A2738" t="s">
        <v>17</v>
      </c>
      <c r="B2738">
        <v>89</v>
      </c>
      <c r="C2738" s="4">
        <v>173.374</v>
      </c>
      <c r="D2738" s="4">
        <v>19.622680000000003</v>
      </c>
      <c r="E2738" s="8">
        <v>759.92000000000007</v>
      </c>
      <c r="F2738" s="8">
        <v>314.64</v>
      </c>
      <c r="G2738" s="4">
        <v>85.990560000000002</v>
      </c>
      <c r="H2738" s="4">
        <v>11.523000000000001</v>
      </c>
      <c r="I2738" t="s">
        <v>21</v>
      </c>
    </row>
    <row r="2739" spans="1:9" x14ac:dyDescent="0.2">
      <c r="A2739" t="s">
        <v>17</v>
      </c>
      <c r="B2739">
        <v>90</v>
      </c>
      <c r="C2739" s="4">
        <v>167.82087999999999</v>
      </c>
      <c r="D2739" s="4">
        <v>22.699159999999999</v>
      </c>
      <c r="E2739" s="8">
        <v>927.36</v>
      </c>
      <c r="F2739" s="8">
        <v>322.92</v>
      </c>
      <c r="G2739" s="4">
        <v>93.205200000000005</v>
      </c>
      <c r="H2739" s="4">
        <v>17.678720000000002</v>
      </c>
      <c r="I2739" t="s">
        <v>21</v>
      </c>
    </row>
    <row r="2740" spans="1:9" x14ac:dyDescent="0.2">
      <c r="A2740" t="s">
        <v>17</v>
      </c>
      <c r="B2740">
        <v>91</v>
      </c>
      <c r="C2740" s="4">
        <v>150.58928</v>
      </c>
      <c r="D2740" s="4">
        <v>17.640080000000001</v>
      </c>
      <c r="E2740" s="8">
        <v>528.08000000000004</v>
      </c>
      <c r="F2740" s="8">
        <v>377.2</v>
      </c>
      <c r="G2740" s="4">
        <v>71.177640000000011</v>
      </c>
      <c r="H2740" s="4">
        <v>11.929640000000001</v>
      </c>
      <c r="I2740" t="s">
        <v>21</v>
      </c>
    </row>
    <row r="2741" spans="1:9" x14ac:dyDescent="0.2">
      <c r="A2741" t="s">
        <v>17</v>
      </c>
      <c r="B2741">
        <v>92</v>
      </c>
      <c r="C2741" s="4">
        <v>185.91452000000001</v>
      </c>
      <c r="D2741" s="4">
        <v>24.776520000000001</v>
      </c>
      <c r="E2741" s="8">
        <v>437</v>
      </c>
      <c r="F2741" s="8">
        <v>393.76</v>
      </c>
      <c r="G2741" s="4">
        <v>43.185720000000003</v>
      </c>
      <c r="H2741" s="4">
        <v>11.58924</v>
      </c>
      <c r="I2741" t="s">
        <v>21</v>
      </c>
    </row>
    <row r="2742" spans="1:9" x14ac:dyDescent="0.2">
      <c r="A2742" t="s">
        <v>17</v>
      </c>
      <c r="B2742">
        <v>93</v>
      </c>
      <c r="C2742" s="4">
        <v>198.64732000000001</v>
      </c>
      <c r="D2742" s="4">
        <v>22.7608</v>
      </c>
      <c r="E2742" s="8">
        <v>34.96</v>
      </c>
      <c r="F2742" s="8">
        <v>379.04</v>
      </c>
      <c r="G2742" s="4">
        <v>36.533200000000001</v>
      </c>
      <c r="H2742" s="4">
        <v>14.062200000000001</v>
      </c>
      <c r="I2742" t="s">
        <v>21</v>
      </c>
    </row>
    <row r="2743" spans="1:9" x14ac:dyDescent="0.2">
      <c r="A2743" t="s">
        <v>17</v>
      </c>
      <c r="B2743">
        <v>94</v>
      </c>
      <c r="C2743" s="4">
        <v>92.095680000000002</v>
      </c>
      <c r="D2743" s="4">
        <v>20.208720000000003</v>
      </c>
      <c r="E2743" s="8">
        <v>869.40000000000009</v>
      </c>
      <c r="F2743" s="8">
        <v>333.96000000000004</v>
      </c>
      <c r="G2743" s="4">
        <v>110.35768</v>
      </c>
      <c r="H2743" s="4">
        <v>10.971000000000002</v>
      </c>
      <c r="I2743" t="s">
        <v>21</v>
      </c>
    </row>
    <row r="2744" spans="1:9" x14ac:dyDescent="0.2">
      <c r="A2744" t="s">
        <v>17</v>
      </c>
      <c r="B2744">
        <v>95</v>
      </c>
      <c r="C2744" s="4">
        <v>274.85091999999997</v>
      </c>
      <c r="D2744" s="4">
        <v>25.880520000000001</v>
      </c>
      <c r="E2744" s="8">
        <v>806.84</v>
      </c>
      <c r="F2744" s="8">
        <v>403.88</v>
      </c>
      <c r="G2744" s="4">
        <v>45.250200000000007</v>
      </c>
      <c r="H2744" s="4">
        <v>19.346679999999999</v>
      </c>
      <c r="I2744" t="s">
        <v>21</v>
      </c>
    </row>
    <row r="2745" spans="1:9" x14ac:dyDescent="0.2">
      <c r="A2745" t="s">
        <v>17</v>
      </c>
      <c r="B2745">
        <v>96</v>
      </c>
      <c r="C2745" s="4">
        <v>128.85704000000001</v>
      </c>
      <c r="D2745" s="4">
        <v>15.75408</v>
      </c>
      <c r="E2745" s="8">
        <v>102.12</v>
      </c>
      <c r="F2745" s="8">
        <v>367.08000000000004</v>
      </c>
      <c r="G2745" s="4">
        <v>162.61920000000001</v>
      </c>
      <c r="H2745" s="4">
        <v>12.144920000000001</v>
      </c>
      <c r="I2745" t="s">
        <v>21</v>
      </c>
    </row>
    <row r="2746" spans="1:9" x14ac:dyDescent="0.2">
      <c r="A2746" t="s">
        <v>17</v>
      </c>
      <c r="B2746">
        <v>97</v>
      </c>
      <c r="C2746" s="4">
        <v>158.15168</v>
      </c>
      <c r="D2746" s="4">
        <v>19.354040000000001</v>
      </c>
      <c r="E2746" s="8">
        <v>568.56000000000006</v>
      </c>
      <c r="F2746" s="8">
        <v>397.44</v>
      </c>
      <c r="G2746" s="4">
        <v>50.011200000000002</v>
      </c>
      <c r="H2746" s="4">
        <v>10.87256</v>
      </c>
      <c r="I2746" t="s">
        <v>21</v>
      </c>
    </row>
    <row r="2747" spans="1:9" x14ac:dyDescent="0.2">
      <c r="A2747" t="s">
        <v>17</v>
      </c>
      <c r="B2747">
        <v>98</v>
      </c>
      <c r="C2747" s="4">
        <v>78.597440000000006</v>
      </c>
      <c r="D2747" s="4">
        <v>13.856120000000001</v>
      </c>
      <c r="E2747" s="8">
        <v>311.88</v>
      </c>
      <c r="F2747" s="8">
        <v>367.08000000000004</v>
      </c>
      <c r="G2747" s="4">
        <v>156.52328</v>
      </c>
      <c r="H2747" s="4">
        <v>7.7850400000000004</v>
      </c>
      <c r="I2747" t="s">
        <v>21</v>
      </c>
    </row>
    <row r="2748" spans="1:9" x14ac:dyDescent="0.2">
      <c r="A2748" t="s">
        <v>17</v>
      </c>
      <c r="B2748">
        <v>99</v>
      </c>
      <c r="C2748" s="4">
        <v>164.94864000000001</v>
      </c>
      <c r="D2748" s="4">
        <v>20.735880000000002</v>
      </c>
      <c r="E2748" s="8">
        <v>620.08000000000004</v>
      </c>
      <c r="F2748" s="8">
        <v>419.52000000000004</v>
      </c>
      <c r="G2748" s="4">
        <v>74.466639999999998</v>
      </c>
      <c r="H2748" s="4">
        <v>11.870760000000001</v>
      </c>
      <c r="I2748" t="s">
        <v>21</v>
      </c>
    </row>
    <row r="2749" spans="1:9" x14ac:dyDescent="0.2">
      <c r="A2749" t="s">
        <v>17</v>
      </c>
      <c r="B2749">
        <v>100</v>
      </c>
      <c r="C2749" s="4">
        <v>245.46060000000003</v>
      </c>
      <c r="D2749" s="4">
        <v>21.888640000000002</v>
      </c>
      <c r="E2749" s="8">
        <v>497.72</v>
      </c>
      <c r="F2749" s="8">
        <v>362.48</v>
      </c>
      <c r="G2749" s="4">
        <v>94.326679999999996</v>
      </c>
      <c r="H2749" s="4">
        <v>16.525040000000001</v>
      </c>
      <c r="I2749" t="s">
        <v>21</v>
      </c>
    </row>
    <row r="2750" spans="1:9" x14ac:dyDescent="0.2">
      <c r="A2750" t="s">
        <v>17</v>
      </c>
      <c r="B2750">
        <v>101</v>
      </c>
      <c r="C2750" s="4">
        <v>195.20100000000002</v>
      </c>
      <c r="D2750" s="4">
        <v>21.22072</v>
      </c>
      <c r="E2750" s="8">
        <v>975.2</v>
      </c>
      <c r="F2750" s="8">
        <v>370.76</v>
      </c>
      <c r="G2750" s="4">
        <v>121.59272</v>
      </c>
      <c r="H2750" s="4">
        <v>13.156920000000001</v>
      </c>
      <c r="I2750" t="s">
        <v>21</v>
      </c>
    </row>
    <row r="2751" spans="1:9" x14ac:dyDescent="0.2">
      <c r="A2751" t="s">
        <v>17</v>
      </c>
      <c r="B2751">
        <v>102</v>
      </c>
      <c r="C2751" s="4">
        <v>48.249400000000001</v>
      </c>
      <c r="D2751" s="4">
        <v>10.42084</v>
      </c>
      <c r="E2751" s="8">
        <v>377.2</v>
      </c>
      <c r="F2751" s="8">
        <v>379.96000000000004</v>
      </c>
      <c r="G2751" s="4">
        <v>147.21564000000001</v>
      </c>
      <c r="H2751" s="4">
        <v>8.0435600000000012</v>
      </c>
      <c r="I2751" t="s">
        <v>21</v>
      </c>
    </row>
    <row r="2752" spans="1:9" x14ac:dyDescent="0.2">
      <c r="A2752" t="s">
        <v>17</v>
      </c>
      <c r="B2752">
        <v>103</v>
      </c>
      <c r="C2752" s="4">
        <v>73.52364</v>
      </c>
      <c r="D2752" s="4">
        <v>14.13672</v>
      </c>
      <c r="E2752" s="8">
        <v>207</v>
      </c>
      <c r="F2752" s="8">
        <v>398.36</v>
      </c>
      <c r="G2752" s="4">
        <v>35.913119999999999</v>
      </c>
      <c r="H2752" s="4">
        <v>7.7160400000000005</v>
      </c>
      <c r="I2752" t="s">
        <v>21</v>
      </c>
    </row>
    <row r="2753" spans="1:9" x14ac:dyDescent="0.2">
      <c r="A2753" t="s">
        <v>17</v>
      </c>
      <c r="B2753">
        <v>104</v>
      </c>
      <c r="C2753" s="4">
        <v>185.91452000000001</v>
      </c>
      <c r="D2753" s="4">
        <v>22.679840000000002</v>
      </c>
      <c r="E2753" s="8">
        <v>674.36</v>
      </c>
      <c r="F2753" s="8">
        <v>370.76</v>
      </c>
      <c r="G2753" s="4">
        <v>122.24867999999999</v>
      </c>
      <c r="H2753" s="4">
        <v>13.636239999999999</v>
      </c>
      <c r="I2753" t="s">
        <v>21</v>
      </c>
    </row>
    <row r="2754" spans="1:9" x14ac:dyDescent="0.2">
      <c r="A2754" t="s">
        <v>17</v>
      </c>
      <c r="B2754">
        <v>105</v>
      </c>
      <c r="C2754" s="4">
        <v>112.00816</v>
      </c>
      <c r="D2754" s="4">
        <v>14.841440000000002</v>
      </c>
      <c r="E2754" s="8">
        <v>734.16000000000008</v>
      </c>
      <c r="F2754" s="8">
        <v>388.24</v>
      </c>
      <c r="G2754" s="4">
        <v>154.98780000000002</v>
      </c>
      <c r="H2754" s="4">
        <v>9.5900800000000004</v>
      </c>
      <c r="I2754" t="s">
        <v>21</v>
      </c>
    </row>
    <row r="2755" spans="1:9" x14ac:dyDescent="0.2">
      <c r="A2755" t="s">
        <v>17</v>
      </c>
      <c r="B2755">
        <v>106</v>
      </c>
      <c r="C2755" s="4">
        <v>271.02188000000001</v>
      </c>
      <c r="D2755" s="4">
        <v>24.95224</v>
      </c>
      <c r="E2755" s="8">
        <v>873.08</v>
      </c>
      <c r="F2755" s="8">
        <v>410.32</v>
      </c>
      <c r="G2755" s="4">
        <v>140.87960000000001</v>
      </c>
      <c r="H2755" s="4">
        <v>17.11936</v>
      </c>
      <c r="I2755" t="s">
        <v>21</v>
      </c>
    </row>
    <row r="2756" spans="1:9" x14ac:dyDescent="0.2">
      <c r="A2756" t="s">
        <v>17</v>
      </c>
      <c r="B2756">
        <v>107</v>
      </c>
      <c r="C2756" s="4">
        <v>326.06824000000006</v>
      </c>
      <c r="D2756" s="4">
        <v>27.216359999999998</v>
      </c>
      <c r="E2756" s="8">
        <v>1023.96</v>
      </c>
      <c r="F2756" s="8">
        <v>406.64000000000004</v>
      </c>
      <c r="G2756" s="4">
        <v>142.44543999999999</v>
      </c>
      <c r="H2756" s="4">
        <v>14.317960000000001</v>
      </c>
      <c r="I2756" t="s">
        <v>21</v>
      </c>
    </row>
    <row r="2757" spans="1:9" x14ac:dyDescent="0.2">
      <c r="A2757" t="s">
        <v>17</v>
      </c>
      <c r="B2757">
        <v>108</v>
      </c>
      <c r="C2757" s="4">
        <v>58.780640000000005</v>
      </c>
      <c r="D2757" s="4">
        <v>13.328040000000001</v>
      </c>
      <c r="E2757" s="8">
        <v>271.40000000000003</v>
      </c>
      <c r="F2757" s="8">
        <v>412.16</v>
      </c>
      <c r="G2757" s="4">
        <v>10.635200000000001</v>
      </c>
      <c r="H2757" s="4">
        <v>8.0803600000000007</v>
      </c>
      <c r="I2757" t="s">
        <v>21</v>
      </c>
    </row>
    <row r="2758" spans="1:9" x14ac:dyDescent="0.2">
      <c r="A2758" t="s">
        <v>17</v>
      </c>
      <c r="B2758">
        <v>109</v>
      </c>
      <c r="C2758" s="4">
        <v>247.85443999999998</v>
      </c>
      <c r="D2758" s="4">
        <v>20.356839999999998</v>
      </c>
      <c r="E2758" s="8">
        <v>1149.0800000000002</v>
      </c>
      <c r="F2758" s="8">
        <v>460</v>
      </c>
      <c r="G2758" s="4">
        <v>41.943720000000006</v>
      </c>
      <c r="H2758" s="4">
        <v>16.207640000000001</v>
      </c>
      <c r="I2758" t="s">
        <v>21</v>
      </c>
    </row>
    <row r="2759" spans="1:9" x14ac:dyDescent="0.2">
      <c r="A2759" t="s">
        <v>17</v>
      </c>
      <c r="B2759">
        <v>110</v>
      </c>
      <c r="C2759" s="4">
        <v>103.58372</v>
      </c>
      <c r="D2759" s="4">
        <v>15.55996</v>
      </c>
      <c r="E2759" s="8">
        <v>567.64</v>
      </c>
      <c r="F2759" s="8">
        <v>411.24</v>
      </c>
      <c r="G2759" s="4">
        <v>114.90984</v>
      </c>
      <c r="H2759" s="4">
        <v>11.351880000000001</v>
      </c>
      <c r="I2759" t="s">
        <v>21</v>
      </c>
    </row>
    <row r="2760" spans="1:9" x14ac:dyDescent="0.2">
      <c r="A2760" t="s">
        <v>17</v>
      </c>
      <c r="B2760">
        <v>111</v>
      </c>
      <c r="C2760" s="4">
        <v>52.749119999999998</v>
      </c>
      <c r="D2760" s="4">
        <v>11.58924</v>
      </c>
      <c r="E2760" s="8">
        <v>238.28</v>
      </c>
      <c r="F2760" s="8">
        <v>432.40000000000003</v>
      </c>
      <c r="G2760" s="4">
        <v>36.621519999999997</v>
      </c>
      <c r="H2760" s="4">
        <v>6.5025599999999999</v>
      </c>
      <c r="I2760" t="s">
        <v>21</v>
      </c>
    </row>
    <row r="2761" spans="1:9" x14ac:dyDescent="0.2">
      <c r="A2761" t="s">
        <v>17</v>
      </c>
      <c r="B2761">
        <v>112</v>
      </c>
      <c r="C2761" s="4">
        <v>145.51548000000003</v>
      </c>
      <c r="D2761" s="4">
        <v>20.742319999999999</v>
      </c>
      <c r="E2761" s="8">
        <v>179.4</v>
      </c>
      <c r="F2761" s="8">
        <v>453.56</v>
      </c>
      <c r="G2761" s="4">
        <v>31.203640000000004</v>
      </c>
      <c r="H2761" s="4">
        <v>11.180760000000001</v>
      </c>
      <c r="I2761" t="s">
        <v>21</v>
      </c>
    </row>
    <row r="2762" spans="1:9" x14ac:dyDescent="0.2">
      <c r="A2762" t="s">
        <v>17</v>
      </c>
      <c r="B2762">
        <v>113</v>
      </c>
      <c r="C2762" s="4">
        <v>366.85091999999997</v>
      </c>
      <c r="D2762" s="4">
        <v>26.519000000000002</v>
      </c>
      <c r="E2762" s="8">
        <v>794.88</v>
      </c>
      <c r="F2762" s="8">
        <v>493.12</v>
      </c>
      <c r="G2762" s="4">
        <v>78.074880000000007</v>
      </c>
      <c r="H2762" s="4">
        <v>21.912560000000003</v>
      </c>
      <c r="I2762" t="s">
        <v>21</v>
      </c>
    </row>
    <row r="2763" spans="1:9" x14ac:dyDescent="0.2">
      <c r="A2763" t="s">
        <v>17</v>
      </c>
      <c r="B2763">
        <v>114</v>
      </c>
      <c r="C2763" s="4">
        <v>72.470240000000004</v>
      </c>
      <c r="D2763" s="4">
        <v>12.765000000000001</v>
      </c>
      <c r="E2763" s="8">
        <v>408.48</v>
      </c>
      <c r="F2763" s="8">
        <v>414.92</v>
      </c>
      <c r="G2763" s="4">
        <v>98.984639999999999</v>
      </c>
      <c r="H2763" s="4">
        <v>8.1732800000000001</v>
      </c>
      <c r="I2763" t="s">
        <v>21</v>
      </c>
    </row>
    <row r="2764" spans="1:9" x14ac:dyDescent="0.2">
      <c r="A2764" t="s">
        <v>17</v>
      </c>
      <c r="B2764">
        <v>115</v>
      </c>
      <c r="C2764" s="4">
        <v>111.14704</v>
      </c>
      <c r="D2764" s="4">
        <v>18.699000000000002</v>
      </c>
      <c r="E2764" s="8">
        <v>19.32</v>
      </c>
      <c r="F2764" s="8">
        <v>469.20000000000005</v>
      </c>
      <c r="G2764" s="4">
        <v>49.715880000000006</v>
      </c>
      <c r="H2764" s="4">
        <v>9.1024799999999999</v>
      </c>
      <c r="I2764" t="s">
        <v>21</v>
      </c>
    </row>
    <row r="2765" spans="1:9" x14ac:dyDescent="0.2">
      <c r="A2765" t="s">
        <v>17</v>
      </c>
      <c r="B2765">
        <v>116</v>
      </c>
      <c r="C2765" s="4">
        <v>74.576120000000003</v>
      </c>
      <c r="D2765" s="4">
        <v>15.32076</v>
      </c>
      <c r="E2765" s="8">
        <v>460.92</v>
      </c>
      <c r="F2765" s="8">
        <v>423.20000000000005</v>
      </c>
      <c r="G2765" s="4">
        <v>124.9222</v>
      </c>
      <c r="H2765" s="4">
        <v>10.544120000000001</v>
      </c>
      <c r="I2765" t="s">
        <v>21</v>
      </c>
    </row>
    <row r="2766" spans="1:9" x14ac:dyDescent="0.2">
      <c r="A2766" t="s">
        <v>17</v>
      </c>
      <c r="B2766">
        <v>117</v>
      </c>
      <c r="C2766" s="4">
        <v>173.75672000000003</v>
      </c>
      <c r="D2766" s="4">
        <v>21.50132</v>
      </c>
      <c r="E2766" s="8">
        <v>742.44</v>
      </c>
      <c r="F2766" s="8">
        <v>424.12</v>
      </c>
      <c r="G2766" s="4">
        <v>101.37112</v>
      </c>
      <c r="H2766" s="4">
        <v>12.72452</v>
      </c>
      <c r="I2766" t="s">
        <v>21</v>
      </c>
    </row>
    <row r="2767" spans="1:9" x14ac:dyDescent="0.2">
      <c r="A2767" t="s">
        <v>17</v>
      </c>
      <c r="B2767">
        <v>118</v>
      </c>
      <c r="C2767" s="4">
        <v>64.237160000000003</v>
      </c>
      <c r="D2767" s="4">
        <v>12.524880000000001</v>
      </c>
      <c r="E2767" s="8">
        <v>621.92000000000007</v>
      </c>
      <c r="F2767" s="8">
        <v>427.8</v>
      </c>
      <c r="G2767" s="4">
        <v>132.17916</v>
      </c>
      <c r="H2767" s="4">
        <v>7.5725199999999999</v>
      </c>
      <c r="I2767" t="s">
        <v>21</v>
      </c>
    </row>
    <row r="2768" spans="1:9" x14ac:dyDescent="0.2">
      <c r="A2768" t="s">
        <v>17</v>
      </c>
      <c r="B2768">
        <v>119</v>
      </c>
      <c r="C2768" s="4">
        <v>127.51752</v>
      </c>
      <c r="D2768" s="4">
        <v>20.259320000000002</v>
      </c>
      <c r="E2768" s="8">
        <v>103.04</v>
      </c>
      <c r="F2768" s="8">
        <v>483</v>
      </c>
      <c r="G2768" s="4">
        <v>53.519160000000007</v>
      </c>
      <c r="H2768" s="4">
        <v>11.373040000000001</v>
      </c>
      <c r="I2768" t="s">
        <v>21</v>
      </c>
    </row>
    <row r="2769" spans="1:9" x14ac:dyDescent="0.2">
      <c r="A2769" t="s">
        <v>17</v>
      </c>
      <c r="B2769">
        <v>120</v>
      </c>
      <c r="C2769" s="4">
        <v>66.438720000000004</v>
      </c>
      <c r="D2769" s="4">
        <v>10.525720000000002</v>
      </c>
      <c r="E2769" s="8">
        <v>320.16000000000003</v>
      </c>
      <c r="F2769" s="8">
        <v>438.84000000000003</v>
      </c>
      <c r="G2769" s="4">
        <v>145.81908000000001</v>
      </c>
      <c r="H2769" s="4">
        <v>9.5330399999999997</v>
      </c>
      <c r="I2769" t="s">
        <v>21</v>
      </c>
    </row>
    <row r="2770" spans="1:9" x14ac:dyDescent="0.2">
      <c r="A2770" t="s">
        <v>17</v>
      </c>
      <c r="B2770">
        <v>121</v>
      </c>
      <c r="C2770" s="4">
        <v>195.48804000000001</v>
      </c>
      <c r="D2770" s="4">
        <v>21.421279999999999</v>
      </c>
      <c r="E2770" s="8">
        <v>253</v>
      </c>
      <c r="F2770" s="8">
        <v>488.52000000000004</v>
      </c>
      <c r="G2770" s="4">
        <v>43.466320000000003</v>
      </c>
      <c r="H2770" s="4">
        <v>16.582080000000001</v>
      </c>
      <c r="I2770" t="s">
        <v>21</v>
      </c>
    </row>
    <row r="2771" spans="1:9" x14ac:dyDescent="0.2">
      <c r="A2771" t="s">
        <v>17</v>
      </c>
      <c r="B2771">
        <v>122</v>
      </c>
      <c r="C2771" s="4">
        <v>130.00612000000001</v>
      </c>
      <c r="D2771" s="4">
        <v>15.80744</v>
      </c>
      <c r="E2771" s="8">
        <v>870.32</v>
      </c>
      <c r="F2771" s="8">
        <v>434.24</v>
      </c>
      <c r="G2771" s="4">
        <v>119.29456</v>
      </c>
      <c r="H2771" s="4">
        <v>13.072280000000001</v>
      </c>
      <c r="I2771" t="s">
        <v>21</v>
      </c>
    </row>
    <row r="2772" spans="1:9" x14ac:dyDescent="0.2">
      <c r="A2772" t="s">
        <v>17</v>
      </c>
      <c r="B2772">
        <v>123</v>
      </c>
      <c r="C2772" s="4">
        <v>90.946600000000004</v>
      </c>
      <c r="D2772" s="4">
        <v>15.167120000000001</v>
      </c>
      <c r="E2772" s="8">
        <v>133.4</v>
      </c>
      <c r="F2772" s="8">
        <v>488.52000000000004</v>
      </c>
      <c r="G2772" s="4">
        <v>54.667320000000004</v>
      </c>
      <c r="H2772" s="4">
        <v>9.7667199999999994</v>
      </c>
      <c r="I2772" t="s">
        <v>21</v>
      </c>
    </row>
    <row r="2773" spans="1:9" x14ac:dyDescent="0.2">
      <c r="A2773" t="s">
        <v>17</v>
      </c>
      <c r="B2773">
        <v>124</v>
      </c>
      <c r="C2773" s="4">
        <v>291.03003999999999</v>
      </c>
      <c r="D2773" s="4">
        <v>25.848320000000001</v>
      </c>
      <c r="E2773" s="8">
        <v>374.44</v>
      </c>
      <c r="F2773" s="8">
        <v>526.24</v>
      </c>
      <c r="G2773" s="4">
        <v>71.208000000000013</v>
      </c>
      <c r="H2773" s="4">
        <v>16.042960000000001</v>
      </c>
      <c r="I2773" t="s">
        <v>21</v>
      </c>
    </row>
    <row r="2774" spans="1:9" x14ac:dyDescent="0.2">
      <c r="A2774" t="s">
        <v>17</v>
      </c>
      <c r="B2774">
        <v>125</v>
      </c>
      <c r="C2774" s="4">
        <v>79.267200000000003</v>
      </c>
      <c r="D2774" s="4">
        <v>14.734719999999999</v>
      </c>
      <c r="E2774" s="8">
        <v>60.720000000000006</v>
      </c>
      <c r="F2774" s="8">
        <v>456.32</v>
      </c>
      <c r="G2774" s="4">
        <v>108.18924</v>
      </c>
      <c r="H2774" s="4">
        <v>9.1227200000000011</v>
      </c>
      <c r="I2774" t="s">
        <v>21</v>
      </c>
    </row>
    <row r="2775" spans="1:9" x14ac:dyDescent="0.2">
      <c r="A2775" t="s">
        <v>17</v>
      </c>
      <c r="B2775">
        <v>126</v>
      </c>
      <c r="C2775" s="4">
        <v>53.131840000000004</v>
      </c>
      <c r="D2775" s="4">
        <v>11.96368</v>
      </c>
      <c r="E2775" s="8">
        <v>218.04000000000002</v>
      </c>
      <c r="F2775" s="8">
        <v>492.20000000000005</v>
      </c>
      <c r="G2775" s="4">
        <v>61.285799999999995</v>
      </c>
      <c r="H2775" s="4">
        <v>6.5292400000000006</v>
      </c>
      <c r="I2775" t="s">
        <v>21</v>
      </c>
    </row>
    <row r="2776" spans="1:9" x14ac:dyDescent="0.2">
      <c r="A2776" t="s">
        <v>17</v>
      </c>
      <c r="B2776">
        <v>127</v>
      </c>
      <c r="C2776" s="4">
        <v>286.43464</v>
      </c>
      <c r="D2776" s="4">
        <v>22.97608</v>
      </c>
      <c r="E2776" s="8">
        <v>517.96</v>
      </c>
      <c r="F2776" s="8">
        <v>516.12</v>
      </c>
      <c r="G2776" s="4">
        <v>32.694960000000002</v>
      </c>
      <c r="H2776" s="4">
        <v>17.780840000000001</v>
      </c>
      <c r="I2776" t="s">
        <v>21</v>
      </c>
    </row>
    <row r="2777" spans="1:9" x14ac:dyDescent="0.2">
      <c r="A2777" t="s">
        <v>17</v>
      </c>
      <c r="B2777">
        <v>128</v>
      </c>
      <c r="C2777" s="4">
        <v>92</v>
      </c>
      <c r="D2777" s="4">
        <v>16.483640000000001</v>
      </c>
      <c r="E2777" s="8">
        <v>637.56000000000006</v>
      </c>
      <c r="F2777" s="8">
        <v>470.12</v>
      </c>
      <c r="G2777" s="4">
        <v>153.14688000000001</v>
      </c>
      <c r="H2777" s="4">
        <v>6.8254799999999998</v>
      </c>
      <c r="I2777" t="s">
        <v>21</v>
      </c>
    </row>
    <row r="2778" spans="1:9" x14ac:dyDescent="0.2">
      <c r="A2778" t="s">
        <v>17</v>
      </c>
      <c r="B2778">
        <v>129</v>
      </c>
      <c r="C2778" s="4">
        <v>330.75932</v>
      </c>
      <c r="D2778" s="4">
        <v>28.273440000000001</v>
      </c>
      <c r="E2778" s="8">
        <v>937.48</v>
      </c>
      <c r="F2778" s="8">
        <v>475.64000000000004</v>
      </c>
      <c r="G2778" s="4">
        <v>129.68688</v>
      </c>
      <c r="H2778" s="4">
        <v>15.88012</v>
      </c>
      <c r="I2778" t="s">
        <v>21</v>
      </c>
    </row>
    <row r="2779" spans="1:9" x14ac:dyDescent="0.2">
      <c r="A2779" t="s">
        <v>17</v>
      </c>
      <c r="B2779">
        <v>130</v>
      </c>
      <c r="C2779" s="4">
        <v>214.73076</v>
      </c>
      <c r="D2779" s="4">
        <v>26.599039999999999</v>
      </c>
      <c r="E2779" s="8">
        <v>331.2</v>
      </c>
      <c r="F2779" s="8">
        <v>550.16</v>
      </c>
      <c r="G2779" s="4">
        <v>72.74072000000001</v>
      </c>
      <c r="H2779" s="4">
        <v>13.480760000000002</v>
      </c>
      <c r="I2779" t="s">
        <v>21</v>
      </c>
    </row>
    <row r="2780" spans="1:9" x14ac:dyDescent="0.2">
      <c r="A2780" t="s">
        <v>17</v>
      </c>
      <c r="B2780">
        <v>131</v>
      </c>
      <c r="C2780" s="4">
        <v>113.92268</v>
      </c>
      <c r="D2780" s="4">
        <v>18.90324</v>
      </c>
      <c r="E2780" s="8">
        <v>586.04000000000008</v>
      </c>
      <c r="F2780" s="8">
        <v>527.16</v>
      </c>
      <c r="G2780" s="4">
        <v>62.4358</v>
      </c>
      <c r="H2780" s="4">
        <v>10.00408</v>
      </c>
      <c r="I2780" t="s">
        <v>21</v>
      </c>
    </row>
    <row r="2781" spans="1:9" x14ac:dyDescent="0.2">
      <c r="A2781" t="s">
        <v>17</v>
      </c>
      <c r="B2781">
        <v>132</v>
      </c>
      <c r="C2781" s="4">
        <v>85.10736</v>
      </c>
      <c r="D2781" s="4">
        <v>20.945640000000001</v>
      </c>
      <c r="E2781" s="8">
        <v>697.36</v>
      </c>
      <c r="F2781" s="8">
        <v>472.88</v>
      </c>
      <c r="G2781" s="4">
        <v>101.88632</v>
      </c>
      <c r="H2781" s="4">
        <v>8.28552</v>
      </c>
      <c r="I2781" t="s">
        <v>21</v>
      </c>
    </row>
    <row r="2782" spans="1:9" x14ac:dyDescent="0.2">
      <c r="A2782" t="s">
        <v>17</v>
      </c>
      <c r="B2782">
        <v>133</v>
      </c>
      <c r="C2782" s="4">
        <v>56.673839999999998</v>
      </c>
      <c r="D2782" s="4">
        <v>12.236000000000001</v>
      </c>
      <c r="E2782" s="8">
        <v>174.8</v>
      </c>
      <c r="F2782" s="8">
        <v>482.08000000000004</v>
      </c>
      <c r="G2782" s="4">
        <v>144.59272000000001</v>
      </c>
      <c r="H2782" s="4">
        <v>8.3563600000000005</v>
      </c>
      <c r="I2782" t="s">
        <v>21</v>
      </c>
    </row>
    <row r="2783" spans="1:9" x14ac:dyDescent="0.2">
      <c r="A2783" t="s">
        <v>17</v>
      </c>
      <c r="B2783">
        <v>134</v>
      </c>
      <c r="C2783" s="4">
        <v>231.67532</v>
      </c>
      <c r="D2783" s="4">
        <v>24.801359999999999</v>
      </c>
      <c r="E2783" s="8">
        <v>423.20000000000005</v>
      </c>
      <c r="F2783" s="8">
        <v>549.24</v>
      </c>
      <c r="G2783" s="4">
        <v>63.445040000000006</v>
      </c>
      <c r="H2783" s="4">
        <v>13.90948</v>
      </c>
      <c r="I2783" t="s">
        <v>21</v>
      </c>
    </row>
    <row r="2784" spans="1:9" x14ac:dyDescent="0.2">
      <c r="A2784" t="s">
        <v>17</v>
      </c>
      <c r="B2784">
        <v>135</v>
      </c>
      <c r="C2784" s="4">
        <v>94.680880000000002</v>
      </c>
      <c r="D2784" s="4">
        <v>14.186400000000001</v>
      </c>
      <c r="E2784" s="8">
        <v>875.84</v>
      </c>
      <c r="F2784" s="8">
        <v>506.92</v>
      </c>
      <c r="G2784" s="4">
        <v>34.361080000000001</v>
      </c>
      <c r="H2784" s="4">
        <v>11.0078</v>
      </c>
      <c r="I2784" t="s">
        <v>21</v>
      </c>
    </row>
    <row r="2785" spans="1:9" x14ac:dyDescent="0.2">
      <c r="A2785" t="s">
        <v>17</v>
      </c>
      <c r="B2785">
        <v>136</v>
      </c>
      <c r="C2785" s="4">
        <v>257.42795999999998</v>
      </c>
      <c r="D2785" s="4">
        <v>24.036840000000002</v>
      </c>
      <c r="E2785" s="8">
        <v>739.68000000000006</v>
      </c>
      <c r="F2785" s="8">
        <v>482.08000000000004</v>
      </c>
      <c r="G2785" s="4">
        <v>113.07260000000001</v>
      </c>
      <c r="H2785" s="4">
        <v>17.295079999999999</v>
      </c>
      <c r="I2785" t="s">
        <v>21</v>
      </c>
    </row>
    <row r="2786" spans="1:9" x14ac:dyDescent="0.2">
      <c r="A2786" t="s">
        <v>17</v>
      </c>
      <c r="B2786">
        <v>137</v>
      </c>
      <c r="C2786" s="4">
        <v>105.6896</v>
      </c>
      <c r="D2786" s="4">
        <v>19.939159999999998</v>
      </c>
      <c r="E2786" s="8">
        <v>491.28000000000003</v>
      </c>
      <c r="F2786" s="8">
        <v>544.64</v>
      </c>
      <c r="G2786" s="4">
        <v>78.873440000000002</v>
      </c>
      <c r="H2786" s="4">
        <v>7.2450000000000001</v>
      </c>
      <c r="I2786" t="s">
        <v>21</v>
      </c>
    </row>
    <row r="2787" spans="1:9" x14ac:dyDescent="0.2">
      <c r="A2787" t="s">
        <v>17</v>
      </c>
      <c r="B2787">
        <v>138</v>
      </c>
      <c r="C2787" s="4">
        <v>438.173</v>
      </c>
      <c r="D2787" s="4">
        <v>26.319360000000003</v>
      </c>
      <c r="E2787" s="8">
        <v>1099.4000000000001</v>
      </c>
      <c r="F2787" s="8">
        <v>555.68000000000006</v>
      </c>
      <c r="G2787" s="4">
        <v>27.365400000000001</v>
      </c>
      <c r="H2787" s="4">
        <v>23.69736</v>
      </c>
      <c r="I2787" t="s">
        <v>21</v>
      </c>
    </row>
    <row r="2788" spans="1:9" x14ac:dyDescent="0.2">
      <c r="A2788" t="s">
        <v>17</v>
      </c>
      <c r="B2788">
        <v>139</v>
      </c>
      <c r="C2788" s="4">
        <v>209.369</v>
      </c>
      <c r="D2788" s="4">
        <v>25.766440000000003</v>
      </c>
      <c r="E2788" s="8">
        <v>12.88</v>
      </c>
      <c r="F2788" s="8">
        <v>563.96</v>
      </c>
      <c r="G2788" s="4">
        <v>52.647000000000006</v>
      </c>
      <c r="H2788" s="4">
        <v>12.820200000000002</v>
      </c>
      <c r="I2788" t="s">
        <v>21</v>
      </c>
    </row>
    <row r="2789" spans="1:9" x14ac:dyDescent="0.2">
      <c r="A2789" t="s">
        <v>17</v>
      </c>
      <c r="B2789">
        <v>140</v>
      </c>
      <c r="C2789" s="4">
        <v>221.43204000000003</v>
      </c>
      <c r="D2789" s="4">
        <v>20.149840000000001</v>
      </c>
      <c r="E2789" s="8">
        <v>1026.72</v>
      </c>
      <c r="F2789" s="8">
        <v>547.4</v>
      </c>
      <c r="G2789" s="4">
        <v>40.302440000000004</v>
      </c>
      <c r="H2789" s="4">
        <v>16.297800000000002</v>
      </c>
      <c r="I2789" t="s">
        <v>21</v>
      </c>
    </row>
    <row r="2790" spans="1:9" x14ac:dyDescent="0.2">
      <c r="A2790" t="s">
        <v>17</v>
      </c>
      <c r="B2790">
        <v>141</v>
      </c>
      <c r="C2790" s="4">
        <v>165.33228</v>
      </c>
      <c r="D2790" s="4">
        <v>22.313680000000002</v>
      </c>
      <c r="E2790" s="8">
        <v>266.8</v>
      </c>
      <c r="F2790" s="8">
        <v>565.80000000000007</v>
      </c>
      <c r="G2790" s="4">
        <v>70.057079999999999</v>
      </c>
      <c r="H2790" s="4">
        <v>10.361040000000001</v>
      </c>
      <c r="I2790" t="s">
        <v>21</v>
      </c>
    </row>
    <row r="2791" spans="1:9" x14ac:dyDescent="0.2">
      <c r="A2791" t="s">
        <v>17</v>
      </c>
      <c r="B2791">
        <v>142</v>
      </c>
      <c r="C2791" s="4">
        <v>183.52160000000001</v>
      </c>
      <c r="D2791" s="4">
        <v>21.204159999999998</v>
      </c>
      <c r="E2791" s="8">
        <v>806.84</v>
      </c>
      <c r="F2791" s="8">
        <v>520.72</v>
      </c>
      <c r="G2791" s="4">
        <v>159.68532000000002</v>
      </c>
      <c r="H2791" s="4">
        <v>11.719880000000002</v>
      </c>
      <c r="I2791" t="s">
        <v>21</v>
      </c>
    </row>
    <row r="2792" spans="1:9" x14ac:dyDescent="0.2">
      <c r="A2792" t="s">
        <v>17</v>
      </c>
      <c r="B2792">
        <v>143</v>
      </c>
      <c r="C2792" s="4">
        <v>187.542</v>
      </c>
      <c r="D2792" s="4">
        <v>23.637560000000001</v>
      </c>
      <c r="E2792" s="8">
        <v>208.84</v>
      </c>
      <c r="F2792" s="8">
        <v>571.32000000000005</v>
      </c>
      <c r="G2792" s="4">
        <v>56.583680000000001</v>
      </c>
      <c r="H2792" s="4">
        <v>10.93512</v>
      </c>
      <c r="I2792" t="s">
        <v>21</v>
      </c>
    </row>
    <row r="2793" spans="1:9" x14ac:dyDescent="0.2">
      <c r="A2793" t="s">
        <v>17</v>
      </c>
      <c r="B2793">
        <v>144</v>
      </c>
      <c r="C2793" s="4">
        <v>132.59132000000002</v>
      </c>
      <c r="D2793" s="4">
        <v>17.368680000000001</v>
      </c>
      <c r="E2793" s="8">
        <v>607.20000000000005</v>
      </c>
      <c r="F2793" s="8">
        <v>552</v>
      </c>
      <c r="G2793" s="4">
        <v>52.304760000000002</v>
      </c>
      <c r="H2793" s="4">
        <v>10.337120000000001</v>
      </c>
      <c r="I2793" t="s">
        <v>21</v>
      </c>
    </row>
    <row r="2794" spans="1:9" x14ac:dyDescent="0.2">
      <c r="A2794" t="s">
        <v>17</v>
      </c>
      <c r="B2794">
        <v>145</v>
      </c>
      <c r="C2794" s="4">
        <v>112.77452000000001</v>
      </c>
      <c r="D2794" s="4">
        <v>20.588680000000004</v>
      </c>
      <c r="E2794" s="8">
        <v>682.64</v>
      </c>
      <c r="F2794" s="8">
        <v>567.64</v>
      </c>
      <c r="G2794" s="4">
        <v>68.965040000000002</v>
      </c>
      <c r="H2794" s="4">
        <v>7.8190800000000005</v>
      </c>
      <c r="I2794" t="s">
        <v>21</v>
      </c>
    </row>
    <row r="2795" spans="1:9" x14ac:dyDescent="0.2">
      <c r="A2795" t="s">
        <v>17</v>
      </c>
      <c r="B2795">
        <v>146</v>
      </c>
      <c r="C2795" s="4">
        <v>389.44428000000005</v>
      </c>
      <c r="D2795" s="4">
        <v>35.889200000000002</v>
      </c>
      <c r="E2795" s="8">
        <v>137.08000000000001</v>
      </c>
      <c r="F2795" s="8">
        <v>606.28</v>
      </c>
      <c r="G2795" s="4">
        <v>51.321280000000002</v>
      </c>
      <c r="H2795" s="4">
        <v>17.855360000000001</v>
      </c>
      <c r="I2795" t="s">
        <v>21</v>
      </c>
    </row>
    <row r="2796" spans="1:9" x14ac:dyDescent="0.2">
      <c r="A2796" t="s">
        <v>17</v>
      </c>
      <c r="B2796">
        <v>147</v>
      </c>
      <c r="C2796" s="4">
        <v>49.494160000000001</v>
      </c>
      <c r="D2796" s="4">
        <v>14.257240000000001</v>
      </c>
      <c r="E2796" s="8">
        <v>666.08</v>
      </c>
      <c r="F2796" s="8">
        <v>514.28</v>
      </c>
      <c r="G2796" s="4">
        <v>84.99512</v>
      </c>
      <c r="H2796" s="4">
        <v>6.4041200000000007</v>
      </c>
      <c r="I2796" t="s">
        <v>21</v>
      </c>
    </row>
    <row r="2797" spans="1:9" x14ac:dyDescent="0.2">
      <c r="A2797" t="s">
        <v>17</v>
      </c>
      <c r="B2797">
        <v>148</v>
      </c>
      <c r="C2797" s="4">
        <v>434.63100000000003</v>
      </c>
      <c r="D2797" s="4">
        <v>39.79092</v>
      </c>
      <c r="E2797" s="8">
        <v>62.56</v>
      </c>
      <c r="F2797" s="8">
        <v>631.12</v>
      </c>
      <c r="G2797" s="4">
        <v>62.231560000000002</v>
      </c>
      <c r="H2797" s="4">
        <v>15.062240000000001</v>
      </c>
      <c r="I2797" t="s">
        <v>21</v>
      </c>
    </row>
    <row r="2798" spans="1:9" x14ac:dyDescent="0.2">
      <c r="A2798" t="s">
        <v>17</v>
      </c>
      <c r="B2798">
        <v>149</v>
      </c>
      <c r="C2798" s="4">
        <v>61.173559999999995</v>
      </c>
      <c r="D2798" s="4">
        <v>14.061280000000002</v>
      </c>
      <c r="E2798" s="8">
        <v>575</v>
      </c>
      <c r="F2798" s="8">
        <v>521.64</v>
      </c>
      <c r="G2798" s="4">
        <v>89.493000000000009</v>
      </c>
      <c r="H2798" s="4">
        <v>6.5292400000000006</v>
      </c>
      <c r="I2798" t="s">
        <v>21</v>
      </c>
    </row>
    <row r="2799" spans="1:9" x14ac:dyDescent="0.2">
      <c r="A2799" t="s">
        <v>17</v>
      </c>
      <c r="B2799">
        <v>150</v>
      </c>
      <c r="C2799" s="4">
        <v>275.04228000000001</v>
      </c>
      <c r="D2799" s="4">
        <v>22.099320000000002</v>
      </c>
      <c r="E2799" s="8">
        <v>918.16000000000008</v>
      </c>
      <c r="F2799" s="8">
        <v>541.88</v>
      </c>
      <c r="G2799" s="4">
        <v>151.99964000000003</v>
      </c>
      <c r="H2799" s="4">
        <v>18.3172</v>
      </c>
      <c r="I2799" t="s">
        <v>21</v>
      </c>
    </row>
    <row r="2800" spans="1:9" x14ac:dyDescent="0.2">
      <c r="A2800" t="s">
        <v>17</v>
      </c>
      <c r="B2800">
        <v>151</v>
      </c>
      <c r="C2800" s="4">
        <v>129.43204000000003</v>
      </c>
      <c r="D2800" s="4">
        <v>17.707240000000002</v>
      </c>
      <c r="E2800" s="8">
        <v>517.96</v>
      </c>
      <c r="F2800" s="8">
        <v>535.44000000000005</v>
      </c>
      <c r="G2800" s="4">
        <v>119.19520000000001</v>
      </c>
      <c r="H2800" s="4">
        <v>10.27088</v>
      </c>
      <c r="I2800" t="s">
        <v>21</v>
      </c>
    </row>
    <row r="2801" spans="1:9" x14ac:dyDescent="0.2">
      <c r="A2801" t="s">
        <v>17</v>
      </c>
      <c r="B2801">
        <v>152</v>
      </c>
      <c r="C2801" s="4">
        <v>82.043760000000006</v>
      </c>
      <c r="D2801" s="4">
        <v>15.548920000000001</v>
      </c>
      <c r="E2801" s="8">
        <v>299</v>
      </c>
      <c r="F2801" s="8">
        <v>586.96</v>
      </c>
      <c r="G2801" s="4">
        <v>70.618279999999999</v>
      </c>
      <c r="H2801" s="4">
        <v>7.9303999999999997</v>
      </c>
      <c r="I2801" t="s">
        <v>21</v>
      </c>
    </row>
    <row r="2802" spans="1:9" x14ac:dyDescent="0.2">
      <c r="A2802" t="s">
        <v>17</v>
      </c>
      <c r="B2802">
        <v>153</v>
      </c>
      <c r="C2802" s="4">
        <v>385.51956000000001</v>
      </c>
      <c r="D2802" s="4">
        <v>28.31944</v>
      </c>
      <c r="E2802" s="8">
        <v>382.72</v>
      </c>
      <c r="F2802" s="8">
        <v>627.44000000000005</v>
      </c>
      <c r="G2802" s="4">
        <v>77.820959999999999</v>
      </c>
      <c r="H2802" s="4">
        <v>20.011839999999999</v>
      </c>
      <c r="I2802" t="s">
        <v>21</v>
      </c>
    </row>
    <row r="2803" spans="1:9" x14ac:dyDescent="0.2">
      <c r="A2803" t="s">
        <v>17</v>
      </c>
      <c r="B2803">
        <v>154</v>
      </c>
      <c r="C2803" s="4">
        <v>109.13592000000001</v>
      </c>
      <c r="D2803" s="4">
        <v>16.236160000000002</v>
      </c>
      <c r="E2803" s="8">
        <v>705.64</v>
      </c>
      <c r="F2803" s="8">
        <v>575</v>
      </c>
      <c r="G2803" s="4">
        <v>28.321280000000002</v>
      </c>
      <c r="H2803" s="4">
        <v>9.9268000000000001</v>
      </c>
      <c r="I2803" t="s">
        <v>21</v>
      </c>
    </row>
    <row r="2804" spans="1:9" x14ac:dyDescent="0.2">
      <c r="A2804" t="s">
        <v>17</v>
      </c>
      <c r="B2804">
        <v>155</v>
      </c>
      <c r="C2804" s="4">
        <v>301.56128000000001</v>
      </c>
      <c r="D2804" s="4">
        <v>23.626520000000003</v>
      </c>
      <c r="E2804" s="8">
        <v>824.32</v>
      </c>
      <c r="F2804" s="8">
        <v>612.72</v>
      </c>
      <c r="G2804" s="4">
        <v>52.72336</v>
      </c>
      <c r="H2804" s="4">
        <v>17.155239999999999</v>
      </c>
      <c r="I2804" t="s">
        <v>21</v>
      </c>
    </row>
    <row r="2805" spans="1:9" x14ac:dyDescent="0.2">
      <c r="A2805" t="s">
        <v>17</v>
      </c>
      <c r="B2805">
        <v>156</v>
      </c>
      <c r="C2805" s="4">
        <v>181.41480000000001</v>
      </c>
      <c r="D2805" s="4">
        <v>21.662320000000001</v>
      </c>
      <c r="E2805" s="8">
        <v>1006.48</v>
      </c>
      <c r="F2805" s="8">
        <v>548.32000000000005</v>
      </c>
      <c r="G2805" s="4">
        <v>91.505040000000008</v>
      </c>
      <c r="H2805" s="4">
        <v>14.23424</v>
      </c>
      <c r="I2805" t="s">
        <v>21</v>
      </c>
    </row>
    <row r="2806" spans="1:9" x14ac:dyDescent="0.2">
      <c r="A2806" t="s">
        <v>17</v>
      </c>
      <c r="B2806">
        <v>157</v>
      </c>
      <c r="C2806" s="4">
        <v>264.41628000000003</v>
      </c>
      <c r="D2806" s="4">
        <v>23.671600000000002</v>
      </c>
      <c r="E2806" s="8">
        <v>780.16000000000008</v>
      </c>
      <c r="F2806" s="8">
        <v>627.44000000000005</v>
      </c>
      <c r="G2806" s="4">
        <v>75.507159999999999</v>
      </c>
      <c r="H2806" s="4">
        <v>14.15512</v>
      </c>
      <c r="I2806" t="s">
        <v>21</v>
      </c>
    </row>
    <row r="2807" spans="1:9" x14ac:dyDescent="0.2">
      <c r="A2807" t="s">
        <v>17</v>
      </c>
      <c r="B2807">
        <v>158</v>
      </c>
      <c r="C2807" s="4">
        <v>159.68348</v>
      </c>
      <c r="D2807" s="4">
        <v>15.98132</v>
      </c>
      <c r="E2807" s="8">
        <v>1058</v>
      </c>
      <c r="F2807" s="8">
        <v>600.76</v>
      </c>
      <c r="G2807" s="4">
        <v>53.977319999999999</v>
      </c>
      <c r="H2807" s="4">
        <v>14.231479999999999</v>
      </c>
      <c r="I2807" t="s">
        <v>21</v>
      </c>
    </row>
    <row r="2808" spans="1:9" x14ac:dyDescent="0.2">
      <c r="A2808" t="s">
        <v>17</v>
      </c>
      <c r="B2808">
        <v>159</v>
      </c>
      <c r="C2808" s="4">
        <v>151.35471999999999</v>
      </c>
      <c r="D2808" s="4">
        <v>21.954880000000003</v>
      </c>
      <c r="E2808" s="8">
        <v>467.36</v>
      </c>
      <c r="F2808" s="8">
        <v>627.44000000000005</v>
      </c>
      <c r="G2808" s="4">
        <v>74.211800000000011</v>
      </c>
      <c r="H2808" s="4">
        <v>10.909360000000001</v>
      </c>
      <c r="I2808" t="s">
        <v>21</v>
      </c>
    </row>
    <row r="2809" spans="1:9" x14ac:dyDescent="0.2">
      <c r="A2809" t="s">
        <v>17</v>
      </c>
      <c r="B2809">
        <v>160</v>
      </c>
      <c r="C2809" s="4">
        <v>216.45392000000001</v>
      </c>
      <c r="D2809" s="4">
        <v>21.001760000000001</v>
      </c>
      <c r="E2809" s="8">
        <v>565.80000000000007</v>
      </c>
      <c r="F2809" s="8">
        <v>624.68000000000006</v>
      </c>
      <c r="G2809" s="4">
        <v>43.507719999999999</v>
      </c>
      <c r="H2809" s="4">
        <v>14.545200000000001</v>
      </c>
      <c r="I2809" t="s">
        <v>21</v>
      </c>
    </row>
    <row r="2810" spans="1:9" x14ac:dyDescent="0.2">
      <c r="A2810" t="s">
        <v>17</v>
      </c>
      <c r="B2810">
        <v>161</v>
      </c>
      <c r="C2810" s="4">
        <v>224.78268000000003</v>
      </c>
      <c r="D2810" s="4">
        <v>20.114880000000003</v>
      </c>
      <c r="E2810" s="8">
        <v>1130.68</v>
      </c>
      <c r="F2810" s="8">
        <v>581.44000000000005</v>
      </c>
      <c r="G2810" s="4">
        <v>145.68752000000001</v>
      </c>
      <c r="H2810" s="4">
        <v>16.34656</v>
      </c>
      <c r="I2810" t="s">
        <v>21</v>
      </c>
    </row>
    <row r="2811" spans="1:9" x14ac:dyDescent="0.2">
      <c r="A2811" t="s">
        <v>17</v>
      </c>
      <c r="B2811">
        <v>162</v>
      </c>
      <c r="C2811" s="4">
        <v>217.69868</v>
      </c>
      <c r="D2811" s="4">
        <v>25.404880000000002</v>
      </c>
      <c r="E2811" s="8">
        <v>594.32000000000005</v>
      </c>
      <c r="F2811" s="8">
        <v>632.96</v>
      </c>
      <c r="G2811" s="4">
        <v>48.3874</v>
      </c>
      <c r="H2811" s="4">
        <v>13.61692</v>
      </c>
      <c r="I2811" t="s">
        <v>21</v>
      </c>
    </row>
    <row r="2812" spans="1:9" x14ac:dyDescent="0.2">
      <c r="A2812" t="s">
        <v>17</v>
      </c>
      <c r="B2812">
        <v>163</v>
      </c>
      <c r="C2812" s="4">
        <v>132.97404</v>
      </c>
      <c r="D2812" s="4">
        <v>21.812280000000001</v>
      </c>
      <c r="E2812" s="8">
        <v>489.44</v>
      </c>
      <c r="F2812" s="8">
        <v>631.12</v>
      </c>
      <c r="G2812" s="4">
        <v>51.606480000000005</v>
      </c>
      <c r="H2812" s="4">
        <v>9.1898800000000005</v>
      </c>
      <c r="I2812" t="s">
        <v>21</v>
      </c>
    </row>
    <row r="2813" spans="1:9" x14ac:dyDescent="0.2">
      <c r="A2813" t="s">
        <v>17</v>
      </c>
      <c r="B2813">
        <v>164</v>
      </c>
      <c r="C2813" s="4">
        <v>324.63304000000005</v>
      </c>
      <c r="D2813" s="4">
        <v>29.665399999999998</v>
      </c>
      <c r="E2813" s="8">
        <v>871.24</v>
      </c>
      <c r="F2813" s="8">
        <v>659.64</v>
      </c>
      <c r="G2813" s="4">
        <v>64.505799999999994</v>
      </c>
      <c r="H2813" s="4">
        <v>15.41276</v>
      </c>
      <c r="I2813" t="s">
        <v>21</v>
      </c>
    </row>
    <row r="2814" spans="1:9" x14ac:dyDescent="0.2">
      <c r="A2814" t="s">
        <v>17</v>
      </c>
      <c r="B2814">
        <v>165</v>
      </c>
      <c r="C2814" s="4">
        <v>301.84832</v>
      </c>
      <c r="D2814" s="4">
        <v>29.488759999999999</v>
      </c>
      <c r="E2814" s="8">
        <v>301.76</v>
      </c>
      <c r="F2814" s="8">
        <v>666.08</v>
      </c>
      <c r="G2814" s="4">
        <v>56.223960000000005</v>
      </c>
      <c r="H2814" s="4">
        <v>15.095360000000001</v>
      </c>
      <c r="I2814" t="s">
        <v>21</v>
      </c>
    </row>
    <row r="2815" spans="1:9" x14ac:dyDescent="0.2">
      <c r="A2815" t="s">
        <v>17</v>
      </c>
      <c r="B2815">
        <v>166</v>
      </c>
      <c r="C2815" s="4">
        <v>460.47840000000002</v>
      </c>
      <c r="D2815" s="4">
        <v>33.641640000000002</v>
      </c>
      <c r="E2815" s="8">
        <v>208.84</v>
      </c>
      <c r="F2815" s="8">
        <v>670.68000000000006</v>
      </c>
      <c r="G2815" s="4">
        <v>44.689920000000001</v>
      </c>
      <c r="H2815" s="4">
        <v>20.020119999999999</v>
      </c>
      <c r="I2815" t="s">
        <v>21</v>
      </c>
    </row>
    <row r="2816" spans="1:9" x14ac:dyDescent="0.2">
      <c r="A2816" t="s">
        <v>17</v>
      </c>
      <c r="B2816">
        <v>167</v>
      </c>
      <c r="C2816" s="4">
        <v>106.83868000000001</v>
      </c>
      <c r="D2816" s="4">
        <v>18.459800000000001</v>
      </c>
      <c r="E2816" s="8">
        <v>679.88</v>
      </c>
      <c r="F2816" s="8">
        <v>628.36</v>
      </c>
      <c r="G2816" s="4">
        <v>49.219080000000005</v>
      </c>
      <c r="H2816" s="4">
        <v>8.3591200000000008</v>
      </c>
      <c r="I2816" t="s">
        <v>21</v>
      </c>
    </row>
    <row r="2817" spans="1:9" x14ac:dyDescent="0.2">
      <c r="A2817" t="s">
        <v>17</v>
      </c>
      <c r="B2817">
        <v>168</v>
      </c>
      <c r="C2817" s="4">
        <v>152.79084</v>
      </c>
      <c r="D2817" s="4">
        <v>19.46996</v>
      </c>
      <c r="E2817" s="8">
        <v>955.88</v>
      </c>
      <c r="F2817" s="8">
        <v>635.72</v>
      </c>
      <c r="G2817" s="4">
        <v>48.236519999999999</v>
      </c>
      <c r="H2817" s="4">
        <v>13.674880000000002</v>
      </c>
      <c r="I2817" t="s">
        <v>21</v>
      </c>
    </row>
    <row r="2818" spans="1:9" x14ac:dyDescent="0.2">
      <c r="A2818" t="s">
        <v>17</v>
      </c>
      <c r="B2818">
        <v>169</v>
      </c>
      <c r="C2818" s="4">
        <v>357.37400000000002</v>
      </c>
      <c r="D2818" s="4">
        <v>36.67212</v>
      </c>
      <c r="E2818" s="8">
        <v>396.52000000000004</v>
      </c>
      <c r="F2818" s="8">
        <v>694.6</v>
      </c>
      <c r="G2818" s="4">
        <v>60.841440000000006</v>
      </c>
      <c r="H2818" s="4">
        <v>14.956440000000002</v>
      </c>
      <c r="I2818" t="s">
        <v>21</v>
      </c>
    </row>
    <row r="2819" spans="1:9" x14ac:dyDescent="0.2">
      <c r="A2819" t="s">
        <v>17</v>
      </c>
      <c r="B2819">
        <v>170</v>
      </c>
      <c r="C2819" s="4">
        <v>84.053960000000004</v>
      </c>
      <c r="D2819" s="4">
        <v>14.493679999999999</v>
      </c>
      <c r="E2819" s="8">
        <v>1116.8800000000001</v>
      </c>
      <c r="F2819" s="8">
        <v>591.56000000000006</v>
      </c>
      <c r="G2819" s="4">
        <v>92.570400000000006</v>
      </c>
      <c r="H2819" s="4">
        <v>9.1926400000000008</v>
      </c>
      <c r="I2819" t="s">
        <v>21</v>
      </c>
    </row>
    <row r="2820" spans="1:9" x14ac:dyDescent="0.2">
      <c r="A2820" t="s">
        <v>17</v>
      </c>
      <c r="B2820">
        <v>171</v>
      </c>
      <c r="C2820" s="4">
        <v>254.46003999999999</v>
      </c>
      <c r="D2820" s="4">
        <v>30.709600000000005</v>
      </c>
      <c r="E2820" s="8">
        <v>127.88000000000001</v>
      </c>
      <c r="F2820" s="8">
        <v>671.6</v>
      </c>
      <c r="G2820" s="4">
        <v>37.795439999999999</v>
      </c>
      <c r="H2820" s="4">
        <v>13.62152</v>
      </c>
      <c r="I2820" t="s">
        <v>21</v>
      </c>
    </row>
    <row r="2821" spans="1:9" x14ac:dyDescent="0.2">
      <c r="A2821" t="s">
        <v>17</v>
      </c>
      <c r="B2821">
        <v>172</v>
      </c>
      <c r="C2821" s="4">
        <v>126.46412000000002</v>
      </c>
      <c r="D2821" s="4">
        <v>23.17848</v>
      </c>
      <c r="E2821" s="8">
        <v>529.92000000000007</v>
      </c>
      <c r="F2821" s="8">
        <v>605.36</v>
      </c>
      <c r="G2821" s="4">
        <v>95.059000000000012</v>
      </c>
      <c r="H2821" s="4">
        <v>8.8917999999999999</v>
      </c>
      <c r="I2821" t="s">
        <v>21</v>
      </c>
    </row>
    <row r="2822" spans="1:9" x14ac:dyDescent="0.2">
      <c r="A2822" t="s">
        <v>17</v>
      </c>
      <c r="B2822">
        <v>173</v>
      </c>
      <c r="C2822" s="4">
        <v>252.25848000000002</v>
      </c>
      <c r="D2822" s="4">
        <v>20.48564</v>
      </c>
      <c r="E2822" s="8">
        <v>1051.56</v>
      </c>
      <c r="F2822" s="8">
        <v>622.84</v>
      </c>
      <c r="G2822" s="4">
        <v>130.1524</v>
      </c>
      <c r="H2822" s="4">
        <v>18.11572</v>
      </c>
      <c r="I2822" t="s">
        <v>21</v>
      </c>
    </row>
    <row r="2823" spans="1:9" x14ac:dyDescent="0.2">
      <c r="A2823" t="s">
        <v>17</v>
      </c>
      <c r="B2823">
        <v>174</v>
      </c>
      <c r="C2823" s="4">
        <v>333.82292000000001</v>
      </c>
      <c r="D2823" s="4">
        <v>28.24952</v>
      </c>
      <c r="E2823" s="8">
        <v>816.04000000000008</v>
      </c>
      <c r="F2823" s="8">
        <v>620.08000000000004</v>
      </c>
      <c r="G2823" s="4">
        <v>86.124880000000005</v>
      </c>
      <c r="H2823" s="4">
        <v>16.905920000000002</v>
      </c>
      <c r="I2823" t="s">
        <v>21</v>
      </c>
    </row>
    <row r="2824" spans="1:9" x14ac:dyDescent="0.2">
      <c r="A2824" t="s">
        <v>17</v>
      </c>
      <c r="B2824">
        <v>175</v>
      </c>
      <c r="C2824" s="4">
        <v>288.82848000000001</v>
      </c>
      <c r="D2824" s="4">
        <v>27.657040000000002</v>
      </c>
      <c r="E2824" s="8">
        <v>72.680000000000007</v>
      </c>
      <c r="F2824" s="8">
        <v>701.96</v>
      </c>
      <c r="G2824" s="4">
        <v>52.275320000000001</v>
      </c>
      <c r="H2824" s="4">
        <v>13.823</v>
      </c>
      <c r="I2824" t="s">
        <v>21</v>
      </c>
    </row>
    <row r="2825" spans="1:9" x14ac:dyDescent="0.2">
      <c r="A2825" t="s">
        <v>17</v>
      </c>
      <c r="B2825">
        <v>176</v>
      </c>
      <c r="C2825" s="4">
        <v>56.866120000000002</v>
      </c>
      <c r="D2825" s="4">
        <v>10.365639999999999</v>
      </c>
      <c r="E2825" s="8">
        <v>728.64</v>
      </c>
      <c r="F2825" s="8">
        <v>657.80000000000007</v>
      </c>
      <c r="G2825" s="4">
        <v>70.618279999999999</v>
      </c>
      <c r="H2825" s="4">
        <v>9.5339600000000004</v>
      </c>
      <c r="I2825" t="s">
        <v>21</v>
      </c>
    </row>
    <row r="2826" spans="1:9" x14ac:dyDescent="0.2">
      <c r="A2826" t="s">
        <v>17</v>
      </c>
      <c r="B2826">
        <v>177</v>
      </c>
      <c r="C2826" s="4">
        <v>170.50176000000002</v>
      </c>
      <c r="D2826" s="4">
        <v>17.652040000000003</v>
      </c>
      <c r="E2826" s="8">
        <v>984.40000000000009</v>
      </c>
      <c r="F2826" s="8">
        <v>650.44000000000005</v>
      </c>
      <c r="G2826" s="4">
        <v>150.32156000000001</v>
      </c>
      <c r="H2826" s="4">
        <v>14.59948</v>
      </c>
      <c r="I2826" t="s">
        <v>21</v>
      </c>
    </row>
    <row r="2827" spans="1:9" x14ac:dyDescent="0.2">
      <c r="A2827" t="s">
        <v>17</v>
      </c>
      <c r="B2827">
        <v>178</v>
      </c>
      <c r="C2827" s="4">
        <v>390.97608000000002</v>
      </c>
      <c r="D2827" s="4">
        <v>31.743679999999998</v>
      </c>
      <c r="E2827" s="8">
        <v>420.44</v>
      </c>
      <c r="F2827" s="8">
        <v>713.92000000000007</v>
      </c>
      <c r="G2827" s="4">
        <v>44.538120000000006</v>
      </c>
      <c r="H2827" s="4">
        <v>17.181000000000001</v>
      </c>
      <c r="I2827" t="s">
        <v>21</v>
      </c>
    </row>
    <row r="2828" spans="1:9" x14ac:dyDescent="0.2">
      <c r="A2828" t="s">
        <v>17</v>
      </c>
      <c r="B2828">
        <v>179</v>
      </c>
      <c r="C2828" s="4">
        <v>395.18876</v>
      </c>
      <c r="D2828" s="4">
        <v>34.824760000000005</v>
      </c>
      <c r="E2828" s="8">
        <v>578.68000000000006</v>
      </c>
      <c r="F2828" s="8">
        <v>677.12</v>
      </c>
      <c r="G2828" s="4">
        <v>4.0470800000000002</v>
      </c>
      <c r="H2828" s="4">
        <v>24.18496</v>
      </c>
      <c r="I2828" t="s">
        <v>21</v>
      </c>
    </row>
    <row r="2829" spans="1:9" x14ac:dyDescent="0.2">
      <c r="A2829" t="s">
        <v>17</v>
      </c>
      <c r="B2829">
        <v>180</v>
      </c>
      <c r="C2829" s="4">
        <v>226.12312</v>
      </c>
      <c r="D2829" s="4">
        <v>21.204159999999998</v>
      </c>
      <c r="E2829" s="8">
        <v>924.6</v>
      </c>
      <c r="F2829" s="8">
        <v>709.32</v>
      </c>
      <c r="G2829" s="4">
        <v>76.885320000000007</v>
      </c>
      <c r="H2829" s="4">
        <v>13.823</v>
      </c>
      <c r="I2829" t="s">
        <v>21</v>
      </c>
    </row>
    <row r="2830" spans="1:9" x14ac:dyDescent="0.2">
      <c r="A2830" t="s">
        <v>17</v>
      </c>
      <c r="B2830">
        <v>181</v>
      </c>
      <c r="C2830" s="4">
        <v>215.49620000000002</v>
      </c>
      <c r="D2830" s="4">
        <v>23.087399999999999</v>
      </c>
      <c r="E2830" s="8">
        <v>352.36</v>
      </c>
      <c r="F2830" s="8">
        <v>713.92000000000007</v>
      </c>
      <c r="G2830" s="4">
        <v>66.268520000000009</v>
      </c>
      <c r="H2830" s="4">
        <v>14.975759999999999</v>
      </c>
      <c r="I2830" t="s">
        <v>21</v>
      </c>
    </row>
    <row r="2831" spans="1:9" x14ac:dyDescent="0.2">
      <c r="A2831" t="s">
        <v>17</v>
      </c>
      <c r="B2831">
        <v>182</v>
      </c>
      <c r="C2831" s="4">
        <v>210.42240000000001</v>
      </c>
      <c r="D2831" s="4">
        <v>23.537279999999999</v>
      </c>
      <c r="E2831" s="8">
        <v>757.16000000000008</v>
      </c>
      <c r="F2831" s="8">
        <v>724.04000000000008</v>
      </c>
      <c r="G2831" s="4">
        <v>78.141120000000015</v>
      </c>
      <c r="H2831" s="4">
        <v>16.074240000000003</v>
      </c>
      <c r="I2831" t="s">
        <v>21</v>
      </c>
    </row>
    <row r="2832" spans="1:9" x14ac:dyDescent="0.2">
      <c r="A2832" t="s">
        <v>17</v>
      </c>
      <c r="B2832">
        <v>183</v>
      </c>
      <c r="C2832" s="4">
        <v>175.57556</v>
      </c>
      <c r="D2832" s="4">
        <v>24.553879999999999</v>
      </c>
      <c r="E2832" s="8">
        <v>19.32</v>
      </c>
      <c r="F2832" s="8">
        <v>725.88</v>
      </c>
      <c r="G2832" s="4">
        <v>58.360200000000006</v>
      </c>
      <c r="H2832" s="4">
        <v>10.2212</v>
      </c>
      <c r="I2832" t="s">
        <v>21</v>
      </c>
    </row>
    <row r="2833" spans="1:9" x14ac:dyDescent="0.2">
      <c r="A2833" t="s">
        <v>17</v>
      </c>
      <c r="B2833">
        <v>184</v>
      </c>
      <c r="C2833" s="4">
        <v>117.17764000000001</v>
      </c>
      <c r="D2833" s="4">
        <v>15.59676</v>
      </c>
      <c r="E2833" s="8">
        <v>706.56000000000006</v>
      </c>
      <c r="F2833" s="8">
        <v>658.72</v>
      </c>
      <c r="G2833" s="4">
        <v>102.29848000000001</v>
      </c>
      <c r="H2833" s="4">
        <v>12.053840000000001</v>
      </c>
      <c r="I2833" t="s">
        <v>21</v>
      </c>
    </row>
    <row r="2834" spans="1:9" x14ac:dyDescent="0.2">
      <c r="A2834" t="s">
        <v>17</v>
      </c>
      <c r="B2834">
        <v>185</v>
      </c>
      <c r="C2834" s="4">
        <v>186.77656000000002</v>
      </c>
      <c r="D2834" s="4">
        <v>21.768120000000003</v>
      </c>
      <c r="E2834" s="8">
        <v>254.84</v>
      </c>
      <c r="F2834" s="8">
        <v>729.56000000000006</v>
      </c>
      <c r="G2834" s="4">
        <v>59.003280000000004</v>
      </c>
      <c r="H2834" s="4">
        <v>13.051120000000001</v>
      </c>
      <c r="I2834" t="s">
        <v>21</v>
      </c>
    </row>
    <row r="2835" spans="1:9" x14ac:dyDescent="0.2">
      <c r="A2835" t="s">
        <v>17</v>
      </c>
      <c r="B2835">
        <v>186</v>
      </c>
      <c r="C2835" s="4">
        <v>195.77508</v>
      </c>
      <c r="D2835" s="4">
        <v>17.54992</v>
      </c>
      <c r="E2835" s="8">
        <v>844.56000000000006</v>
      </c>
      <c r="F2835" s="8">
        <v>706.56000000000006</v>
      </c>
      <c r="G2835" s="4">
        <v>162.03132000000002</v>
      </c>
      <c r="H2835" s="4">
        <v>15.41</v>
      </c>
      <c r="I2835" t="s">
        <v>21</v>
      </c>
    </row>
    <row r="2836" spans="1:9" x14ac:dyDescent="0.2">
      <c r="A2836" t="s">
        <v>17</v>
      </c>
      <c r="B2836">
        <v>187</v>
      </c>
      <c r="C2836" s="4">
        <v>354.50175999999999</v>
      </c>
      <c r="D2836" s="4">
        <v>31.008600000000001</v>
      </c>
      <c r="E2836" s="8">
        <v>175.72</v>
      </c>
      <c r="F2836" s="8">
        <v>744.28000000000009</v>
      </c>
      <c r="G2836" s="4">
        <v>36.040080000000003</v>
      </c>
      <c r="H2836" s="4">
        <v>16.647400000000001</v>
      </c>
      <c r="I2836" t="s">
        <v>21</v>
      </c>
    </row>
    <row r="2837" spans="1:9" x14ac:dyDescent="0.2">
      <c r="A2837" t="s">
        <v>17</v>
      </c>
      <c r="B2837">
        <v>188</v>
      </c>
      <c r="C2837" s="4">
        <v>47.962360000000004</v>
      </c>
      <c r="D2837" s="4">
        <v>11.187200000000001</v>
      </c>
      <c r="E2837" s="8">
        <v>176.64000000000001</v>
      </c>
      <c r="F2837" s="8">
        <v>713</v>
      </c>
      <c r="G2837" s="4">
        <v>62.743079999999999</v>
      </c>
      <c r="H2837" s="4">
        <v>5.6662800000000004</v>
      </c>
      <c r="I2837" t="s">
        <v>21</v>
      </c>
    </row>
    <row r="2838" spans="1:9" x14ac:dyDescent="0.2">
      <c r="A2838" t="s">
        <v>17</v>
      </c>
      <c r="B2838">
        <v>189</v>
      </c>
      <c r="C2838" s="4">
        <v>196.73280000000003</v>
      </c>
      <c r="D2838" s="4">
        <v>20.838000000000001</v>
      </c>
      <c r="E2838" s="8">
        <v>489.44</v>
      </c>
      <c r="F2838" s="8">
        <v>725.88</v>
      </c>
      <c r="G2838" s="4">
        <v>32.868839999999999</v>
      </c>
      <c r="H2838" s="4">
        <v>15.356640000000001</v>
      </c>
      <c r="I2838" t="s">
        <v>21</v>
      </c>
    </row>
    <row r="2839" spans="1:9" x14ac:dyDescent="0.2">
      <c r="A2839" t="s">
        <v>17</v>
      </c>
      <c r="B2839">
        <v>190</v>
      </c>
      <c r="C2839" s="4">
        <v>226.02744000000001</v>
      </c>
      <c r="D2839" s="4">
        <v>24.63944</v>
      </c>
      <c r="E2839" s="8">
        <v>571.32000000000005</v>
      </c>
      <c r="F2839" s="8">
        <v>685.4</v>
      </c>
      <c r="G2839" s="4">
        <v>84.069599999999994</v>
      </c>
      <c r="H2839" s="4">
        <v>14.306920000000002</v>
      </c>
      <c r="I2839" t="s">
        <v>21</v>
      </c>
    </row>
    <row r="2840" spans="1:9" x14ac:dyDescent="0.2">
      <c r="A2840" t="s">
        <v>17</v>
      </c>
      <c r="B2840">
        <v>191</v>
      </c>
      <c r="C2840" s="4">
        <v>522.89671999999996</v>
      </c>
      <c r="D2840" s="4">
        <v>34.329799999999999</v>
      </c>
      <c r="E2840" s="8">
        <v>92</v>
      </c>
      <c r="F2840" s="8">
        <v>777.4</v>
      </c>
      <c r="G2840" s="4">
        <v>50.794119999999999</v>
      </c>
      <c r="H2840" s="4">
        <v>20.704599999999999</v>
      </c>
      <c r="I2840" t="s">
        <v>21</v>
      </c>
    </row>
    <row r="2841" spans="1:9" x14ac:dyDescent="0.2">
      <c r="A2841" t="s">
        <v>17</v>
      </c>
      <c r="B2841">
        <v>192</v>
      </c>
      <c r="C2841" s="4">
        <v>293.51956000000001</v>
      </c>
      <c r="D2841" s="4">
        <v>23.203320000000001</v>
      </c>
      <c r="E2841" s="8">
        <v>1000.96</v>
      </c>
      <c r="F2841" s="8">
        <v>759</v>
      </c>
      <c r="G2841" s="4">
        <v>63.4938</v>
      </c>
      <c r="H2841" s="4">
        <v>19.769880000000001</v>
      </c>
      <c r="I2841" t="s">
        <v>21</v>
      </c>
    </row>
    <row r="2842" spans="1:9" x14ac:dyDescent="0.2">
      <c r="A2842" t="s">
        <v>17</v>
      </c>
      <c r="B2842">
        <v>193</v>
      </c>
      <c r="C2842" s="4">
        <v>54.663640000000001</v>
      </c>
      <c r="D2842" s="4">
        <v>11.04092</v>
      </c>
      <c r="E2842" s="8">
        <v>1125.1600000000001</v>
      </c>
      <c r="F2842" s="8">
        <v>719.44</v>
      </c>
      <c r="G2842" s="4">
        <v>33.353679999999997</v>
      </c>
      <c r="H2842" s="4">
        <v>9.3407600000000013</v>
      </c>
      <c r="I2842" t="s">
        <v>21</v>
      </c>
    </row>
    <row r="2843" spans="1:9" x14ac:dyDescent="0.2">
      <c r="A2843" t="s">
        <v>17</v>
      </c>
      <c r="B2843">
        <v>194</v>
      </c>
      <c r="C2843" s="4">
        <v>78.884479999999996</v>
      </c>
      <c r="D2843" s="4">
        <v>14.785320000000002</v>
      </c>
      <c r="E2843" s="8">
        <v>306.36</v>
      </c>
      <c r="F2843" s="8">
        <v>741.52</v>
      </c>
      <c r="G2843" s="4">
        <v>47.398400000000002</v>
      </c>
      <c r="H2843" s="4">
        <v>8.9598800000000018</v>
      </c>
      <c r="I2843" t="s">
        <v>21</v>
      </c>
    </row>
    <row r="2844" spans="1:9" x14ac:dyDescent="0.2">
      <c r="A2844" t="s">
        <v>17</v>
      </c>
      <c r="B2844">
        <v>195</v>
      </c>
      <c r="C2844" s="4">
        <v>269.68144000000001</v>
      </c>
      <c r="D2844" s="4">
        <v>26.836400000000001</v>
      </c>
      <c r="E2844" s="8">
        <v>714.84</v>
      </c>
      <c r="F2844" s="8">
        <v>705.64</v>
      </c>
      <c r="G2844" s="4">
        <v>92.176639999999992</v>
      </c>
      <c r="H2844" s="4">
        <v>17.860880000000002</v>
      </c>
      <c r="I2844" t="s">
        <v>21</v>
      </c>
    </row>
    <row r="2845" spans="1:9" x14ac:dyDescent="0.2">
      <c r="A2845" t="s">
        <v>17</v>
      </c>
      <c r="B2845">
        <v>196</v>
      </c>
      <c r="C2845" s="4">
        <v>163.51344</v>
      </c>
      <c r="D2845" s="4">
        <v>20.024719999999999</v>
      </c>
      <c r="E2845" s="8">
        <v>1063.52</v>
      </c>
      <c r="F2845" s="8">
        <v>761.76</v>
      </c>
      <c r="G2845" s="4">
        <v>46.379040000000003</v>
      </c>
      <c r="H2845" s="4">
        <v>14.68688</v>
      </c>
      <c r="I2845" t="s">
        <v>21</v>
      </c>
    </row>
    <row r="2846" spans="1:9" x14ac:dyDescent="0.2">
      <c r="A2846" t="s">
        <v>17</v>
      </c>
      <c r="B2846">
        <v>197</v>
      </c>
      <c r="C2846" s="4">
        <v>239.81272000000001</v>
      </c>
      <c r="D2846" s="4">
        <v>23.301760000000002</v>
      </c>
      <c r="E2846" s="8">
        <v>819.72</v>
      </c>
      <c r="F2846" s="8">
        <v>785.68000000000006</v>
      </c>
      <c r="G2846" s="4">
        <v>76.744560000000007</v>
      </c>
      <c r="H2846" s="4">
        <v>14.539680000000001</v>
      </c>
      <c r="I2846" t="s">
        <v>21</v>
      </c>
    </row>
    <row r="2847" spans="1:9" x14ac:dyDescent="0.2">
      <c r="A2847" t="s">
        <v>17</v>
      </c>
      <c r="B2847">
        <v>198</v>
      </c>
      <c r="C2847" s="4">
        <v>154.80104</v>
      </c>
      <c r="D2847" s="4">
        <v>22.991720000000001</v>
      </c>
      <c r="E2847" s="8">
        <v>422.28000000000003</v>
      </c>
      <c r="F2847" s="8">
        <v>731.4</v>
      </c>
      <c r="G2847" s="4">
        <v>104.50004000000001</v>
      </c>
      <c r="H2847" s="4">
        <v>10.384040000000001</v>
      </c>
      <c r="I2847" t="s">
        <v>21</v>
      </c>
    </row>
    <row r="2848" spans="1:9" x14ac:dyDescent="0.2">
      <c r="A2848" t="s">
        <v>17</v>
      </c>
      <c r="B2848">
        <v>199</v>
      </c>
      <c r="C2848" s="4">
        <v>59.546080000000003</v>
      </c>
      <c r="D2848" s="4">
        <v>11.75944</v>
      </c>
      <c r="E2848" s="8">
        <v>30.360000000000003</v>
      </c>
      <c r="F2848" s="8">
        <v>760.84</v>
      </c>
      <c r="G2848" s="4">
        <v>39.518599999999999</v>
      </c>
      <c r="H2848" s="4">
        <v>8.3940800000000007</v>
      </c>
      <c r="I2848" t="s">
        <v>21</v>
      </c>
    </row>
    <row r="2849" spans="1:9" x14ac:dyDescent="0.2">
      <c r="A2849" t="s">
        <v>17</v>
      </c>
      <c r="B2849">
        <v>200</v>
      </c>
      <c r="C2849" s="4">
        <v>135.27127999999999</v>
      </c>
      <c r="D2849" s="4">
        <v>16.195679999999999</v>
      </c>
      <c r="E2849" s="8">
        <v>287.04000000000002</v>
      </c>
      <c r="F2849" s="8">
        <v>733.24</v>
      </c>
      <c r="G2849" s="4">
        <v>95.479439999999997</v>
      </c>
      <c r="H2849" s="4">
        <v>11.53772</v>
      </c>
      <c r="I2849" t="s">
        <v>21</v>
      </c>
    </row>
    <row r="2850" spans="1:9" x14ac:dyDescent="0.2">
      <c r="A2850" t="s">
        <v>17</v>
      </c>
      <c r="B2850">
        <v>201</v>
      </c>
      <c r="C2850" s="4">
        <v>76.203600000000009</v>
      </c>
      <c r="D2850" s="4">
        <v>20.062439999999999</v>
      </c>
      <c r="E2850" s="8">
        <v>638.48</v>
      </c>
      <c r="F2850" s="8">
        <v>795.80000000000007</v>
      </c>
      <c r="G2850" s="4">
        <v>75.761080000000007</v>
      </c>
      <c r="H2850" s="4">
        <v>6.6267600000000009</v>
      </c>
      <c r="I2850" t="s">
        <v>21</v>
      </c>
    </row>
    <row r="2851" spans="1:9" x14ac:dyDescent="0.2">
      <c r="A2851" t="s">
        <v>17</v>
      </c>
      <c r="B2851">
        <v>202</v>
      </c>
      <c r="C2851" s="4">
        <v>49.207119999999996</v>
      </c>
      <c r="D2851" s="4">
        <v>14.186400000000001</v>
      </c>
      <c r="E2851" s="8">
        <v>327.52000000000004</v>
      </c>
      <c r="F2851" s="8">
        <v>779.24</v>
      </c>
      <c r="G2851" s="4">
        <v>68.281480000000002</v>
      </c>
      <c r="H2851" s="4">
        <v>5.1317600000000008</v>
      </c>
      <c r="I2851" t="s">
        <v>21</v>
      </c>
    </row>
    <row r="2852" spans="1:9" x14ac:dyDescent="0.2">
      <c r="A2852" t="s">
        <v>17</v>
      </c>
      <c r="B2852">
        <v>203</v>
      </c>
      <c r="C2852" s="4">
        <v>91.904319999999998</v>
      </c>
      <c r="D2852" s="4">
        <v>12.496360000000001</v>
      </c>
      <c r="E2852" s="8">
        <v>954.04000000000008</v>
      </c>
      <c r="F2852" s="8">
        <v>737.84</v>
      </c>
      <c r="G2852" s="4">
        <v>86.559120000000007</v>
      </c>
      <c r="H2852" s="4">
        <v>10.511000000000001</v>
      </c>
      <c r="I2852" t="s">
        <v>21</v>
      </c>
    </row>
    <row r="2853" spans="1:9" x14ac:dyDescent="0.2">
      <c r="A2853" t="s">
        <v>17</v>
      </c>
      <c r="B2853">
        <v>204</v>
      </c>
      <c r="C2853" s="4">
        <v>97.456519999999998</v>
      </c>
      <c r="D2853" s="4">
        <v>25.269639999999999</v>
      </c>
      <c r="E2853" s="8">
        <v>608.12</v>
      </c>
      <c r="F2853" s="8">
        <v>816.96</v>
      </c>
      <c r="G2853" s="4">
        <v>79.703280000000007</v>
      </c>
      <c r="H2853" s="4">
        <v>7.7160400000000005</v>
      </c>
      <c r="I2853" t="s">
        <v>21</v>
      </c>
    </row>
    <row r="2854" spans="1:9" x14ac:dyDescent="0.2">
      <c r="A2854" t="s">
        <v>17</v>
      </c>
      <c r="B2854">
        <v>205</v>
      </c>
      <c r="C2854" s="4">
        <v>352.87428000000006</v>
      </c>
      <c r="D2854" s="4">
        <v>28.2072</v>
      </c>
      <c r="E2854" s="8">
        <v>463.68</v>
      </c>
      <c r="F2854" s="8">
        <v>770.04000000000008</v>
      </c>
      <c r="G2854" s="4">
        <v>1.66428</v>
      </c>
      <c r="H2854" s="4">
        <v>19.238120000000002</v>
      </c>
      <c r="I2854" t="s">
        <v>21</v>
      </c>
    </row>
    <row r="2855" spans="1:9" x14ac:dyDescent="0.2">
      <c r="A2855" t="s">
        <v>17</v>
      </c>
      <c r="B2855">
        <v>206</v>
      </c>
      <c r="C2855" s="4">
        <v>245.46060000000003</v>
      </c>
      <c r="D2855" s="4">
        <v>24.332160000000002</v>
      </c>
      <c r="E2855" s="8">
        <v>862.04000000000008</v>
      </c>
      <c r="F2855" s="8">
        <v>786.6</v>
      </c>
      <c r="G2855" s="4">
        <v>27.604600000000001</v>
      </c>
      <c r="H2855" s="4">
        <v>13.685</v>
      </c>
      <c r="I2855" t="s">
        <v>21</v>
      </c>
    </row>
    <row r="2856" spans="1:9" x14ac:dyDescent="0.2">
      <c r="A2856" t="s">
        <v>17</v>
      </c>
      <c r="B2856">
        <v>207</v>
      </c>
      <c r="C2856" s="4">
        <v>128.76136</v>
      </c>
      <c r="D2856" s="4">
        <v>19.616240000000001</v>
      </c>
      <c r="E2856" s="8">
        <v>666.08</v>
      </c>
      <c r="F2856" s="8">
        <v>805.92000000000007</v>
      </c>
      <c r="G2856" s="4">
        <v>73.176800000000014</v>
      </c>
      <c r="H2856" s="4">
        <v>9.1061600000000009</v>
      </c>
      <c r="I2856" t="s">
        <v>21</v>
      </c>
    </row>
    <row r="2857" spans="1:9" x14ac:dyDescent="0.2">
      <c r="A2857" t="s">
        <v>17</v>
      </c>
      <c r="B2857">
        <v>208</v>
      </c>
      <c r="C2857" s="4">
        <v>175.67124000000001</v>
      </c>
      <c r="D2857" s="4">
        <v>18.395400000000002</v>
      </c>
      <c r="E2857" s="8">
        <v>238.28</v>
      </c>
      <c r="F2857" s="8">
        <v>803.16000000000008</v>
      </c>
      <c r="G2857" s="4">
        <v>66.378000000000014</v>
      </c>
      <c r="H2857" s="4">
        <v>14.88836</v>
      </c>
      <c r="I2857" t="s">
        <v>21</v>
      </c>
    </row>
    <row r="2858" spans="1:9" x14ac:dyDescent="0.2">
      <c r="A2858" t="s">
        <v>17</v>
      </c>
      <c r="B2858">
        <v>209</v>
      </c>
      <c r="C2858" s="4">
        <v>61.364919999999998</v>
      </c>
      <c r="D2858" s="4">
        <v>12.678520000000001</v>
      </c>
      <c r="E2858" s="8">
        <v>552</v>
      </c>
      <c r="F2858" s="8">
        <v>773.72</v>
      </c>
      <c r="G2858" s="4">
        <v>146.68848</v>
      </c>
      <c r="H2858" s="4">
        <v>9.3352400000000006</v>
      </c>
      <c r="I2858" t="s">
        <v>21</v>
      </c>
    </row>
    <row r="2859" spans="1:9" x14ac:dyDescent="0.2">
      <c r="A2859" t="s">
        <v>17</v>
      </c>
      <c r="B2859">
        <v>210</v>
      </c>
      <c r="C2859" s="4">
        <v>207.3588</v>
      </c>
      <c r="D2859" s="4">
        <v>23.326600000000003</v>
      </c>
      <c r="E2859" s="8">
        <v>333.96000000000004</v>
      </c>
      <c r="F2859" s="8">
        <v>820.64</v>
      </c>
      <c r="G2859" s="4">
        <v>49.013920000000006</v>
      </c>
      <c r="H2859" s="4">
        <v>14.098080000000001</v>
      </c>
      <c r="I2859" t="s">
        <v>21</v>
      </c>
    </row>
    <row r="2860" spans="1:9" x14ac:dyDescent="0.2">
      <c r="A2860" t="s">
        <v>17</v>
      </c>
      <c r="B2860">
        <v>211</v>
      </c>
      <c r="C2860" s="4">
        <v>200.56184000000002</v>
      </c>
      <c r="D2860" s="4">
        <v>19.354040000000001</v>
      </c>
      <c r="E2860" s="8">
        <v>1111.3600000000001</v>
      </c>
      <c r="F2860" s="8">
        <v>771.88</v>
      </c>
      <c r="G2860" s="4">
        <v>115.58880000000001</v>
      </c>
      <c r="H2860" s="4">
        <v>14.727359999999999</v>
      </c>
      <c r="I2860" t="s">
        <v>21</v>
      </c>
    </row>
    <row r="2861" spans="1:9" x14ac:dyDescent="0.2">
      <c r="A2861" t="s">
        <v>17</v>
      </c>
      <c r="B2861">
        <v>212</v>
      </c>
      <c r="C2861" s="4">
        <v>463.25496000000004</v>
      </c>
      <c r="D2861" s="4">
        <v>33.58276</v>
      </c>
      <c r="E2861" s="8">
        <v>126.96000000000001</v>
      </c>
      <c r="F2861" s="8">
        <v>863.88</v>
      </c>
      <c r="G2861" s="4">
        <v>51.676400000000001</v>
      </c>
      <c r="H2861" s="4">
        <v>18.807560000000002</v>
      </c>
      <c r="I2861" t="s">
        <v>21</v>
      </c>
    </row>
    <row r="2862" spans="1:9" x14ac:dyDescent="0.2">
      <c r="A2862" t="s">
        <v>17</v>
      </c>
      <c r="B2862">
        <v>213</v>
      </c>
      <c r="C2862" s="4">
        <v>166.86408</v>
      </c>
      <c r="D2862" s="4">
        <v>17.042999999999999</v>
      </c>
      <c r="E2862" s="8">
        <v>1046.96</v>
      </c>
      <c r="F2862" s="8">
        <v>833.52</v>
      </c>
      <c r="G2862" s="4">
        <v>76.359080000000006</v>
      </c>
      <c r="H2862" s="4">
        <v>14.1128</v>
      </c>
      <c r="I2862" t="s">
        <v>21</v>
      </c>
    </row>
    <row r="2863" spans="1:9" x14ac:dyDescent="0.2">
      <c r="A2863" t="s">
        <v>17</v>
      </c>
      <c r="B2863">
        <v>214</v>
      </c>
      <c r="C2863" s="4">
        <v>47.962360000000004</v>
      </c>
      <c r="D2863" s="4">
        <v>13.5608</v>
      </c>
      <c r="E2863" s="8">
        <v>303.60000000000002</v>
      </c>
      <c r="F2863" s="8">
        <v>787.52</v>
      </c>
      <c r="G2863" s="4">
        <v>104.14308</v>
      </c>
      <c r="H2863" s="4">
        <v>4.8530000000000006</v>
      </c>
      <c r="I2863" t="s">
        <v>21</v>
      </c>
    </row>
    <row r="2864" spans="1:9" x14ac:dyDescent="0.2">
      <c r="A2864" t="s">
        <v>17</v>
      </c>
      <c r="B2864">
        <v>215</v>
      </c>
      <c r="C2864" s="4">
        <v>66.918040000000005</v>
      </c>
      <c r="D2864" s="4">
        <v>12.98028</v>
      </c>
      <c r="E2864" s="8">
        <v>574.08000000000004</v>
      </c>
      <c r="F2864" s="8">
        <v>834.44</v>
      </c>
      <c r="G2864" s="4">
        <v>73.104120000000009</v>
      </c>
      <c r="H2864" s="4">
        <v>8.0150400000000008</v>
      </c>
      <c r="I2864" t="s">
        <v>21</v>
      </c>
    </row>
    <row r="2865" spans="1:9" x14ac:dyDescent="0.2">
      <c r="A2865" t="s">
        <v>17</v>
      </c>
      <c r="B2865">
        <v>216</v>
      </c>
      <c r="C2865" s="4">
        <v>377.76488000000001</v>
      </c>
      <c r="D2865" s="4">
        <v>36.824840000000002</v>
      </c>
      <c r="E2865" s="8">
        <v>211.60000000000002</v>
      </c>
      <c r="F2865" s="8">
        <v>877.68000000000006</v>
      </c>
      <c r="G2865" s="4">
        <v>37.491840000000003</v>
      </c>
      <c r="H2865" s="4">
        <v>17.836960000000001</v>
      </c>
      <c r="I2865" t="s">
        <v>21</v>
      </c>
    </row>
    <row r="2866" spans="1:9" x14ac:dyDescent="0.2">
      <c r="A2866" t="s">
        <v>17</v>
      </c>
      <c r="B2866">
        <v>217</v>
      </c>
      <c r="C2866" s="4">
        <v>117.56128000000001</v>
      </c>
      <c r="D2866" s="4">
        <v>14.248040000000001</v>
      </c>
      <c r="E2866" s="8">
        <v>199.64000000000001</v>
      </c>
      <c r="F2866" s="8">
        <v>838.12</v>
      </c>
      <c r="G2866" s="4">
        <v>49.978079999999999</v>
      </c>
      <c r="H2866" s="4">
        <v>11.39972</v>
      </c>
      <c r="I2866" t="s">
        <v>21</v>
      </c>
    </row>
    <row r="2867" spans="1:9" x14ac:dyDescent="0.2">
      <c r="A2867" t="s">
        <v>17</v>
      </c>
      <c r="B2867">
        <v>218</v>
      </c>
      <c r="C2867" s="4">
        <v>239.43</v>
      </c>
      <c r="D2867" s="4">
        <v>36.613239999999998</v>
      </c>
      <c r="E2867" s="8">
        <v>497.72</v>
      </c>
      <c r="F2867" s="8">
        <v>915.40000000000009</v>
      </c>
      <c r="G2867" s="4">
        <v>67.191280000000006</v>
      </c>
      <c r="H2867" s="4">
        <v>8.8954800000000009</v>
      </c>
      <c r="I2867" t="s">
        <v>21</v>
      </c>
    </row>
    <row r="2868" spans="1:9" x14ac:dyDescent="0.2">
      <c r="A2868" t="s">
        <v>17</v>
      </c>
      <c r="B2868">
        <v>219</v>
      </c>
      <c r="C2868" s="4">
        <v>104.15780000000001</v>
      </c>
      <c r="D2868" s="4">
        <v>21.53444</v>
      </c>
      <c r="E2868" s="8">
        <v>546.48</v>
      </c>
      <c r="F2868" s="8">
        <v>875.84</v>
      </c>
      <c r="G2868" s="4">
        <v>76.245000000000005</v>
      </c>
      <c r="H2868" s="4">
        <v>8.3517600000000005</v>
      </c>
      <c r="I2868" t="s">
        <v>21</v>
      </c>
    </row>
    <row r="2869" spans="1:9" x14ac:dyDescent="0.2">
      <c r="A2869" t="s">
        <v>17</v>
      </c>
      <c r="B2869">
        <v>220</v>
      </c>
      <c r="C2869" s="4">
        <v>361.77712000000002</v>
      </c>
      <c r="D2869" s="4">
        <v>31.275399999999998</v>
      </c>
      <c r="E2869" s="8">
        <v>464.6</v>
      </c>
      <c r="F2869" s="8">
        <v>812.36</v>
      </c>
      <c r="G2869" s="4">
        <v>87.307079999999999</v>
      </c>
      <c r="H2869" s="4">
        <v>14.760480000000001</v>
      </c>
      <c r="I2869" t="s">
        <v>21</v>
      </c>
    </row>
    <row r="2870" spans="1:9" x14ac:dyDescent="0.2">
      <c r="A2870" t="s">
        <v>17</v>
      </c>
      <c r="B2870">
        <v>221</v>
      </c>
      <c r="C2870" s="4">
        <v>202.57204000000002</v>
      </c>
      <c r="D2870" s="4">
        <v>18.142399999999999</v>
      </c>
      <c r="E2870" s="8">
        <v>949.44</v>
      </c>
      <c r="F2870" s="8">
        <v>874.92000000000007</v>
      </c>
      <c r="G2870" s="4">
        <v>68.84084</v>
      </c>
      <c r="H2870" s="4">
        <v>15.50568</v>
      </c>
      <c r="I2870" t="s">
        <v>21</v>
      </c>
    </row>
    <row r="2871" spans="1:9" x14ac:dyDescent="0.2">
      <c r="A2871" t="s">
        <v>17</v>
      </c>
      <c r="B2871">
        <v>222</v>
      </c>
      <c r="C2871" s="4">
        <v>300.50788</v>
      </c>
      <c r="D2871" s="4">
        <v>25.031359999999999</v>
      </c>
      <c r="E2871" s="8">
        <v>861.12</v>
      </c>
      <c r="F2871" s="8">
        <v>899.76</v>
      </c>
      <c r="G2871" s="4">
        <v>73.375520000000009</v>
      </c>
      <c r="H2871" s="4">
        <v>16.410040000000002</v>
      </c>
      <c r="I2871" t="s">
        <v>21</v>
      </c>
    </row>
    <row r="2872" spans="1:9" x14ac:dyDescent="0.2">
      <c r="A2872" t="s">
        <v>17</v>
      </c>
      <c r="B2872">
        <v>223</v>
      </c>
      <c r="C2872" s="4">
        <v>49.01576</v>
      </c>
      <c r="D2872" s="4">
        <v>10.56804</v>
      </c>
      <c r="E2872" s="8">
        <v>753.48</v>
      </c>
      <c r="F2872" s="8">
        <v>850.08</v>
      </c>
      <c r="G2872" s="4">
        <v>35.104439999999997</v>
      </c>
      <c r="H2872" s="4">
        <v>5.8889199999999997</v>
      </c>
      <c r="I2872" t="s">
        <v>21</v>
      </c>
    </row>
    <row r="2873" spans="1:9" x14ac:dyDescent="0.2">
      <c r="A2873" t="s">
        <v>17</v>
      </c>
      <c r="B2873">
        <v>224</v>
      </c>
      <c r="C2873" s="4">
        <v>297.44428000000005</v>
      </c>
      <c r="D2873" s="4">
        <v>23.564880000000002</v>
      </c>
      <c r="E2873" s="8">
        <v>335.8</v>
      </c>
      <c r="F2873" s="8">
        <v>833.52</v>
      </c>
      <c r="G2873" s="4">
        <v>88.119439999999997</v>
      </c>
      <c r="H2873" s="4">
        <v>16.175440000000002</v>
      </c>
      <c r="I2873" t="s">
        <v>21</v>
      </c>
    </row>
    <row r="2874" spans="1:9" x14ac:dyDescent="0.2">
      <c r="A2874" t="s">
        <v>17</v>
      </c>
      <c r="B2874">
        <v>225</v>
      </c>
      <c r="C2874" s="4">
        <v>320.42036000000002</v>
      </c>
      <c r="D2874" s="4">
        <v>31.363720000000001</v>
      </c>
      <c r="E2874" s="8">
        <v>347.76</v>
      </c>
      <c r="F2874" s="8">
        <v>916.32</v>
      </c>
      <c r="G2874" s="4">
        <v>50.975360000000002</v>
      </c>
      <c r="H2874" s="4">
        <v>20.27496</v>
      </c>
      <c r="I2874" t="s">
        <v>21</v>
      </c>
    </row>
    <row r="2875" spans="1:9" x14ac:dyDescent="0.2">
      <c r="A2875" t="s">
        <v>17</v>
      </c>
      <c r="B2875">
        <v>226</v>
      </c>
      <c r="C2875" s="4">
        <v>107.50844000000001</v>
      </c>
      <c r="D2875" s="4">
        <v>13.976640000000002</v>
      </c>
      <c r="E2875" s="8">
        <v>782</v>
      </c>
      <c r="F2875" s="8">
        <v>859.28000000000009</v>
      </c>
      <c r="G2875" s="4">
        <v>162.24016000000003</v>
      </c>
      <c r="H2875" s="4">
        <v>10.61312</v>
      </c>
      <c r="I2875" t="s">
        <v>21</v>
      </c>
    </row>
    <row r="2876" spans="1:9" x14ac:dyDescent="0.2">
      <c r="A2876" t="s">
        <v>17</v>
      </c>
      <c r="B2876">
        <v>227</v>
      </c>
      <c r="C2876" s="4">
        <v>67.683480000000003</v>
      </c>
      <c r="D2876" s="4">
        <v>12.167920000000001</v>
      </c>
      <c r="E2876" s="8">
        <v>170.20000000000002</v>
      </c>
      <c r="F2876" s="8">
        <v>864.80000000000007</v>
      </c>
      <c r="G2876" s="4">
        <v>11.6656</v>
      </c>
      <c r="H2876" s="4">
        <v>8.3324400000000001</v>
      </c>
      <c r="I2876" t="s">
        <v>21</v>
      </c>
    </row>
    <row r="2877" spans="1:9" x14ac:dyDescent="0.2">
      <c r="A2877" t="s">
        <v>17</v>
      </c>
      <c r="B2877">
        <v>228</v>
      </c>
      <c r="C2877" s="4">
        <v>60.408120000000004</v>
      </c>
      <c r="D2877" s="4">
        <v>10.212</v>
      </c>
      <c r="E2877" s="8">
        <v>690</v>
      </c>
      <c r="F2877" s="8">
        <v>854.68000000000006</v>
      </c>
      <c r="G2877" s="4">
        <v>115.49496000000001</v>
      </c>
      <c r="H2877" s="4">
        <v>7.9534000000000002</v>
      </c>
      <c r="I2877" t="s">
        <v>21</v>
      </c>
    </row>
    <row r="2878" spans="1:9" x14ac:dyDescent="0.2">
      <c r="A2878" t="s">
        <v>17</v>
      </c>
      <c r="B2878">
        <v>229</v>
      </c>
      <c r="C2878" s="4">
        <v>253.50232</v>
      </c>
      <c r="D2878" s="4">
        <v>20.945640000000001</v>
      </c>
      <c r="E2878" s="8">
        <v>1107.68</v>
      </c>
      <c r="F2878" s="8">
        <v>853.76</v>
      </c>
      <c r="G2878" s="4">
        <v>89.539919999999995</v>
      </c>
      <c r="H2878" s="4">
        <v>18.581240000000001</v>
      </c>
      <c r="I2878" t="s">
        <v>21</v>
      </c>
    </row>
    <row r="2879" spans="1:9" x14ac:dyDescent="0.2">
      <c r="A2879" t="s">
        <v>17</v>
      </c>
      <c r="B2879">
        <v>230</v>
      </c>
      <c r="C2879" s="4">
        <v>375.94604000000004</v>
      </c>
      <c r="D2879" s="4">
        <v>26.051640000000003</v>
      </c>
      <c r="E2879" s="8">
        <v>979.80000000000007</v>
      </c>
      <c r="F2879" s="8">
        <v>917.24</v>
      </c>
      <c r="G2879" s="4">
        <v>43.948400000000007</v>
      </c>
      <c r="H2879" s="4">
        <v>19.999880000000001</v>
      </c>
      <c r="I2879" t="s">
        <v>21</v>
      </c>
    </row>
    <row r="2880" spans="1:9" x14ac:dyDescent="0.2">
      <c r="A2880" t="s">
        <v>17</v>
      </c>
      <c r="B2880">
        <v>231</v>
      </c>
      <c r="C2880" s="4">
        <v>156.71199999999999</v>
      </c>
      <c r="D2880" s="4">
        <v>22.048999999999999</v>
      </c>
      <c r="E2880" s="8">
        <v>115</v>
      </c>
      <c r="F2880" s="8">
        <v>951</v>
      </c>
      <c r="G2880" s="4">
        <v>110.556</v>
      </c>
      <c r="H2880" s="4">
        <v>12.355</v>
      </c>
      <c r="I2880" t="s">
        <v>21</v>
      </c>
    </row>
    <row r="2881" spans="1:9" x14ac:dyDescent="0.2">
      <c r="A2881" t="s">
        <v>18</v>
      </c>
      <c r="B2881">
        <v>1</v>
      </c>
      <c r="C2881" s="4">
        <v>158.30780900000002</v>
      </c>
      <c r="D2881" s="4">
        <v>20.626507</v>
      </c>
      <c r="E2881" s="8">
        <v>740.03600000000006</v>
      </c>
      <c r="F2881" s="8">
        <v>35.937000000000005</v>
      </c>
      <c r="G2881" s="4">
        <v>236.404234</v>
      </c>
      <c r="H2881" s="4">
        <v>15.937394000000001</v>
      </c>
      <c r="I2881" t="s">
        <v>21</v>
      </c>
    </row>
    <row r="2882" spans="1:9" x14ac:dyDescent="0.2">
      <c r="A2882" t="s">
        <v>18</v>
      </c>
      <c r="B2882">
        <v>2</v>
      </c>
      <c r="C2882" s="4">
        <v>138.362774</v>
      </c>
      <c r="D2882" s="4">
        <v>20.653127000000001</v>
      </c>
      <c r="E2882" s="8">
        <v>1525.326</v>
      </c>
      <c r="F2882" s="8">
        <v>33.275000000000006</v>
      </c>
      <c r="G2882" s="4">
        <v>212.03495500000002</v>
      </c>
      <c r="H2882" s="4">
        <v>15.242611999999999</v>
      </c>
      <c r="I2882" t="s">
        <v>21</v>
      </c>
    </row>
    <row r="2883" spans="1:9" x14ac:dyDescent="0.2">
      <c r="A2883" t="s">
        <v>18</v>
      </c>
      <c r="B2883">
        <v>3</v>
      </c>
      <c r="C2883" s="4">
        <v>161.49289199999998</v>
      </c>
      <c r="D2883" s="4">
        <v>28.544626000000004</v>
      </c>
      <c r="E2883" s="8">
        <v>927.70700000000011</v>
      </c>
      <c r="F2883" s="8">
        <v>10.648</v>
      </c>
      <c r="G2883" s="4">
        <v>128.988541</v>
      </c>
      <c r="H2883" s="4">
        <v>13.359247000000002</v>
      </c>
      <c r="I2883" t="s">
        <v>21</v>
      </c>
    </row>
    <row r="2884" spans="1:9" x14ac:dyDescent="0.2">
      <c r="A2884" t="s">
        <v>18</v>
      </c>
      <c r="B2884">
        <v>4</v>
      </c>
      <c r="C2884" s="4">
        <v>455.80893600000002</v>
      </c>
      <c r="D2884" s="4">
        <v>44.555225000000007</v>
      </c>
      <c r="E2884" s="8">
        <v>91.838999999999999</v>
      </c>
      <c r="F2884" s="8">
        <v>91.838999999999999</v>
      </c>
      <c r="G2884" s="4">
        <v>42.598655000000001</v>
      </c>
      <c r="H2884" s="4">
        <v>26.176777000000005</v>
      </c>
      <c r="I2884" t="s">
        <v>21</v>
      </c>
    </row>
    <row r="2885" spans="1:9" x14ac:dyDescent="0.2">
      <c r="A2885" t="s">
        <v>18</v>
      </c>
      <c r="B2885">
        <v>5</v>
      </c>
      <c r="C2885" s="4">
        <v>154.01400299999997</v>
      </c>
      <c r="D2885" s="4">
        <v>35.264845000000008</v>
      </c>
      <c r="E2885" s="8">
        <v>210.29800000000003</v>
      </c>
      <c r="F2885" s="8">
        <v>97.163000000000011</v>
      </c>
      <c r="G2885" s="4">
        <v>63.836091000000003</v>
      </c>
      <c r="H2885" s="4">
        <v>15.938725</v>
      </c>
      <c r="I2885" t="s">
        <v>21</v>
      </c>
    </row>
    <row r="2886" spans="1:9" x14ac:dyDescent="0.2">
      <c r="A2886" t="s">
        <v>18</v>
      </c>
      <c r="B2886">
        <v>6</v>
      </c>
      <c r="C2886" s="4">
        <v>326.17086699999999</v>
      </c>
      <c r="D2886" s="4">
        <v>33.682286000000005</v>
      </c>
      <c r="E2886" s="8">
        <v>677.47900000000004</v>
      </c>
      <c r="F2886" s="8">
        <v>27.951000000000004</v>
      </c>
      <c r="G2886" s="4">
        <v>134.461613</v>
      </c>
      <c r="H2886" s="4">
        <v>21.607454000000004</v>
      </c>
      <c r="I2886" t="s">
        <v>21</v>
      </c>
    </row>
    <row r="2887" spans="1:9" x14ac:dyDescent="0.2">
      <c r="A2887" t="s">
        <v>18</v>
      </c>
      <c r="B2887">
        <v>7</v>
      </c>
      <c r="C2887" s="4">
        <v>88.917455000000018</v>
      </c>
      <c r="D2887" s="4">
        <v>18.342511000000002</v>
      </c>
      <c r="E2887" s="8">
        <v>991.59500000000003</v>
      </c>
      <c r="F2887" s="8">
        <v>82.522000000000006</v>
      </c>
      <c r="G2887" s="4">
        <v>92.429964000000012</v>
      </c>
      <c r="H2887" s="4">
        <v>12.451505000000001</v>
      </c>
      <c r="I2887" t="s">
        <v>21</v>
      </c>
    </row>
    <row r="2888" spans="1:9" x14ac:dyDescent="0.2">
      <c r="A2888" t="s">
        <v>18</v>
      </c>
      <c r="B2888">
        <v>8</v>
      </c>
      <c r="C2888" s="4">
        <v>238.22237999999999</v>
      </c>
      <c r="D2888" s="4">
        <v>30.616993000000001</v>
      </c>
      <c r="E2888" s="8">
        <v>1408.1980000000001</v>
      </c>
      <c r="F2888" s="8">
        <v>51.908999999999999</v>
      </c>
      <c r="G2888" s="4">
        <v>220.119449</v>
      </c>
      <c r="H2888" s="4">
        <v>18.117572000000003</v>
      </c>
      <c r="I2888" t="s">
        <v>21</v>
      </c>
    </row>
    <row r="2889" spans="1:9" x14ac:dyDescent="0.2">
      <c r="A2889" t="s">
        <v>18</v>
      </c>
      <c r="B2889">
        <v>9</v>
      </c>
      <c r="C2889" s="4">
        <v>278.387967</v>
      </c>
      <c r="D2889" s="4">
        <v>33.615736000000005</v>
      </c>
      <c r="E2889" s="8">
        <v>1078.1100000000001</v>
      </c>
      <c r="F2889" s="8">
        <v>130.43800000000002</v>
      </c>
      <c r="G2889" s="4">
        <v>82.253138000000007</v>
      </c>
      <c r="H2889" s="4">
        <v>20.948609000000001</v>
      </c>
      <c r="I2889" t="s">
        <v>21</v>
      </c>
    </row>
    <row r="2890" spans="1:9" x14ac:dyDescent="0.2">
      <c r="A2890" t="s">
        <v>18</v>
      </c>
      <c r="B2890">
        <v>10</v>
      </c>
      <c r="C2890" s="4">
        <v>345.00717900000006</v>
      </c>
      <c r="D2890" s="4">
        <v>29.935521000000001</v>
      </c>
      <c r="E2890" s="8">
        <v>435.23700000000008</v>
      </c>
      <c r="F2890" s="8">
        <v>89.177000000000007</v>
      </c>
      <c r="G2890" s="4">
        <v>228.60457399999999</v>
      </c>
      <c r="H2890" s="4">
        <v>23.810258999999999</v>
      </c>
      <c r="I2890" t="s">
        <v>21</v>
      </c>
    </row>
    <row r="2891" spans="1:9" x14ac:dyDescent="0.2">
      <c r="A2891" t="s">
        <v>18</v>
      </c>
      <c r="B2891">
        <v>11</v>
      </c>
      <c r="C2891" s="4">
        <v>247.50211200000001</v>
      </c>
      <c r="D2891" s="4">
        <v>24.683395000000004</v>
      </c>
      <c r="E2891" s="8">
        <v>1605.1860000000001</v>
      </c>
      <c r="F2891" s="8">
        <v>66.550000000000011</v>
      </c>
      <c r="G2891" s="4">
        <v>173.11119099999999</v>
      </c>
      <c r="H2891" s="4">
        <v>21.467699000000003</v>
      </c>
      <c r="I2891" t="s">
        <v>21</v>
      </c>
    </row>
    <row r="2892" spans="1:9" x14ac:dyDescent="0.2">
      <c r="A2892" t="s">
        <v>18</v>
      </c>
      <c r="B2892">
        <v>12</v>
      </c>
      <c r="C2892" s="4">
        <v>196.67255300000002</v>
      </c>
      <c r="D2892" s="4">
        <v>23.859506</v>
      </c>
      <c r="E2892" s="8">
        <v>1203.2239999999999</v>
      </c>
      <c r="F2892" s="8">
        <v>122.452</v>
      </c>
      <c r="G2892" s="4">
        <v>79.519264000000007</v>
      </c>
      <c r="H2892" s="4">
        <v>16.010599000000003</v>
      </c>
      <c r="I2892" t="s">
        <v>21</v>
      </c>
    </row>
    <row r="2893" spans="1:9" x14ac:dyDescent="0.2">
      <c r="A2893" t="s">
        <v>18</v>
      </c>
      <c r="B2893">
        <v>13</v>
      </c>
      <c r="C2893" s="4">
        <v>322.57051200000006</v>
      </c>
      <c r="D2893" s="4">
        <v>35.952972000000003</v>
      </c>
      <c r="E2893" s="8">
        <v>15.972000000000001</v>
      </c>
      <c r="F2893" s="8">
        <v>61.225999999999999</v>
      </c>
      <c r="G2893" s="4">
        <v>173.23763600000004</v>
      </c>
      <c r="H2893" s="4">
        <v>21.928225000000001</v>
      </c>
      <c r="I2893" t="s">
        <v>21</v>
      </c>
    </row>
    <row r="2894" spans="1:9" x14ac:dyDescent="0.2">
      <c r="A2894" t="s">
        <v>18</v>
      </c>
      <c r="B2894">
        <v>14</v>
      </c>
      <c r="C2894" s="4">
        <v>236.97656400000002</v>
      </c>
      <c r="D2894" s="4">
        <v>28.040177000000003</v>
      </c>
      <c r="E2894" s="8">
        <v>1522.6640000000002</v>
      </c>
      <c r="F2894" s="8">
        <v>63.888000000000005</v>
      </c>
      <c r="G2894" s="4">
        <v>135.072542</v>
      </c>
      <c r="H2894" s="4">
        <v>19.227626000000001</v>
      </c>
      <c r="I2894" t="s">
        <v>21</v>
      </c>
    </row>
    <row r="2895" spans="1:9" x14ac:dyDescent="0.2">
      <c r="A2895" t="s">
        <v>18</v>
      </c>
      <c r="B2895">
        <v>15</v>
      </c>
      <c r="C2895" s="4">
        <v>131.43758099999999</v>
      </c>
      <c r="D2895" s="4">
        <v>23.012990000000002</v>
      </c>
      <c r="E2895" s="8">
        <v>308.79199999999997</v>
      </c>
      <c r="F2895" s="8">
        <v>139.755</v>
      </c>
      <c r="G2895" s="4">
        <v>108.364696</v>
      </c>
      <c r="H2895" s="4">
        <v>14.473294000000003</v>
      </c>
      <c r="I2895" t="s">
        <v>21</v>
      </c>
    </row>
    <row r="2896" spans="1:9" x14ac:dyDescent="0.2">
      <c r="A2896" t="s">
        <v>18</v>
      </c>
      <c r="B2896">
        <v>16</v>
      </c>
      <c r="C2896" s="4">
        <v>450.12955900000003</v>
      </c>
      <c r="D2896" s="4">
        <v>33.237732000000001</v>
      </c>
      <c r="E2896" s="8">
        <v>732.05000000000007</v>
      </c>
      <c r="F2896" s="8">
        <v>99.825000000000003</v>
      </c>
      <c r="G2896" s="4">
        <v>201.57861900000003</v>
      </c>
      <c r="H2896" s="4">
        <v>26.814326000000005</v>
      </c>
      <c r="I2896" t="s">
        <v>21</v>
      </c>
    </row>
    <row r="2897" spans="1:9" x14ac:dyDescent="0.2">
      <c r="A2897" t="s">
        <v>18</v>
      </c>
      <c r="B2897">
        <v>17</v>
      </c>
      <c r="C2897" s="4">
        <v>99.859605999999999</v>
      </c>
      <c r="D2897" s="4">
        <v>16.517710000000001</v>
      </c>
      <c r="E2897" s="8">
        <v>1022.2080000000001</v>
      </c>
      <c r="F2897" s="8">
        <v>127.77600000000001</v>
      </c>
      <c r="G2897" s="4">
        <v>107.84693700000001</v>
      </c>
      <c r="H2897" s="4">
        <v>12.021592000000002</v>
      </c>
      <c r="I2897" t="s">
        <v>21</v>
      </c>
    </row>
    <row r="2898" spans="1:9" x14ac:dyDescent="0.2">
      <c r="A2898" t="s">
        <v>18</v>
      </c>
      <c r="B2898">
        <v>18</v>
      </c>
      <c r="C2898" s="4">
        <v>211.35348300000004</v>
      </c>
      <c r="D2898" s="4">
        <v>28.105395999999999</v>
      </c>
      <c r="E2898" s="8">
        <v>1464.1000000000001</v>
      </c>
      <c r="F2898" s="8">
        <v>97.163000000000011</v>
      </c>
      <c r="G2898" s="4">
        <v>144.695672</v>
      </c>
      <c r="H2898" s="4">
        <v>17.579848000000002</v>
      </c>
      <c r="I2898" t="s">
        <v>21</v>
      </c>
    </row>
    <row r="2899" spans="1:9" x14ac:dyDescent="0.2">
      <c r="A2899" t="s">
        <v>18</v>
      </c>
      <c r="B2899">
        <v>19</v>
      </c>
      <c r="C2899" s="4">
        <v>263.70703700000001</v>
      </c>
      <c r="D2899" s="4">
        <v>28.512682000000002</v>
      </c>
      <c r="E2899" s="8">
        <v>177.02300000000002</v>
      </c>
      <c r="F2899" s="8">
        <v>155.727</v>
      </c>
      <c r="G2899" s="4">
        <v>24.536985000000001</v>
      </c>
      <c r="H2899" s="4">
        <v>21.587489000000001</v>
      </c>
      <c r="I2899" t="s">
        <v>21</v>
      </c>
    </row>
    <row r="2900" spans="1:9" x14ac:dyDescent="0.2">
      <c r="A2900" t="s">
        <v>18</v>
      </c>
      <c r="B2900">
        <v>20</v>
      </c>
      <c r="C2900" s="4">
        <v>203.87459400000003</v>
      </c>
      <c r="D2900" s="4">
        <v>35.178330000000003</v>
      </c>
      <c r="E2900" s="8">
        <v>1408.1980000000001</v>
      </c>
      <c r="F2900" s="8">
        <v>117.128</v>
      </c>
      <c r="G2900" s="4">
        <v>146.38737300000003</v>
      </c>
      <c r="H2900" s="4">
        <v>11.917774000000001</v>
      </c>
      <c r="I2900" t="s">
        <v>21</v>
      </c>
    </row>
    <row r="2901" spans="1:9" x14ac:dyDescent="0.2">
      <c r="A2901" t="s">
        <v>18</v>
      </c>
      <c r="B2901">
        <v>21</v>
      </c>
      <c r="C2901" s="4">
        <v>200.272908</v>
      </c>
      <c r="D2901" s="4">
        <v>34.607331000000002</v>
      </c>
      <c r="E2901" s="8">
        <v>1228.5129999999999</v>
      </c>
      <c r="F2901" s="8">
        <v>207.636</v>
      </c>
      <c r="G2901" s="4">
        <v>69.958691000000002</v>
      </c>
      <c r="H2901" s="4">
        <v>13.242119000000001</v>
      </c>
      <c r="I2901" t="s">
        <v>21</v>
      </c>
    </row>
    <row r="2902" spans="1:9" x14ac:dyDescent="0.2">
      <c r="A2902" t="s">
        <v>18</v>
      </c>
      <c r="B2902">
        <v>22</v>
      </c>
      <c r="C2902" s="4">
        <v>69.389023000000009</v>
      </c>
      <c r="D2902" s="4">
        <v>14.272313000000002</v>
      </c>
      <c r="E2902" s="8">
        <v>537.72400000000005</v>
      </c>
      <c r="F2902" s="8">
        <v>123.78300000000002</v>
      </c>
      <c r="G2902" s="4">
        <v>140.698679</v>
      </c>
      <c r="H2902" s="4">
        <v>10.713218999999999</v>
      </c>
      <c r="I2902" t="s">
        <v>21</v>
      </c>
    </row>
    <row r="2903" spans="1:9" x14ac:dyDescent="0.2">
      <c r="A2903" t="s">
        <v>18</v>
      </c>
      <c r="B2903">
        <v>23</v>
      </c>
      <c r="C2903" s="4">
        <v>538.90992100000005</v>
      </c>
      <c r="D2903" s="4">
        <v>49.784724000000011</v>
      </c>
      <c r="E2903" s="8">
        <v>567.00600000000009</v>
      </c>
      <c r="F2903" s="8">
        <v>279.51</v>
      </c>
      <c r="G2903" s="4">
        <v>102.54290200000001</v>
      </c>
      <c r="H2903" s="4">
        <v>23.191344000000001</v>
      </c>
      <c r="I2903" t="s">
        <v>21</v>
      </c>
    </row>
    <row r="2904" spans="1:9" x14ac:dyDescent="0.2">
      <c r="A2904" t="s">
        <v>18</v>
      </c>
      <c r="B2904">
        <v>24</v>
      </c>
      <c r="C2904" s="4">
        <v>195.56383000000002</v>
      </c>
      <c r="D2904" s="4">
        <v>27.216288000000002</v>
      </c>
      <c r="E2904" s="8">
        <v>129.107</v>
      </c>
      <c r="F2904" s="8">
        <v>131.76900000000001</v>
      </c>
      <c r="G2904" s="4">
        <v>128.22854000000001</v>
      </c>
      <c r="H2904" s="4">
        <v>14.372138</v>
      </c>
      <c r="I2904" t="s">
        <v>21</v>
      </c>
    </row>
    <row r="2905" spans="1:9" x14ac:dyDescent="0.2">
      <c r="A2905" t="s">
        <v>18</v>
      </c>
      <c r="B2905">
        <v>25</v>
      </c>
      <c r="C2905" s="4">
        <v>249.99507499999999</v>
      </c>
      <c r="D2905" s="4">
        <v>34.468907000000002</v>
      </c>
      <c r="E2905" s="8">
        <v>1060.807</v>
      </c>
      <c r="F2905" s="8">
        <v>203.643</v>
      </c>
      <c r="G2905" s="4">
        <v>52.494639999999997</v>
      </c>
      <c r="H2905" s="4">
        <v>17.743561</v>
      </c>
      <c r="I2905" t="s">
        <v>21</v>
      </c>
    </row>
    <row r="2906" spans="1:9" x14ac:dyDescent="0.2">
      <c r="A2906" t="s">
        <v>18</v>
      </c>
      <c r="B2906">
        <v>26</v>
      </c>
      <c r="C2906" s="4">
        <v>292.51520100000005</v>
      </c>
      <c r="D2906" s="4">
        <v>31.177344000000002</v>
      </c>
      <c r="E2906" s="8">
        <v>1156.6390000000001</v>
      </c>
      <c r="F2906" s="8">
        <v>231.59400000000002</v>
      </c>
      <c r="G2906" s="4">
        <v>89.601589000000004</v>
      </c>
      <c r="H2906" s="4">
        <v>20.457470000000001</v>
      </c>
      <c r="I2906" t="s">
        <v>21</v>
      </c>
    </row>
    <row r="2907" spans="1:9" x14ac:dyDescent="0.2">
      <c r="A2907" t="s">
        <v>18</v>
      </c>
      <c r="B2907">
        <v>27</v>
      </c>
      <c r="C2907" s="4">
        <v>158.86150499999999</v>
      </c>
      <c r="D2907" s="4">
        <v>19.791969999999999</v>
      </c>
      <c r="E2907" s="8">
        <v>262.20700000000005</v>
      </c>
      <c r="F2907" s="8">
        <v>198.31900000000002</v>
      </c>
      <c r="G2907" s="4">
        <v>54.039931000000003</v>
      </c>
      <c r="H2907" s="4">
        <v>16.807868000000003</v>
      </c>
      <c r="I2907" t="s">
        <v>21</v>
      </c>
    </row>
    <row r="2908" spans="1:9" x14ac:dyDescent="0.2">
      <c r="A2908" t="s">
        <v>18</v>
      </c>
      <c r="B2908">
        <v>28</v>
      </c>
      <c r="C2908" s="4">
        <v>191.82505100000003</v>
      </c>
      <c r="D2908" s="4">
        <v>25.833378999999997</v>
      </c>
      <c r="E2908" s="8">
        <v>706.76100000000008</v>
      </c>
      <c r="F2908" s="8">
        <v>163.71299999999999</v>
      </c>
      <c r="G2908" s="4">
        <v>211.032712</v>
      </c>
      <c r="H2908" s="4">
        <v>14.863277</v>
      </c>
      <c r="I2908" t="s">
        <v>21</v>
      </c>
    </row>
    <row r="2909" spans="1:9" x14ac:dyDescent="0.2">
      <c r="A2909" t="s">
        <v>18</v>
      </c>
      <c r="B2909">
        <v>29</v>
      </c>
      <c r="C2909" s="4">
        <v>395.83806900000002</v>
      </c>
      <c r="D2909" s="4">
        <v>41.048040000000007</v>
      </c>
      <c r="E2909" s="8">
        <v>1345.6410000000001</v>
      </c>
      <c r="F2909" s="8">
        <v>276.84800000000001</v>
      </c>
      <c r="G2909" s="4">
        <v>98.785488999999998</v>
      </c>
      <c r="H2909" s="4">
        <v>18.373124000000001</v>
      </c>
      <c r="I2909" t="s">
        <v>21</v>
      </c>
    </row>
    <row r="2910" spans="1:9" x14ac:dyDescent="0.2">
      <c r="A2910" t="s">
        <v>18</v>
      </c>
      <c r="B2910">
        <v>30</v>
      </c>
      <c r="C2910" s="4">
        <v>188.91548500000002</v>
      </c>
      <c r="D2910" s="4">
        <v>27.482488</v>
      </c>
      <c r="E2910" s="8">
        <v>1590.5450000000001</v>
      </c>
      <c r="F2910" s="8">
        <v>157.05800000000002</v>
      </c>
      <c r="G2910" s="4">
        <v>158.346408</v>
      </c>
      <c r="H2910" s="4">
        <v>13.235464</v>
      </c>
      <c r="I2910" t="s">
        <v>21</v>
      </c>
    </row>
    <row r="2911" spans="1:9" x14ac:dyDescent="0.2">
      <c r="A2911" t="s">
        <v>18</v>
      </c>
      <c r="B2911">
        <v>31</v>
      </c>
      <c r="C2911" s="4">
        <v>97.505067000000025</v>
      </c>
      <c r="D2911" s="4">
        <v>21.471692000000001</v>
      </c>
      <c r="E2911" s="8">
        <v>517.75900000000001</v>
      </c>
      <c r="F2911" s="8">
        <v>166.375</v>
      </c>
      <c r="G2911" s="4">
        <v>121.31532600000001</v>
      </c>
      <c r="H2911" s="4">
        <v>12.840157000000001</v>
      </c>
      <c r="I2911" t="s">
        <v>21</v>
      </c>
    </row>
    <row r="2912" spans="1:9" x14ac:dyDescent="0.2">
      <c r="A2912" t="s">
        <v>18</v>
      </c>
      <c r="B2912">
        <v>32</v>
      </c>
      <c r="C2912" s="4">
        <v>240.853767</v>
      </c>
      <c r="D2912" s="4">
        <v>27.290824000000004</v>
      </c>
      <c r="E2912" s="8">
        <v>1521.3330000000001</v>
      </c>
      <c r="F2912" s="8">
        <v>248.89699999999999</v>
      </c>
      <c r="G2912" s="4">
        <v>102.854356</v>
      </c>
      <c r="H2912" s="4">
        <v>21.365212</v>
      </c>
      <c r="I2912" t="s">
        <v>21</v>
      </c>
    </row>
    <row r="2913" spans="1:9" x14ac:dyDescent="0.2">
      <c r="A2913" t="s">
        <v>18</v>
      </c>
      <c r="B2913">
        <v>33</v>
      </c>
      <c r="C2913" s="4">
        <v>427.27762000000001</v>
      </c>
      <c r="D2913" s="4">
        <v>48.486999000000004</v>
      </c>
      <c r="E2913" s="8">
        <v>1287.077</v>
      </c>
      <c r="F2913" s="8">
        <v>316.77800000000002</v>
      </c>
      <c r="G2913" s="4">
        <v>97.174979000000008</v>
      </c>
      <c r="H2913" s="4">
        <v>17.627764000000003</v>
      </c>
      <c r="I2913" t="s">
        <v>21</v>
      </c>
    </row>
    <row r="2914" spans="1:9" x14ac:dyDescent="0.2">
      <c r="A2914" t="s">
        <v>18</v>
      </c>
      <c r="B2914">
        <v>34</v>
      </c>
      <c r="C2914" s="4">
        <v>268.41611499999999</v>
      </c>
      <c r="D2914" s="4">
        <v>41.576446999999995</v>
      </c>
      <c r="E2914" s="8">
        <v>6.6550000000000002</v>
      </c>
      <c r="F2914" s="8">
        <v>279.51</v>
      </c>
      <c r="G2914" s="4">
        <v>72.76443900000001</v>
      </c>
      <c r="H2914" s="4">
        <v>19.428607</v>
      </c>
      <c r="I2914" t="s">
        <v>21</v>
      </c>
    </row>
    <row r="2915" spans="1:9" x14ac:dyDescent="0.2">
      <c r="A2915" t="s">
        <v>18</v>
      </c>
      <c r="B2915">
        <v>35</v>
      </c>
      <c r="C2915" s="4">
        <v>75.206823999999997</v>
      </c>
      <c r="D2915" s="4">
        <v>13.691997000000002</v>
      </c>
      <c r="E2915" s="8">
        <v>661.50700000000006</v>
      </c>
      <c r="F2915" s="8">
        <v>175.69200000000001</v>
      </c>
      <c r="G2915" s="4">
        <v>184.76143400000001</v>
      </c>
      <c r="H2915" s="4">
        <v>12.480787000000001</v>
      </c>
      <c r="I2915" t="s">
        <v>21</v>
      </c>
    </row>
    <row r="2916" spans="1:9" x14ac:dyDescent="0.2">
      <c r="A2916" t="s">
        <v>18</v>
      </c>
      <c r="B2916">
        <v>36</v>
      </c>
      <c r="C2916" s="4">
        <v>98.612459000000001</v>
      </c>
      <c r="D2916" s="4">
        <v>16.833157000000003</v>
      </c>
      <c r="E2916" s="8">
        <v>179.685</v>
      </c>
      <c r="F2916" s="8">
        <v>178.35400000000001</v>
      </c>
      <c r="G2916" s="4">
        <v>127.58433599999999</v>
      </c>
      <c r="H2916" s="4">
        <v>13.31</v>
      </c>
      <c r="I2916" t="s">
        <v>21</v>
      </c>
    </row>
    <row r="2917" spans="1:9" x14ac:dyDescent="0.2">
      <c r="A2917" t="s">
        <v>18</v>
      </c>
      <c r="B2917">
        <v>37</v>
      </c>
      <c r="C2917" s="4">
        <v>77.838211000000015</v>
      </c>
      <c r="D2917" s="4">
        <v>16.568288000000003</v>
      </c>
      <c r="E2917" s="8">
        <v>444.55400000000003</v>
      </c>
      <c r="F2917" s="8">
        <v>181.01600000000002</v>
      </c>
      <c r="G2917" s="4">
        <v>161.34115800000001</v>
      </c>
      <c r="H2917" s="4">
        <v>10.204777000000002</v>
      </c>
      <c r="I2917" t="s">
        <v>21</v>
      </c>
    </row>
    <row r="2918" spans="1:9" x14ac:dyDescent="0.2">
      <c r="A2918" t="s">
        <v>18</v>
      </c>
      <c r="B2918">
        <v>38</v>
      </c>
      <c r="C2918" s="4">
        <v>160.52392399999999</v>
      </c>
      <c r="D2918" s="4">
        <v>22.181114999999998</v>
      </c>
      <c r="E2918" s="8">
        <v>753.34600000000012</v>
      </c>
      <c r="F2918" s="8">
        <v>276.84800000000001</v>
      </c>
      <c r="G2918" s="4">
        <v>100.39200600000001</v>
      </c>
      <c r="H2918" s="4">
        <v>16.021247000000002</v>
      </c>
      <c r="I2918" t="s">
        <v>21</v>
      </c>
    </row>
    <row r="2919" spans="1:9" x14ac:dyDescent="0.2">
      <c r="A2919" t="s">
        <v>18</v>
      </c>
      <c r="B2919">
        <v>39</v>
      </c>
      <c r="C2919" s="4">
        <v>233.651726</v>
      </c>
      <c r="D2919" s="4">
        <v>30.605014000000001</v>
      </c>
      <c r="E2919" s="8">
        <v>192.995</v>
      </c>
      <c r="F2919" s="8">
        <v>292.82</v>
      </c>
      <c r="G2919" s="4">
        <v>74.354984000000002</v>
      </c>
      <c r="H2919" s="4">
        <v>14.888566000000001</v>
      </c>
      <c r="I2919" t="s">
        <v>21</v>
      </c>
    </row>
    <row r="2920" spans="1:9" x14ac:dyDescent="0.2">
      <c r="A2920" t="s">
        <v>18</v>
      </c>
      <c r="B2920">
        <v>40</v>
      </c>
      <c r="C2920" s="4">
        <v>128.66776999999999</v>
      </c>
      <c r="D2920" s="4">
        <v>24.961574000000002</v>
      </c>
      <c r="E2920" s="8">
        <v>380.66600000000005</v>
      </c>
      <c r="F2920" s="8">
        <v>282.17200000000003</v>
      </c>
      <c r="G2920" s="4">
        <v>84.431984999999997</v>
      </c>
      <c r="H2920" s="4">
        <v>13.047793</v>
      </c>
      <c r="I2920" t="s">
        <v>21</v>
      </c>
    </row>
    <row r="2921" spans="1:9" x14ac:dyDescent="0.2">
      <c r="A2921" t="s">
        <v>18</v>
      </c>
      <c r="B2921">
        <v>41</v>
      </c>
      <c r="C2921" s="4">
        <v>290.43751000000003</v>
      </c>
      <c r="D2921" s="4">
        <v>27.719405999999999</v>
      </c>
      <c r="E2921" s="8">
        <v>1193.9069999999999</v>
      </c>
      <c r="F2921" s="8">
        <v>299.47500000000002</v>
      </c>
      <c r="G2921" s="4">
        <v>98.242441000000014</v>
      </c>
      <c r="H2921" s="4">
        <v>22.769417000000001</v>
      </c>
      <c r="I2921" t="s">
        <v>21</v>
      </c>
    </row>
    <row r="2922" spans="1:9" x14ac:dyDescent="0.2">
      <c r="A2922" t="s">
        <v>18</v>
      </c>
      <c r="B2922">
        <v>42</v>
      </c>
      <c r="C2922" s="4">
        <v>96.397675000000007</v>
      </c>
      <c r="D2922" s="4">
        <v>21.355895000000004</v>
      </c>
      <c r="E2922" s="8">
        <v>682.80300000000011</v>
      </c>
      <c r="F2922" s="8">
        <v>276.84800000000001</v>
      </c>
      <c r="G2922" s="4">
        <v>79.628406000000012</v>
      </c>
      <c r="H2922" s="4">
        <v>11.499840000000001</v>
      </c>
      <c r="I2922" t="s">
        <v>21</v>
      </c>
    </row>
    <row r="2923" spans="1:9" x14ac:dyDescent="0.2">
      <c r="A2923" t="s">
        <v>18</v>
      </c>
      <c r="B2923">
        <v>43</v>
      </c>
      <c r="C2923" s="4">
        <v>452.90070100000003</v>
      </c>
      <c r="D2923" s="4">
        <v>35.512411000000007</v>
      </c>
      <c r="E2923" s="8">
        <v>1054.152</v>
      </c>
      <c r="F2923" s="8">
        <v>268.86200000000002</v>
      </c>
      <c r="G2923" s="4">
        <v>19.576347999999999</v>
      </c>
      <c r="H2923" s="4">
        <v>28.278426</v>
      </c>
      <c r="I2923" t="s">
        <v>21</v>
      </c>
    </row>
    <row r="2924" spans="1:9" x14ac:dyDescent="0.2">
      <c r="A2924" t="s">
        <v>18</v>
      </c>
      <c r="B2924">
        <v>44</v>
      </c>
      <c r="C2924" s="4">
        <v>349.71625700000004</v>
      </c>
      <c r="D2924" s="4">
        <v>32.384561000000005</v>
      </c>
      <c r="E2924" s="8">
        <v>1428.163</v>
      </c>
      <c r="F2924" s="8">
        <v>222.27700000000002</v>
      </c>
      <c r="G2924" s="4">
        <v>127.89445900000001</v>
      </c>
      <c r="H2924" s="4">
        <v>22.752114000000002</v>
      </c>
      <c r="I2924" t="s">
        <v>21</v>
      </c>
    </row>
    <row r="2925" spans="1:9" x14ac:dyDescent="0.2">
      <c r="A2925" t="s">
        <v>18</v>
      </c>
      <c r="B2925">
        <v>45</v>
      </c>
      <c r="C2925" s="4">
        <v>169.38705300000004</v>
      </c>
      <c r="D2925" s="4">
        <v>27.198984999999997</v>
      </c>
      <c r="E2925" s="8">
        <v>483.15300000000002</v>
      </c>
      <c r="F2925" s="8">
        <v>310.12300000000005</v>
      </c>
      <c r="G2925" s="4">
        <v>104.02829800000001</v>
      </c>
      <c r="H2925" s="4">
        <v>17.329620000000002</v>
      </c>
      <c r="I2925" t="s">
        <v>21</v>
      </c>
    </row>
    <row r="2926" spans="1:9" x14ac:dyDescent="0.2">
      <c r="A2926" t="s">
        <v>18</v>
      </c>
      <c r="B2926">
        <v>46</v>
      </c>
      <c r="C2926" s="4">
        <v>341.54524800000002</v>
      </c>
      <c r="D2926" s="4">
        <v>30.988341999999999</v>
      </c>
      <c r="E2926" s="8">
        <v>982.27800000000013</v>
      </c>
      <c r="F2926" s="8">
        <v>324.76400000000001</v>
      </c>
      <c r="G2926" s="4">
        <v>114.50326800000001</v>
      </c>
      <c r="H2926" s="4">
        <v>23.709102999999999</v>
      </c>
      <c r="I2926" t="s">
        <v>21</v>
      </c>
    </row>
    <row r="2927" spans="1:9" x14ac:dyDescent="0.2">
      <c r="A2927" t="s">
        <v>18</v>
      </c>
      <c r="B2927">
        <v>47</v>
      </c>
      <c r="C2927" s="4">
        <v>181.15974800000001</v>
      </c>
      <c r="D2927" s="4">
        <v>22.889207000000003</v>
      </c>
      <c r="E2927" s="8">
        <v>126.44500000000001</v>
      </c>
      <c r="F2927" s="8">
        <v>316.77800000000002</v>
      </c>
      <c r="G2927" s="4">
        <v>88.912131000000016</v>
      </c>
      <c r="H2927" s="4">
        <v>16.674768</v>
      </c>
      <c r="I2927" t="s">
        <v>21</v>
      </c>
    </row>
    <row r="2928" spans="1:9" x14ac:dyDescent="0.2">
      <c r="A2928" t="s">
        <v>18</v>
      </c>
      <c r="B2928">
        <v>48</v>
      </c>
      <c r="C2928" s="4">
        <v>85.04025200000001</v>
      </c>
      <c r="D2928" s="4">
        <v>19.296837999999997</v>
      </c>
      <c r="E2928" s="8">
        <v>436.56800000000004</v>
      </c>
      <c r="F2928" s="8">
        <v>310.12300000000005</v>
      </c>
      <c r="G2928" s="4">
        <v>92.033326000000002</v>
      </c>
      <c r="H2928" s="4">
        <v>9.7375959999999999</v>
      </c>
      <c r="I2928" t="s">
        <v>21</v>
      </c>
    </row>
    <row r="2929" spans="1:9" x14ac:dyDescent="0.2">
      <c r="A2929" t="s">
        <v>18</v>
      </c>
      <c r="B2929">
        <v>49</v>
      </c>
      <c r="C2929" s="4">
        <v>506.50007100000005</v>
      </c>
      <c r="D2929" s="4">
        <v>46.565035000000002</v>
      </c>
      <c r="E2929" s="8">
        <v>1611.8410000000001</v>
      </c>
      <c r="F2929" s="8">
        <v>255.55200000000002</v>
      </c>
      <c r="G2929" s="4">
        <v>163.655767</v>
      </c>
      <c r="H2929" s="4">
        <v>20.746297000000002</v>
      </c>
      <c r="I2929" t="s">
        <v>21</v>
      </c>
    </row>
    <row r="2930" spans="1:9" x14ac:dyDescent="0.2">
      <c r="A2930" t="s">
        <v>18</v>
      </c>
      <c r="B2930">
        <v>50</v>
      </c>
      <c r="C2930" s="4">
        <v>134.34714700000001</v>
      </c>
      <c r="D2930" s="4">
        <v>21.676666000000001</v>
      </c>
      <c r="E2930" s="8">
        <v>271.524</v>
      </c>
      <c r="F2930" s="8">
        <v>259.54500000000002</v>
      </c>
      <c r="G2930" s="4">
        <v>130.39807000000002</v>
      </c>
      <c r="H2930" s="4">
        <v>12.515393000000001</v>
      </c>
      <c r="I2930" t="s">
        <v>21</v>
      </c>
    </row>
    <row r="2931" spans="1:9" x14ac:dyDescent="0.2">
      <c r="A2931" t="s">
        <v>18</v>
      </c>
      <c r="B2931">
        <v>51</v>
      </c>
      <c r="C2931" s="4">
        <v>426.16889700000002</v>
      </c>
      <c r="D2931" s="4">
        <v>40.395850000000003</v>
      </c>
      <c r="E2931" s="8">
        <v>351.38400000000001</v>
      </c>
      <c r="F2931" s="8">
        <v>259.54500000000002</v>
      </c>
      <c r="G2931" s="4">
        <v>123.033647</v>
      </c>
      <c r="H2931" s="4">
        <v>23.693130999999997</v>
      </c>
      <c r="I2931" t="s">
        <v>21</v>
      </c>
    </row>
    <row r="2932" spans="1:9" x14ac:dyDescent="0.2">
      <c r="A2932" t="s">
        <v>18</v>
      </c>
      <c r="B2932">
        <v>52</v>
      </c>
      <c r="C2932" s="4">
        <v>284.06734400000005</v>
      </c>
      <c r="D2932" s="4">
        <v>28.997166000000004</v>
      </c>
      <c r="E2932" s="8">
        <v>893.101</v>
      </c>
      <c r="F2932" s="8">
        <v>343.39800000000002</v>
      </c>
      <c r="G2932" s="4">
        <v>83.421756000000002</v>
      </c>
      <c r="H2932" s="4">
        <v>20.595894000000001</v>
      </c>
      <c r="I2932" t="s">
        <v>21</v>
      </c>
    </row>
    <row r="2933" spans="1:9" x14ac:dyDescent="0.2">
      <c r="A2933" t="s">
        <v>18</v>
      </c>
      <c r="B2933">
        <v>53</v>
      </c>
      <c r="C2933" s="4">
        <v>126.03638300000001</v>
      </c>
      <c r="D2933" s="4">
        <v>21.260063000000002</v>
      </c>
      <c r="E2933" s="8">
        <v>612.2600000000001</v>
      </c>
      <c r="F2933" s="8">
        <v>307.46100000000001</v>
      </c>
      <c r="G2933" s="4">
        <v>57.716152999999998</v>
      </c>
      <c r="H2933" s="4">
        <v>14.034064000000003</v>
      </c>
      <c r="I2933" t="s">
        <v>21</v>
      </c>
    </row>
    <row r="2934" spans="1:9" x14ac:dyDescent="0.2">
      <c r="A2934" t="s">
        <v>18</v>
      </c>
      <c r="B2934">
        <v>54</v>
      </c>
      <c r="C2934" s="4">
        <v>289.88381400000003</v>
      </c>
      <c r="D2934" s="4">
        <v>31.693772000000003</v>
      </c>
      <c r="E2934" s="8">
        <v>1.331</v>
      </c>
      <c r="F2934" s="8">
        <v>327.42599999999999</v>
      </c>
      <c r="G2934" s="4">
        <v>47.420867999999999</v>
      </c>
      <c r="H2934" s="4">
        <v>23.681152000000004</v>
      </c>
      <c r="I2934" t="s">
        <v>21</v>
      </c>
    </row>
    <row r="2935" spans="1:9" x14ac:dyDescent="0.2">
      <c r="A2935" t="s">
        <v>18</v>
      </c>
      <c r="B2935">
        <v>55</v>
      </c>
      <c r="C2935" s="4">
        <v>393.89880199999999</v>
      </c>
      <c r="D2935" s="4">
        <v>34.572725000000005</v>
      </c>
      <c r="E2935" s="8">
        <v>1361.6130000000001</v>
      </c>
      <c r="F2935" s="8">
        <v>387.32100000000003</v>
      </c>
      <c r="G2935" s="4">
        <v>100.648889</v>
      </c>
      <c r="H2935" s="4">
        <v>25.845358000000001</v>
      </c>
      <c r="I2935" t="s">
        <v>21</v>
      </c>
    </row>
    <row r="2936" spans="1:9" x14ac:dyDescent="0.2">
      <c r="A2936" t="s">
        <v>18</v>
      </c>
      <c r="B2936">
        <v>56</v>
      </c>
      <c r="C2936" s="4">
        <v>121.604153</v>
      </c>
      <c r="D2936" s="4">
        <v>28.132016</v>
      </c>
      <c r="E2936" s="8">
        <v>661.50700000000006</v>
      </c>
      <c r="F2936" s="8">
        <v>371.34899999999999</v>
      </c>
      <c r="G2936" s="4">
        <v>98.567205000000001</v>
      </c>
      <c r="H2936" s="4">
        <v>9.2131819999999998</v>
      </c>
      <c r="I2936" t="s">
        <v>21</v>
      </c>
    </row>
    <row r="2937" spans="1:9" x14ac:dyDescent="0.2">
      <c r="A2937" t="s">
        <v>18</v>
      </c>
      <c r="B2937">
        <v>57</v>
      </c>
      <c r="C2937" s="4">
        <v>637.38395600000001</v>
      </c>
      <c r="D2937" s="4">
        <v>47.712357000000004</v>
      </c>
      <c r="E2937" s="8">
        <v>1183.2590000000002</v>
      </c>
      <c r="F2937" s="8">
        <v>423.25799999999998</v>
      </c>
      <c r="G2937" s="4">
        <v>63.293042999999997</v>
      </c>
      <c r="H2937" s="4">
        <v>27.567672000000002</v>
      </c>
      <c r="I2937" t="s">
        <v>21</v>
      </c>
    </row>
    <row r="2938" spans="1:9" x14ac:dyDescent="0.2">
      <c r="A2938" t="s">
        <v>18</v>
      </c>
      <c r="B2938">
        <v>58</v>
      </c>
      <c r="C2938" s="4">
        <v>154.567699</v>
      </c>
      <c r="D2938" s="4">
        <v>22.032043000000005</v>
      </c>
      <c r="E2938" s="8">
        <v>577.654</v>
      </c>
      <c r="F2938" s="8">
        <v>299.47500000000002</v>
      </c>
      <c r="G2938" s="4">
        <v>163.807501</v>
      </c>
      <c r="H2938" s="4">
        <v>15.586010000000002</v>
      </c>
      <c r="I2938" t="s">
        <v>21</v>
      </c>
    </row>
    <row r="2939" spans="1:9" x14ac:dyDescent="0.2">
      <c r="A2939" t="s">
        <v>18</v>
      </c>
      <c r="B2939">
        <v>59</v>
      </c>
      <c r="C2939" s="4">
        <v>427.00077200000004</v>
      </c>
      <c r="D2939" s="4">
        <v>43.739322000000008</v>
      </c>
      <c r="E2939" s="8">
        <v>692.12</v>
      </c>
      <c r="F2939" s="8">
        <v>374.01100000000002</v>
      </c>
      <c r="G2939" s="4">
        <v>41.726850000000006</v>
      </c>
      <c r="H2939" s="4">
        <v>20.972567000000002</v>
      </c>
      <c r="I2939" t="s">
        <v>21</v>
      </c>
    </row>
    <row r="2940" spans="1:9" x14ac:dyDescent="0.2">
      <c r="A2940" t="s">
        <v>18</v>
      </c>
      <c r="B2940">
        <v>60</v>
      </c>
      <c r="C2940" s="4">
        <v>576.30436600000007</v>
      </c>
      <c r="D2940" s="4">
        <v>49.048681000000002</v>
      </c>
      <c r="E2940" s="8">
        <v>1128.6880000000001</v>
      </c>
      <c r="F2940" s="8">
        <v>449.87799999999999</v>
      </c>
      <c r="G2940" s="4">
        <v>101.59389899999999</v>
      </c>
      <c r="H2940" s="4">
        <v>24.059156000000005</v>
      </c>
      <c r="I2940" t="s">
        <v>21</v>
      </c>
    </row>
    <row r="2941" spans="1:9" x14ac:dyDescent="0.2">
      <c r="A2941" t="s">
        <v>18</v>
      </c>
      <c r="B2941">
        <v>61</v>
      </c>
      <c r="C2941" s="4">
        <v>445.28205700000007</v>
      </c>
      <c r="D2941" s="4">
        <v>38.529788000000003</v>
      </c>
      <c r="E2941" s="8">
        <v>1521.3330000000001</v>
      </c>
      <c r="F2941" s="8">
        <v>310.12300000000005</v>
      </c>
      <c r="G2941" s="4">
        <v>138.67822100000001</v>
      </c>
      <c r="H2941" s="4">
        <v>22.758769000000001</v>
      </c>
      <c r="I2941" t="s">
        <v>21</v>
      </c>
    </row>
    <row r="2942" spans="1:9" x14ac:dyDescent="0.2">
      <c r="A2942" t="s">
        <v>18</v>
      </c>
      <c r="B2942">
        <v>62</v>
      </c>
      <c r="C2942" s="4">
        <v>281.85122899999999</v>
      </c>
      <c r="D2942" s="4">
        <v>33.995071000000003</v>
      </c>
      <c r="E2942" s="8">
        <v>797.26900000000001</v>
      </c>
      <c r="F2942" s="8">
        <v>407.286</v>
      </c>
      <c r="G2942" s="4">
        <v>82.708339999999993</v>
      </c>
      <c r="H2942" s="4">
        <v>16.480442</v>
      </c>
      <c r="I2942" t="s">
        <v>21</v>
      </c>
    </row>
    <row r="2943" spans="1:9" x14ac:dyDescent="0.2">
      <c r="A2943" t="s">
        <v>18</v>
      </c>
      <c r="B2943">
        <v>63</v>
      </c>
      <c r="C2943" s="4">
        <v>193.48613900000001</v>
      </c>
      <c r="D2943" s="4">
        <v>26.110227000000002</v>
      </c>
      <c r="E2943" s="8">
        <v>1007.5670000000001</v>
      </c>
      <c r="F2943" s="8">
        <v>389.983</v>
      </c>
      <c r="G2943" s="4">
        <v>59.895000000000003</v>
      </c>
      <c r="H2943" s="4">
        <v>16.195608</v>
      </c>
      <c r="I2943" t="s">
        <v>21</v>
      </c>
    </row>
    <row r="2944" spans="1:9" x14ac:dyDescent="0.2">
      <c r="A2944" t="s">
        <v>18</v>
      </c>
      <c r="B2944">
        <v>64</v>
      </c>
      <c r="C2944" s="4">
        <v>336.83617000000004</v>
      </c>
      <c r="D2944" s="4">
        <v>34.652585000000002</v>
      </c>
      <c r="E2944" s="8">
        <v>451.20900000000006</v>
      </c>
      <c r="F2944" s="8">
        <v>420.59600000000006</v>
      </c>
      <c r="G2944" s="4">
        <v>74.686402999999999</v>
      </c>
      <c r="H2944" s="4">
        <v>20.979222</v>
      </c>
      <c r="I2944" t="s">
        <v>21</v>
      </c>
    </row>
    <row r="2945" spans="1:9" x14ac:dyDescent="0.2">
      <c r="A2945" t="s">
        <v>18</v>
      </c>
      <c r="B2945">
        <v>65</v>
      </c>
      <c r="C2945" s="4">
        <v>159.41520100000002</v>
      </c>
      <c r="D2945" s="4">
        <v>25.736215999999999</v>
      </c>
      <c r="E2945" s="8">
        <v>934.36200000000008</v>
      </c>
      <c r="F2945" s="8">
        <v>404.62400000000002</v>
      </c>
      <c r="G2945" s="4">
        <v>82.724311999999998</v>
      </c>
      <c r="H2945" s="4">
        <v>13.034482999999998</v>
      </c>
      <c r="I2945" t="s">
        <v>21</v>
      </c>
    </row>
    <row r="2946" spans="1:9" x14ac:dyDescent="0.2">
      <c r="A2946" t="s">
        <v>18</v>
      </c>
      <c r="B2946">
        <v>66</v>
      </c>
      <c r="C2946" s="4">
        <v>391.40583900000001</v>
      </c>
      <c r="D2946" s="4">
        <v>36.746248000000001</v>
      </c>
      <c r="E2946" s="8">
        <v>1440.1420000000001</v>
      </c>
      <c r="F2946" s="8">
        <v>338.07400000000001</v>
      </c>
      <c r="G2946" s="4">
        <v>128.72101000000001</v>
      </c>
      <c r="H2946" s="4">
        <v>21.555544999999999</v>
      </c>
      <c r="I2946" t="s">
        <v>21</v>
      </c>
    </row>
    <row r="2947" spans="1:9" x14ac:dyDescent="0.2">
      <c r="A2947" t="s">
        <v>18</v>
      </c>
      <c r="B2947">
        <v>67</v>
      </c>
      <c r="C2947" s="4">
        <v>67.449756000000008</v>
      </c>
      <c r="D2947" s="4">
        <v>13.799808000000001</v>
      </c>
      <c r="E2947" s="8">
        <v>1602.5240000000001</v>
      </c>
      <c r="F2947" s="8">
        <v>340.73599999999999</v>
      </c>
      <c r="G2947" s="4">
        <v>126.918836</v>
      </c>
      <c r="H2947" s="4">
        <v>11.163097</v>
      </c>
      <c r="I2947" t="s">
        <v>21</v>
      </c>
    </row>
    <row r="2948" spans="1:9" x14ac:dyDescent="0.2">
      <c r="A2948" t="s">
        <v>18</v>
      </c>
      <c r="B2948">
        <v>68</v>
      </c>
      <c r="C2948" s="4">
        <v>248.74925900000002</v>
      </c>
      <c r="D2948" s="4">
        <v>37.508911000000005</v>
      </c>
      <c r="E2948" s="8">
        <v>1285.7460000000001</v>
      </c>
      <c r="F2948" s="8">
        <v>464.51900000000001</v>
      </c>
      <c r="G2948" s="4">
        <v>98.567205000000001</v>
      </c>
      <c r="H2948" s="4">
        <v>16.605556</v>
      </c>
      <c r="I2948" t="s">
        <v>21</v>
      </c>
    </row>
    <row r="2949" spans="1:9" x14ac:dyDescent="0.2">
      <c r="A2949" t="s">
        <v>18</v>
      </c>
      <c r="B2949">
        <v>69</v>
      </c>
      <c r="C2949" s="4">
        <v>165.50985</v>
      </c>
      <c r="D2949" s="4">
        <v>26.172784000000004</v>
      </c>
      <c r="E2949" s="8">
        <v>521.75200000000007</v>
      </c>
      <c r="F2949" s="8">
        <v>428.58200000000005</v>
      </c>
      <c r="G2949" s="4">
        <v>54.582979000000002</v>
      </c>
      <c r="H2949" s="4">
        <v>13.942225000000001</v>
      </c>
      <c r="I2949" t="s">
        <v>21</v>
      </c>
    </row>
    <row r="2950" spans="1:9" x14ac:dyDescent="0.2">
      <c r="A2950" t="s">
        <v>18</v>
      </c>
      <c r="B2950">
        <v>70</v>
      </c>
      <c r="C2950" s="4">
        <v>165.37142600000001</v>
      </c>
      <c r="D2950" s="4">
        <v>36.231151000000004</v>
      </c>
      <c r="E2950" s="8">
        <v>304.79899999999998</v>
      </c>
      <c r="F2950" s="8">
        <v>437.899</v>
      </c>
      <c r="G2950" s="4">
        <v>54.138425000000005</v>
      </c>
      <c r="H2950" s="4">
        <v>10.365828</v>
      </c>
      <c r="I2950" t="s">
        <v>21</v>
      </c>
    </row>
    <row r="2951" spans="1:9" x14ac:dyDescent="0.2">
      <c r="A2951" t="s">
        <v>18</v>
      </c>
      <c r="B2951">
        <v>71</v>
      </c>
      <c r="C2951" s="4">
        <v>519.51991299999997</v>
      </c>
      <c r="D2951" s="4">
        <v>37.785759000000006</v>
      </c>
      <c r="E2951" s="8">
        <v>833.20600000000002</v>
      </c>
      <c r="F2951" s="8">
        <v>468.512</v>
      </c>
      <c r="G2951" s="4">
        <v>71.582510999999997</v>
      </c>
      <c r="H2951" s="4">
        <v>26.605359</v>
      </c>
      <c r="I2951" t="s">
        <v>21</v>
      </c>
    </row>
    <row r="2952" spans="1:9" x14ac:dyDescent="0.2">
      <c r="A2952" t="s">
        <v>18</v>
      </c>
      <c r="B2952">
        <v>72</v>
      </c>
      <c r="C2952" s="4">
        <v>307.88958200000002</v>
      </c>
      <c r="D2952" s="4">
        <v>35.300782000000005</v>
      </c>
      <c r="E2952" s="8">
        <v>590.96400000000006</v>
      </c>
      <c r="F2952" s="8">
        <v>479.16</v>
      </c>
      <c r="G2952" s="4">
        <v>65.145795000000007</v>
      </c>
      <c r="H2952" s="4">
        <v>17.545242000000002</v>
      </c>
      <c r="I2952" t="s">
        <v>21</v>
      </c>
    </row>
    <row r="2953" spans="1:9" x14ac:dyDescent="0.2">
      <c r="A2953" t="s">
        <v>18</v>
      </c>
      <c r="B2953">
        <v>73</v>
      </c>
      <c r="C2953" s="4">
        <v>224.37199400000003</v>
      </c>
      <c r="D2953" s="4">
        <v>37.454340000000002</v>
      </c>
      <c r="E2953" s="8">
        <v>1228.5129999999999</v>
      </c>
      <c r="F2953" s="8">
        <v>491.13900000000007</v>
      </c>
      <c r="G2953" s="4">
        <v>86.387224000000003</v>
      </c>
      <c r="H2953" s="4">
        <v>15.004363</v>
      </c>
      <c r="I2953" t="s">
        <v>21</v>
      </c>
    </row>
    <row r="2954" spans="1:9" x14ac:dyDescent="0.2">
      <c r="A2954" t="s">
        <v>18</v>
      </c>
      <c r="B2954">
        <v>74</v>
      </c>
      <c r="C2954" s="4">
        <v>244.31702900000002</v>
      </c>
      <c r="D2954" s="4">
        <v>25.346232999999998</v>
      </c>
      <c r="E2954" s="8">
        <v>689.45799999999997</v>
      </c>
      <c r="F2954" s="8">
        <v>407.286</v>
      </c>
      <c r="G2954" s="4">
        <v>204.79963900000001</v>
      </c>
      <c r="H2954" s="4">
        <v>20.722339000000002</v>
      </c>
      <c r="I2954" t="s">
        <v>21</v>
      </c>
    </row>
    <row r="2955" spans="1:9" x14ac:dyDescent="0.2">
      <c r="A2955" t="s">
        <v>18</v>
      </c>
      <c r="B2955">
        <v>75</v>
      </c>
      <c r="C2955" s="4">
        <v>194.041166</v>
      </c>
      <c r="D2955" s="4">
        <v>34.906806000000003</v>
      </c>
      <c r="E2955" s="8">
        <v>1054.152</v>
      </c>
      <c r="F2955" s="8">
        <v>503.11800000000005</v>
      </c>
      <c r="G2955" s="4">
        <v>113.21619100000001</v>
      </c>
      <c r="H2955" s="4">
        <v>14.446674</v>
      </c>
      <c r="I2955" t="s">
        <v>21</v>
      </c>
    </row>
    <row r="2956" spans="1:9" x14ac:dyDescent="0.2">
      <c r="A2956" t="s">
        <v>18</v>
      </c>
      <c r="B2956">
        <v>76</v>
      </c>
      <c r="C2956" s="4">
        <v>104.014988</v>
      </c>
      <c r="D2956" s="4">
        <v>18.817678000000001</v>
      </c>
      <c r="E2956" s="8">
        <v>395.30700000000002</v>
      </c>
      <c r="F2956" s="8">
        <v>441.892</v>
      </c>
      <c r="G2956" s="4">
        <v>36.136649999999996</v>
      </c>
      <c r="H2956" s="4">
        <v>14.948461</v>
      </c>
      <c r="I2956" t="s">
        <v>21</v>
      </c>
    </row>
    <row r="2957" spans="1:9" x14ac:dyDescent="0.2">
      <c r="A2957" t="s">
        <v>18</v>
      </c>
      <c r="B2957">
        <v>77</v>
      </c>
      <c r="C2957" s="4">
        <v>323.40105599999998</v>
      </c>
      <c r="D2957" s="4">
        <v>35.049222999999998</v>
      </c>
      <c r="E2957" s="8">
        <v>1369.5989999999999</v>
      </c>
      <c r="F2957" s="8">
        <v>399.3</v>
      </c>
      <c r="G2957" s="4">
        <v>161.003084</v>
      </c>
      <c r="H2957" s="4">
        <v>17.344260999999999</v>
      </c>
      <c r="I2957" t="s">
        <v>21</v>
      </c>
    </row>
    <row r="2958" spans="1:9" x14ac:dyDescent="0.2">
      <c r="A2958" t="s">
        <v>18</v>
      </c>
      <c r="B2958">
        <v>78</v>
      </c>
      <c r="C2958" s="4">
        <v>96.119495999999998</v>
      </c>
      <c r="D2958" s="4">
        <v>18.862932000000001</v>
      </c>
      <c r="E2958" s="8">
        <v>125.114</v>
      </c>
      <c r="F2958" s="8">
        <v>457.86400000000003</v>
      </c>
      <c r="G2958" s="4">
        <v>54.982278999999998</v>
      </c>
      <c r="H2958" s="4">
        <v>14.784748000000002</v>
      </c>
      <c r="I2958" t="s">
        <v>21</v>
      </c>
    </row>
    <row r="2959" spans="1:9" x14ac:dyDescent="0.2">
      <c r="A2959" t="s">
        <v>18</v>
      </c>
      <c r="B2959">
        <v>79</v>
      </c>
      <c r="C2959" s="4">
        <v>87.117943000000011</v>
      </c>
      <c r="D2959" s="4">
        <v>20.469449000000001</v>
      </c>
      <c r="E2959" s="8">
        <v>231.59400000000002</v>
      </c>
      <c r="F2959" s="8">
        <v>421.92700000000002</v>
      </c>
      <c r="G2959" s="4">
        <v>12.85746</v>
      </c>
      <c r="H2959" s="4">
        <v>8.7446700000000011</v>
      </c>
      <c r="I2959" t="s">
        <v>21</v>
      </c>
    </row>
    <row r="2960" spans="1:9" x14ac:dyDescent="0.2">
      <c r="A2960" t="s">
        <v>18</v>
      </c>
      <c r="B2960">
        <v>80</v>
      </c>
      <c r="C2960" s="4">
        <v>418.55158400000005</v>
      </c>
      <c r="D2960" s="4">
        <v>47.850781000000005</v>
      </c>
      <c r="E2960" s="8">
        <v>1587.883</v>
      </c>
      <c r="F2960" s="8">
        <v>560.351</v>
      </c>
      <c r="G2960" s="4">
        <v>112.938012</v>
      </c>
      <c r="H2960" s="4">
        <v>17.848710000000001</v>
      </c>
      <c r="I2960" t="s">
        <v>21</v>
      </c>
    </row>
    <row r="2961" spans="1:9" x14ac:dyDescent="0.2">
      <c r="A2961" t="s">
        <v>18</v>
      </c>
      <c r="B2961">
        <v>81</v>
      </c>
      <c r="C2961" s="4">
        <v>338.49725800000004</v>
      </c>
      <c r="D2961" s="4">
        <v>34.243968000000002</v>
      </c>
      <c r="E2961" s="8">
        <v>10.648</v>
      </c>
      <c r="F2961" s="8">
        <v>508.44200000000001</v>
      </c>
      <c r="G2961" s="4">
        <v>40.064431000000006</v>
      </c>
      <c r="H2961" s="4">
        <v>20.762269000000003</v>
      </c>
      <c r="I2961" t="s">
        <v>21</v>
      </c>
    </row>
    <row r="2962" spans="1:9" x14ac:dyDescent="0.2">
      <c r="A2962" t="s">
        <v>18</v>
      </c>
      <c r="B2962">
        <v>82</v>
      </c>
      <c r="C2962" s="4">
        <v>209.55264</v>
      </c>
      <c r="D2962" s="4">
        <v>24.139016000000002</v>
      </c>
      <c r="E2962" s="8">
        <v>191.66400000000002</v>
      </c>
      <c r="F2962" s="8">
        <v>497.79399999999998</v>
      </c>
      <c r="G2962" s="4">
        <v>68.545169000000016</v>
      </c>
      <c r="H2962" s="4">
        <v>16.749304000000002</v>
      </c>
      <c r="I2962" t="s">
        <v>21</v>
      </c>
    </row>
    <row r="2963" spans="1:9" x14ac:dyDescent="0.2">
      <c r="A2963" t="s">
        <v>18</v>
      </c>
      <c r="B2963">
        <v>83</v>
      </c>
      <c r="C2963" s="4">
        <v>668.13138700000002</v>
      </c>
      <c r="D2963" s="4">
        <v>40.097706000000002</v>
      </c>
      <c r="E2963" s="8">
        <v>1505.3610000000001</v>
      </c>
      <c r="F2963" s="8">
        <v>560.351</v>
      </c>
      <c r="G2963" s="4">
        <v>102.49365499999999</v>
      </c>
      <c r="H2963" s="4">
        <v>34.238644000000001</v>
      </c>
      <c r="I2963" t="s">
        <v>21</v>
      </c>
    </row>
    <row r="2964" spans="1:9" x14ac:dyDescent="0.2">
      <c r="A2964" t="s">
        <v>18</v>
      </c>
      <c r="B2964">
        <v>84</v>
      </c>
      <c r="C2964" s="4">
        <v>80.054326000000003</v>
      </c>
      <c r="D2964" s="4">
        <v>16.882404000000001</v>
      </c>
      <c r="E2964" s="8">
        <v>925.04499999999996</v>
      </c>
      <c r="F2964" s="8">
        <v>491.13900000000007</v>
      </c>
      <c r="G2964" s="4">
        <v>110.06571400000001</v>
      </c>
      <c r="H2964" s="4">
        <v>9.6404330000000016</v>
      </c>
      <c r="I2964" t="s">
        <v>21</v>
      </c>
    </row>
    <row r="2965" spans="1:9" x14ac:dyDescent="0.2">
      <c r="A2965" t="s">
        <v>18</v>
      </c>
      <c r="B2965">
        <v>85</v>
      </c>
      <c r="C2965" s="4">
        <v>98.612459000000001</v>
      </c>
      <c r="D2965" s="4">
        <v>21.252077000000003</v>
      </c>
      <c r="E2965" s="8">
        <v>495.13200000000006</v>
      </c>
      <c r="F2965" s="8">
        <v>489.80799999999999</v>
      </c>
      <c r="G2965" s="4">
        <v>59.895000000000003</v>
      </c>
      <c r="H2965" s="4">
        <v>11.119173999999999</v>
      </c>
      <c r="I2965" t="s">
        <v>21</v>
      </c>
    </row>
    <row r="2966" spans="1:9" x14ac:dyDescent="0.2">
      <c r="A2966" t="s">
        <v>18</v>
      </c>
      <c r="B2966">
        <v>86</v>
      </c>
      <c r="C2966" s="4">
        <v>281.15777800000001</v>
      </c>
      <c r="D2966" s="4">
        <v>40.646078000000003</v>
      </c>
      <c r="E2966" s="8">
        <v>1130.019</v>
      </c>
      <c r="F2966" s="8">
        <v>553.69600000000003</v>
      </c>
      <c r="G2966" s="4">
        <v>78.301399000000004</v>
      </c>
      <c r="H2966" s="4">
        <v>15.013680000000001</v>
      </c>
      <c r="I2966" t="s">
        <v>21</v>
      </c>
    </row>
    <row r="2967" spans="1:9" x14ac:dyDescent="0.2">
      <c r="A2967" t="s">
        <v>18</v>
      </c>
      <c r="B2967">
        <v>87</v>
      </c>
      <c r="C2967" s="4">
        <v>285.174736</v>
      </c>
      <c r="D2967" s="4">
        <v>36.441449000000006</v>
      </c>
      <c r="E2967" s="8">
        <v>381.99700000000001</v>
      </c>
      <c r="F2967" s="8">
        <v>523.08299999999997</v>
      </c>
      <c r="G2967" s="4">
        <v>45.838309000000002</v>
      </c>
      <c r="H2967" s="4">
        <v>21.488994999999999</v>
      </c>
      <c r="I2967" t="s">
        <v>21</v>
      </c>
    </row>
    <row r="2968" spans="1:9" x14ac:dyDescent="0.2">
      <c r="A2968" t="s">
        <v>18</v>
      </c>
      <c r="B2968">
        <v>88</v>
      </c>
      <c r="C2968" s="4">
        <v>212.59929900000003</v>
      </c>
      <c r="D2968" s="4">
        <v>39.509404000000004</v>
      </c>
      <c r="E2968" s="8">
        <v>254.221</v>
      </c>
      <c r="F2968" s="8">
        <v>540.38600000000008</v>
      </c>
      <c r="G2968" s="4">
        <v>56.377167000000007</v>
      </c>
      <c r="H2968" s="4">
        <v>12.512731</v>
      </c>
      <c r="I2968" t="s">
        <v>21</v>
      </c>
    </row>
    <row r="2969" spans="1:9" x14ac:dyDescent="0.2">
      <c r="A2969" t="s">
        <v>18</v>
      </c>
      <c r="B2969">
        <v>89</v>
      </c>
      <c r="C2969" s="4">
        <v>250.82695000000001</v>
      </c>
      <c r="D2969" s="4">
        <v>28.388899000000002</v>
      </c>
      <c r="E2969" s="8">
        <v>1099.4059999999999</v>
      </c>
      <c r="F2969" s="8">
        <v>455.20200000000006</v>
      </c>
      <c r="G2969" s="4">
        <v>124.40590800000003</v>
      </c>
      <c r="H2969" s="4">
        <v>16.670775000000003</v>
      </c>
      <c r="I2969" t="s">
        <v>21</v>
      </c>
    </row>
    <row r="2970" spans="1:9" x14ac:dyDescent="0.2">
      <c r="A2970" t="s">
        <v>18</v>
      </c>
      <c r="B2970">
        <v>90</v>
      </c>
      <c r="C2970" s="4">
        <v>242.79303400000001</v>
      </c>
      <c r="D2970" s="4">
        <v>32.839762999999998</v>
      </c>
      <c r="E2970" s="8">
        <v>1341.6480000000001</v>
      </c>
      <c r="F2970" s="8">
        <v>467.18100000000004</v>
      </c>
      <c r="G2970" s="4">
        <v>134.84361000000001</v>
      </c>
      <c r="H2970" s="4">
        <v>25.576496000000002</v>
      </c>
      <c r="I2970" t="s">
        <v>21</v>
      </c>
    </row>
    <row r="2971" spans="1:9" x14ac:dyDescent="0.2">
      <c r="A2971" t="s">
        <v>18</v>
      </c>
      <c r="B2971">
        <v>91</v>
      </c>
      <c r="C2971" s="4">
        <v>217.863404</v>
      </c>
      <c r="D2971" s="4">
        <v>25.520594000000003</v>
      </c>
      <c r="E2971" s="8">
        <v>763.99400000000003</v>
      </c>
      <c r="F2971" s="8">
        <v>545.71</v>
      </c>
      <c r="G2971" s="4">
        <v>102.97547700000001</v>
      </c>
      <c r="H2971" s="4">
        <v>17.259077000000001</v>
      </c>
      <c r="I2971" t="s">
        <v>21</v>
      </c>
    </row>
    <row r="2972" spans="1:9" x14ac:dyDescent="0.2">
      <c r="A2972" t="s">
        <v>18</v>
      </c>
      <c r="B2972">
        <v>92</v>
      </c>
      <c r="C2972" s="4">
        <v>268.96981099999999</v>
      </c>
      <c r="D2972" s="4">
        <v>35.845160999999997</v>
      </c>
      <c r="E2972" s="8">
        <v>632.22500000000002</v>
      </c>
      <c r="F2972" s="8">
        <v>569.66800000000001</v>
      </c>
      <c r="G2972" s="4">
        <v>62.478471000000006</v>
      </c>
      <c r="H2972" s="4">
        <v>16.766607</v>
      </c>
      <c r="I2972" t="s">
        <v>21</v>
      </c>
    </row>
    <row r="2973" spans="1:9" x14ac:dyDescent="0.2">
      <c r="A2973" t="s">
        <v>18</v>
      </c>
      <c r="B2973">
        <v>93</v>
      </c>
      <c r="C2973" s="4">
        <v>287.390851</v>
      </c>
      <c r="D2973" s="4">
        <v>32.928939999999997</v>
      </c>
      <c r="E2973" s="8">
        <v>50.578000000000003</v>
      </c>
      <c r="F2973" s="8">
        <v>548.37200000000007</v>
      </c>
      <c r="G2973" s="4">
        <v>52.854010000000009</v>
      </c>
      <c r="H2973" s="4">
        <v>20.344335000000001</v>
      </c>
      <c r="I2973" t="s">
        <v>21</v>
      </c>
    </row>
    <row r="2974" spans="1:9" x14ac:dyDescent="0.2">
      <c r="A2974" t="s">
        <v>18</v>
      </c>
      <c r="B2974">
        <v>94</v>
      </c>
      <c r="C2974" s="4">
        <v>133.23842400000001</v>
      </c>
      <c r="D2974" s="4">
        <v>29.236746</v>
      </c>
      <c r="E2974" s="8">
        <v>1257.7950000000001</v>
      </c>
      <c r="F2974" s="8">
        <v>483.15300000000002</v>
      </c>
      <c r="G2974" s="4">
        <v>159.65877400000002</v>
      </c>
      <c r="H2974" s="4">
        <v>15.872175</v>
      </c>
      <c r="I2974" t="s">
        <v>21</v>
      </c>
    </row>
    <row r="2975" spans="1:9" x14ac:dyDescent="0.2">
      <c r="A2975" t="s">
        <v>18</v>
      </c>
      <c r="B2975">
        <v>95</v>
      </c>
      <c r="C2975" s="4">
        <v>397.63758100000001</v>
      </c>
      <c r="D2975" s="4">
        <v>37.442361000000005</v>
      </c>
      <c r="E2975" s="8">
        <v>1167.2870000000003</v>
      </c>
      <c r="F2975" s="8">
        <v>584.30899999999997</v>
      </c>
      <c r="G2975" s="4">
        <v>65.465235000000007</v>
      </c>
      <c r="H2975" s="4">
        <v>27.989599000000002</v>
      </c>
      <c r="I2975" t="s">
        <v>21</v>
      </c>
    </row>
    <row r="2976" spans="1:9" x14ac:dyDescent="0.2">
      <c r="A2976" t="s">
        <v>18</v>
      </c>
      <c r="B2976">
        <v>96</v>
      </c>
      <c r="C2976" s="4">
        <v>186.42252200000001</v>
      </c>
      <c r="D2976" s="4">
        <v>22.792044000000001</v>
      </c>
      <c r="E2976" s="8">
        <v>147.74100000000001</v>
      </c>
      <c r="F2976" s="8">
        <v>531.06899999999996</v>
      </c>
      <c r="G2976" s="4">
        <v>235.26756</v>
      </c>
      <c r="H2976" s="4">
        <v>17.570531000000003</v>
      </c>
      <c r="I2976" t="s">
        <v>21</v>
      </c>
    </row>
    <row r="2977" spans="1:9" x14ac:dyDescent="0.2">
      <c r="A2977" t="s">
        <v>18</v>
      </c>
      <c r="B2977">
        <v>97</v>
      </c>
      <c r="C2977" s="4">
        <v>228.804224</v>
      </c>
      <c r="D2977" s="4">
        <v>28.000246999999998</v>
      </c>
      <c r="E2977" s="8">
        <v>822.55799999999999</v>
      </c>
      <c r="F2977" s="8">
        <v>574.99200000000008</v>
      </c>
      <c r="G2977" s="4">
        <v>72.353160000000003</v>
      </c>
      <c r="H2977" s="4">
        <v>15.729758</v>
      </c>
      <c r="I2977" t="s">
        <v>21</v>
      </c>
    </row>
    <row r="2978" spans="1:9" x14ac:dyDescent="0.2">
      <c r="A2978" t="s">
        <v>18</v>
      </c>
      <c r="B2978">
        <v>98</v>
      </c>
      <c r="C2978" s="4">
        <v>113.70999200000001</v>
      </c>
      <c r="D2978" s="4">
        <v>20.046191</v>
      </c>
      <c r="E2978" s="8">
        <v>451.20900000000006</v>
      </c>
      <c r="F2978" s="8">
        <v>531.06899999999996</v>
      </c>
      <c r="G2978" s="4">
        <v>226.44835399999999</v>
      </c>
      <c r="H2978" s="4">
        <v>11.262922000000001</v>
      </c>
      <c r="I2978" t="s">
        <v>21</v>
      </c>
    </row>
    <row r="2979" spans="1:9" x14ac:dyDescent="0.2">
      <c r="A2979" t="s">
        <v>18</v>
      </c>
      <c r="B2979">
        <v>99</v>
      </c>
      <c r="C2979" s="4">
        <v>238.63765200000003</v>
      </c>
      <c r="D2979" s="4">
        <v>29.999409000000004</v>
      </c>
      <c r="E2979" s="8">
        <v>897.09400000000005</v>
      </c>
      <c r="F2979" s="8">
        <v>606.93600000000004</v>
      </c>
      <c r="G2979" s="4">
        <v>107.733802</v>
      </c>
      <c r="H2979" s="4">
        <v>17.173893</v>
      </c>
      <c r="I2979" t="s">
        <v>21</v>
      </c>
    </row>
    <row r="2980" spans="1:9" x14ac:dyDescent="0.2">
      <c r="A2980" t="s">
        <v>18</v>
      </c>
      <c r="B2980">
        <v>100</v>
      </c>
      <c r="C2980" s="4">
        <v>355.11745500000001</v>
      </c>
      <c r="D2980" s="4">
        <v>31.667152000000005</v>
      </c>
      <c r="E2980" s="8">
        <v>720.07100000000003</v>
      </c>
      <c r="F2980" s="8">
        <v>524.4140000000001</v>
      </c>
      <c r="G2980" s="4">
        <v>136.46609899999999</v>
      </c>
      <c r="H2980" s="4">
        <v>23.907422</v>
      </c>
      <c r="I2980" t="s">
        <v>21</v>
      </c>
    </row>
    <row r="2981" spans="1:9" x14ac:dyDescent="0.2">
      <c r="A2981" t="s">
        <v>18</v>
      </c>
      <c r="B2981">
        <v>101</v>
      </c>
      <c r="C2981" s="4">
        <v>282.40492500000005</v>
      </c>
      <c r="D2981" s="4">
        <v>30.700846000000002</v>
      </c>
      <c r="E2981" s="8">
        <v>1410.8600000000001</v>
      </c>
      <c r="F2981" s="8">
        <v>536.39300000000003</v>
      </c>
      <c r="G2981" s="4">
        <v>175.91294600000001</v>
      </c>
      <c r="H2981" s="4">
        <v>19.034631000000005</v>
      </c>
      <c r="I2981" t="s">
        <v>21</v>
      </c>
    </row>
    <row r="2982" spans="1:9" x14ac:dyDescent="0.2">
      <c r="A2982" t="s">
        <v>18</v>
      </c>
      <c r="B2982">
        <v>102</v>
      </c>
      <c r="C2982" s="4">
        <v>69.80429500000001</v>
      </c>
      <c r="D2982" s="4">
        <v>15.076237000000001</v>
      </c>
      <c r="E2982" s="8">
        <v>545.71</v>
      </c>
      <c r="F2982" s="8">
        <v>549.70299999999997</v>
      </c>
      <c r="G2982" s="4">
        <v>212.98262700000001</v>
      </c>
      <c r="H2982" s="4">
        <v>11.636933000000001</v>
      </c>
      <c r="I2982" t="s">
        <v>21</v>
      </c>
    </row>
    <row r="2983" spans="1:9" x14ac:dyDescent="0.2">
      <c r="A2983" t="s">
        <v>18</v>
      </c>
      <c r="B2983">
        <v>103</v>
      </c>
      <c r="C2983" s="4">
        <v>106.36952700000001</v>
      </c>
      <c r="D2983" s="4">
        <v>20.452145999999999</v>
      </c>
      <c r="E2983" s="8">
        <v>299.47500000000002</v>
      </c>
      <c r="F2983" s="8">
        <v>576.32299999999998</v>
      </c>
      <c r="G2983" s="4">
        <v>51.956916</v>
      </c>
      <c r="H2983" s="4">
        <v>11.163097</v>
      </c>
      <c r="I2983" t="s">
        <v>21</v>
      </c>
    </row>
    <row r="2984" spans="1:9" x14ac:dyDescent="0.2">
      <c r="A2984" t="s">
        <v>18</v>
      </c>
      <c r="B2984">
        <v>104</v>
      </c>
      <c r="C2984" s="4">
        <v>268.96981099999999</v>
      </c>
      <c r="D2984" s="4">
        <v>32.811812000000003</v>
      </c>
      <c r="E2984" s="8">
        <v>975.62300000000005</v>
      </c>
      <c r="F2984" s="8">
        <v>536.39300000000003</v>
      </c>
      <c r="G2984" s="4">
        <v>176.86194899999998</v>
      </c>
      <c r="H2984" s="4">
        <v>19.728082000000001</v>
      </c>
      <c r="I2984" t="s">
        <v>21</v>
      </c>
    </row>
    <row r="2985" spans="1:9" x14ac:dyDescent="0.2">
      <c r="A2985" t="s">
        <v>18</v>
      </c>
      <c r="B2985">
        <v>105</v>
      </c>
      <c r="C2985" s="4">
        <v>162.04658800000001</v>
      </c>
      <c r="D2985" s="4">
        <v>21.471692000000001</v>
      </c>
      <c r="E2985" s="8">
        <v>1062.1379999999999</v>
      </c>
      <c r="F2985" s="8">
        <v>561.68200000000002</v>
      </c>
      <c r="G2985" s="4">
        <v>224.22691500000002</v>
      </c>
      <c r="H2985" s="4">
        <v>13.874344000000001</v>
      </c>
      <c r="I2985" t="s">
        <v>21</v>
      </c>
    </row>
    <row r="2986" spans="1:9" x14ac:dyDescent="0.2">
      <c r="A2986" t="s">
        <v>18</v>
      </c>
      <c r="B2986">
        <v>106</v>
      </c>
      <c r="C2986" s="4">
        <v>392.097959</v>
      </c>
      <c r="D2986" s="4">
        <v>36.099381999999999</v>
      </c>
      <c r="E2986" s="8">
        <v>1263.1190000000001</v>
      </c>
      <c r="F2986" s="8">
        <v>593.62599999999998</v>
      </c>
      <c r="G2986" s="4">
        <v>203.81603000000001</v>
      </c>
      <c r="H2986" s="4">
        <v>24.767248000000002</v>
      </c>
      <c r="I2986" t="s">
        <v>21</v>
      </c>
    </row>
    <row r="2987" spans="1:9" x14ac:dyDescent="0.2">
      <c r="A2987" t="s">
        <v>18</v>
      </c>
      <c r="B2987">
        <v>107</v>
      </c>
      <c r="C2987" s="4">
        <v>471.73568200000005</v>
      </c>
      <c r="D2987" s="4">
        <v>39.374972999999997</v>
      </c>
      <c r="E2987" s="8">
        <v>1481.4030000000002</v>
      </c>
      <c r="F2987" s="8">
        <v>588.30200000000002</v>
      </c>
      <c r="G2987" s="4">
        <v>206.08139199999999</v>
      </c>
      <c r="H2987" s="4">
        <v>20.714353000000003</v>
      </c>
      <c r="I2987" t="s">
        <v>21</v>
      </c>
    </row>
    <row r="2988" spans="1:9" x14ac:dyDescent="0.2">
      <c r="A2988" t="s">
        <v>18</v>
      </c>
      <c r="B2988">
        <v>108</v>
      </c>
      <c r="C2988" s="4">
        <v>85.04025200000001</v>
      </c>
      <c r="D2988" s="4">
        <v>19.282197000000004</v>
      </c>
      <c r="E2988" s="8">
        <v>392.64500000000004</v>
      </c>
      <c r="F2988" s="8">
        <v>596.28800000000001</v>
      </c>
      <c r="G2988" s="4">
        <v>15.386360000000002</v>
      </c>
      <c r="H2988" s="4">
        <v>11.690173</v>
      </c>
      <c r="I2988" t="s">
        <v>21</v>
      </c>
    </row>
    <row r="2989" spans="1:9" x14ac:dyDescent="0.2">
      <c r="A2989" t="s">
        <v>18</v>
      </c>
      <c r="B2989">
        <v>109</v>
      </c>
      <c r="C2989" s="4">
        <v>358.58071699999999</v>
      </c>
      <c r="D2989" s="4">
        <v>29.451037000000003</v>
      </c>
      <c r="E2989" s="8">
        <v>1662.4190000000001</v>
      </c>
      <c r="F2989" s="8">
        <v>665.5</v>
      </c>
      <c r="G2989" s="4">
        <v>60.681621</v>
      </c>
      <c r="H2989" s="4">
        <v>23.448226999999999</v>
      </c>
      <c r="I2989" t="s">
        <v>21</v>
      </c>
    </row>
    <row r="2990" spans="1:9" x14ac:dyDescent="0.2">
      <c r="A2990" t="s">
        <v>18</v>
      </c>
      <c r="B2990">
        <v>110</v>
      </c>
      <c r="C2990" s="4">
        <v>149.858621</v>
      </c>
      <c r="D2990" s="4">
        <v>22.511203000000002</v>
      </c>
      <c r="E2990" s="8">
        <v>821.22699999999998</v>
      </c>
      <c r="F2990" s="8">
        <v>594.95700000000011</v>
      </c>
      <c r="G2990" s="4">
        <v>166.244562</v>
      </c>
      <c r="H2990" s="4">
        <v>16.423209</v>
      </c>
      <c r="I2990" t="s">
        <v>21</v>
      </c>
    </row>
    <row r="2991" spans="1:9" x14ac:dyDescent="0.2">
      <c r="A2991" t="s">
        <v>18</v>
      </c>
      <c r="B2991">
        <v>111</v>
      </c>
      <c r="C2991" s="4">
        <v>76.314216000000002</v>
      </c>
      <c r="D2991" s="4">
        <v>16.766607</v>
      </c>
      <c r="E2991" s="8">
        <v>344.72899999999998</v>
      </c>
      <c r="F2991" s="8">
        <v>625.56999999999994</v>
      </c>
      <c r="G2991" s="4">
        <v>52.981786</v>
      </c>
      <c r="H2991" s="4">
        <v>9.407508</v>
      </c>
      <c r="I2991" t="s">
        <v>21</v>
      </c>
    </row>
    <row r="2992" spans="1:9" x14ac:dyDescent="0.2">
      <c r="A2992" t="s">
        <v>18</v>
      </c>
      <c r="B2992">
        <v>112</v>
      </c>
      <c r="C2992" s="4">
        <v>210.52293900000001</v>
      </c>
      <c r="D2992" s="4">
        <v>30.008725999999999</v>
      </c>
      <c r="E2992" s="8">
        <v>259.54500000000002</v>
      </c>
      <c r="F2992" s="8">
        <v>656.18299999999999</v>
      </c>
      <c r="G2992" s="4">
        <v>45.143526999999999</v>
      </c>
      <c r="H2992" s="4">
        <v>16.175643000000001</v>
      </c>
      <c r="I2992" t="s">
        <v>21</v>
      </c>
    </row>
    <row r="2993" spans="1:9" x14ac:dyDescent="0.2">
      <c r="A2993" t="s">
        <v>18</v>
      </c>
      <c r="B2993">
        <v>113</v>
      </c>
      <c r="C2993" s="4">
        <v>530.73758099999998</v>
      </c>
      <c r="D2993" s="4">
        <v>38.366075000000002</v>
      </c>
      <c r="E2993" s="8">
        <v>1149.9840000000002</v>
      </c>
      <c r="F2993" s="8">
        <v>713.41600000000005</v>
      </c>
      <c r="G2993" s="4">
        <v>112.95398400000001</v>
      </c>
      <c r="H2993" s="4">
        <v>31.701758000000005</v>
      </c>
      <c r="I2993" t="s">
        <v>21</v>
      </c>
    </row>
    <row r="2994" spans="1:9" x14ac:dyDescent="0.2">
      <c r="A2994" t="s">
        <v>18</v>
      </c>
      <c r="B2994">
        <v>114</v>
      </c>
      <c r="C2994" s="4">
        <v>104.84553200000001</v>
      </c>
      <c r="D2994" s="4">
        <v>18.467625000000002</v>
      </c>
      <c r="E2994" s="8">
        <v>590.96400000000006</v>
      </c>
      <c r="F2994" s="8">
        <v>600.28100000000006</v>
      </c>
      <c r="G2994" s="4">
        <v>143.20495200000002</v>
      </c>
      <c r="H2994" s="4">
        <v>11.824604000000001</v>
      </c>
      <c r="I2994" t="s">
        <v>21</v>
      </c>
    </row>
    <row r="2995" spans="1:9" x14ac:dyDescent="0.2">
      <c r="A2995" t="s">
        <v>18</v>
      </c>
      <c r="B2995">
        <v>115</v>
      </c>
      <c r="C2995" s="4">
        <v>160.80077199999999</v>
      </c>
      <c r="D2995" s="4">
        <v>27.052575000000001</v>
      </c>
      <c r="E2995" s="8">
        <v>27.951000000000004</v>
      </c>
      <c r="F2995" s="8">
        <v>678.81000000000006</v>
      </c>
      <c r="G2995" s="4">
        <v>71.925909000000004</v>
      </c>
      <c r="H2995" s="4">
        <v>13.168914000000001</v>
      </c>
      <c r="I2995" t="s">
        <v>21</v>
      </c>
    </row>
    <row r="2996" spans="1:9" x14ac:dyDescent="0.2">
      <c r="A2996" t="s">
        <v>18</v>
      </c>
      <c r="B2996">
        <v>116</v>
      </c>
      <c r="C2996" s="4">
        <v>107.89219100000001</v>
      </c>
      <c r="D2996" s="4">
        <v>22.165143</v>
      </c>
      <c r="E2996" s="8">
        <v>666.83100000000013</v>
      </c>
      <c r="F2996" s="8">
        <v>612.2600000000001</v>
      </c>
      <c r="G2996" s="4">
        <v>180.72983500000001</v>
      </c>
      <c r="H2996" s="4">
        <v>15.254591000000001</v>
      </c>
      <c r="I2996" t="s">
        <v>21</v>
      </c>
    </row>
    <row r="2997" spans="1:9" x14ac:dyDescent="0.2">
      <c r="A2997" t="s">
        <v>18</v>
      </c>
      <c r="B2997">
        <v>117</v>
      </c>
      <c r="C2997" s="4">
        <v>251.38064600000001</v>
      </c>
      <c r="D2997" s="4">
        <v>31.106800999999997</v>
      </c>
      <c r="E2997" s="8">
        <v>1074.1170000000002</v>
      </c>
      <c r="F2997" s="8">
        <v>613.59100000000001</v>
      </c>
      <c r="G2997" s="4">
        <v>146.65756600000003</v>
      </c>
      <c r="H2997" s="4">
        <v>18.409060999999998</v>
      </c>
      <c r="I2997" t="s">
        <v>21</v>
      </c>
    </row>
    <row r="2998" spans="1:9" x14ac:dyDescent="0.2">
      <c r="A2998" t="s">
        <v>18</v>
      </c>
      <c r="B2998">
        <v>118</v>
      </c>
      <c r="C2998" s="4">
        <v>92.934413000000006</v>
      </c>
      <c r="D2998" s="4">
        <v>18.120234000000004</v>
      </c>
      <c r="E2998" s="8">
        <v>899.75599999999997</v>
      </c>
      <c r="F2998" s="8">
        <v>618.91500000000008</v>
      </c>
      <c r="G2998" s="4">
        <v>191.22876299999999</v>
      </c>
      <c r="H2998" s="4">
        <v>10.955461000000001</v>
      </c>
      <c r="I2998" t="s">
        <v>21</v>
      </c>
    </row>
    <row r="2999" spans="1:9" x14ac:dyDescent="0.2">
      <c r="A2999" t="s">
        <v>18</v>
      </c>
      <c r="B2999">
        <v>119</v>
      </c>
      <c r="C2999" s="4">
        <v>184.48458600000001</v>
      </c>
      <c r="D2999" s="4">
        <v>29.309951000000005</v>
      </c>
      <c r="E2999" s="8">
        <v>149.072</v>
      </c>
      <c r="F2999" s="8">
        <v>698.77500000000009</v>
      </c>
      <c r="G2999" s="4">
        <v>77.428263000000001</v>
      </c>
      <c r="H2999" s="4">
        <v>16.453822000000002</v>
      </c>
      <c r="I2999" t="s">
        <v>21</v>
      </c>
    </row>
    <row r="3000" spans="1:9" x14ac:dyDescent="0.2">
      <c r="A3000" t="s">
        <v>18</v>
      </c>
      <c r="B3000">
        <v>120</v>
      </c>
      <c r="C3000" s="4">
        <v>96.119495999999998</v>
      </c>
      <c r="D3000" s="4">
        <v>15.227971000000002</v>
      </c>
      <c r="E3000" s="8">
        <v>463.18800000000005</v>
      </c>
      <c r="F3000" s="8">
        <v>634.88700000000006</v>
      </c>
      <c r="G3000" s="4">
        <v>210.96216899999999</v>
      </c>
      <c r="H3000" s="4">
        <v>13.791822</v>
      </c>
      <c r="I3000" t="s">
        <v>21</v>
      </c>
    </row>
    <row r="3001" spans="1:9" x14ac:dyDescent="0.2">
      <c r="A3001" t="s">
        <v>18</v>
      </c>
      <c r="B3001">
        <v>121</v>
      </c>
      <c r="C3001" s="4">
        <v>282.82019700000001</v>
      </c>
      <c r="D3001" s="4">
        <v>30.991004</v>
      </c>
      <c r="E3001" s="8">
        <v>366.02500000000003</v>
      </c>
      <c r="F3001" s="8">
        <v>706.76100000000008</v>
      </c>
      <c r="G3001" s="4">
        <v>62.884426000000005</v>
      </c>
      <c r="H3001" s="4">
        <v>23.989944000000001</v>
      </c>
      <c r="I3001" t="s">
        <v>21</v>
      </c>
    </row>
    <row r="3002" spans="1:9" x14ac:dyDescent="0.2">
      <c r="A3002" t="s">
        <v>18</v>
      </c>
      <c r="B3002">
        <v>122</v>
      </c>
      <c r="C3002" s="4">
        <v>188.08494100000001</v>
      </c>
      <c r="D3002" s="4">
        <v>22.869242</v>
      </c>
      <c r="E3002" s="8">
        <v>1259.126</v>
      </c>
      <c r="F3002" s="8">
        <v>628.23200000000008</v>
      </c>
      <c r="G3002" s="4">
        <v>172.58810800000001</v>
      </c>
      <c r="H3002" s="4">
        <v>18.912178999999998</v>
      </c>
      <c r="I3002" t="s">
        <v>21</v>
      </c>
    </row>
    <row r="3003" spans="1:9" x14ac:dyDescent="0.2">
      <c r="A3003" t="s">
        <v>18</v>
      </c>
      <c r="B3003">
        <v>123</v>
      </c>
      <c r="C3003" s="4">
        <v>131.57600500000001</v>
      </c>
      <c r="D3003" s="4">
        <v>21.942866000000002</v>
      </c>
      <c r="E3003" s="8">
        <v>192.995</v>
      </c>
      <c r="F3003" s="8">
        <v>706.76100000000008</v>
      </c>
      <c r="G3003" s="4">
        <v>79.089351000000008</v>
      </c>
      <c r="H3003" s="4">
        <v>14.129896</v>
      </c>
      <c r="I3003" t="s">
        <v>21</v>
      </c>
    </row>
    <row r="3004" spans="1:9" x14ac:dyDescent="0.2">
      <c r="A3004" t="s">
        <v>18</v>
      </c>
      <c r="B3004">
        <v>124</v>
      </c>
      <c r="C3004" s="4">
        <v>421.04454700000002</v>
      </c>
      <c r="D3004" s="4">
        <v>37.395775999999998</v>
      </c>
      <c r="E3004" s="8">
        <v>541.71699999999998</v>
      </c>
      <c r="F3004" s="8">
        <v>761.33200000000011</v>
      </c>
      <c r="G3004" s="4">
        <v>103.01940000000002</v>
      </c>
      <c r="H3004" s="4">
        <v>23.209978</v>
      </c>
      <c r="I3004" t="s">
        <v>21</v>
      </c>
    </row>
    <row r="3005" spans="1:9" x14ac:dyDescent="0.2">
      <c r="A3005" t="s">
        <v>18</v>
      </c>
      <c r="B3005">
        <v>125</v>
      </c>
      <c r="C3005" s="4">
        <v>114.67896</v>
      </c>
      <c r="D3005" s="4">
        <v>21.317295999999999</v>
      </c>
      <c r="E3005" s="8">
        <v>87.846000000000004</v>
      </c>
      <c r="F3005" s="8">
        <v>660.17600000000004</v>
      </c>
      <c r="G3005" s="4">
        <v>156.52160699999999</v>
      </c>
      <c r="H3005" s="4">
        <v>13.198196000000001</v>
      </c>
      <c r="I3005" t="s">
        <v>21</v>
      </c>
    </row>
    <row r="3006" spans="1:9" x14ac:dyDescent="0.2">
      <c r="A3006" t="s">
        <v>18</v>
      </c>
      <c r="B3006">
        <v>126</v>
      </c>
      <c r="C3006" s="4">
        <v>76.867912000000004</v>
      </c>
      <c r="D3006" s="4">
        <v>17.308323999999999</v>
      </c>
      <c r="E3006" s="8">
        <v>315.447</v>
      </c>
      <c r="F3006" s="8">
        <v>712.08500000000004</v>
      </c>
      <c r="G3006" s="4">
        <v>88.664564999999996</v>
      </c>
      <c r="H3006" s="4">
        <v>9.4461070000000014</v>
      </c>
      <c r="I3006" t="s">
        <v>21</v>
      </c>
    </row>
    <row r="3007" spans="1:9" x14ac:dyDescent="0.2">
      <c r="A3007" t="s">
        <v>18</v>
      </c>
      <c r="B3007">
        <v>127</v>
      </c>
      <c r="C3007" s="4">
        <v>414.39620200000002</v>
      </c>
      <c r="D3007" s="4">
        <v>33.240394000000002</v>
      </c>
      <c r="E3007" s="8">
        <v>749.35300000000007</v>
      </c>
      <c r="F3007" s="8">
        <v>746.69100000000003</v>
      </c>
      <c r="G3007" s="4">
        <v>47.301077999999997</v>
      </c>
      <c r="H3007" s="4">
        <v>25.724237000000002</v>
      </c>
      <c r="I3007" t="s">
        <v>21</v>
      </c>
    </row>
    <row r="3008" spans="1:9" x14ac:dyDescent="0.2">
      <c r="A3008" t="s">
        <v>18</v>
      </c>
      <c r="B3008">
        <v>128</v>
      </c>
      <c r="C3008" s="4">
        <v>133.10000000000002</v>
      </c>
      <c r="D3008" s="4">
        <v>23.847527000000003</v>
      </c>
      <c r="E3008" s="8">
        <v>922.38300000000004</v>
      </c>
      <c r="F3008" s="8">
        <v>680.14099999999996</v>
      </c>
      <c r="G3008" s="4">
        <v>221.56358400000002</v>
      </c>
      <c r="H3008" s="4">
        <v>9.874689</v>
      </c>
      <c r="I3008" t="s">
        <v>21</v>
      </c>
    </row>
    <row r="3009" spans="1:9" x14ac:dyDescent="0.2">
      <c r="A3009" t="s">
        <v>18</v>
      </c>
      <c r="B3009">
        <v>129</v>
      </c>
      <c r="C3009" s="4">
        <v>478.52245100000005</v>
      </c>
      <c r="D3009" s="4">
        <v>40.904291999999998</v>
      </c>
      <c r="E3009" s="8">
        <v>1356.2890000000002</v>
      </c>
      <c r="F3009" s="8">
        <v>688.12699999999995</v>
      </c>
      <c r="G3009" s="4">
        <v>187.62308400000001</v>
      </c>
      <c r="H3009" s="4">
        <v>22.974391000000001</v>
      </c>
      <c r="I3009" t="s">
        <v>21</v>
      </c>
    </row>
    <row r="3010" spans="1:9" x14ac:dyDescent="0.2">
      <c r="A3010" t="s">
        <v>18</v>
      </c>
      <c r="B3010">
        <v>130</v>
      </c>
      <c r="C3010" s="4">
        <v>310.65939300000002</v>
      </c>
      <c r="D3010" s="4">
        <v>38.481872000000003</v>
      </c>
      <c r="E3010" s="8">
        <v>479.16</v>
      </c>
      <c r="F3010" s="8">
        <v>795.93799999999999</v>
      </c>
      <c r="G3010" s="4">
        <v>105.23684600000001</v>
      </c>
      <c r="H3010" s="4">
        <v>19.503143000000001</v>
      </c>
      <c r="I3010" t="s">
        <v>21</v>
      </c>
    </row>
    <row r="3011" spans="1:9" x14ac:dyDescent="0.2">
      <c r="A3011" t="s">
        <v>18</v>
      </c>
      <c r="B3011">
        <v>131</v>
      </c>
      <c r="C3011" s="4">
        <v>164.81639900000002</v>
      </c>
      <c r="D3011" s="4">
        <v>27.348057000000001</v>
      </c>
      <c r="E3011" s="8">
        <v>847.84700000000009</v>
      </c>
      <c r="F3011" s="8">
        <v>762.66300000000001</v>
      </c>
      <c r="G3011" s="4">
        <v>90.328315000000003</v>
      </c>
      <c r="H3011" s="4">
        <v>14.473294000000003</v>
      </c>
      <c r="I3011" t="s">
        <v>21</v>
      </c>
    </row>
    <row r="3012" spans="1:9" x14ac:dyDescent="0.2">
      <c r="A3012" t="s">
        <v>18</v>
      </c>
      <c r="B3012">
        <v>132</v>
      </c>
      <c r="C3012" s="4">
        <v>123.128148</v>
      </c>
      <c r="D3012" s="4">
        <v>30.302877000000002</v>
      </c>
      <c r="E3012" s="8">
        <v>1008.898</v>
      </c>
      <c r="F3012" s="8">
        <v>684.13400000000001</v>
      </c>
      <c r="G3012" s="4">
        <v>147.40292600000001</v>
      </c>
      <c r="H3012" s="4">
        <v>11.986986</v>
      </c>
      <c r="I3012" t="s">
        <v>21</v>
      </c>
    </row>
    <row r="3013" spans="1:9" x14ac:dyDescent="0.2">
      <c r="A3013" t="s">
        <v>18</v>
      </c>
      <c r="B3013">
        <v>133</v>
      </c>
      <c r="C3013" s="4">
        <v>81.992261999999997</v>
      </c>
      <c r="D3013" s="4">
        <v>17.702300000000001</v>
      </c>
      <c r="E3013" s="8">
        <v>252.89000000000001</v>
      </c>
      <c r="F3013" s="8">
        <v>697.44399999999996</v>
      </c>
      <c r="G3013" s="4">
        <v>209.18794600000001</v>
      </c>
      <c r="H3013" s="4">
        <v>12.089473000000002</v>
      </c>
      <c r="I3013" t="s">
        <v>21</v>
      </c>
    </row>
    <row r="3014" spans="1:9" x14ac:dyDescent="0.2">
      <c r="A3014" t="s">
        <v>18</v>
      </c>
      <c r="B3014">
        <v>134</v>
      </c>
      <c r="C3014" s="4">
        <v>335.17375099999998</v>
      </c>
      <c r="D3014" s="4">
        <v>35.881098000000001</v>
      </c>
      <c r="E3014" s="8">
        <v>612.2600000000001</v>
      </c>
      <c r="F3014" s="8">
        <v>794.60700000000008</v>
      </c>
      <c r="G3014" s="4">
        <v>91.788421999999997</v>
      </c>
      <c r="H3014" s="4">
        <v>20.123389000000003</v>
      </c>
      <c r="I3014" t="s">
        <v>21</v>
      </c>
    </row>
    <row r="3015" spans="1:9" x14ac:dyDescent="0.2">
      <c r="A3015" t="s">
        <v>18</v>
      </c>
      <c r="B3015">
        <v>135</v>
      </c>
      <c r="C3015" s="4">
        <v>136.978534</v>
      </c>
      <c r="D3015" s="4">
        <v>20.524020000000004</v>
      </c>
      <c r="E3015" s="8">
        <v>1267.1120000000001</v>
      </c>
      <c r="F3015" s="8">
        <v>733.38100000000009</v>
      </c>
      <c r="G3015" s="4">
        <v>49.711518999999996</v>
      </c>
      <c r="H3015" s="4">
        <v>15.925414999999999</v>
      </c>
      <c r="I3015" t="s">
        <v>21</v>
      </c>
    </row>
    <row r="3016" spans="1:9" x14ac:dyDescent="0.2">
      <c r="A3016" t="s">
        <v>18</v>
      </c>
      <c r="B3016">
        <v>136</v>
      </c>
      <c r="C3016" s="4">
        <v>372.43110300000001</v>
      </c>
      <c r="D3016" s="4">
        <v>34.775037000000005</v>
      </c>
      <c r="E3016" s="8">
        <v>1070.124</v>
      </c>
      <c r="F3016" s="8">
        <v>697.44399999999996</v>
      </c>
      <c r="G3016" s="4">
        <v>163.586555</v>
      </c>
      <c r="H3016" s="4">
        <v>25.021469</v>
      </c>
      <c r="I3016" t="s">
        <v>21</v>
      </c>
    </row>
    <row r="3017" spans="1:9" x14ac:dyDescent="0.2">
      <c r="A3017" t="s">
        <v>18</v>
      </c>
      <c r="B3017">
        <v>137</v>
      </c>
      <c r="C3017" s="4">
        <v>152.90528</v>
      </c>
      <c r="D3017" s="4">
        <v>28.846762999999999</v>
      </c>
      <c r="E3017" s="8">
        <v>710.75400000000002</v>
      </c>
      <c r="F3017" s="8">
        <v>787.952</v>
      </c>
      <c r="G3017" s="4">
        <v>114.10929200000001</v>
      </c>
      <c r="H3017" s="4">
        <v>10.481625000000001</v>
      </c>
      <c r="I3017" t="s">
        <v>21</v>
      </c>
    </row>
    <row r="3018" spans="1:9" x14ac:dyDescent="0.2">
      <c r="A3018" t="s">
        <v>18</v>
      </c>
      <c r="B3018">
        <v>138</v>
      </c>
      <c r="C3018" s="4">
        <v>633.92202499999996</v>
      </c>
      <c r="D3018" s="4">
        <v>38.077247999999997</v>
      </c>
      <c r="E3018" s="8">
        <v>1590.5450000000001</v>
      </c>
      <c r="F3018" s="8">
        <v>803.92400000000009</v>
      </c>
      <c r="G3018" s="4">
        <v>39.590595</v>
      </c>
      <c r="H3018" s="4">
        <v>34.283898000000001</v>
      </c>
      <c r="I3018" t="s">
        <v>21</v>
      </c>
    </row>
    <row r="3019" spans="1:9" x14ac:dyDescent="0.2">
      <c r="A3019" t="s">
        <v>18</v>
      </c>
      <c r="B3019">
        <v>139</v>
      </c>
      <c r="C3019" s="4">
        <v>302.90232500000002</v>
      </c>
      <c r="D3019" s="4">
        <v>37.277317000000004</v>
      </c>
      <c r="E3019" s="8">
        <v>18.634</v>
      </c>
      <c r="F3019" s="8">
        <v>815.90300000000013</v>
      </c>
      <c r="G3019" s="4">
        <v>76.166475000000005</v>
      </c>
      <c r="H3019" s="4">
        <v>18.547485000000002</v>
      </c>
      <c r="I3019" t="s">
        <v>21</v>
      </c>
    </row>
    <row r="3020" spans="1:9" x14ac:dyDescent="0.2">
      <c r="A3020" t="s">
        <v>18</v>
      </c>
      <c r="B3020">
        <v>140</v>
      </c>
      <c r="C3020" s="4">
        <v>320.35439700000001</v>
      </c>
      <c r="D3020" s="4">
        <v>29.151562000000002</v>
      </c>
      <c r="E3020" s="8">
        <v>1485.396</v>
      </c>
      <c r="F3020" s="8">
        <v>791.94499999999994</v>
      </c>
      <c r="G3020" s="4">
        <v>58.307117000000005</v>
      </c>
      <c r="H3020" s="4">
        <v>23.578665000000001</v>
      </c>
      <c r="I3020" t="s">
        <v>21</v>
      </c>
    </row>
    <row r="3021" spans="1:9" x14ac:dyDescent="0.2">
      <c r="A3021" t="s">
        <v>18</v>
      </c>
      <c r="B3021">
        <v>141</v>
      </c>
      <c r="C3021" s="4">
        <v>239.19267900000003</v>
      </c>
      <c r="D3021" s="4">
        <v>32.282074000000001</v>
      </c>
      <c r="E3021" s="8">
        <v>385.99</v>
      </c>
      <c r="F3021" s="8">
        <v>818.56500000000005</v>
      </c>
      <c r="G3021" s="4">
        <v>101.354319</v>
      </c>
      <c r="H3021" s="4">
        <v>14.989722</v>
      </c>
      <c r="I3021" t="s">
        <v>21</v>
      </c>
    </row>
    <row r="3022" spans="1:9" x14ac:dyDescent="0.2">
      <c r="A3022" t="s">
        <v>18</v>
      </c>
      <c r="B3022">
        <v>142</v>
      </c>
      <c r="C3022" s="4">
        <v>265.50788</v>
      </c>
      <c r="D3022" s="4">
        <v>30.676888000000002</v>
      </c>
      <c r="E3022" s="8">
        <v>1167.2870000000003</v>
      </c>
      <c r="F3022" s="8">
        <v>753.34600000000012</v>
      </c>
      <c r="G3022" s="4">
        <v>231.02300099999999</v>
      </c>
      <c r="H3022" s="4">
        <v>16.955609000000003</v>
      </c>
      <c r="I3022" t="s">
        <v>21</v>
      </c>
    </row>
    <row r="3023" spans="1:9" x14ac:dyDescent="0.2">
      <c r="A3023" t="s">
        <v>18</v>
      </c>
      <c r="B3023">
        <v>143</v>
      </c>
      <c r="C3023" s="4">
        <v>271.32434999999998</v>
      </c>
      <c r="D3023" s="4">
        <v>34.197383000000002</v>
      </c>
      <c r="E3023" s="8">
        <v>302.13700000000006</v>
      </c>
      <c r="F3023" s="8">
        <v>826.55100000000004</v>
      </c>
      <c r="G3023" s="4">
        <v>81.861823999999999</v>
      </c>
      <c r="H3023" s="4">
        <v>15.820266</v>
      </c>
      <c r="I3023" t="s">
        <v>21</v>
      </c>
    </row>
    <row r="3024" spans="1:9" x14ac:dyDescent="0.2">
      <c r="A3024" t="s">
        <v>18</v>
      </c>
      <c r="B3024">
        <v>144</v>
      </c>
      <c r="C3024" s="4">
        <v>191.82505100000003</v>
      </c>
      <c r="D3024" s="4">
        <v>25.127949000000005</v>
      </c>
      <c r="E3024" s="8">
        <v>878.46000000000015</v>
      </c>
      <c r="F3024" s="8">
        <v>798.6</v>
      </c>
      <c r="G3024" s="4">
        <v>75.671343000000007</v>
      </c>
      <c r="H3024" s="4">
        <v>14.955116000000002</v>
      </c>
      <c r="I3024" t="s">
        <v>21</v>
      </c>
    </row>
    <row r="3025" spans="1:9" x14ac:dyDescent="0.2">
      <c r="A3025" t="s">
        <v>18</v>
      </c>
      <c r="B3025">
        <v>145</v>
      </c>
      <c r="C3025" s="4">
        <v>163.15531100000001</v>
      </c>
      <c r="D3025" s="4">
        <v>29.786449000000005</v>
      </c>
      <c r="E3025" s="8">
        <v>987.60199999999998</v>
      </c>
      <c r="F3025" s="8">
        <v>821.22699999999998</v>
      </c>
      <c r="G3025" s="4">
        <v>99.774422000000001</v>
      </c>
      <c r="H3025" s="4">
        <v>11.312169000000001</v>
      </c>
      <c r="I3025" t="s">
        <v>21</v>
      </c>
    </row>
    <row r="3026" spans="1:9" x14ac:dyDescent="0.2">
      <c r="A3026" t="s">
        <v>18</v>
      </c>
      <c r="B3026">
        <v>146</v>
      </c>
      <c r="C3026" s="4">
        <v>563.42427900000007</v>
      </c>
      <c r="D3026" s="4">
        <v>51.922309999999996</v>
      </c>
      <c r="E3026" s="8">
        <v>198.31900000000002</v>
      </c>
      <c r="F3026" s="8">
        <v>877.12900000000002</v>
      </c>
      <c r="G3026" s="4">
        <v>74.248503999999997</v>
      </c>
      <c r="H3026" s="4">
        <v>25.832048</v>
      </c>
      <c r="I3026" t="s">
        <v>21</v>
      </c>
    </row>
    <row r="3027" spans="1:9" x14ac:dyDescent="0.2">
      <c r="A3027" t="s">
        <v>18</v>
      </c>
      <c r="B3027">
        <v>147</v>
      </c>
      <c r="C3027" s="4">
        <v>71.605138000000011</v>
      </c>
      <c r="D3027" s="4">
        <v>20.626507</v>
      </c>
      <c r="E3027" s="8">
        <v>963.64400000000001</v>
      </c>
      <c r="F3027" s="8">
        <v>744.029</v>
      </c>
      <c r="G3027" s="4">
        <v>122.965766</v>
      </c>
      <c r="H3027" s="4">
        <v>9.2650910000000017</v>
      </c>
      <c r="I3027" t="s">
        <v>21</v>
      </c>
    </row>
    <row r="3028" spans="1:9" x14ac:dyDescent="0.2">
      <c r="A3028" t="s">
        <v>18</v>
      </c>
      <c r="B3028">
        <v>148</v>
      </c>
      <c r="C3028" s="4">
        <v>628.79767500000003</v>
      </c>
      <c r="D3028" s="4">
        <v>57.567081000000002</v>
      </c>
      <c r="E3028" s="8">
        <v>90.50800000000001</v>
      </c>
      <c r="F3028" s="8">
        <v>913.06600000000003</v>
      </c>
      <c r="G3028" s="4">
        <v>90.032832999999997</v>
      </c>
      <c r="H3028" s="4">
        <v>21.791131999999998</v>
      </c>
      <c r="I3028" t="s">
        <v>21</v>
      </c>
    </row>
    <row r="3029" spans="1:9" x14ac:dyDescent="0.2">
      <c r="A3029" t="s">
        <v>18</v>
      </c>
      <c r="B3029">
        <v>149</v>
      </c>
      <c r="C3029" s="4">
        <v>88.502182999999988</v>
      </c>
      <c r="D3029" s="4">
        <v>20.343004000000001</v>
      </c>
      <c r="E3029" s="8">
        <v>831.87500000000011</v>
      </c>
      <c r="F3029" s="8">
        <v>754.67700000000002</v>
      </c>
      <c r="G3029" s="4">
        <v>129.47302500000001</v>
      </c>
      <c r="H3029" s="4">
        <v>9.4461070000000014</v>
      </c>
      <c r="I3029" t="s">
        <v>21</v>
      </c>
    </row>
    <row r="3030" spans="1:9" x14ac:dyDescent="0.2">
      <c r="A3030" t="s">
        <v>18</v>
      </c>
      <c r="B3030">
        <v>150</v>
      </c>
      <c r="C3030" s="4">
        <v>397.91442900000004</v>
      </c>
      <c r="D3030" s="4">
        <v>31.971951000000004</v>
      </c>
      <c r="E3030" s="8">
        <v>1328.338</v>
      </c>
      <c r="F3030" s="8">
        <v>783.95899999999995</v>
      </c>
      <c r="G3030" s="4">
        <v>219.90382700000004</v>
      </c>
      <c r="H3030" s="4">
        <v>26.500210000000003</v>
      </c>
      <c r="I3030" t="s">
        <v>21</v>
      </c>
    </row>
    <row r="3031" spans="1:9" x14ac:dyDescent="0.2">
      <c r="A3031" t="s">
        <v>18</v>
      </c>
      <c r="B3031">
        <v>151</v>
      </c>
      <c r="C3031" s="4">
        <v>187.25439700000004</v>
      </c>
      <c r="D3031" s="4">
        <v>25.617757000000001</v>
      </c>
      <c r="E3031" s="8">
        <v>749.35300000000007</v>
      </c>
      <c r="F3031" s="8">
        <v>774.64200000000005</v>
      </c>
      <c r="G3031" s="4">
        <v>172.44435999999999</v>
      </c>
      <c r="H3031" s="4">
        <v>14.859283999999999</v>
      </c>
      <c r="I3031" t="s">
        <v>21</v>
      </c>
    </row>
    <row r="3032" spans="1:9" x14ac:dyDescent="0.2">
      <c r="A3032" t="s">
        <v>18</v>
      </c>
      <c r="B3032">
        <v>152</v>
      </c>
      <c r="C3032" s="4">
        <v>118.69591800000001</v>
      </c>
      <c r="D3032" s="4">
        <v>22.495231</v>
      </c>
      <c r="E3032" s="8">
        <v>432.57500000000005</v>
      </c>
      <c r="F3032" s="8">
        <v>849.17800000000011</v>
      </c>
      <c r="G3032" s="4">
        <v>102.166229</v>
      </c>
      <c r="H3032" s="4">
        <v>11.47322</v>
      </c>
      <c r="I3032" t="s">
        <v>21</v>
      </c>
    </row>
    <row r="3033" spans="1:9" x14ac:dyDescent="0.2">
      <c r="A3033" t="s">
        <v>18</v>
      </c>
      <c r="B3033">
        <v>153</v>
      </c>
      <c r="C3033" s="4">
        <v>557.74623300000007</v>
      </c>
      <c r="D3033" s="4">
        <v>40.970842000000005</v>
      </c>
      <c r="E3033" s="8">
        <v>553.69600000000003</v>
      </c>
      <c r="F3033" s="8">
        <v>907.74200000000008</v>
      </c>
      <c r="G3033" s="4">
        <v>112.586628</v>
      </c>
      <c r="H3033" s="4">
        <v>28.951911999999997</v>
      </c>
      <c r="I3033" t="s">
        <v>21</v>
      </c>
    </row>
    <row r="3034" spans="1:9" x14ac:dyDescent="0.2">
      <c r="A3034" t="s">
        <v>18</v>
      </c>
      <c r="B3034">
        <v>154</v>
      </c>
      <c r="C3034" s="4">
        <v>157.89120600000001</v>
      </c>
      <c r="D3034" s="4">
        <v>23.489488000000001</v>
      </c>
      <c r="E3034" s="8">
        <v>1020.8770000000001</v>
      </c>
      <c r="F3034" s="8">
        <v>831.87500000000011</v>
      </c>
      <c r="G3034" s="4">
        <v>40.973503999999998</v>
      </c>
      <c r="H3034" s="4">
        <v>14.36149</v>
      </c>
      <c r="I3034" t="s">
        <v>21</v>
      </c>
    </row>
    <row r="3035" spans="1:9" x14ac:dyDescent="0.2">
      <c r="A3035" t="s">
        <v>18</v>
      </c>
      <c r="B3035">
        <v>155</v>
      </c>
      <c r="C3035" s="4">
        <v>436.28050400000001</v>
      </c>
      <c r="D3035" s="4">
        <v>34.181411000000004</v>
      </c>
      <c r="E3035" s="8">
        <v>1192.576</v>
      </c>
      <c r="F3035" s="8">
        <v>886.44600000000014</v>
      </c>
      <c r="G3035" s="4">
        <v>76.276948000000004</v>
      </c>
      <c r="H3035" s="4">
        <v>24.819156999999997</v>
      </c>
      <c r="I3035" t="s">
        <v>21</v>
      </c>
    </row>
    <row r="3036" spans="1:9" x14ac:dyDescent="0.2">
      <c r="A3036" t="s">
        <v>18</v>
      </c>
      <c r="B3036">
        <v>156</v>
      </c>
      <c r="C3036" s="4">
        <v>262.45989000000003</v>
      </c>
      <c r="D3036" s="4">
        <v>31.339726000000002</v>
      </c>
      <c r="E3036" s="8">
        <v>1456.114</v>
      </c>
      <c r="F3036" s="8">
        <v>793.27600000000007</v>
      </c>
      <c r="G3036" s="4">
        <v>132.38392200000001</v>
      </c>
      <c r="H3036" s="4">
        <v>20.593232</v>
      </c>
      <c r="I3036" t="s">
        <v>21</v>
      </c>
    </row>
    <row r="3037" spans="1:9" x14ac:dyDescent="0.2">
      <c r="A3037" t="s">
        <v>18</v>
      </c>
      <c r="B3037">
        <v>157</v>
      </c>
      <c r="C3037" s="4">
        <v>382.54137900000001</v>
      </c>
      <c r="D3037" s="4">
        <v>34.246630000000003</v>
      </c>
      <c r="E3037" s="8">
        <v>1128.6880000000001</v>
      </c>
      <c r="F3037" s="8">
        <v>907.74200000000008</v>
      </c>
      <c r="G3037" s="4">
        <v>109.23916299999999</v>
      </c>
      <c r="H3037" s="4">
        <v>20.478766</v>
      </c>
      <c r="I3037" t="s">
        <v>21</v>
      </c>
    </row>
    <row r="3038" spans="1:9" x14ac:dyDescent="0.2">
      <c r="A3038" t="s">
        <v>18</v>
      </c>
      <c r="B3038">
        <v>158</v>
      </c>
      <c r="C3038" s="4">
        <v>231.02033900000001</v>
      </c>
      <c r="D3038" s="4">
        <v>23.120801</v>
      </c>
      <c r="E3038" s="8">
        <v>1530.65</v>
      </c>
      <c r="F3038" s="8">
        <v>869.14300000000003</v>
      </c>
      <c r="G3038" s="4">
        <v>78.091100999999995</v>
      </c>
      <c r="H3038" s="4">
        <v>20.589238999999999</v>
      </c>
      <c r="I3038" t="s">
        <v>21</v>
      </c>
    </row>
    <row r="3039" spans="1:9" x14ac:dyDescent="0.2">
      <c r="A3039" t="s">
        <v>18</v>
      </c>
      <c r="B3039">
        <v>159</v>
      </c>
      <c r="C3039" s="4">
        <v>218.97079600000001</v>
      </c>
      <c r="D3039" s="4">
        <v>31.762984000000003</v>
      </c>
      <c r="E3039" s="8">
        <v>676.14800000000002</v>
      </c>
      <c r="F3039" s="8">
        <v>907.74200000000008</v>
      </c>
      <c r="G3039" s="4">
        <v>107.36511500000002</v>
      </c>
      <c r="H3039" s="4">
        <v>15.782998000000003</v>
      </c>
      <c r="I3039" t="s">
        <v>21</v>
      </c>
    </row>
    <row r="3040" spans="1:9" x14ac:dyDescent="0.2">
      <c r="A3040" t="s">
        <v>18</v>
      </c>
      <c r="B3040">
        <v>160</v>
      </c>
      <c r="C3040" s="4">
        <v>313.15235600000005</v>
      </c>
      <c r="D3040" s="4">
        <v>30.384067999999999</v>
      </c>
      <c r="E3040" s="8">
        <v>818.56500000000005</v>
      </c>
      <c r="F3040" s="8">
        <v>903.74900000000014</v>
      </c>
      <c r="G3040" s="4">
        <v>62.944320999999995</v>
      </c>
      <c r="H3040" s="4">
        <v>21.043109999999999</v>
      </c>
      <c r="I3040" t="s">
        <v>21</v>
      </c>
    </row>
    <row r="3041" spans="1:9" x14ac:dyDescent="0.2">
      <c r="A3041" t="s">
        <v>18</v>
      </c>
      <c r="B3041">
        <v>161</v>
      </c>
      <c r="C3041" s="4">
        <v>325.20189900000003</v>
      </c>
      <c r="D3041" s="4">
        <v>29.100984</v>
      </c>
      <c r="E3041" s="8">
        <v>1635.799</v>
      </c>
      <c r="F3041" s="8">
        <v>841.19200000000012</v>
      </c>
      <c r="G3041" s="4">
        <v>210.77183600000001</v>
      </c>
      <c r="H3041" s="4">
        <v>23.649208000000002</v>
      </c>
      <c r="I3041" t="s">
        <v>21</v>
      </c>
    </row>
    <row r="3042" spans="1:9" x14ac:dyDescent="0.2">
      <c r="A3042" t="s">
        <v>18</v>
      </c>
      <c r="B3042">
        <v>162</v>
      </c>
      <c r="C3042" s="4">
        <v>314.95319899999998</v>
      </c>
      <c r="D3042" s="4">
        <v>36.754234000000004</v>
      </c>
      <c r="E3042" s="8">
        <v>859.82600000000002</v>
      </c>
      <c r="F3042" s="8">
        <v>915.72800000000007</v>
      </c>
      <c r="G3042" s="4">
        <v>70.003945000000002</v>
      </c>
      <c r="H3042" s="4">
        <v>19.700130999999999</v>
      </c>
      <c r="I3042" t="s">
        <v>21</v>
      </c>
    </row>
    <row r="3043" spans="1:9" x14ac:dyDescent="0.2">
      <c r="A3043" t="s">
        <v>18</v>
      </c>
      <c r="B3043">
        <v>163</v>
      </c>
      <c r="C3043" s="4">
        <v>192.378747</v>
      </c>
      <c r="D3043" s="4">
        <v>31.556679000000003</v>
      </c>
      <c r="E3043" s="8">
        <v>708.0920000000001</v>
      </c>
      <c r="F3043" s="8">
        <v>913.06600000000003</v>
      </c>
      <c r="G3043" s="4">
        <v>74.661113999999998</v>
      </c>
      <c r="H3043" s="4">
        <v>13.295359000000001</v>
      </c>
      <c r="I3043" t="s">
        <v>21</v>
      </c>
    </row>
    <row r="3044" spans="1:9" x14ac:dyDescent="0.2">
      <c r="A3044" t="s">
        <v>18</v>
      </c>
      <c r="B3044">
        <v>164</v>
      </c>
      <c r="C3044" s="4">
        <v>469.65932200000009</v>
      </c>
      <c r="D3044" s="4">
        <v>42.918095000000001</v>
      </c>
      <c r="E3044" s="8">
        <v>1260.4569999999999</v>
      </c>
      <c r="F3044" s="8">
        <v>954.327</v>
      </c>
      <c r="G3044" s="4">
        <v>93.323065</v>
      </c>
      <c r="H3044" s="4">
        <v>22.298243000000003</v>
      </c>
      <c r="I3044" t="s">
        <v>21</v>
      </c>
    </row>
    <row r="3045" spans="1:9" x14ac:dyDescent="0.2">
      <c r="A3045" t="s">
        <v>18</v>
      </c>
      <c r="B3045">
        <v>165</v>
      </c>
      <c r="C3045" s="4">
        <v>436.69577600000002</v>
      </c>
      <c r="D3045" s="4">
        <v>42.662542999999999</v>
      </c>
      <c r="E3045" s="8">
        <v>436.56800000000004</v>
      </c>
      <c r="F3045" s="8">
        <v>963.64400000000001</v>
      </c>
      <c r="G3045" s="4">
        <v>81.341403000000014</v>
      </c>
      <c r="H3045" s="4">
        <v>21.839048000000002</v>
      </c>
      <c r="I3045" t="s">
        <v>21</v>
      </c>
    </row>
    <row r="3046" spans="1:9" x14ac:dyDescent="0.2">
      <c r="A3046" t="s">
        <v>18</v>
      </c>
      <c r="B3046">
        <v>166</v>
      </c>
      <c r="C3046" s="4">
        <v>666.19212000000005</v>
      </c>
      <c r="D3046" s="4">
        <v>48.670676999999998</v>
      </c>
      <c r="E3046" s="8">
        <v>302.13700000000006</v>
      </c>
      <c r="F3046" s="8">
        <v>970.29899999999998</v>
      </c>
      <c r="G3046" s="4">
        <v>64.654656000000003</v>
      </c>
      <c r="H3046" s="4">
        <v>28.963891</v>
      </c>
      <c r="I3046" t="s">
        <v>21</v>
      </c>
    </row>
    <row r="3047" spans="1:9" x14ac:dyDescent="0.2">
      <c r="A3047" t="s">
        <v>18</v>
      </c>
      <c r="B3047">
        <v>167</v>
      </c>
      <c r="C3047" s="4">
        <v>154.567699</v>
      </c>
      <c r="D3047" s="4">
        <v>26.706515000000007</v>
      </c>
      <c r="E3047" s="8">
        <v>983.60900000000004</v>
      </c>
      <c r="F3047" s="8">
        <v>909.07299999999998</v>
      </c>
      <c r="G3047" s="4">
        <v>71.207169000000007</v>
      </c>
      <c r="H3047" s="4">
        <v>12.093465999999999</v>
      </c>
      <c r="I3047" t="s">
        <v>21</v>
      </c>
    </row>
    <row r="3048" spans="1:9" x14ac:dyDescent="0.2">
      <c r="A3048" t="s">
        <v>18</v>
      </c>
      <c r="B3048">
        <v>168</v>
      </c>
      <c r="C3048" s="4">
        <v>221.04848700000002</v>
      </c>
      <c r="D3048" s="4">
        <v>28.167953000000004</v>
      </c>
      <c r="E3048" s="8">
        <v>1382.9090000000001</v>
      </c>
      <c r="F3048" s="8">
        <v>919.72100000000012</v>
      </c>
      <c r="G3048" s="4">
        <v>69.785661000000005</v>
      </c>
      <c r="H3048" s="4">
        <v>19.783984000000004</v>
      </c>
      <c r="I3048" t="s">
        <v>21</v>
      </c>
    </row>
    <row r="3049" spans="1:9" x14ac:dyDescent="0.2">
      <c r="A3049" t="s">
        <v>18</v>
      </c>
      <c r="B3049">
        <v>169</v>
      </c>
      <c r="C3049" s="4">
        <v>517.02695000000006</v>
      </c>
      <c r="D3049" s="4">
        <v>53.054991000000001</v>
      </c>
      <c r="E3049" s="8">
        <v>573.66100000000006</v>
      </c>
      <c r="F3049" s="8">
        <v>1004.9050000000001</v>
      </c>
      <c r="G3049" s="4">
        <v>88.021692000000016</v>
      </c>
      <c r="H3049" s="4">
        <v>21.638067000000003</v>
      </c>
      <c r="I3049" t="s">
        <v>21</v>
      </c>
    </row>
    <row r="3050" spans="1:9" x14ac:dyDescent="0.2">
      <c r="A3050" t="s">
        <v>18</v>
      </c>
      <c r="B3050">
        <v>170</v>
      </c>
      <c r="C3050" s="4">
        <v>121.604153</v>
      </c>
      <c r="D3050" s="4">
        <v>20.968574</v>
      </c>
      <c r="E3050" s="8">
        <v>1615.8340000000003</v>
      </c>
      <c r="F3050" s="8">
        <v>855.83300000000008</v>
      </c>
      <c r="G3050" s="4">
        <v>133.92522000000002</v>
      </c>
      <c r="H3050" s="4">
        <v>13.299352000000001</v>
      </c>
      <c r="I3050" t="s">
        <v>21</v>
      </c>
    </row>
    <row r="3051" spans="1:9" x14ac:dyDescent="0.2">
      <c r="A3051" t="s">
        <v>18</v>
      </c>
      <c r="B3051">
        <v>171</v>
      </c>
      <c r="C3051" s="4">
        <v>368.13729699999999</v>
      </c>
      <c r="D3051" s="4">
        <v>44.428780000000003</v>
      </c>
      <c r="E3051" s="8">
        <v>185.00900000000001</v>
      </c>
      <c r="F3051" s="8">
        <v>971.63</v>
      </c>
      <c r="G3051" s="4">
        <v>54.680142000000004</v>
      </c>
      <c r="H3051" s="4">
        <v>19.706786000000001</v>
      </c>
      <c r="I3051" t="s">
        <v>21</v>
      </c>
    </row>
    <row r="3052" spans="1:9" x14ac:dyDescent="0.2">
      <c r="A3052" t="s">
        <v>18</v>
      </c>
      <c r="B3052">
        <v>172</v>
      </c>
      <c r="C3052" s="4">
        <v>182.96059100000002</v>
      </c>
      <c r="D3052" s="4">
        <v>33.533214000000001</v>
      </c>
      <c r="E3052" s="8">
        <v>766.65600000000006</v>
      </c>
      <c r="F3052" s="8">
        <v>875.798</v>
      </c>
      <c r="G3052" s="4">
        <v>137.525575</v>
      </c>
      <c r="H3052" s="4">
        <v>12.864115</v>
      </c>
      <c r="I3052" t="s">
        <v>21</v>
      </c>
    </row>
    <row r="3053" spans="1:9" x14ac:dyDescent="0.2">
      <c r="A3053" t="s">
        <v>18</v>
      </c>
      <c r="B3053">
        <v>173</v>
      </c>
      <c r="C3053" s="4">
        <v>364.95221400000003</v>
      </c>
      <c r="D3053" s="4">
        <v>29.637377000000001</v>
      </c>
      <c r="E3053" s="8">
        <v>1521.3330000000001</v>
      </c>
      <c r="F3053" s="8">
        <v>901.08699999999999</v>
      </c>
      <c r="G3053" s="4">
        <v>188.29657</v>
      </c>
      <c r="H3053" s="4">
        <v>26.208720999999997</v>
      </c>
      <c r="I3053" t="s">
        <v>21</v>
      </c>
    </row>
    <row r="3054" spans="1:9" x14ac:dyDescent="0.2">
      <c r="A3054" t="s">
        <v>18</v>
      </c>
      <c r="B3054">
        <v>174</v>
      </c>
      <c r="C3054" s="4">
        <v>482.95468100000005</v>
      </c>
      <c r="D3054" s="4">
        <v>40.869686000000002</v>
      </c>
      <c r="E3054" s="8">
        <v>1180.597</v>
      </c>
      <c r="F3054" s="8">
        <v>897.09400000000005</v>
      </c>
      <c r="G3054" s="4">
        <v>124.60023400000001</v>
      </c>
      <c r="H3054" s="4">
        <v>24.458456000000002</v>
      </c>
      <c r="I3054" t="s">
        <v>21</v>
      </c>
    </row>
    <row r="3055" spans="1:9" x14ac:dyDescent="0.2">
      <c r="A3055" t="s">
        <v>18</v>
      </c>
      <c r="B3055">
        <v>175</v>
      </c>
      <c r="C3055" s="4">
        <v>417.85946400000006</v>
      </c>
      <c r="D3055" s="4">
        <v>40.012522000000004</v>
      </c>
      <c r="E3055" s="8">
        <v>105.14900000000002</v>
      </c>
      <c r="F3055" s="8">
        <v>1015.5530000000001</v>
      </c>
      <c r="G3055" s="4">
        <v>75.628751000000008</v>
      </c>
      <c r="H3055" s="4">
        <v>19.998275000000003</v>
      </c>
      <c r="I3055" t="s">
        <v>21</v>
      </c>
    </row>
    <row r="3056" spans="1:9" x14ac:dyDescent="0.2">
      <c r="A3056" t="s">
        <v>18</v>
      </c>
      <c r="B3056">
        <v>176</v>
      </c>
      <c r="C3056" s="4">
        <v>82.270441000000005</v>
      </c>
      <c r="D3056" s="4">
        <v>14.996376999999999</v>
      </c>
      <c r="E3056" s="8">
        <v>1054.152</v>
      </c>
      <c r="F3056" s="8">
        <v>951.66500000000008</v>
      </c>
      <c r="G3056" s="4">
        <v>102.166229</v>
      </c>
      <c r="H3056" s="4">
        <v>13.793153</v>
      </c>
      <c r="I3056" t="s">
        <v>21</v>
      </c>
    </row>
    <row r="3057" spans="1:9" x14ac:dyDescent="0.2">
      <c r="A3057" t="s">
        <v>18</v>
      </c>
      <c r="B3057">
        <v>177</v>
      </c>
      <c r="C3057" s="4">
        <v>246.67156800000004</v>
      </c>
      <c r="D3057" s="4">
        <v>25.537897000000005</v>
      </c>
      <c r="E3057" s="8">
        <v>1424.17</v>
      </c>
      <c r="F3057" s="8">
        <v>941.01700000000005</v>
      </c>
      <c r="G3057" s="4">
        <v>217.47608299999999</v>
      </c>
      <c r="H3057" s="4">
        <v>21.121639000000002</v>
      </c>
      <c r="I3057" t="s">
        <v>21</v>
      </c>
    </row>
    <row r="3058" spans="1:9" x14ac:dyDescent="0.2">
      <c r="A3058" t="s">
        <v>18</v>
      </c>
      <c r="B3058">
        <v>178</v>
      </c>
      <c r="C3058" s="4">
        <v>565.64039400000001</v>
      </c>
      <c r="D3058" s="4">
        <v>45.924824000000001</v>
      </c>
      <c r="E3058" s="8">
        <v>608.26700000000005</v>
      </c>
      <c r="F3058" s="8">
        <v>1032.856</v>
      </c>
      <c r="G3058" s="4">
        <v>64.435040999999998</v>
      </c>
      <c r="H3058" s="4">
        <v>24.856425000000002</v>
      </c>
      <c r="I3058" t="s">
        <v>21</v>
      </c>
    </row>
    <row r="3059" spans="1:9" x14ac:dyDescent="0.2">
      <c r="A3059" t="s">
        <v>18</v>
      </c>
      <c r="B3059">
        <v>179</v>
      </c>
      <c r="C3059" s="4">
        <v>571.73504300000013</v>
      </c>
      <c r="D3059" s="4">
        <v>50.382342999999999</v>
      </c>
      <c r="E3059" s="8">
        <v>837.19900000000007</v>
      </c>
      <c r="F3059" s="8">
        <v>979.61599999999999</v>
      </c>
      <c r="G3059" s="4">
        <v>5.8550690000000003</v>
      </c>
      <c r="H3059" s="4">
        <v>34.989328</v>
      </c>
      <c r="I3059" t="s">
        <v>21</v>
      </c>
    </row>
    <row r="3060" spans="1:9" x14ac:dyDescent="0.2">
      <c r="A3060" t="s">
        <v>18</v>
      </c>
      <c r="B3060">
        <v>180</v>
      </c>
      <c r="C3060" s="4">
        <v>327.141166</v>
      </c>
      <c r="D3060" s="4">
        <v>30.676888000000002</v>
      </c>
      <c r="E3060" s="8">
        <v>1337.655</v>
      </c>
      <c r="F3060" s="8">
        <v>1026.201</v>
      </c>
      <c r="G3060" s="4">
        <v>111.233001</v>
      </c>
      <c r="H3060" s="4">
        <v>19.998275000000003</v>
      </c>
      <c r="I3060" t="s">
        <v>21</v>
      </c>
    </row>
    <row r="3061" spans="1:9" x14ac:dyDescent="0.2">
      <c r="A3061" t="s">
        <v>18</v>
      </c>
      <c r="B3061">
        <v>181</v>
      </c>
      <c r="C3061" s="4">
        <v>311.76678500000003</v>
      </c>
      <c r="D3061" s="4">
        <v>33.401445000000002</v>
      </c>
      <c r="E3061" s="8">
        <v>509.77300000000002</v>
      </c>
      <c r="F3061" s="8">
        <v>1032.856</v>
      </c>
      <c r="G3061" s="4">
        <v>95.873261000000014</v>
      </c>
      <c r="H3061" s="4">
        <v>21.666017999999998</v>
      </c>
      <c r="I3061" t="s">
        <v>21</v>
      </c>
    </row>
    <row r="3062" spans="1:9" x14ac:dyDescent="0.2">
      <c r="A3062" t="s">
        <v>18</v>
      </c>
      <c r="B3062">
        <v>182</v>
      </c>
      <c r="C3062" s="4">
        <v>304.42632000000003</v>
      </c>
      <c r="D3062" s="4">
        <v>34.052303999999999</v>
      </c>
      <c r="E3062" s="8">
        <v>1095.413</v>
      </c>
      <c r="F3062" s="8">
        <v>1047.4970000000001</v>
      </c>
      <c r="G3062" s="4">
        <v>113.04981600000001</v>
      </c>
      <c r="H3062" s="4">
        <v>23.255232000000003</v>
      </c>
      <c r="I3062" t="s">
        <v>21</v>
      </c>
    </row>
    <row r="3063" spans="1:9" x14ac:dyDescent="0.2">
      <c r="A3063" t="s">
        <v>18</v>
      </c>
      <c r="B3063">
        <v>183</v>
      </c>
      <c r="C3063" s="4">
        <v>254.01203299999997</v>
      </c>
      <c r="D3063" s="4">
        <v>35.523059000000003</v>
      </c>
      <c r="E3063" s="8">
        <v>27.951000000000004</v>
      </c>
      <c r="F3063" s="8">
        <v>1050.1590000000001</v>
      </c>
      <c r="G3063" s="4">
        <v>84.431984999999997</v>
      </c>
      <c r="H3063" s="4">
        <v>14.787410000000001</v>
      </c>
      <c r="I3063" t="s">
        <v>21</v>
      </c>
    </row>
    <row r="3064" spans="1:9" x14ac:dyDescent="0.2">
      <c r="A3064" t="s">
        <v>18</v>
      </c>
      <c r="B3064">
        <v>184</v>
      </c>
      <c r="C3064" s="4">
        <v>169.52547700000002</v>
      </c>
      <c r="D3064" s="4">
        <v>22.564443000000001</v>
      </c>
      <c r="E3064" s="8">
        <v>1022.2080000000001</v>
      </c>
      <c r="F3064" s="8">
        <v>952.99600000000009</v>
      </c>
      <c r="G3064" s="4">
        <v>147.99921399999999</v>
      </c>
      <c r="H3064" s="4">
        <v>17.438762000000001</v>
      </c>
      <c r="I3064" t="s">
        <v>21</v>
      </c>
    </row>
    <row r="3065" spans="1:9" x14ac:dyDescent="0.2">
      <c r="A3065" t="s">
        <v>18</v>
      </c>
      <c r="B3065">
        <v>185</v>
      </c>
      <c r="C3065" s="4">
        <v>270.21695800000003</v>
      </c>
      <c r="D3065" s="4">
        <v>31.492791</v>
      </c>
      <c r="E3065" s="8">
        <v>368.68700000000007</v>
      </c>
      <c r="F3065" s="8">
        <v>1055.4829999999999</v>
      </c>
      <c r="G3065" s="4">
        <v>85.362353999999996</v>
      </c>
      <c r="H3065" s="4">
        <v>18.881566000000003</v>
      </c>
      <c r="I3065" t="s">
        <v>21</v>
      </c>
    </row>
    <row r="3066" spans="1:9" x14ac:dyDescent="0.2">
      <c r="A3066" t="s">
        <v>18</v>
      </c>
      <c r="B3066">
        <v>186</v>
      </c>
      <c r="C3066" s="4">
        <v>283.23546900000002</v>
      </c>
      <c r="D3066" s="4">
        <v>25.390156000000001</v>
      </c>
      <c r="E3066" s="8">
        <v>1221.8580000000002</v>
      </c>
      <c r="F3066" s="8">
        <v>1022.2080000000001</v>
      </c>
      <c r="G3066" s="4">
        <v>234.41705100000004</v>
      </c>
      <c r="H3066" s="4">
        <v>22.294250000000002</v>
      </c>
      <c r="I3066" t="s">
        <v>21</v>
      </c>
    </row>
    <row r="3067" spans="1:9" x14ac:dyDescent="0.2">
      <c r="A3067" t="s">
        <v>18</v>
      </c>
      <c r="B3067">
        <v>187</v>
      </c>
      <c r="C3067" s="4">
        <v>512.87156800000002</v>
      </c>
      <c r="D3067" s="4">
        <v>44.861354999999996</v>
      </c>
      <c r="E3067" s="8">
        <v>254.221</v>
      </c>
      <c r="F3067" s="8">
        <v>1076.779</v>
      </c>
      <c r="G3067" s="4">
        <v>52.140594</v>
      </c>
      <c r="H3067" s="4">
        <v>24.084444999999999</v>
      </c>
      <c r="I3067" t="s">
        <v>21</v>
      </c>
    </row>
    <row r="3068" spans="1:9" x14ac:dyDescent="0.2">
      <c r="A3068" t="s">
        <v>18</v>
      </c>
      <c r="B3068">
        <v>188</v>
      </c>
      <c r="C3068" s="4">
        <v>69.389023000000009</v>
      </c>
      <c r="D3068" s="4">
        <v>16.18496</v>
      </c>
      <c r="E3068" s="8">
        <v>255.55200000000002</v>
      </c>
      <c r="F3068" s="8">
        <v>1031.5250000000001</v>
      </c>
      <c r="G3068" s="4">
        <v>90.772869</v>
      </c>
      <c r="H3068" s="4">
        <v>8.1976289999999992</v>
      </c>
      <c r="I3068" t="s">
        <v>21</v>
      </c>
    </row>
    <row r="3069" spans="1:9" x14ac:dyDescent="0.2">
      <c r="A3069" t="s">
        <v>18</v>
      </c>
      <c r="B3069">
        <v>189</v>
      </c>
      <c r="C3069" s="4">
        <v>284.62103999999999</v>
      </c>
      <c r="D3069" s="4">
        <v>30.14715</v>
      </c>
      <c r="E3069" s="8">
        <v>708.0920000000001</v>
      </c>
      <c r="F3069" s="8">
        <v>1050.1590000000001</v>
      </c>
      <c r="G3069" s="4">
        <v>47.552636999999997</v>
      </c>
      <c r="H3069" s="4">
        <v>22.217052000000002</v>
      </c>
      <c r="I3069" t="s">
        <v>21</v>
      </c>
    </row>
    <row r="3070" spans="1:9" x14ac:dyDescent="0.2">
      <c r="A3070" t="s">
        <v>18</v>
      </c>
      <c r="B3070">
        <v>190</v>
      </c>
      <c r="C3070" s="4">
        <v>327.00274200000001</v>
      </c>
      <c r="D3070" s="4">
        <v>35.646841999999999</v>
      </c>
      <c r="E3070" s="8">
        <v>826.55100000000004</v>
      </c>
      <c r="F3070" s="8">
        <v>991.59500000000003</v>
      </c>
      <c r="G3070" s="4">
        <v>121.62678</v>
      </c>
      <c r="H3070" s="4">
        <v>20.698381000000001</v>
      </c>
      <c r="I3070" t="s">
        <v>21</v>
      </c>
    </row>
    <row r="3071" spans="1:9" x14ac:dyDescent="0.2">
      <c r="A3071" t="s">
        <v>18</v>
      </c>
      <c r="B3071">
        <v>191</v>
      </c>
      <c r="C3071" s="4">
        <v>756.49514599999998</v>
      </c>
      <c r="D3071" s="4">
        <v>49.666264999999996</v>
      </c>
      <c r="E3071" s="8">
        <v>133.10000000000002</v>
      </c>
      <c r="F3071" s="8">
        <v>1124.6949999999999</v>
      </c>
      <c r="G3071" s="4">
        <v>73.485840999999994</v>
      </c>
      <c r="H3071" s="4">
        <v>29.954155000000004</v>
      </c>
      <c r="I3071" t="s">
        <v>21</v>
      </c>
    </row>
    <row r="3072" spans="1:9" x14ac:dyDescent="0.2">
      <c r="A3072" t="s">
        <v>18</v>
      </c>
      <c r="B3072">
        <v>192</v>
      </c>
      <c r="C3072" s="4">
        <v>424.64623300000005</v>
      </c>
      <c r="D3072" s="4">
        <v>33.569150999999998</v>
      </c>
      <c r="E3072" s="8">
        <v>1448.1280000000002</v>
      </c>
      <c r="F3072" s="8">
        <v>1098.075</v>
      </c>
      <c r="G3072" s="4">
        <v>91.858965000000012</v>
      </c>
      <c r="H3072" s="4">
        <v>28.601859000000001</v>
      </c>
      <c r="I3072" t="s">
        <v>21</v>
      </c>
    </row>
    <row r="3073" spans="1:9" x14ac:dyDescent="0.2">
      <c r="A3073" t="s">
        <v>18</v>
      </c>
      <c r="B3073">
        <v>193</v>
      </c>
      <c r="C3073" s="4">
        <v>79.084027000000006</v>
      </c>
      <c r="D3073" s="4">
        <v>15.973331</v>
      </c>
      <c r="E3073" s="8">
        <v>1627.8130000000001</v>
      </c>
      <c r="F3073" s="8">
        <v>1040.8420000000001</v>
      </c>
      <c r="G3073" s="4">
        <v>48.254074000000003</v>
      </c>
      <c r="H3073" s="4">
        <v>13.513643000000002</v>
      </c>
      <c r="I3073" t="s">
        <v>21</v>
      </c>
    </row>
    <row r="3074" spans="1:9" x14ac:dyDescent="0.2">
      <c r="A3074" t="s">
        <v>18</v>
      </c>
      <c r="B3074">
        <v>194</v>
      </c>
      <c r="C3074" s="4">
        <v>114.125264</v>
      </c>
      <c r="D3074" s="4">
        <v>21.390501000000004</v>
      </c>
      <c r="E3074" s="8">
        <v>443.22300000000007</v>
      </c>
      <c r="F3074" s="8">
        <v>1072.7860000000001</v>
      </c>
      <c r="G3074" s="4">
        <v>68.573120000000017</v>
      </c>
      <c r="H3074" s="4">
        <v>12.962609000000002</v>
      </c>
      <c r="I3074" t="s">
        <v>21</v>
      </c>
    </row>
    <row r="3075" spans="1:9" x14ac:dyDescent="0.2">
      <c r="A3075" t="s">
        <v>18</v>
      </c>
      <c r="B3075">
        <v>195</v>
      </c>
      <c r="C3075" s="4">
        <v>390.15869200000003</v>
      </c>
      <c r="D3075" s="4">
        <v>38.82527000000001</v>
      </c>
      <c r="E3075" s="8">
        <v>1034.1870000000001</v>
      </c>
      <c r="F3075" s="8">
        <v>1020.8770000000001</v>
      </c>
      <c r="G3075" s="4">
        <v>133.35555199999999</v>
      </c>
      <c r="H3075" s="4">
        <v>25.840034000000003</v>
      </c>
      <c r="I3075" t="s">
        <v>21</v>
      </c>
    </row>
    <row r="3076" spans="1:9" x14ac:dyDescent="0.2">
      <c r="A3076" t="s">
        <v>18</v>
      </c>
      <c r="B3076">
        <v>196</v>
      </c>
      <c r="C3076" s="4">
        <v>236.56129200000001</v>
      </c>
      <c r="D3076" s="4">
        <v>28.970545999999999</v>
      </c>
      <c r="E3076" s="8">
        <v>1538.6360000000002</v>
      </c>
      <c r="F3076" s="8">
        <v>1102.068</v>
      </c>
      <c r="G3076" s="4">
        <v>67.098371999999998</v>
      </c>
      <c r="H3076" s="4">
        <v>21.248084000000002</v>
      </c>
      <c r="I3076" t="s">
        <v>21</v>
      </c>
    </row>
    <row r="3077" spans="1:9" x14ac:dyDescent="0.2">
      <c r="A3077" t="s">
        <v>18</v>
      </c>
      <c r="B3077">
        <v>197</v>
      </c>
      <c r="C3077" s="4">
        <v>346.94644599999998</v>
      </c>
      <c r="D3077" s="4">
        <v>33.711568</v>
      </c>
      <c r="E3077" s="8">
        <v>1185.921</v>
      </c>
      <c r="F3077" s="8">
        <v>1136.674</v>
      </c>
      <c r="G3077" s="4">
        <v>111.02935800000002</v>
      </c>
      <c r="H3077" s="4">
        <v>21.035124000000003</v>
      </c>
      <c r="I3077" t="s">
        <v>21</v>
      </c>
    </row>
    <row r="3078" spans="1:9" x14ac:dyDescent="0.2">
      <c r="A3078" t="s">
        <v>18</v>
      </c>
      <c r="B3078">
        <v>198</v>
      </c>
      <c r="C3078" s="4">
        <v>223.95672200000001</v>
      </c>
      <c r="D3078" s="4">
        <v>33.263021000000002</v>
      </c>
      <c r="E3078" s="8">
        <v>610.92900000000009</v>
      </c>
      <c r="F3078" s="8">
        <v>1058.145</v>
      </c>
      <c r="G3078" s="4">
        <v>151.18429700000002</v>
      </c>
      <c r="H3078" s="4">
        <v>15.022997000000002</v>
      </c>
      <c r="I3078" t="s">
        <v>21</v>
      </c>
    </row>
    <row r="3079" spans="1:9" x14ac:dyDescent="0.2">
      <c r="A3079" t="s">
        <v>18</v>
      </c>
      <c r="B3079">
        <v>199</v>
      </c>
      <c r="C3079" s="4">
        <v>86.147644000000014</v>
      </c>
      <c r="D3079" s="4">
        <v>17.012842000000003</v>
      </c>
      <c r="E3079" s="8">
        <v>43.923000000000002</v>
      </c>
      <c r="F3079" s="8">
        <v>1100.7370000000001</v>
      </c>
      <c r="G3079" s="4">
        <v>57.173105</v>
      </c>
      <c r="H3079" s="4">
        <v>12.144044000000003</v>
      </c>
      <c r="I3079" t="s">
        <v>21</v>
      </c>
    </row>
    <row r="3080" spans="1:9" x14ac:dyDescent="0.2">
      <c r="A3080" t="s">
        <v>18</v>
      </c>
      <c r="B3080">
        <v>200</v>
      </c>
      <c r="C3080" s="4">
        <v>195.70225400000001</v>
      </c>
      <c r="D3080" s="4">
        <v>23.430923999999997</v>
      </c>
      <c r="E3080" s="8">
        <v>415.27199999999999</v>
      </c>
      <c r="F3080" s="8">
        <v>1060.807</v>
      </c>
      <c r="G3080" s="4">
        <v>138.13384200000002</v>
      </c>
      <c r="H3080" s="4">
        <v>16.692071000000002</v>
      </c>
      <c r="I3080" t="s">
        <v>21</v>
      </c>
    </row>
    <row r="3081" spans="1:9" x14ac:dyDescent="0.2">
      <c r="A3081" t="s">
        <v>18</v>
      </c>
      <c r="B3081">
        <v>201</v>
      </c>
      <c r="C3081" s="4">
        <v>110.24673000000001</v>
      </c>
      <c r="D3081" s="4">
        <v>29.025117000000002</v>
      </c>
      <c r="E3081" s="8">
        <v>923.71400000000006</v>
      </c>
      <c r="F3081" s="8">
        <v>1151.3150000000001</v>
      </c>
      <c r="G3081" s="4">
        <v>109.60651900000001</v>
      </c>
      <c r="H3081" s="4">
        <v>9.587193000000001</v>
      </c>
      <c r="I3081" t="s">
        <v>21</v>
      </c>
    </row>
    <row r="3082" spans="1:9" x14ac:dyDescent="0.2">
      <c r="A3082" t="s">
        <v>18</v>
      </c>
      <c r="B3082">
        <v>202</v>
      </c>
      <c r="C3082" s="4">
        <v>71.189865999999995</v>
      </c>
      <c r="D3082" s="4">
        <v>20.524020000000004</v>
      </c>
      <c r="E3082" s="8">
        <v>473.83600000000001</v>
      </c>
      <c r="F3082" s="8">
        <v>1127.357</v>
      </c>
      <c r="G3082" s="4">
        <v>98.785488999999998</v>
      </c>
      <c r="H3082" s="4">
        <v>7.4243180000000013</v>
      </c>
      <c r="I3082" t="s">
        <v>21</v>
      </c>
    </row>
    <row r="3083" spans="1:9" x14ac:dyDescent="0.2">
      <c r="A3083" t="s">
        <v>18</v>
      </c>
      <c r="B3083">
        <v>203</v>
      </c>
      <c r="C3083" s="4">
        <v>132.96157600000001</v>
      </c>
      <c r="D3083" s="4">
        <v>18.078973000000001</v>
      </c>
      <c r="E3083" s="8">
        <v>1380.2470000000001</v>
      </c>
      <c r="F3083" s="8">
        <v>1067.462</v>
      </c>
      <c r="G3083" s="4">
        <v>125.22846600000001</v>
      </c>
      <c r="H3083" s="4">
        <v>15.206675000000002</v>
      </c>
      <c r="I3083" t="s">
        <v>21</v>
      </c>
    </row>
    <row r="3084" spans="1:9" x14ac:dyDescent="0.2">
      <c r="A3084" t="s">
        <v>18</v>
      </c>
      <c r="B3084">
        <v>204</v>
      </c>
      <c r="C3084" s="4">
        <v>140.99416099999999</v>
      </c>
      <c r="D3084" s="4">
        <v>36.558577000000007</v>
      </c>
      <c r="E3084" s="8">
        <v>879.79100000000005</v>
      </c>
      <c r="F3084" s="8">
        <v>1181.9280000000001</v>
      </c>
      <c r="G3084" s="4">
        <v>115.30985400000002</v>
      </c>
      <c r="H3084" s="4">
        <v>11.163097</v>
      </c>
      <c r="I3084" t="s">
        <v>21</v>
      </c>
    </row>
    <row r="3085" spans="1:9" x14ac:dyDescent="0.2">
      <c r="A3085" t="s">
        <v>18</v>
      </c>
      <c r="B3085">
        <v>205</v>
      </c>
      <c r="C3085" s="4">
        <v>510.51702900000009</v>
      </c>
      <c r="D3085" s="4">
        <v>40.808460000000004</v>
      </c>
      <c r="E3085" s="8">
        <v>670.82400000000007</v>
      </c>
      <c r="F3085" s="8">
        <v>1114.047</v>
      </c>
      <c r="G3085" s="4">
        <v>2.4077790000000001</v>
      </c>
      <c r="H3085" s="4">
        <v>27.832541000000006</v>
      </c>
      <c r="I3085" t="s">
        <v>21</v>
      </c>
    </row>
    <row r="3086" spans="1:9" x14ac:dyDescent="0.2">
      <c r="A3086" t="s">
        <v>18</v>
      </c>
      <c r="B3086">
        <v>206</v>
      </c>
      <c r="C3086" s="4">
        <v>355.11745500000001</v>
      </c>
      <c r="D3086" s="4">
        <v>35.202288000000003</v>
      </c>
      <c r="E3086" s="8">
        <v>1247.1470000000002</v>
      </c>
      <c r="F3086" s="8">
        <v>1138.0050000000001</v>
      </c>
      <c r="G3086" s="4">
        <v>39.936655000000002</v>
      </c>
      <c r="H3086" s="4">
        <v>19.798625000000001</v>
      </c>
      <c r="I3086" t="s">
        <v>21</v>
      </c>
    </row>
    <row r="3087" spans="1:9" x14ac:dyDescent="0.2">
      <c r="A3087" t="s">
        <v>18</v>
      </c>
      <c r="B3087">
        <v>207</v>
      </c>
      <c r="C3087" s="4">
        <v>186.284098</v>
      </c>
      <c r="D3087" s="4">
        <v>28.379581999999999</v>
      </c>
      <c r="E3087" s="8">
        <v>963.64400000000001</v>
      </c>
      <c r="F3087" s="8">
        <v>1165.9560000000001</v>
      </c>
      <c r="G3087" s="4">
        <v>105.86774000000001</v>
      </c>
      <c r="H3087" s="4">
        <v>13.174237999999999</v>
      </c>
      <c r="I3087" t="s">
        <v>21</v>
      </c>
    </row>
    <row r="3088" spans="1:9" x14ac:dyDescent="0.2">
      <c r="A3088" t="s">
        <v>18</v>
      </c>
      <c r="B3088">
        <v>208</v>
      </c>
      <c r="C3088" s="4">
        <v>254.15045700000002</v>
      </c>
      <c r="D3088" s="4">
        <v>26.613345000000002</v>
      </c>
      <c r="E3088" s="8">
        <v>344.72899999999998</v>
      </c>
      <c r="F3088" s="8">
        <v>1161.963</v>
      </c>
      <c r="G3088" s="4">
        <v>96.031650000000013</v>
      </c>
      <c r="H3088" s="4">
        <v>21.539572999999997</v>
      </c>
      <c r="I3088" t="s">
        <v>21</v>
      </c>
    </row>
    <row r="3089" spans="1:9" x14ac:dyDescent="0.2">
      <c r="A3089" t="s">
        <v>18</v>
      </c>
      <c r="B3089">
        <v>209</v>
      </c>
      <c r="C3089" s="4">
        <v>88.779031000000003</v>
      </c>
      <c r="D3089" s="4">
        <v>18.342511000000002</v>
      </c>
      <c r="E3089" s="8">
        <v>798.6</v>
      </c>
      <c r="F3089" s="8">
        <v>1119.3710000000001</v>
      </c>
      <c r="G3089" s="4">
        <v>212.219964</v>
      </c>
      <c r="H3089" s="4">
        <v>13.505657000000001</v>
      </c>
      <c r="I3089" t="s">
        <v>21</v>
      </c>
    </row>
    <row r="3090" spans="1:9" x14ac:dyDescent="0.2">
      <c r="A3090" t="s">
        <v>18</v>
      </c>
      <c r="B3090">
        <v>210</v>
      </c>
      <c r="C3090" s="4">
        <v>299.99408999999997</v>
      </c>
      <c r="D3090" s="4">
        <v>33.747505000000004</v>
      </c>
      <c r="E3090" s="8">
        <v>483.15300000000002</v>
      </c>
      <c r="F3090" s="8">
        <v>1187.252</v>
      </c>
      <c r="G3090" s="4">
        <v>70.910356000000007</v>
      </c>
      <c r="H3090" s="4">
        <v>20.396244000000003</v>
      </c>
      <c r="I3090" t="s">
        <v>21</v>
      </c>
    </row>
    <row r="3091" spans="1:9" x14ac:dyDescent="0.2">
      <c r="A3091" t="s">
        <v>18</v>
      </c>
      <c r="B3091">
        <v>211</v>
      </c>
      <c r="C3091" s="4">
        <v>290.160662</v>
      </c>
      <c r="D3091" s="4">
        <v>28.000246999999998</v>
      </c>
      <c r="E3091" s="8">
        <v>1607.8480000000002</v>
      </c>
      <c r="F3091" s="8">
        <v>1116.7090000000001</v>
      </c>
      <c r="G3091" s="4">
        <v>167.22684000000001</v>
      </c>
      <c r="H3091" s="4">
        <v>21.306647999999999</v>
      </c>
      <c r="I3091" t="s">
        <v>21</v>
      </c>
    </row>
    <row r="3092" spans="1:9" x14ac:dyDescent="0.2">
      <c r="A3092" t="s">
        <v>18</v>
      </c>
      <c r="B3092">
        <v>212</v>
      </c>
      <c r="C3092" s="4">
        <v>670.20907800000009</v>
      </c>
      <c r="D3092" s="4">
        <v>48.585493000000007</v>
      </c>
      <c r="E3092" s="8">
        <v>183.678</v>
      </c>
      <c r="F3092" s="8">
        <v>1249.8090000000002</v>
      </c>
      <c r="G3092" s="4">
        <v>74.762270000000001</v>
      </c>
      <c r="H3092" s="4">
        <v>27.209633</v>
      </c>
      <c r="I3092" t="s">
        <v>21</v>
      </c>
    </row>
    <row r="3093" spans="1:9" x14ac:dyDescent="0.2">
      <c r="A3093" t="s">
        <v>18</v>
      </c>
      <c r="B3093">
        <v>213</v>
      </c>
      <c r="C3093" s="4">
        <v>241.408794</v>
      </c>
      <c r="D3093" s="4">
        <v>24.656775</v>
      </c>
      <c r="E3093" s="8">
        <v>1514.6780000000001</v>
      </c>
      <c r="F3093" s="8">
        <v>1205.8860000000002</v>
      </c>
      <c r="G3093" s="4">
        <v>110.47166900000001</v>
      </c>
      <c r="H3093" s="4">
        <v>20.417539999999999</v>
      </c>
      <c r="I3093" t="s">
        <v>21</v>
      </c>
    </row>
    <row r="3094" spans="1:9" x14ac:dyDescent="0.2">
      <c r="A3094" t="s">
        <v>18</v>
      </c>
      <c r="B3094">
        <v>214</v>
      </c>
      <c r="C3094" s="4">
        <v>69.389023000000009</v>
      </c>
      <c r="D3094" s="4">
        <v>19.618940000000002</v>
      </c>
      <c r="E3094" s="8">
        <v>439.23000000000008</v>
      </c>
      <c r="F3094" s="8">
        <v>1139.336</v>
      </c>
      <c r="G3094" s="4">
        <v>150.667869</v>
      </c>
      <c r="H3094" s="4">
        <v>7.0210250000000016</v>
      </c>
      <c r="I3094" t="s">
        <v>21</v>
      </c>
    </row>
    <row r="3095" spans="1:9" x14ac:dyDescent="0.2">
      <c r="A3095" t="s">
        <v>18</v>
      </c>
      <c r="B3095">
        <v>215</v>
      </c>
      <c r="C3095" s="4">
        <v>96.812946999999994</v>
      </c>
      <c r="D3095" s="4">
        <v>18.779079000000003</v>
      </c>
      <c r="E3095" s="8">
        <v>830.54399999999998</v>
      </c>
      <c r="F3095" s="8">
        <v>1207.2170000000001</v>
      </c>
      <c r="G3095" s="4">
        <v>105.762591</v>
      </c>
      <c r="H3095" s="4">
        <v>11.595672</v>
      </c>
      <c r="I3095" t="s">
        <v>21</v>
      </c>
    </row>
    <row r="3096" spans="1:9" x14ac:dyDescent="0.2">
      <c r="A3096" t="s">
        <v>18</v>
      </c>
      <c r="B3096">
        <v>216</v>
      </c>
      <c r="C3096" s="4">
        <v>546.52723400000002</v>
      </c>
      <c r="D3096" s="4">
        <v>53.275937000000006</v>
      </c>
      <c r="E3096" s="8">
        <v>306.13000000000005</v>
      </c>
      <c r="F3096" s="8">
        <v>1269.7740000000001</v>
      </c>
      <c r="G3096" s="4">
        <v>54.240912000000002</v>
      </c>
      <c r="H3096" s="4">
        <v>25.805428000000006</v>
      </c>
      <c r="I3096" t="s">
        <v>21</v>
      </c>
    </row>
    <row r="3097" spans="1:9" x14ac:dyDescent="0.2">
      <c r="A3097" t="s">
        <v>18</v>
      </c>
      <c r="B3097">
        <v>217</v>
      </c>
      <c r="C3097" s="4">
        <v>170.08050400000002</v>
      </c>
      <c r="D3097" s="4">
        <v>20.613197000000003</v>
      </c>
      <c r="E3097" s="8">
        <v>288.827</v>
      </c>
      <c r="F3097" s="8">
        <v>1212.5409999999999</v>
      </c>
      <c r="G3097" s="4">
        <v>72.305244000000002</v>
      </c>
      <c r="H3097" s="4">
        <v>16.492421</v>
      </c>
      <c r="I3097" t="s">
        <v>21</v>
      </c>
    </row>
    <row r="3098" spans="1:9" x14ac:dyDescent="0.2">
      <c r="A3098" t="s">
        <v>18</v>
      </c>
      <c r="B3098">
        <v>218</v>
      </c>
      <c r="C3098" s="4">
        <v>346.39274999999998</v>
      </c>
      <c r="D3098" s="4">
        <v>52.969806999999996</v>
      </c>
      <c r="E3098" s="8">
        <v>720.07100000000003</v>
      </c>
      <c r="F3098" s="8">
        <v>1324.3450000000003</v>
      </c>
      <c r="G3098" s="4">
        <v>97.208254000000025</v>
      </c>
      <c r="H3098" s="4">
        <v>12.869439000000002</v>
      </c>
      <c r="I3098" t="s">
        <v>21</v>
      </c>
    </row>
    <row r="3099" spans="1:9" x14ac:dyDescent="0.2">
      <c r="A3099" t="s">
        <v>18</v>
      </c>
      <c r="B3099">
        <v>219</v>
      </c>
      <c r="C3099" s="4">
        <v>150.689165</v>
      </c>
      <c r="D3099" s="4">
        <v>31.154717000000002</v>
      </c>
      <c r="E3099" s="8">
        <v>790.61400000000003</v>
      </c>
      <c r="F3099" s="8">
        <v>1267.1120000000001</v>
      </c>
      <c r="G3099" s="4">
        <v>110.30662500000001</v>
      </c>
      <c r="H3099" s="4">
        <v>12.082818000000001</v>
      </c>
      <c r="I3099" t="s">
        <v>21</v>
      </c>
    </row>
    <row r="3100" spans="1:9" x14ac:dyDescent="0.2">
      <c r="A3100" t="s">
        <v>18</v>
      </c>
      <c r="B3100">
        <v>220</v>
      </c>
      <c r="C3100" s="4">
        <v>523.39711599999998</v>
      </c>
      <c r="D3100" s="4">
        <v>45.247345000000003</v>
      </c>
      <c r="E3100" s="8">
        <v>672.15499999999997</v>
      </c>
      <c r="F3100" s="8">
        <v>1175.2730000000001</v>
      </c>
      <c r="G3100" s="4">
        <v>126.310569</v>
      </c>
      <c r="H3100" s="4">
        <v>21.354564</v>
      </c>
      <c r="I3100" t="s">
        <v>21</v>
      </c>
    </row>
    <row r="3101" spans="1:9" x14ac:dyDescent="0.2">
      <c r="A3101" t="s">
        <v>18</v>
      </c>
      <c r="B3101">
        <v>221</v>
      </c>
      <c r="C3101" s="4">
        <v>293.06889699999999</v>
      </c>
      <c r="D3101" s="4">
        <v>26.247319999999998</v>
      </c>
      <c r="E3101" s="8">
        <v>1373.5920000000001</v>
      </c>
      <c r="F3101" s="8">
        <v>1265.7810000000002</v>
      </c>
      <c r="G3101" s="4">
        <v>99.594736999999995</v>
      </c>
      <c r="H3101" s="4">
        <v>22.432673999999999</v>
      </c>
      <c r="I3101" t="s">
        <v>21</v>
      </c>
    </row>
    <row r="3102" spans="1:9" x14ac:dyDescent="0.2">
      <c r="A3102" t="s">
        <v>18</v>
      </c>
      <c r="B3102">
        <v>222</v>
      </c>
      <c r="C3102" s="4">
        <v>434.75650899999999</v>
      </c>
      <c r="D3102" s="4">
        <v>36.213847999999999</v>
      </c>
      <c r="E3102" s="8">
        <v>1245.816</v>
      </c>
      <c r="F3102" s="8">
        <v>1301.7180000000001</v>
      </c>
      <c r="G3102" s="4">
        <v>106.15523600000002</v>
      </c>
      <c r="H3102" s="4">
        <v>23.741047000000002</v>
      </c>
      <c r="I3102" t="s">
        <v>21</v>
      </c>
    </row>
    <row r="3103" spans="1:9" x14ac:dyDescent="0.2">
      <c r="A3103" t="s">
        <v>18</v>
      </c>
      <c r="B3103">
        <v>223</v>
      </c>
      <c r="C3103" s="4">
        <v>70.913018000000008</v>
      </c>
      <c r="D3103" s="4">
        <v>15.289197000000001</v>
      </c>
      <c r="E3103" s="8">
        <v>1090.0890000000002</v>
      </c>
      <c r="F3103" s="8">
        <v>1229.8440000000001</v>
      </c>
      <c r="G3103" s="4">
        <v>50.786966999999997</v>
      </c>
      <c r="H3103" s="4">
        <v>8.5197310000000002</v>
      </c>
      <c r="I3103" t="s">
        <v>21</v>
      </c>
    </row>
    <row r="3104" spans="1:9" x14ac:dyDescent="0.2">
      <c r="A3104" t="s">
        <v>18</v>
      </c>
      <c r="B3104">
        <v>224</v>
      </c>
      <c r="C3104" s="4">
        <v>430.32427900000005</v>
      </c>
      <c r="D3104" s="4">
        <v>34.092234000000005</v>
      </c>
      <c r="E3104" s="8">
        <v>485.815</v>
      </c>
      <c r="F3104" s="8">
        <v>1205.8860000000002</v>
      </c>
      <c r="G3104" s="4">
        <v>127.48584199999999</v>
      </c>
      <c r="H3104" s="4">
        <v>23.401642000000002</v>
      </c>
      <c r="I3104" t="s">
        <v>21</v>
      </c>
    </row>
    <row r="3105" spans="1:9" x14ac:dyDescent="0.2">
      <c r="A3105" t="s">
        <v>18</v>
      </c>
      <c r="B3105">
        <v>225</v>
      </c>
      <c r="C3105" s="4">
        <v>463.56467300000008</v>
      </c>
      <c r="D3105" s="4">
        <v>45.375121</v>
      </c>
      <c r="E3105" s="8">
        <v>503.11800000000005</v>
      </c>
      <c r="F3105" s="8">
        <v>1325.6759999999999</v>
      </c>
      <c r="G3105" s="4">
        <v>73.748047999999997</v>
      </c>
      <c r="H3105" s="4">
        <v>29.332578000000005</v>
      </c>
      <c r="I3105" t="s">
        <v>21</v>
      </c>
    </row>
    <row r="3106" spans="1:9" x14ac:dyDescent="0.2">
      <c r="A3106" t="s">
        <v>18</v>
      </c>
      <c r="B3106">
        <v>226</v>
      </c>
      <c r="C3106" s="4">
        <v>155.53666699999999</v>
      </c>
      <c r="D3106" s="4">
        <v>20.220552000000001</v>
      </c>
      <c r="E3106" s="8">
        <v>1131.3500000000001</v>
      </c>
      <c r="F3106" s="8">
        <v>1243.154</v>
      </c>
      <c r="G3106" s="4">
        <v>234.719188</v>
      </c>
      <c r="H3106" s="4">
        <v>15.354415999999999</v>
      </c>
      <c r="I3106" t="s">
        <v>21</v>
      </c>
    </row>
    <row r="3107" spans="1:9" x14ac:dyDescent="0.2">
      <c r="A3107" t="s">
        <v>18</v>
      </c>
      <c r="B3107">
        <v>227</v>
      </c>
      <c r="C3107" s="4">
        <v>97.920339000000013</v>
      </c>
      <c r="D3107" s="4">
        <v>17.603806000000002</v>
      </c>
      <c r="E3107" s="8">
        <v>246.23500000000001</v>
      </c>
      <c r="F3107" s="8">
        <v>1251.1399999999999</v>
      </c>
      <c r="G3107" s="4">
        <v>16.877079999999999</v>
      </c>
      <c r="H3107" s="4">
        <v>12.054867000000002</v>
      </c>
      <c r="I3107" t="s">
        <v>21</v>
      </c>
    </row>
    <row r="3108" spans="1:9" x14ac:dyDescent="0.2">
      <c r="A3108" t="s">
        <v>18</v>
      </c>
      <c r="B3108">
        <v>228</v>
      </c>
      <c r="C3108" s="4">
        <v>87.394791000000012</v>
      </c>
      <c r="D3108" s="4">
        <v>14.774100000000001</v>
      </c>
      <c r="E3108" s="8">
        <v>998.25000000000011</v>
      </c>
      <c r="F3108" s="8">
        <v>1236.499</v>
      </c>
      <c r="G3108" s="4">
        <v>167.09107800000001</v>
      </c>
      <c r="H3108" s="4">
        <v>11.506495000000001</v>
      </c>
      <c r="I3108" t="s">
        <v>21</v>
      </c>
    </row>
    <row r="3109" spans="1:9" x14ac:dyDescent="0.2">
      <c r="A3109" t="s">
        <v>18</v>
      </c>
      <c r="B3109">
        <v>229</v>
      </c>
      <c r="C3109" s="4">
        <v>366.75172600000002</v>
      </c>
      <c r="D3109" s="4">
        <v>30.302877000000002</v>
      </c>
      <c r="E3109" s="8">
        <v>1602.5240000000001</v>
      </c>
      <c r="F3109" s="8">
        <v>1235.1679999999999</v>
      </c>
      <c r="G3109" s="4">
        <v>129.54090600000001</v>
      </c>
      <c r="H3109" s="4">
        <v>26.882207000000001</v>
      </c>
      <c r="I3109" t="s">
        <v>21</v>
      </c>
    </row>
    <row r="3110" spans="1:9" x14ac:dyDescent="0.2">
      <c r="A3110" t="s">
        <v>18</v>
      </c>
      <c r="B3110">
        <v>230</v>
      </c>
      <c r="C3110" s="4">
        <v>543.895847</v>
      </c>
      <c r="D3110" s="4">
        <v>37.689927000000004</v>
      </c>
      <c r="E3110" s="8">
        <v>1417.5149999999999</v>
      </c>
      <c r="F3110" s="8">
        <v>1327.0070000000001</v>
      </c>
      <c r="G3110" s="4">
        <v>63.581870000000009</v>
      </c>
      <c r="H3110" s="4">
        <v>28.934609000000002</v>
      </c>
      <c r="I3110" t="s">
        <v>21</v>
      </c>
    </row>
    <row r="3111" spans="1:9" x14ac:dyDescent="0.2">
      <c r="A3111" t="s">
        <v>18</v>
      </c>
      <c r="B3111">
        <v>231</v>
      </c>
      <c r="C3111" s="4">
        <v>208.58367199999998</v>
      </c>
      <c r="D3111" s="4">
        <v>29.347218999999999</v>
      </c>
      <c r="E3111" s="8">
        <v>153.06500000000003</v>
      </c>
      <c r="F3111" s="8">
        <v>1265.7810000000002</v>
      </c>
      <c r="G3111" s="4">
        <v>147.15003600000003</v>
      </c>
      <c r="H3111" s="4">
        <v>16.444505000000003</v>
      </c>
      <c r="I3111" t="s">
        <v>21</v>
      </c>
    </row>
    <row r="3112" spans="1:9" x14ac:dyDescent="0.2">
      <c r="A3112" t="s">
        <v>19</v>
      </c>
      <c r="B3112">
        <v>1</v>
      </c>
      <c r="C3112" s="4">
        <v>118.93899999999999</v>
      </c>
      <c r="D3112" s="4">
        <v>15.497</v>
      </c>
      <c r="E3112" s="8">
        <v>556</v>
      </c>
      <c r="F3112" s="8">
        <v>27</v>
      </c>
      <c r="G3112" s="4">
        <v>177.614</v>
      </c>
      <c r="H3112" s="4">
        <v>11.974</v>
      </c>
      <c r="I3112" t="s">
        <v>21</v>
      </c>
    </row>
    <row r="3113" spans="1:9" x14ac:dyDescent="0.2">
      <c r="A3113" t="s">
        <v>19</v>
      </c>
      <c r="B3113">
        <v>2</v>
      </c>
      <c r="C3113" s="4">
        <v>103.95399999999999</v>
      </c>
      <c r="D3113" s="4">
        <v>15.516999999999999</v>
      </c>
      <c r="E3113" s="8">
        <v>1146</v>
      </c>
      <c r="F3113" s="8">
        <v>25</v>
      </c>
      <c r="G3113" s="4">
        <v>159.30500000000001</v>
      </c>
      <c r="H3113" s="4">
        <v>11.452</v>
      </c>
      <c r="I3113" t="s">
        <v>21</v>
      </c>
    </row>
    <row r="3114" spans="1:9" x14ac:dyDescent="0.2">
      <c r="A3114" t="s">
        <v>19</v>
      </c>
      <c r="B3114">
        <v>3</v>
      </c>
      <c r="C3114" s="4">
        <v>121.33199999999999</v>
      </c>
      <c r="D3114" s="4">
        <v>21.446000000000002</v>
      </c>
      <c r="E3114" s="8">
        <v>697</v>
      </c>
      <c r="F3114" s="8">
        <v>8</v>
      </c>
      <c r="G3114" s="4">
        <v>96.911000000000001</v>
      </c>
      <c r="H3114" s="4">
        <v>10.037000000000001</v>
      </c>
      <c r="I3114" t="s">
        <v>21</v>
      </c>
    </row>
    <row r="3115" spans="1:9" x14ac:dyDescent="0.2">
      <c r="A3115" t="s">
        <v>19</v>
      </c>
      <c r="B3115">
        <v>4</v>
      </c>
      <c r="C3115" s="4">
        <v>342.45600000000002</v>
      </c>
      <c r="D3115" s="4">
        <v>33.475000000000001</v>
      </c>
      <c r="E3115" s="8">
        <v>69</v>
      </c>
      <c r="F3115" s="8">
        <v>69</v>
      </c>
      <c r="G3115" s="4">
        <v>32.005000000000003</v>
      </c>
      <c r="H3115" s="4">
        <v>19.667000000000002</v>
      </c>
      <c r="I3115" t="s">
        <v>21</v>
      </c>
    </row>
    <row r="3116" spans="1:9" x14ac:dyDescent="0.2">
      <c r="A3116" t="s">
        <v>19</v>
      </c>
      <c r="B3116">
        <v>5</v>
      </c>
      <c r="C3116" s="4">
        <v>115.71299999999999</v>
      </c>
      <c r="D3116" s="4">
        <v>26.495000000000001</v>
      </c>
      <c r="E3116" s="8">
        <v>158</v>
      </c>
      <c r="F3116" s="8">
        <v>73</v>
      </c>
      <c r="G3116" s="4">
        <v>47.960999999999999</v>
      </c>
      <c r="H3116" s="4">
        <v>11.975</v>
      </c>
      <c r="I3116" t="s">
        <v>21</v>
      </c>
    </row>
    <row r="3117" spans="1:9" x14ac:dyDescent="0.2">
      <c r="A3117" t="s">
        <v>19</v>
      </c>
      <c r="B3117">
        <v>6</v>
      </c>
      <c r="C3117" s="4">
        <v>245.05699999999999</v>
      </c>
      <c r="D3117" s="4">
        <v>25.306000000000001</v>
      </c>
      <c r="E3117" s="8">
        <v>509</v>
      </c>
      <c r="F3117" s="8">
        <v>21</v>
      </c>
      <c r="G3117" s="4">
        <v>101.023</v>
      </c>
      <c r="H3117" s="4">
        <v>16.234000000000002</v>
      </c>
      <c r="I3117" t="s">
        <v>21</v>
      </c>
    </row>
    <row r="3118" spans="1:9" x14ac:dyDescent="0.2">
      <c r="A3118" t="s">
        <v>19</v>
      </c>
      <c r="B3118">
        <v>7</v>
      </c>
      <c r="C3118" s="4">
        <v>66.805000000000007</v>
      </c>
      <c r="D3118" s="4">
        <v>13.781000000000001</v>
      </c>
      <c r="E3118" s="8">
        <v>745</v>
      </c>
      <c r="F3118" s="8">
        <v>62</v>
      </c>
      <c r="G3118" s="4">
        <v>69.444000000000003</v>
      </c>
      <c r="H3118" s="4">
        <v>9.3550000000000004</v>
      </c>
      <c r="I3118" t="s">
        <v>21</v>
      </c>
    </row>
    <row r="3119" spans="1:9" x14ac:dyDescent="0.2">
      <c r="A3119" t="s">
        <v>19</v>
      </c>
      <c r="B3119">
        <v>8</v>
      </c>
      <c r="C3119" s="4">
        <v>178.98</v>
      </c>
      <c r="D3119" s="4">
        <v>23.003</v>
      </c>
      <c r="E3119" s="8">
        <v>1058</v>
      </c>
      <c r="F3119" s="8">
        <v>39</v>
      </c>
      <c r="G3119" s="4">
        <v>165.37899999999999</v>
      </c>
      <c r="H3119" s="4">
        <v>13.612</v>
      </c>
      <c r="I3119" t="s">
        <v>21</v>
      </c>
    </row>
    <row r="3120" spans="1:9" x14ac:dyDescent="0.2">
      <c r="A3120" t="s">
        <v>19</v>
      </c>
      <c r="B3120">
        <v>9</v>
      </c>
      <c r="C3120" s="4">
        <v>209.15700000000001</v>
      </c>
      <c r="D3120" s="4">
        <v>25.256</v>
      </c>
      <c r="E3120" s="8">
        <v>810</v>
      </c>
      <c r="F3120" s="8">
        <v>98</v>
      </c>
      <c r="G3120" s="4">
        <v>61.798000000000002</v>
      </c>
      <c r="H3120" s="4">
        <v>15.739000000000001</v>
      </c>
      <c r="I3120" t="s">
        <v>21</v>
      </c>
    </row>
    <row r="3121" spans="1:9" x14ac:dyDescent="0.2">
      <c r="A3121" t="s">
        <v>19</v>
      </c>
      <c r="B3121">
        <v>10</v>
      </c>
      <c r="C3121" s="4">
        <v>259.209</v>
      </c>
      <c r="D3121" s="4">
        <v>22.491</v>
      </c>
      <c r="E3121" s="8">
        <v>327</v>
      </c>
      <c r="F3121" s="8">
        <v>67</v>
      </c>
      <c r="G3121" s="4">
        <v>171.75399999999999</v>
      </c>
      <c r="H3121" s="4">
        <v>17.888999999999999</v>
      </c>
      <c r="I3121" t="s">
        <v>21</v>
      </c>
    </row>
    <row r="3122" spans="1:9" x14ac:dyDescent="0.2">
      <c r="A3122" t="s">
        <v>19</v>
      </c>
      <c r="B3122">
        <v>11</v>
      </c>
      <c r="C3122" s="4">
        <v>185.952</v>
      </c>
      <c r="D3122" s="4">
        <v>18.545000000000002</v>
      </c>
      <c r="E3122" s="8">
        <v>1206</v>
      </c>
      <c r="F3122" s="8">
        <v>50</v>
      </c>
      <c r="G3122" s="4">
        <v>130.06100000000001</v>
      </c>
      <c r="H3122" s="4">
        <v>16.129000000000001</v>
      </c>
      <c r="I3122" t="s">
        <v>21</v>
      </c>
    </row>
    <row r="3123" spans="1:9" x14ac:dyDescent="0.2">
      <c r="A3123" t="s">
        <v>19</v>
      </c>
      <c r="B3123">
        <v>12</v>
      </c>
      <c r="C3123" s="4">
        <v>147.76300000000001</v>
      </c>
      <c r="D3123" s="4">
        <v>17.925999999999998</v>
      </c>
      <c r="E3123" s="8">
        <v>904</v>
      </c>
      <c r="F3123" s="8">
        <v>92</v>
      </c>
      <c r="G3123" s="4">
        <v>59.744</v>
      </c>
      <c r="H3123" s="4">
        <v>12.029</v>
      </c>
      <c r="I3123" t="s">
        <v>21</v>
      </c>
    </row>
    <row r="3124" spans="1:9" x14ac:dyDescent="0.2">
      <c r="A3124" t="s">
        <v>19</v>
      </c>
      <c r="B3124">
        <v>13</v>
      </c>
      <c r="C3124" s="4">
        <v>242.352</v>
      </c>
      <c r="D3124" s="4">
        <v>27.012</v>
      </c>
      <c r="E3124" s="8">
        <v>12</v>
      </c>
      <c r="F3124" s="8">
        <v>46</v>
      </c>
      <c r="G3124" s="4">
        <v>130.15600000000001</v>
      </c>
      <c r="H3124" s="4">
        <v>16.475000000000001</v>
      </c>
      <c r="I3124" t="s">
        <v>21</v>
      </c>
    </row>
    <row r="3125" spans="1:9" x14ac:dyDescent="0.2">
      <c r="A3125" t="s">
        <v>19</v>
      </c>
      <c r="B3125">
        <v>14</v>
      </c>
      <c r="C3125" s="4">
        <v>178.04400000000001</v>
      </c>
      <c r="D3125" s="4">
        <v>21.067</v>
      </c>
      <c r="E3125" s="8">
        <v>1144</v>
      </c>
      <c r="F3125" s="8">
        <v>48</v>
      </c>
      <c r="G3125" s="4">
        <v>101.482</v>
      </c>
      <c r="H3125" s="4">
        <v>14.446</v>
      </c>
      <c r="I3125" t="s">
        <v>21</v>
      </c>
    </row>
    <row r="3126" spans="1:9" x14ac:dyDescent="0.2">
      <c r="A3126" t="s">
        <v>19</v>
      </c>
      <c r="B3126">
        <v>15</v>
      </c>
      <c r="C3126" s="4">
        <v>98.751000000000005</v>
      </c>
      <c r="D3126" s="4">
        <v>17.29</v>
      </c>
      <c r="E3126" s="8">
        <v>232</v>
      </c>
      <c r="F3126" s="8">
        <v>105</v>
      </c>
      <c r="G3126" s="4">
        <v>81.415999999999997</v>
      </c>
      <c r="H3126" s="4">
        <v>10.874000000000001</v>
      </c>
      <c r="I3126" t="s">
        <v>21</v>
      </c>
    </row>
    <row r="3127" spans="1:9" x14ac:dyDescent="0.2">
      <c r="A3127" t="s">
        <v>19</v>
      </c>
      <c r="B3127">
        <v>16</v>
      </c>
      <c r="C3127" s="4">
        <v>338.18900000000002</v>
      </c>
      <c r="D3127" s="4">
        <v>24.972000000000001</v>
      </c>
      <c r="E3127" s="8">
        <v>550</v>
      </c>
      <c r="F3127" s="8">
        <v>75</v>
      </c>
      <c r="G3127" s="4">
        <v>151.44900000000001</v>
      </c>
      <c r="H3127" s="4">
        <v>20.146000000000001</v>
      </c>
      <c r="I3127" t="s">
        <v>21</v>
      </c>
    </row>
    <row r="3128" spans="1:9" x14ac:dyDescent="0.2">
      <c r="A3128" t="s">
        <v>19</v>
      </c>
      <c r="B3128">
        <v>17</v>
      </c>
      <c r="C3128" s="4">
        <v>75.025999999999996</v>
      </c>
      <c r="D3128" s="4">
        <v>12.41</v>
      </c>
      <c r="E3128" s="8">
        <v>768</v>
      </c>
      <c r="F3128" s="8">
        <v>96</v>
      </c>
      <c r="G3128" s="4">
        <v>81.027000000000001</v>
      </c>
      <c r="H3128" s="4">
        <v>9.032</v>
      </c>
      <c r="I3128" t="s">
        <v>21</v>
      </c>
    </row>
    <row r="3129" spans="1:9" x14ac:dyDescent="0.2">
      <c r="A3129" t="s">
        <v>19</v>
      </c>
      <c r="B3129">
        <v>18</v>
      </c>
      <c r="C3129" s="4">
        <v>158.79300000000001</v>
      </c>
      <c r="D3129" s="4">
        <v>21.116</v>
      </c>
      <c r="E3129" s="8">
        <v>1100</v>
      </c>
      <c r="F3129" s="8">
        <v>73</v>
      </c>
      <c r="G3129" s="4">
        <v>108.712</v>
      </c>
      <c r="H3129" s="4">
        <v>13.208</v>
      </c>
      <c r="I3129" t="s">
        <v>21</v>
      </c>
    </row>
    <row r="3130" spans="1:9" x14ac:dyDescent="0.2">
      <c r="A3130" t="s">
        <v>19</v>
      </c>
      <c r="B3130">
        <v>19</v>
      </c>
      <c r="C3130" s="4">
        <v>198.12700000000001</v>
      </c>
      <c r="D3130" s="4">
        <v>21.422000000000001</v>
      </c>
      <c r="E3130" s="8">
        <v>133</v>
      </c>
      <c r="F3130" s="8">
        <v>117</v>
      </c>
      <c r="G3130" s="4">
        <v>18.434999999999999</v>
      </c>
      <c r="H3130" s="4">
        <v>16.219000000000001</v>
      </c>
      <c r="I3130" t="s">
        <v>21</v>
      </c>
    </row>
    <row r="3131" spans="1:9" x14ac:dyDescent="0.2">
      <c r="A3131" t="s">
        <v>19</v>
      </c>
      <c r="B3131">
        <v>20</v>
      </c>
      <c r="C3131" s="4">
        <v>153.17400000000001</v>
      </c>
      <c r="D3131" s="4">
        <v>26.43</v>
      </c>
      <c r="E3131" s="8">
        <v>1058</v>
      </c>
      <c r="F3131" s="8">
        <v>88</v>
      </c>
      <c r="G3131" s="4">
        <v>109.983</v>
      </c>
      <c r="H3131" s="4">
        <v>8.9540000000000006</v>
      </c>
      <c r="I3131" t="s">
        <v>21</v>
      </c>
    </row>
    <row r="3132" spans="1:9" x14ac:dyDescent="0.2">
      <c r="A3132" t="s">
        <v>19</v>
      </c>
      <c r="B3132">
        <v>21</v>
      </c>
      <c r="C3132" s="4">
        <v>150.46799999999999</v>
      </c>
      <c r="D3132" s="4">
        <v>26.001000000000001</v>
      </c>
      <c r="E3132" s="8">
        <v>923</v>
      </c>
      <c r="F3132" s="8">
        <v>156</v>
      </c>
      <c r="G3132" s="4">
        <v>52.561</v>
      </c>
      <c r="H3132" s="4">
        <v>9.9489999999999998</v>
      </c>
      <c r="I3132" t="s">
        <v>21</v>
      </c>
    </row>
    <row r="3133" spans="1:9" x14ac:dyDescent="0.2">
      <c r="A3133" t="s">
        <v>19</v>
      </c>
      <c r="B3133">
        <v>22</v>
      </c>
      <c r="C3133" s="4">
        <v>52.133000000000003</v>
      </c>
      <c r="D3133" s="4">
        <v>10.723000000000001</v>
      </c>
      <c r="E3133" s="8">
        <v>404</v>
      </c>
      <c r="F3133" s="8">
        <v>93</v>
      </c>
      <c r="G3133" s="4">
        <v>105.709</v>
      </c>
      <c r="H3133" s="4">
        <v>8.0489999999999995</v>
      </c>
      <c r="I3133" t="s">
        <v>21</v>
      </c>
    </row>
    <row r="3134" spans="1:9" x14ac:dyDescent="0.2">
      <c r="A3134" t="s">
        <v>19</v>
      </c>
      <c r="B3134">
        <v>23</v>
      </c>
      <c r="C3134" s="4">
        <v>404.89100000000002</v>
      </c>
      <c r="D3134" s="4">
        <v>37.404000000000003</v>
      </c>
      <c r="E3134" s="8">
        <v>426</v>
      </c>
      <c r="F3134" s="8">
        <v>210</v>
      </c>
      <c r="G3134" s="4">
        <v>77.042000000000002</v>
      </c>
      <c r="H3134" s="4">
        <v>17.423999999999999</v>
      </c>
      <c r="I3134" t="s">
        <v>21</v>
      </c>
    </row>
    <row r="3135" spans="1:9" x14ac:dyDescent="0.2">
      <c r="A3135" t="s">
        <v>19</v>
      </c>
      <c r="B3135">
        <v>24</v>
      </c>
      <c r="C3135" s="4">
        <v>146.93</v>
      </c>
      <c r="D3135" s="4">
        <v>20.448</v>
      </c>
      <c r="E3135" s="8">
        <v>97</v>
      </c>
      <c r="F3135" s="8">
        <v>99</v>
      </c>
      <c r="G3135" s="4">
        <v>96.34</v>
      </c>
      <c r="H3135" s="4">
        <v>10.798</v>
      </c>
      <c r="I3135" t="s">
        <v>21</v>
      </c>
    </row>
    <row r="3136" spans="1:9" x14ac:dyDescent="0.2">
      <c r="A3136" t="s">
        <v>19</v>
      </c>
      <c r="B3136">
        <v>25</v>
      </c>
      <c r="C3136" s="4">
        <v>187.82499999999999</v>
      </c>
      <c r="D3136" s="4">
        <v>25.896999999999998</v>
      </c>
      <c r="E3136" s="8">
        <v>797</v>
      </c>
      <c r="F3136" s="8">
        <v>153</v>
      </c>
      <c r="G3136" s="4">
        <v>39.44</v>
      </c>
      <c r="H3136" s="4">
        <v>13.331</v>
      </c>
      <c r="I3136" t="s">
        <v>21</v>
      </c>
    </row>
    <row r="3137" spans="1:9" x14ac:dyDescent="0.2">
      <c r="A3137" t="s">
        <v>19</v>
      </c>
      <c r="B3137">
        <v>26</v>
      </c>
      <c r="C3137" s="4">
        <v>219.77099999999999</v>
      </c>
      <c r="D3137" s="4">
        <v>23.423999999999999</v>
      </c>
      <c r="E3137" s="8">
        <v>869</v>
      </c>
      <c r="F3137" s="8">
        <v>174</v>
      </c>
      <c r="G3137" s="4">
        <v>67.319000000000003</v>
      </c>
      <c r="H3137" s="4">
        <v>15.37</v>
      </c>
      <c r="I3137" t="s">
        <v>21</v>
      </c>
    </row>
    <row r="3138" spans="1:9" x14ac:dyDescent="0.2">
      <c r="A3138" t="s">
        <v>19</v>
      </c>
      <c r="B3138">
        <v>27</v>
      </c>
      <c r="C3138" s="4">
        <v>119.355</v>
      </c>
      <c r="D3138" s="4">
        <v>14.87</v>
      </c>
      <c r="E3138" s="8">
        <v>197</v>
      </c>
      <c r="F3138" s="8">
        <v>149</v>
      </c>
      <c r="G3138" s="4">
        <v>40.600999999999999</v>
      </c>
      <c r="H3138" s="4">
        <v>12.628</v>
      </c>
      <c r="I3138" t="s">
        <v>21</v>
      </c>
    </row>
    <row r="3139" spans="1:9" x14ac:dyDescent="0.2">
      <c r="A3139" t="s">
        <v>19</v>
      </c>
      <c r="B3139">
        <v>28</v>
      </c>
      <c r="C3139" s="4">
        <v>144.12100000000001</v>
      </c>
      <c r="D3139" s="4">
        <v>19.408999999999999</v>
      </c>
      <c r="E3139" s="8">
        <v>531</v>
      </c>
      <c r="F3139" s="8">
        <v>123</v>
      </c>
      <c r="G3139" s="4">
        <v>158.55199999999999</v>
      </c>
      <c r="H3139" s="4">
        <v>11.167</v>
      </c>
      <c r="I3139" t="s">
        <v>21</v>
      </c>
    </row>
    <row r="3140" spans="1:9" x14ac:dyDescent="0.2">
      <c r="A3140" t="s">
        <v>19</v>
      </c>
      <c r="B3140">
        <v>29</v>
      </c>
      <c r="C3140" s="4">
        <v>297.399</v>
      </c>
      <c r="D3140" s="4">
        <v>30.84</v>
      </c>
      <c r="E3140" s="8">
        <v>1011</v>
      </c>
      <c r="F3140" s="8">
        <v>208</v>
      </c>
      <c r="G3140" s="4">
        <v>74.218999999999994</v>
      </c>
      <c r="H3140" s="4">
        <v>13.804</v>
      </c>
      <c r="I3140" t="s">
        <v>21</v>
      </c>
    </row>
    <row r="3141" spans="1:9" x14ac:dyDescent="0.2">
      <c r="A3141" t="s">
        <v>19</v>
      </c>
      <c r="B3141">
        <v>30</v>
      </c>
      <c r="C3141" s="4">
        <v>141.935</v>
      </c>
      <c r="D3141" s="4">
        <v>20.648</v>
      </c>
      <c r="E3141" s="8">
        <v>1195</v>
      </c>
      <c r="F3141" s="8">
        <v>118</v>
      </c>
      <c r="G3141" s="4">
        <v>118.968</v>
      </c>
      <c r="H3141" s="4">
        <v>9.9440000000000008</v>
      </c>
      <c r="I3141" t="s">
        <v>21</v>
      </c>
    </row>
    <row r="3142" spans="1:9" x14ac:dyDescent="0.2">
      <c r="A3142" t="s">
        <v>19</v>
      </c>
      <c r="B3142">
        <v>31</v>
      </c>
      <c r="C3142" s="4">
        <v>73.257000000000005</v>
      </c>
      <c r="D3142" s="4">
        <v>16.132000000000001</v>
      </c>
      <c r="E3142" s="8">
        <v>389</v>
      </c>
      <c r="F3142" s="8">
        <v>125</v>
      </c>
      <c r="G3142" s="4">
        <v>91.146000000000001</v>
      </c>
      <c r="H3142" s="4">
        <v>9.6470000000000002</v>
      </c>
      <c r="I3142" t="s">
        <v>21</v>
      </c>
    </row>
    <row r="3143" spans="1:9" x14ac:dyDescent="0.2">
      <c r="A3143" t="s">
        <v>19</v>
      </c>
      <c r="B3143">
        <v>32</v>
      </c>
      <c r="C3143" s="4">
        <v>180.95699999999999</v>
      </c>
      <c r="D3143" s="4">
        <v>20.504000000000001</v>
      </c>
      <c r="E3143" s="8">
        <v>1143</v>
      </c>
      <c r="F3143" s="8">
        <v>187</v>
      </c>
      <c r="G3143" s="4">
        <v>77.275999999999996</v>
      </c>
      <c r="H3143" s="4">
        <v>16.052</v>
      </c>
      <c r="I3143" t="s">
        <v>21</v>
      </c>
    </row>
    <row r="3144" spans="1:9" x14ac:dyDescent="0.2">
      <c r="A3144" t="s">
        <v>19</v>
      </c>
      <c r="B3144">
        <v>33</v>
      </c>
      <c r="C3144" s="4">
        <v>321.02</v>
      </c>
      <c r="D3144" s="4">
        <v>36.429000000000002</v>
      </c>
      <c r="E3144" s="8">
        <v>967</v>
      </c>
      <c r="F3144" s="8">
        <v>238</v>
      </c>
      <c r="G3144" s="4">
        <v>73.009</v>
      </c>
      <c r="H3144" s="4">
        <v>13.244</v>
      </c>
      <c r="I3144" t="s">
        <v>21</v>
      </c>
    </row>
    <row r="3145" spans="1:9" x14ac:dyDescent="0.2">
      <c r="A3145" t="s">
        <v>19</v>
      </c>
      <c r="B3145">
        <v>34</v>
      </c>
      <c r="C3145" s="4">
        <v>201.66499999999999</v>
      </c>
      <c r="D3145" s="4">
        <v>31.236999999999998</v>
      </c>
      <c r="E3145" s="8">
        <v>5</v>
      </c>
      <c r="F3145" s="8">
        <v>210</v>
      </c>
      <c r="G3145" s="4">
        <v>54.668999999999997</v>
      </c>
      <c r="H3145" s="4">
        <v>14.597</v>
      </c>
      <c r="I3145" t="s">
        <v>21</v>
      </c>
    </row>
    <row r="3146" spans="1:9" x14ac:dyDescent="0.2">
      <c r="A3146" t="s">
        <v>19</v>
      </c>
      <c r="B3146">
        <v>35</v>
      </c>
      <c r="C3146" s="4">
        <v>56.503999999999998</v>
      </c>
      <c r="D3146" s="4">
        <v>10.287000000000001</v>
      </c>
      <c r="E3146" s="8">
        <v>497</v>
      </c>
      <c r="F3146" s="8">
        <v>132</v>
      </c>
      <c r="G3146" s="4">
        <v>138.81399999999999</v>
      </c>
      <c r="H3146" s="4">
        <v>9.3770000000000007</v>
      </c>
      <c r="I3146" t="s">
        <v>21</v>
      </c>
    </row>
    <row r="3147" spans="1:9" x14ac:dyDescent="0.2">
      <c r="A3147" t="s">
        <v>19</v>
      </c>
      <c r="B3147">
        <v>36</v>
      </c>
      <c r="C3147" s="4">
        <v>74.088999999999999</v>
      </c>
      <c r="D3147" s="4">
        <v>12.647</v>
      </c>
      <c r="E3147" s="8">
        <v>135</v>
      </c>
      <c r="F3147" s="8">
        <v>134</v>
      </c>
      <c r="G3147" s="4">
        <v>95.855999999999995</v>
      </c>
      <c r="H3147" s="4">
        <v>10</v>
      </c>
      <c r="I3147" t="s">
        <v>21</v>
      </c>
    </row>
    <row r="3148" spans="1:9" x14ac:dyDescent="0.2">
      <c r="A3148" t="s">
        <v>19</v>
      </c>
      <c r="B3148">
        <v>37</v>
      </c>
      <c r="C3148" s="4">
        <v>58.481000000000002</v>
      </c>
      <c r="D3148" s="4">
        <v>12.448</v>
      </c>
      <c r="E3148" s="8">
        <v>334</v>
      </c>
      <c r="F3148" s="8">
        <v>136</v>
      </c>
      <c r="G3148" s="4">
        <v>121.218</v>
      </c>
      <c r="H3148" s="4">
        <v>7.6669999999999998</v>
      </c>
      <c r="I3148" t="s">
        <v>21</v>
      </c>
    </row>
    <row r="3149" spans="1:9" x14ac:dyDescent="0.2">
      <c r="A3149" t="s">
        <v>19</v>
      </c>
      <c r="B3149">
        <v>38</v>
      </c>
      <c r="C3149" s="4">
        <v>120.604</v>
      </c>
      <c r="D3149" s="4">
        <v>16.664999999999999</v>
      </c>
      <c r="E3149" s="8">
        <v>566</v>
      </c>
      <c r="F3149" s="8">
        <v>208</v>
      </c>
      <c r="G3149" s="4">
        <v>75.426000000000002</v>
      </c>
      <c r="H3149" s="4">
        <v>12.037000000000001</v>
      </c>
      <c r="I3149" t="s">
        <v>21</v>
      </c>
    </row>
    <row r="3150" spans="1:9" x14ac:dyDescent="0.2">
      <c r="A3150" t="s">
        <v>19</v>
      </c>
      <c r="B3150">
        <v>39</v>
      </c>
      <c r="C3150" s="4">
        <v>175.54599999999999</v>
      </c>
      <c r="D3150" s="4">
        <v>22.994</v>
      </c>
      <c r="E3150" s="8">
        <v>145</v>
      </c>
      <c r="F3150" s="8">
        <v>220</v>
      </c>
      <c r="G3150" s="4">
        <v>55.863999999999997</v>
      </c>
      <c r="H3150" s="4">
        <v>11.186</v>
      </c>
      <c r="I3150" t="s">
        <v>21</v>
      </c>
    </row>
    <row r="3151" spans="1:9" x14ac:dyDescent="0.2">
      <c r="A3151" t="s">
        <v>19</v>
      </c>
      <c r="B3151">
        <v>40</v>
      </c>
      <c r="C3151" s="4">
        <v>96.67</v>
      </c>
      <c r="D3151" s="4">
        <v>18.754000000000001</v>
      </c>
      <c r="E3151" s="8">
        <v>286</v>
      </c>
      <c r="F3151" s="8">
        <v>212</v>
      </c>
      <c r="G3151" s="4">
        <v>63.435000000000002</v>
      </c>
      <c r="H3151" s="4">
        <v>9.8030000000000008</v>
      </c>
      <c r="I3151" t="s">
        <v>21</v>
      </c>
    </row>
    <row r="3152" spans="1:9" x14ac:dyDescent="0.2">
      <c r="A3152" t="s">
        <v>19</v>
      </c>
      <c r="B3152">
        <v>41</v>
      </c>
      <c r="C3152" s="4">
        <v>218.21</v>
      </c>
      <c r="D3152" s="4">
        <v>20.826000000000001</v>
      </c>
      <c r="E3152" s="8">
        <v>897</v>
      </c>
      <c r="F3152" s="8">
        <v>225</v>
      </c>
      <c r="G3152" s="4">
        <v>73.811000000000007</v>
      </c>
      <c r="H3152" s="4">
        <v>17.106999999999999</v>
      </c>
      <c r="I3152" t="s">
        <v>21</v>
      </c>
    </row>
    <row r="3153" spans="1:9" x14ac:dyDescent="0.2">
      <c r="A3153" t="s">
        <v>19</v>
      </c>
      <c r="B3153">
        <v>42</v>
      </c>
      <c r="C3153" s="4">
        <v>72.424999999999997</v>
      </c>
      <c r="D3153" s="4">
        <v>16.045000000000002</v>
      </c>
      <c r="E3153" s="8">
        <v>513</v>
      </c>
      <c r="F3153" s="8">
        <v>208</v>
      </c>
      <c r="G3153" s="4">
        <v>59.826000000000001</v>
      </c>
      <c r="H3153" s="4">
        <v>8.64</v>
      </c>
      <c r="I3153" t="s">
        <v>21</v>
      </c>
    </row>
    <row r="3154" spans="1:9" x14ac:dyDescent="0.2">
      <c r="A3154" t="s">
        <v>19</v>
      </c>
      <c r="B3154">
        <v>43</v>
      </c>
      <c r="C3154" s="4">
        <v>340.27100000000002</v>
      </c>
      <c r="D3154" s="4">
        <v>26.681000000000001</v>
      </c>
      <c r="E3154" s="8">
        <v>792</v>
      </c>
      <c r="F3154" s="8">
        <v>202</v>
      </c>
      <c r="G3154" s="4">
        <v>14.708</v>
      </c>
      <c r="H3154" s="4">
        <v>21.245999999999999</v>
      </c>
      <c r="I3154" t="s">
        <v>21</v>
      </c>
    </row>
    <row r="3155" spans="1:9" x14ac:dyDescent="0.2">
      <c r="A3155" t="s">
        <v>19</v>
      </c>
      <c r="B3155">
        <v>44</v>
      </c>
      <c r="C3155" s="4">
        <v>262.74700000000001</v>
      </c>
      <c r="D3155" s="4">
        <v>24.331</v>
      </c>
      <c r="E3155" s="8">
        <v>1073</v>
      </c>
      <c r="F3155" s="8">
        <v>167</v>
      </c>
      <c r="G3155" s="4">
        <v>96.088999999999999</v>
      </c>
      <c r="H3155" s="4">
        <v>17.094000000000001</v>
      </c>
      <c r="I3155" t="s">
        <v>21</v>
      </c>
    </row>
    <row r="3156" spans="1:9" x14ac:dyDescent="0.2">
      <c r="A3156" t="s">
        <v>19</v>
      </c>
      <c r="B3156">
        <v>45</v>
      </c>
      <c r="C3156" s="4">
        <v>127.26300000000001</v>
      </c>
      <c r="D3156" s="4">
        <v>20.434999999999999</v>
      </c>
      <c r="E3156" s="8">
        <v>363</v>
      </c>
      <c r="F3156" s="8">
        <v>233</v>
      </c>
      <c r="G3156" s="4">
        <v>78.158000000000001</v>
      </c>
      <c r="H3156" s="4">
        <v>13.02</v>
      </c>
      <c r="I3156" t="s">
        <v>21</v>
      </c>
    </row>
    <row r="3157" spans="1:9" x14ac:dyDescent="0.2">
      <c r="A3157" t="s">
        <v>19</v>
      </c>
      <c r="B3157">
        <v>46</v>
      </c>
      <c r="C3157" s="4">
        <v>256.608</v>
      </c>
      <c r="D3157" s="4">
        <v>23.282</v>
      </c>
      <c r="E3157" s="8">
        <v>738</v>
      </c>
      <c r="F3157" s="8">
        <v>244</v>
      </c>
      <c r="G3157" s="4">
        <v>86.028000000000006</v>
      </c>
      <c r="H3157" s="4">
        <v>17.812999999999999</v>
      </c>
      <c r="I3157" t="s">
        <v>21</v>
      </c>
    </row>
    <row r="3158" spans="1:9" x14ac:dyDescent="0.2">
      <c r="A3158" t="s">
        <v>19</v>
      </c>
      <c r="B3158">
        <v>47</v>
      </c>
      <c r="C3158" s="4">
        <v>136.108</v>
      </c>
      <c r="D3158" s="4">
        <v>17.196999999999999</v>
      </c>
      <c r="E3158" s="8">
        <v>95</v>
      </c>
      <c r="F3158" s="8">
        <v>238</v>
      </c>
      <c r="G3158" s="4">
        <v>66.801000000000002</v>
      </c>
      <c r="H3158" s="4">
        <v>12.528</v>
      </c>
      <c r="I3158" t="s">
        <v>21</v>
      </c>
    </row>
    <row r="3159" spans="1:9" x14ac:dyDescent="0.2">
      <c r="A3159" t="s">
        <v>19</v>
      </c>
      <c r="B3159">
        <v>48</v>
      </c>
      <c r="C3159" s="4">
        <v>63.892000000000003</v>
      </c>
      <c r="D3159" s="4">
        <v>14.497999999999999</v>
      </c>
      <c r="E3159" s="8">
        <v>328</v>
      </c>
      <c r="F3159" s="8">
        <v>233</v>
      </c>
      <c r="G3159" s="4">
        <v>69.146000000000001</v>
      </c>
      <c r="H3159" s="4">
        <v>7.3159999999999998</v>
      </c>
      <c r="I3159" t="s">
        <v>21</v>
      </c>
    </row>
    <row r="3160" spans="1:9" x14ac:dyDescent="0.2">
      <c r="A3160" t="s">
        <v>19</v>
      </c>
      <c r="B3160">
        <v>49</v>
      </c>
      <c r="C3160" s="4">
        <v>380.541</v>
      </c>
      <c r="D3160" s="4">
        <v>34.984999999999999</v>
      </c>
      <c r="E3160" s="8">
        <v>1211</v>
      </c>
      <c r="F3160" s="8">
        <v>192</v>
      </c>
      <c r="G3160" s="4">
        <v>122.95699999999999</v>
      </c>
      <c r="H3160" s="4">
        <v>15.587</v>
      </c>
      <c r="I3160" t="s">
        <v>21</v>
      </c>
    </row>
    <row r="3161" spans="1:9" x14ac:dyDescent="0.2">
      <c r="A3161" t="s">
        <v>19</v>
      </c>
      <c r="B3161">
        <v>50</v>
      </c>
      <c r="C3161" s="4">
        <v>100.937</v>
      </c>
      <c r="D3161" s="4">
        <v>16.286000000000001</v>
      </c>
      <c r="E3161" s="8">
        <v>204</v>
      </c>
      <c r="F3161" s="8">
        <v>195</v>
      </c>
      <c r="G3161" s="4">
        <v>97.97</v>
      </c>
      <c r="H3161" s="4">
        <v>9.4030000000000005</v>
      </c>
      <c r="I3161" t="s">
        <v>21</v>
      </c>
    </row>
    <row r="3162" spans="1:9" x14ac:dyDescent="0.2">
      <c r="A3162" t="s">
        <v>19</v>
      </c>
      <c r="B3162">
        <v>51</v>
      </c>
      <c r="C3162" s="4">
        <v>320.18700000000001</v>
      </c>
      <c r="D3162" s="4">
        <v>30.35</v>
      </c>
      <c r="E3162" s="8">
        <v>264</v>
      </c>
      <c r="F3162" s="8">
        <v>195</v>
      </c>
      <c r="G3162" s="4">
        <v>92.436999999999998</v>
      </c>
      <c r="H3162" s="4">
        <v>17.800999999999998</v>
      </c>
      <c r="I3162" t="s">
        <v>21</v>
      </c>
    </row>
    <row r="3163" spans="1:9" x14ac:dyDescent="0.2">
      <c r="A3163" t="s">
        <v>19</v>
      </c>
      <c r="B3163">
        <v>52</v>
      </c>
      <c r="C3163" s="4">
        <v>213.42400000000001</v>
      </c>
      <c r="D3163" s="4">
        <v>21.786000000000001</v>
      </c>
      <c r="E3163" s="8">
        <v>671</v>
      </c>
      <c r="F3163" s="8">
        <v>258</v>
      </c>
      <c r="G3163" s="4">
        <v>62.676000000000002</v>
      </c>
      <c r="H3163" s="4">
        <v>15.474</v>
      </c>
      <c r="I3163" t="s">
        <v>21</v>
      </c>
    </row>
    <row r="3164" spans="1:9" x14ac:dyDescent="0.2">
      <c r="A3164" t="s">
        <v>19</v>
      </c>
      <c r="B3164">
        <v>53</v>
      </c>
      <c r="C3164" s="4">
        <v>94.692999999999998</v>
      </c>
      <c r="D3164" s="4">
        <v>15.973000000000001</v>
      </c>
      <c r="E3164" s="8">
        <v>460</v>
      </c>
      <c r="F3164" s="8">
        <v>231</v>
      </c>
      <c r="G3164" s="4">
        <v>43.363</v>
      </c>
      <c r="H3164" s="4">
        <v>10.544</v>
      </c>
      <c r="I3164" t="s">
        <v>21</v>
      </c>
    </row>
    <row r="3165" spans="1:9" x14ac:dyDescent="0.2">
      <c r="A3165" t="s">
        <v>19</v>
      </c>
      <c r="B3165">
        <v>54</v>
      </c>
      <c r="C3165" s="4">
        <v>217.79400000000001</v>
      </c>
      <c r="D3165" s="4">
        <v>23.812000000000001</v>
      </c>
      <c r="E3165" s="8">
        <v>1</v>
      </c>
      <c r="F3165" s="8">
        <v>246</v>
      </c>
      <c r="G3165" s="4">
        <v>35.628</v>
      </c>
      <c r="H3165" s="4">
        <v>17.792000000000002</v>
      </c>
      <c r="I3165" t="s">
        <v>21</v>
      </c>
    </row>
    <row r="3166" spans="1:9" x14ac:dyDescent="0.2">
      <c r="A3166" t="s">
        <v>19</v>
      </c>
      <c r="B3166">
        <v>55</v>
      </c>
      <c r="C3166" s="4">
        <v>295.94200000000001</v>
      </c>
      <c r="D3166" s="4">
        <v>25.975000000000001</v>
      </c>
      <c r="E3166" s="8">
        <v>1023</v>
      </c>
      <c r="F3166" s="8">
        <v>291</v>
      </c>
      <c r="G3166" s="4">
        <v>75.619</v>
      </c>
      <c r="H3166" s="4">
        <v>19.417999999999999</v>
      </c>
      <c r="I3166" t="s">
        <v>21</v>
      </c>
    </row>
    <row r="3167" spans="1:9" x14ac:dyDescent="0.2">
      <c r="A3167" t="s">
        <v>19</v>
      </c>
      <c r="B3167">
        <v>56</v>
      </c>
      <c r="C3167" s="4">
        <v>91.363</v>
      </c>
      <c r="D3167" s="4">
        <v>21.135999999999999</v>
      </c>
      <c r="E3167" s="8">
        <v>497</v>
      </c>
      <c r="F3167" s="8">
        <v>279</v>
      </c>
      <c r="G3167" s="4">
        <v>74.055000000000007</v>
      </c>
      <c r="H3167" s="4">
        <v>6.9219999999999997</v>
      </c>
      <c r="I3167" t="s">
        <v>21</v>
      </c>
    </row>
    <row r="3168" spans="1:9" x14ac:dyDescent="0.2">
      <c r="A3168" t="s">
        <v>19</v>
      </c>
      <c r="B3168">
        <v>57</v>
      </c>
      <c r="C3168" s="4">
        <v>478.87599999999998</v>
      </c>
      <c r="D3168" s="4">
        <v>35.847000000000001</v>
      </c>
      <c r="E3168" s="8">
        <v>889</v>
      </c>
      <c r="F3168" s="8">
        <v>318</v>
      </c>
      <c r="G3168" s="4">
        <v>47.552999999999997</v>
      </c>
      <c r="H3168" s="4">
        <v>20.712</v>
      </c>
      <c r="I3168" t="s">
        <v>21</v>
      </c>
    </row>
    <row r="3169" spans="1:9" x14ac:dyDescent="0.2">
      <c r="A3169" t="s">
        <v>19</v>
      </c>
      <c r="B3169">
        <v>58</v>
      </c>
      <c r="C3169" s="4">
        <v>116.129</v>
      </c>
      <c r="D3169" s="4">
        <v>16.553000000000001</v>
      </c>
      <c r="E3169" s="8">
        <v>434</v>
      </c>
      <c r="F3169" s="8">
        <v>225</v>
      </c>
      <c r="G3169" s="4">
        <v>123.071</v>
      </c>
      <c r="H3169" s="4">
        <v>11.71</v>
      </c>
      <c r="I3169" t="s">
        <v>21</v>
      </c>
    </row>
    <row r="3170" spans="1:9" x14ac:dyDescent="0.2">
      <c r="A3170" t="s">
        <v>19</v>
      </c>
      <c r="B3170">
        <v>59</v>
      </c>
      <c r="C3170" s="4">
        <v>320.81200000000001</v>
      </c>
      <c r="D3170" s="4">
        <v>32.862000000000002</v>
      </c>
      <c r="E3170" s="8">
        <v>520</v>
      </c>
      <c r="F3170" s="8">
        <v>281</v>
      </c>
      <c r="G3170" s="4">
        <v>31.35</v>
      </c>
      <c r="H3170" s="4">
        <v>15.757</v>
      </c>
      <c r="I3170" t="s">
        <v>21</v>
      </c>
    </row>
    <row r="3171" spans="1:9" x14ac:dyDescent="0.2">
      <c r="A3171" t="s">
        <v>19</v>
      </c>
      <c r="B3171">
        <v>60</v>
      </c>
      <c r="C3171" s="4">
        <v>432.98599999999999</v>
      </c>
      <c r="D3171" s="4">
        <v>36.850999999999999</v>
      </c>
      <c r="E3171" s="8">
        <v>848</v>
      </c>
      <c r="F3171" s="8">
        <v>338</v>
      </c>
      <c r="G3171" s="4">
        <v>76.328999999999994</v>
      </c>
      <c r="H3171" s="4">
        <v>18.076000000000001</v>
      </c>
      <c r="I3171" t="s">
        <v>21</v>
      </c>
    </row>
    <row r="3172" spans="1:9" x14ac:dyDescent="0.2">
      <c r="A3172" t="s">
        <v>19</v>
      </c>
      <c r="B3172">
        <v>61</v>
      </c>
      <c r="C3172" s="4">
        <v>334.54700000000003</v>
      </c>
      <c r="D3172" s="4">
        <v>28.948</v>
      </c>
      <c r="E3172" s="8">
        <v>1143</v>
      </c>
      <c r="F3172" s="8">
        <v>233</v>
      </c>
      <c r="G3172" s="4">
        <v>104.191</v>
      </c>
      <c r="H3172" s="4">
        <v>17.099</v>
      </c>
      <c r="I3172" t="s">
        <v>21</v>
      </c>
    </row>
    <row r="3173" spans="1:9" x14ac:dyDescent="0.2">
      <c r="A3173" t="s">
        <v>19</v>
      </c>
      <c r="B3173">
        <v>62</v>
      </c>
      <c r="C3173" s="4">
        <v>211.75899999999999</v>
      </c>
      <c r="D3173" s="4">
        <v>25.541</v>
      </c>
      <c r="E3173" s="8">
        <v>599</v>
      </c>
      <c r="F3173" s="8">
        <v>306</v>
      </c>
      <c r="G3173" s="4">
        <v>62.14</v>
      </c>
      <c r="H3173" s="4">
        <v>12.382</v>
      </c>
      <c r="I3173" t="s">
        <v>21</v>
      </c>
    </row>
    <row r="3174" spans="1:9" x14ac:dyDescent="0.2">
      <c r="A3174" t="s">
        <v>19</v>
      </c>
      <c r="B3174">
        <v>63</v>
      </c>
      <c r="C3174" s="4">
        <v>145.369</v>
      </c>
      <c r="D3174" s="4">
        <v>19.617000000000001</v>
      </c>
      <c r="E3174" s="8">
        <v>757</v>
      </c>
      <c r="F3174" s="8">
        <v>293</v>
      </c>
      <c r="G3174" s="4">
        <v>45</v>
      </c>
      <c r="H3174" s="4">
        <v>12.167999999999999</v>
      </c>
      <c r="I3174" t="s">
        <v>21</v>
      </c>
    </row>
    <row r="3175" spans="1:9" x14ac:dyDescent="0.2">
      <c r="A3175" t="s">
        <v>19</v>
      </c>
      <c r="B3175">
        <v>64</v>
      </c>
      <c r="C3175" s="4">
        <v>253.07</v>
      </c>
      <c r="D3175" s="4">
        <v>26.035</v>
      </c>
      <c r="E3175" s="8">
        <v>339</v>
      </c>
      <c r="F3175" s="8">
        <v>316</v>
      </c>
      <c r="G3175" s="4">
        <v>56.113</v>
      </c>
      <c r="H3175" s="4">
        <v>15.762</v>
      </c>
      <c r="I3175" t="s">
        <v>21</v>
      </c>
    </row>
    <row r="3176" spans="1:9" x14ac:dyDescent="0.2">
      <c r="A3176" t="s">
        <v>19</v>
      </c>
      <c r="B3176">
        <v>65</v>
      </c>
      <c r="C3176" s="4">
        <v>119.771</v>
      </c>
      <c r="D3176" s="4">
        <v>19.335999999999999</v>
      </c>
      <c r="E3176" s="8">
        <v>702</v>
      </c>
      <c r="F3176" s="8">
        <v>304</v>
      </c>
      <c r="G3176" s="4">
        <v>62.152000000000001</v>
      </c>
      <c r="H3176" s="4">
        <v>9.7929999999999993</v>
      </c>
      <c r="I3176" t="s">
        <v>21</v>
      </c>
    </row>
    <row r="3177" spans="1:9" x14ac:dyDescent="0.2">
      <c r="A3177" t="s">
        <v>19</v>
      </c>
      <c r="B3177">
        <v>66</v>
      </c>
      <c r="C3177" s="4">
        <v>294.06900000000002</v>
      </c>
      <c r="D3177" s="4">
        <v>27.608000000000001</v>
      </c>
      <c r="E3177" s="8">
        <v>1082</v>
      </c>
      <c r="F3177" s="8">
        <v>254</v>
      </c>
      <c r="G3177" s="4">
        <v>96.71</v>
      </c>
      <c r="H3177" s="4">
        <v>16.195</v>
      </c>
      <c r="I3177" t="s">
        <v>21</v>
      </c>
    </row>
    <row r="3178" spans="1:9" x14ac:dyDescent="0.2">
      <c r="A3178" t="s">
        <v>19</v>
      </c>
      <c r="B3178">
        <v>67</v>
      </c>
      <c r="C3178" s="4">
        <v>50.676000000000002</v>
      </c>
      <c r="D3178" s="4">
        <v>10.368</v>
      </c>
      <c r="E3178" s="8">
        <v>1204</v>
      </c>
      <c r="F3178" s="8">
        <v>256</v>
      </c>
      <c r="G3178" s="4">
        <v>95.355999999999995</v>
      </c>
      <c r="H3178" s="4">
        <v>8.3870000000000005</v>
      </c>
      <c r="I3178" t="s">
        <v>21</v>
      </c>
    </row>
    <row r="3179" spans="1:9" x14ac:dyDescent="0.2">
      <c r="A3179" t="s">
        <v>19</v>
      </c>
      <c r="B3179">
        <v>68</v>
      </c>
      <c r="C3179" s="4">
        <v>186.88900000000001</v>
      </c>
      <c r="D3179" s="4">
        <v>28.181000000000001</v>
      </c>
      <c r="E3179" s="8">
        <v>966</v>
      </c>
      <c r="F3179" s="8">
        <v>349</v>
      </c>
      <c r="G3179" s="4">
        <v>74.055000000000007</v>
      </c>
      <c r="H3179" s="4">
        <v>12.476000000000001</v>
      </c>
      <c r="I3179" t="s">
        <v>21</v>
      </c>
    </row>
    <row r="3180" spans="1:9" x14ac:dyDescent="0.2">
      <c r="A3180" t="s">
        <v>19</v>
      </c>
      <c r="B3180">
        <v>69</v>
      </c>
      <c r="C3180" s="4">
        <v>124.35</v>
      </c>
      <c r="D3180" s="4">
        <v>19.664000000000001</v>
      </c>
      <c r="E3180" s="8">
        <v>392</v>
      </c>
      <c r="F3180" s="8">
        <v>322</v>
      </c>
      <c r="G3180" s="4">
        <v>41.009</v>
      </c>
      <c r="H3180" s="4">
        <v>10.475</v>
      </c>
      <c r="I3180" t="s">
        <v>21</v>
      </c>
    </row>
    <row r="3181" spans="1:9" x14ac:dyDescent="0.2">
      <c r="A3181" t="s">
        <v>19</v>
      </c>
      <c r="B3181">
        <v>70</v>
      </c>
      <c r="C3181" s="4">
        <v>124.246</v>
      </c>
      <c r="D3181" s="4">
        <v>27.221</v>
      </c>
      <c r="E3181" s="8">
        <v>229</v>
      </c>
      <c r="F3181" s="8">
        <v>329</v>
      </c>
      <c r="G3181" s="4">
        <v>40.674999999999997</v>
      </c>
      <c r="H3181" s="4">
        <v>7.7880000000000003</v>
      </c>
      <c r="I3181" t="s">
        <v>21</v>
      </c>
    </row>
    <row r="3182" spans="1:9" x14ac:dyDescent="0.2">
      <c r="A3182" t="s">
        <v>19</v>
      </c>
      <c r="B3182">
        <v>71</v>
      </c>
      <c r="C3182" s="4">
        <v>390.32299999999998</v>
      </c>
      <c r="D3182" s="4">
        <v>28.388999999999999</v>
      </c>
      <c r="E3182" s="8">
        <v>626</v>
      </c>
      <c r="F3182" s="8">
        <v>352</v>
      </c>
      <c r="G3182" s="4">
        <v>53.780999999999999</v>
      </c>
      <c r="H3182" s="4">
        <v>19.989000000000001</v>
      </c>
      <c r="I3182" t="s">
        <v>21</v>
      </c>
    </row>
    <row r="3183" spans="1:9" x14ac:dyDescent="0.2">
      <c r="A3183" t="s">
        <v>19</v>
      </c>
      <c r="B3183">
        <v>72</v>
      </c>
      <c r="C3183" s="4">
        <v>231.322</v>
      </c>
      <c r="D3183" s="4">
        <v>26.521999999999998</v>
      </c>
      <c r="E3183" s="8">
        <v>444</v>
      </c>
      <c r="F3183" s="8">
        <v>360</v>
      </c>
      <c r="G3183" s="4">
        <v>48.945</v>
      </c>
      <c r="H3183" s="4">
        <v>13.182</v>
      </c>
      <c r="I3183" t="s">
        <v>21</v>
      </c>
    </row>
    <row r="3184" spans="1:9" x14ac:dyDescent="0.2">
      <c r="A3184" t="s">
        <v>19</v>
      </c>
      <c r="B3184">
        <v>73</v>
      </c>
      <c r="C3184" s="4">
        <v>168.57400000000001</v>
      </c>
      <c r="D3184" s="4">
        <v>28.14</v>
      </c>
      <c r="E3184" s="8">
        <v>923</v>
      </c>
      <c r="F3184" s="8">
        <v>369</v>
      </c>
      <c r="G3184" s="4">
        <v>64.903999999999996</v>
      </c>
      <c r="H3184" s="4">
        <v>11.273</v>
      </c>
      <c r="I3184" t="s">
        <v>21</v>
      </c>
    </row>
    <row r="3185" spans="1:9" x14ac:dyDescent="0.2">
      <c r="A3185" t="s">
        <v>19</v>
      </c>
      <c r="B3185">
        <v>74</v>
      </c>
      <c r="C3185" s="4">
        <v>183.559</v>
      </c>
      <c r="D3185" s="4">
        <v>19.042999999999999</v>
      </c>
      <c r="E3185" s="8">
        <v>518</v>
      </c>
      <c r="F3185" s="8">
        <v>306</v>
      </c>
      <c r="G3185" s="4">
        <v>153.869</v>
      </c>
      <c r="H3185" s="4">
        <v>15.569000000000001</v>
      </c>
      <c r="I3185" t="s">
        <v>21</v>
      </c>
    </row>
    <row r="3186" spans="1:9" x14ac:dyDescent="0.2">
      <c r="A3186" t="s">
        <v>19</v>
      </c>
      <c r="B3186">
        <v>75</v>
      </c>
      <c r="C3186" s="4">
        <v>145.786</v>
      </c>
      <c r="D3186" s="4">
        <v>26.225999999999999</v>
      </c>
      <c r="E3186" s="8">
        <v>792</v>
      </c>
      <c r="F3186" s="8">
        <v>378</v>
      </c>
      <c r="G3186" s="4">
        <v>85.061000000000007</v>
      </c>
      <c r="H3186" s="4">
        <v>10.853999999999999</v>
      </c>
      <c r="I3186" t="s">
        <v>21</v>
      </c>
    </row>
    <row r="3187" spans="1:9" x14ac:dyDescent="0.2">
      <c r="A3187" t="s">
        <v>19</v>
      </c>
      <c r="B3187">
        <v>76</v>
      </c>
      <c r="C3187" s="4">
        <v>78.147999999999996</v>
      </c>
      <c r="D3187" s="4">
        <v>14.138</v>
      </c>
      <c r="E3187" s="8">
        <v>297</v>
      </c>
      <c r="F3187" s="8">
        <v>332</v>
      </c>
      <c r="G3187" s="4">
        <v>27.15</v>
      </c>
      <c r="H3187" s="4">
        <v>11.231</v>
      </c>
      <c r="I3187" t="s">
        <v>21</v>
      </c>
    </row>
    <row r="3188" spans="1:9" x14ac:dyDescent="0.2">
      <c r="A3188" t="s">
        <v>19</v>
      </c>
      <c r="B3188">
        <v>77</v>
      </c>
      <c r="C3188" s="4">
        <v>242.976</v>
      </c>
      <c r="D3188" s="4">
        <v>26.332999999999998</v>
      </c>
      <c r="E3188" s="8">
        <v>1029</v>
      </c>
      <c r="F3188" s="8">
        <v>300</v>
      </c>
      <c r="G3188" s="4">
        <v>120.964</v>
      </c>
      <c r="H3188" s="4">
        <v>13.031000000000001</v>
      </c>
      <c r="I3188" t="s">
        <v>21</v>
      </c>
    </row>
    <row r="3189" spans="1:9" x14ac:dyDescent="0.2">
      <c r="A3189" t="s">
        <v>19</v>
      </c>
      <c r="B3189">
        <v>78</v>
      </c>
      <c r="C3189" s="4">
        <v>72.215999999999994</v>
      </c>
      <c r="D3189" s="4">
        <v>14.172000000000001</v>
      </c>
      <c r="E3189" s="8">
        <v>94</v>
      </c>
      <c r="F3189" s="8">
        <v>344</v>
      </c>
      <c r="G3189" s="4">
        <v>41.308999999999997</v>
      </c>
      <c r="H3189" s="4">
        <v>11.108000000000001</v>
      </c>
      <c r="I3189" t="s">
        <v>21</v>
      </c>
    </row>
    <row r="3190" spans="1:9" x14ac:dyDescent="0.2">
      <c r="A3190" t="s">
        <v>19</v>
      </c>
      <c r="B3190">
        <v>79</v>
      </c>
      <c r="C3190" s="4">
        <v>65.453000000000003</v>
      </c>
      <c r="D3190" s="4">
        <v>15.379</v>
      </c>
      <c r="E3190" s="8">
        <v>174</v>
      </c>
      <c r="F3190" s="8">
        <v>317</v>
      </c>
      <c r="G3190" s="4">
        <v>9.66</v>
      </c>
      <c r="H3190" s="4">
        <v>6.57</v>
      </c>
      <c r="I3190" t="s">
        <v>21</v>
      </c>
    </row>
    <row r="3191" spans="1:9" x14ac:dyDescent="0.2">
      <c r="A3191" t="s">
        <v>19</v>
      </c>
      <c r="B3191">
        <v>80</v>
      </c>
      <c r="C3191" s="4">
        <v>314.464</v>
      </c>
      <c r="D3191" s="4">
        <v>35.951000000000001</v>
      </c>
      <c r="E3191" s="8">
        <v>1193</v>
      </c>
      <c r="F3191" s="8">
        <v>421</v>
      </c>
      <c r="G3191" s="4">
        <v>84.852000000000004</v>
      </c>
      <c r="H3191" s="4">
        <v>13.41</v>
      </c>
      <c r="I3191" t="s">
        <v>21</v>
      </c>
    </row>
    <row r="3192" spans="1:9" x14ac:dyDescent="0.2">
      <c r="A3192" t="s">
        <v>19</v>
      </c>
      <c r="B3192">
        <v>81</v>
      </c>
      <c r="C3192" s="4">
        <v>254.31800000000001</v>
      </c>
      <c r="D3192" s="4">
        <v>25.728000000000002</v>
      </c>
      <c r="E3192" s="8">
        <v>8</v>
      </c>
      <c r="F3192" s="8">
        <v>382</v>
      </c>
      <c r="G3192" s="4">
        <v>30.100999999999999</v>
      </c>
      <c r="H3192" s="4">
        <v>15.599</v>
      </c>
      <c r="I3192" t="s">
        <v>21</v>
      </c>
    </row>
    <row r="3193" spans="1:9" x14ac:dyDescent="0.2">
      <c r="A3193" t="s">
        <v>19</v>
      </c>
      <c r="B3193">
        <v>82</v>
      </c>
      <c r="C3193" s="4">
        <v>157.44</v>
      </c>
      <c r="D3193" s="4">
        <v>18.135999999999999</v>
      </c>
      <c r="E3193" s="8">
        <v>144</v>
      </c>
      <c r="F3193" s="8">
        <v>374</v>
      </c>
      <c r="G3193" s="4">
        <v>51.499000000000002</v>
      </c>
      <c r="H3193" s="4">
        <v>12.584</v>
      </c>
      <c r="I3193" t="s">
        <v>21</v>
      </c>
    </row>
    <row r="3194" spans="1:9" x14ac:dyDescent="0.2">
      <c r="A3194" t="s">
        <v>19</v>
      </c>
      <c r="B3194">
        <v>83</v>
      </c>
      <c r="C3194" s="4">
        <v>501.97699999999998</v>
      </c>
      <c r="D3194" s="4">
        <v>30.126000000000001</v>
      </c>
      <c r="E3194" s="8">
        <v>1131</v>
      </c>
      <c r="F3194" s="8">
        <v>421</v>
      </c>
      <c r="G3194" s="4">
        <v>77.004999999999995</v>
      </c>
      <c r="H3194" s="4">
        <v>25.724</v>
      </c>
      <c r="I3194" t="s">
        <v>21</v>
      </c>
    </row>
    <row r="3195" spans="1:9" x14ac:dyDescent="0.2">
      <c r="A3195" t="s">
        <v>19</v>
      </c>
      <c r="B3195">
        <v>84</v>
      </c>
      <c r="C3195" s="4">
        <v>60.146000000000001</v>
      </c>
      <c r="D3195" s="4">
        <v>12.683999999999999</v>
      </c>
      <c r="E3195" s="8">
        <v>695</v>
      </c>
      <c r="F3195" s="8">
        <v>369</v>
      </c>
      <c r="G3195" s="4">
        <v>82.694000000000003</v>
      </c>
      <c r="H3195" s="4">
        <v>7.2430000000000003</v>
      </c>
      <c r="I3195" t="s">
        <v>21</v>
      </c>
    </row>
    <row r="3196" spans="1:9" x14ac:dyDescent="0.2">
      <c r="A3196" t="s">
        <v>19</v>
      </c>
      <c r="B3196">
        <v>85</v>
      </c>
      <c r="C3196" s="4">
        <v>74.088999999999999</v>
      </c>
      <c r="D3196" s="4">
        <v>15.967000000000001</v>
      </c>
      <c r="E3196" s="8">
        <v>372</v>
      </c>
      <c r="F3196" s="8">
        <v>368</v>
      </c>
      <c r="G3196" s="4">
        <v>45</v>
      </c>
      <c r="H3196" s="4">
        <v>8.3539999999999992</v>
      </c>
      <c r="I3196" t="s">
        <v>21</v>
      </c>
    </row>
    <row r="3197" spans="1:9" x14ac:dyDescent="0.2">
      <c r="A3197" t="s">
        <v>19</v>
      </c>
      <c r="B3197">
        <v>86</v>
      </c>
      <c r="C3197" s="4">
        <v>211.238</v>
      </c>
      <c r="D3197" s="4">
        <v>30.538</v>
      </c>
      <c r="E3197" s="8">
        <v>849</v>
      </c>
      <c r="F3197" s="8">
        <v>416</v>
      </c>
      <c r="G3197" s="4">
        <v>58.829000000000001</v>
      </c>
      <c r="H3197" s="4">
        <v>11.28</v>
      </c>
      <c r="I3197" t="s">
        <v>21</v>
      </c>
    </row>
    <row r="3198" spans="1:9" x14ac:dyDescent="0.2">
      <c r="A3198" t="s">
        <v>19</v>
      </c>
      <c r="B3198">
        <v>87</v>
      </c>
      <c r="C3198" s="4">
        <v>214.256</v>
      </c>
      <c r="D3198" s="4">
        <v>27.379000000000001</v>
      </c>
      <c r="E3198" s="8">
        <v>287</v>
      </c>
      <c r="F3198" s="8">
        <v>393</v>
      </c>
      <c r="G3198" s="4">
        <v>34.439</v>
      </c>
      <c r="H3198" s="4">
        <v>16.145</v>
      </c>
      <c r="I3198" t="s">
        <v>21</v>
      </c>
    </row>
    <row r="3199" spans="1:9" x14ac:dyDescent="0.2">
      <c r="A3199" t="s">
        <v>19</v>
      </c>
      <c r="B3199">
        <v>88</v>
      </c>
      <c r="C3199" s="4">
        <v>159.72900000000001</v>
      </c>
      <c r="D3199" s="4">
        <v>29.684000000000001</v>
      </c>
      <c r="E3199" s="8">
        <v>191</v>
      </c>
      <c r="F3199" s="8">
        <v>406</v>
      </c>
      <c r="G3199" s="4">
        <v>42.356999999999999</v>
      </c>
      <c r="H3199" s="4">
        <v>9.4009999999999998</v>
      </c>
      <c r="I3199" t="s">
        <v>21</v>
      </c>
    </row>
    <row r="3200" spans="1:9" x14ac:dyDescent="0.2">
      <c r="A3200" t="s">
        <v>19</v>
      </c>
      <c r="B3200">
        <v>89</v>
      </c>
      <c r="C3200" s="4">
        <v>188.45</v>
      </c>
      <c r="D3200" s="4">
        <v>21.329000000000001</v>
      </c>
      <c r="E3200" s="8">
        <v>826</v>
      </c>
      <c r="F3200" s="8">
        <v>342</v>
      </c>
      <c r="G3200" s="4">
        <v>93.468000000000004</v>
      </c>
      <c r="H3200" s="4">
        <v>12.525</v>
      </c>
      <c r="I3200" t="s">
        <v>21</v>
      </c>
    </row>
    <row r="3201" spans="1:9" x14ac:dyDescent="0.2">
      <c r="A3201" t="s">
        <v>19</v>
      </c>
      <c r="B3201">
        <v>90</v>
      </c>
      <c r="C3201" s="4">
        <v>182.41399999999999</v>
      </c>
      <c r="D3201" s="4">
        <v>24.672999999999998</v>
      </c>
      <c r="E3201" s="8">
        <v>1008</v>
      </c>
      <c r="F3201" s="8">
        <v>351</v>
      </c>
      <c r="G3201" s="4">
        <v>101.31</v>
      </c>
      <c r="H3201" s="4">
        <v>19.216000000000001</v>
      </c>
      <c r="I3201" t="s">
        <v>21</v>
      </c>
    </row>
    <row r="3202" spans="1:9" x14ac:dyDescent="0.2">
      <c r="A3202" t="s">
        <v>19</v>
      </c>
      <c r="B3202">
        <v>91</v>
      </c>
      <c r="C3202" s="4">
        <v>163.684</v>
      </c>
      <c r="D3202" s="4">
        <v>19.173999999999999</v>
      </c>
      <c r="E3202" s="8">
        <v>574</v>
      </c>
      <c r="F3202" s="8">
        <v>410</v>
      </c>
      <c r="G3202" s="4">
        <v>77.367000000000004</v>
      </c>
      <c r="H3202" s="4">
        <v>12.967000000000001</v>
      </c>
      <c r="I3202" t="s">
        <v>21</v>
      </c>
    </row>
    <row r="3203" spans="1:9" x14ac:dyDescent="0.2">
      <c r="A3203" t="s">
        <v>19</v>
      </c>
      <c r="B3203">
        <v>92</v>
      </c>
      <c r="C3203" s="4">
        <v>202.08099999999999</v>
      </c>
      <c r="D3203" s="4">
        <v>26.931000000000001</v>
      </c>
      <c r="E3203" s="8">
        <v>475</v>
      </c>
      <c r="F3203" s="8">
        <v>428</v>
      </c>
      <c r="G3203" s="4">
        <v>46.941000000000003</v>
      </c>
      <c r="H3203" s="4">
        <v>12.597</v>
      </c>
      <c r="I3203" t="s">
        <v>21</v>
      </c>
    </row>
    <row r="3204" spans="1:9" x14ac:dyDescent="0.2">
      <c r="A3204" t="s">
        <v>19</v>
      </c>
      <c r="B3204">
        <v>93</v>
      </c>
      <c r="C3204" s="4">
        <v>215.92099999999999</v>
      </c>
      <c r="D3204" s="4">
        <v>24.74</v>
      </c>
      <c r="E3204" s="8">
        <v>38</v>
      </c>
      <c r="F3204" s="8">
        <v>412</v>
      </c>
      <c r="G3204" s="4">
        <v>39.71</v>
      </c>
      <c r="H3204" s="4">
        <v>15.285</v>
      </c>
      <c r="I3204" t="s">
        <v>21</v>
      </c>
    </row>
    <row r="3205" spans="1:9" x14ac:dyDescent="0.2">
      <c r="A3205" t="s">
        <v>19</v>
      </c>
      <c r="B3205">
        <v>94</v>
      </c>
      <c r="C3205" s="4">
        <v>100.104</v>
      </c>
      <c r="D3205" s="4">
        <v>21.966000000000001</v>
      </c>
      <c r="E3205" s="8">
        <v>945</v>
      </c>
      <c r="F3205" s="8">
        <v>363</v>
      </c>
      <c r="G3205" s="4">
        <v>119.95399999999999</v>
      </c>
      <c r="H3205" s="4">
        <v>11.925000000000001</v>
      </c>
      <c r="I3205" t="s">
        <v>21</v>
      </c>
    </row>
    <row r="3206" spans="1:9" x14ac:dyDescent="0.2">
      <c r="A3206" t="s">
        <v>19</v>
      </c>
      <c r="B3206">
        <v>95</v>
      </c>
      <c r="C3206" s="4">
        <v>298.75099999999998</v>
      </c>
      <c r="D3206" s="4">
        <v>28.131</v>
      </c>
      <c r="E3206" s="8">
        <v>877</v>
      </c>
      <c r="F3206" s="8">
        <v>439</v>
      </c>
      <c r="G3206" s="4">
        <v>49.185000000000002</v>
      </c>
      <c r="H3206" s="4">
        <v>21.029</v>
      </c>
      <c r="I3206" t="s">
        <v>21</v>
      </c>
    </row>
    <row r="3207" spans="1:9" x14ac:dyDescent="0.2">
      <c r="A3207" t="s">
        <v>19</v>
      </c>
      <c r="B3207">
        <v>96</v>
      </c>
      <c r="C3207" s="4">
        <v>140.06200000000001</v>
      </c>
      <c r="D3207" s="4">
        <v>17.123999999999999</v>
      </c>
      <c r="E3207" s="8">
        <v>111</v>
      </c>
      <c r="F3207" s="8">
        <v>399</v>
      </c>
      <c r="G3207" s="4">
        <v>176.76</v>
      </c>
      <c r="H3207" s="4">
        <v>13.201000000000001</v>
      </c>
      <c r="I3207" t="s">
        <v>21</v>
      </c>
    </row>
    <row r="3208" spans="1:9" x14ac:dyDescent="0.2">
      <c r="A3208" t="s">
        <v>19</v>
      </c>
      <c r="B3208">
        <v>97</v>
      </c>
      <c r="C3208" s="4">
        <v>171.904</v>
      </c>
      <c r="D3208" s="4">
        <v>21.036999999999999</v>
      </c>
      <c r="E3208" s="8">
        <v>618</v>
      </c>
      <c r="F3208" s="8">
        <v>432</v>
      </c>
      <c r="G3208" s="4">
        <v>54.36</v>
      </c>
      <c r="H3208" s="4">
        <v>11.818</v>
      </c>
      <c r="I3208" t="s">
        <v>21</v>
      </c>
    </row>
    <row r="3209" spans="1:9" x14ac:dyDescent="0.2">
      <c r="A3209" t="s">
        <v>19</v>
      </c>
      <c r="B3209">
        <v>98</v>
      </c>
      <c r="C3209" s="4">
        <v>85.432000000000002</v>
      </c>
      <c r="D3209" s="4">
        <v>15.061</v>
      </c>
      <c r="E3209" s="8">
        <v>339</v>
      </c>
      <c r="F3209" s="8">
        <v>399</v>
      </c>
      <c r="G3209" s="4">
        <v>170.13399999999999</v>
      </c>
      <c r="H3209" s="4">
        <v>8.4619999999999997</v>
      </c>
      <c r="I3209" t="s">
        <v>21</v>
      </c>
    </row>
    <row r="3210" spans="1:9" x14ac:dyDescent="0.2">
      <c r="A3210" t="s">
        <v>19</v>
      </c>
      <c r="B3210">
        <v>99</v>
      </c>
      <c r="C3210" s="4">
        <v>179.292</v>
      </c>
      <c r="D3210" s="4">
        <v>22.539000000000001</v>
      </c>
      <c r="E3210" s="8">
        <v>674</v>
      </c>
      <c r="F3210" s="8">
        <v>456</v>
      </c>
      <c r="G3210" s="4">
        <v>80.941999999999993</v>
      </c>
      <c r="H3210" s="4">
        <v>12.903</v>
      </c>
      <c r="I3210" t="s">
        <v>21</v>
      </c>
    </row>
    <row r="3211" spans="1:9" x14ac:dyDescent="0.2">
      <c r="A3211" t="s">
        <v>19</v>
      </c>
      <c r="B3211">
        <v>100</v>
      </c>
      <c r="C3211" s="4">
        <v>266.80500000000001</v>
      </c>
      <c r="D3211" s="4">
        <v>23.792000000000002</v>
      </c>
      <c r="E3211" s="8">
        <v>541</v>
      </c>
      <c r="F3211" s="8">
        <v>394</v>
      </c>
      <c r="G3211" s="4">
        <v>102.529</v>
      </c>
      <c r="H3211" s="4">
        <v>17.962</v>
      </c>
      <c r="I3211" t="s">
        <v>21</v>
      </c>
    </row>
    <row r="3212" spans="1:9" x14ac:dyDescent="0.2">
      <c r="A3212" t="s">
        <v>19</v>
      </c>
      <c r="B3212">
        <v>101</v>
      </c>
      <c r="C3212" s="4">
        <v>212.17500000000001</v>
      </c>
      <c r="D3212" s="4">
        <v>23.065999999999999</v>
      </c>
      <c r="E3212" s="8">
        <v>1060</v>
      </c>
      <c r="F3212" s="8">
        <v>403</v>
      </c>
      <c r="G3212" s="4">
        <v>132.166</v>
      </c>
      <c r="H3212" s="4">
        <v>14.301</v>
      </c>
      <c r="I3212" t="s">
        <v>21</v>
      </c>
    </row>
    <row r="3213" spans="1:9" x14ac:dyDescent="0.2">
      <c r="A3213" t="s">
        <v>19</v>
      </c>
      <c r="B3213">
        <v>102</v>
      </c>
      <c r="C3213" s="4">
        <v>52.445</v>
      </c>
      <c r="D3213" s="4">
        <v>11.327</v>
      </c>
      <c r="E3213" s="8">
        <v>410</v>
      </c>
      <c r="F3213" s="8">
        <v>413</v>
      </c>
      <c r="G3213" s="4">
        <v>160.017</v>
      </c>
      <c r="H3213" s="4">
        <v>8.7430000000000003</v>
      </c>
      <c r="I3213" t="s">
        <v>21</v>
      </c>
    </row>
    <row r="3214" spans="1:9" x14ac:dyDescent="0.2">
      <c r="A3214" t="s">
        <v>19</v>
      </c>
      <c r="B3214">
        <v>103</v>
      </c>
      <c r="C3214" s="4">
        <v>79.917000000000002</v>
      </c>
      <c r="D3214" s="4">
        <v>15.366</v>
      </c>
      <c r="E3214" s="8">
        <v>225</v>
      </c>
      <c r="F3214" s="8">
        <v>433</v>
      </c>
      <c r="G3214" s="4">
        <v>39.036000000000001</v>
      </c>
      <c r="H3214" s="4">
        <v>8.3870000000000005</v>
      </c>
      <c r="I3214" t="s">
        <v>21</v>
      </c>
    </row>
    <row r="3215" spans="1:9" x14ac:dyDescent="0.2">
      <c r="A3215" t="s">
        <v>19</v>
      </c>
      <c r="B3215">
        <v>104</v>
      </c>
      <c r="C3215" s="4">
        <v>202.08099999999999</v>
      </c>
      <c r="D3215" s="4">
        <v>24.652000000000001</v>
      </c>
      <c r="E3215" s="8">
        <v>733</v>
      </c>
      <c r="F3215" s="8">
        <v>403</v>
      </c>
      <c r="G3215" s="4">
        <v>132.87899999999999</v>
      </c>
      <c r="H3215" s="4">
        <v>14.821999999999999</v>
      </c>
      <c r="I3215" t="s">
        <v>21</v>
      </c>
    </row>
    <row r="3216" spans="1:9" x14ac:dyDescent="0.2">
      <c r="A3216" t="s">
        <v>19</v>
      </c>
      <c r="B3216">
        <v>105</v>
      </c>
      <c r="C3216" s="4">
        <v>121.748</v>
      </c>
      <c r="D3216" s="4">
        <v>16.132000000000001</v>
      </c>
      <c r="E3216" s="8">
        <v>798</v>
      </c>
      <c r="F3216" s="8">
        <v>422</v>
      </c>
      <c r="G3216" s="4">
        <v>168.465</v>
      </c>
      <c r="H3216" s="4">
        <v>10.423999999999999</v>
      </c>
      <c r="I3216" t="s">
        <v>21</v>
      </c>
    </row>
    <row r="3217" spans="1:9" x14ac:dyDescent="0.2">
      <c r="A3217" t="s">
        <v>19</v>
      </c>
      <c r="B3217">
        <v>106</v>
      </c>
      <c r="C3217" s="4">
        <v>294.589</v>
      </c>
      <c r="D3217" s="4">
        <v>27.122</v>
      </c>
      <c r="E3217" s="8">
        <v>949</v>
      </c>
      <c r="F3217" s="8">
        <v>446</v>
      </c>
      <c r="G3217" s="4">
        <v>153.13</v>
      </c>
      <c r="H3217" s="4">
        <v>18.608000000000001</v>
      </c>
      <c r="I3217" t="s">
        <v>21</v>
      </c>
    </row>
    <row r="3218" spans="1:9" x14ac:dyDescent="0.2">
      <c r="A3218" t="s">
        <v>19</v>
      </c>
      <c r="B3218">
        <v>107</v>
      </c>
      <c r="C3218" s="4">
        <v>354.42200000000003</v>
      </c>
      <c r="D3218" s="4">
        <v>29.582999999999998</v>
      </c>
      <c r="E3218" s="8">
        <v>1113</v>
      </c>
      <c r="F3218" s="8">
        <v>442</v>
      </c>
      <c r="G3218" s="4">
        <v>154.83199999999999</v>
      </c>
      <c r="H3218" s="4">
        <v>15.563000000000001</v>
      </c>
      <c r="I3218" t="s">
        <v>21</v>
      </c>
    </row>
    <row r="3219" spans="1:9" x14ac:dyDescent="0.2">
      <c r="A3219" t="s">
        <v>19</v>
      </c>
      <c r="B3219">
        <v>108</v>
      </c>
      <c r="C3219" s="4">
        <v>63.892000000000003</v>
      </c>
      <c r="D3219" s="4">
        <v>14.487</v>
      </c>
      <c r="E3219" s="8">
        <v>295</v>
      </c>
      <c r="F3219" s="8">
        <v>448</v>
      </c>
      <c r="G3219" s="4">
        <v>11.56</v>
      </c>
      <c r="H3219" s="4">
        <v>8.7829999999999995</v>
      </c>
      <c r="I3219" t="s">
        <v>21</v>
      </c>
    </row>
    <row r="3220" spans="1:9" x14ac:dyDescent="0.2">
      <c r="A3220" t="s">
        <v>19</v>
      </c>
      <c r="B3220">
        <v>109</v>
      </c>
      <c r="C3220" s="4">
        <v>269.40699999999998</v>
      </c>
      <c r="D3220" s="4">
        <v>22.126999999999999</v>
      </c>
      <c r="E3220" s="8">
        <v>1249</v>
      </c>
      <c r="F3220" s="8">
        <v>500</v>
      </c>
      <c r="G3220" s="4">
        <v>45.591000000000001</v>
      </c>
      <c r="H3220" s="4">
        <v>17.617000000000001</v>
      </c>
      <c r="I3220" t="s">
        <v>21</v>
      </c>
    </row>
    <row r="3221" spans="1:9" x14ac:dyDescent="0.2">
      <c r="A3221" t="s">
        <v>19</v>
      </c>
      <c r="B3221">
        <v>110</v>
      </c>
      <c r="C3221" s="4">
        <v>112.59099999999999</v>
      </c>
      <c r="D3221" s="4">
        <v>16.913</v>
      </c>
      <c r="E3221" s="8">
        <v>617</v>
      </c>
      <c r="F3221" s="8">
        <v>447</v>
      </c>
      <c r="G3221" s="4">
        <v>124.902</v>
      </c>
      <c r="H3221" s="4">
        <v>12.339</v>
      </c>
      <c r="I3221" t="s">
        <v>21</v>
      </c>
    </row>
    <row r="3222" spans="1:9" x14ac:dyDescent="0.2">
      <c r="A3222" t="s">
        <v>19</v>
      </c>
      <c r="B3222">
        <v>111</v>
      </c>
      <c r="C3222" s="4">
        <v>57.335999999999999</v>
      </c>
      <c r="D3222" s="4">
        <v>12.597</v>
      </c>
      <c r="E3222" s="8">
        <v>259</v>
      </c>
      <c r="F3222" s="8">
        <v>470</v>
      </c>
      <c r="G3222" s="4">
        <v>39.805999999999997</v>
      </c>
      <c r="H3222" s="4">
        <v>7.0679999999999996</v>
      </c>
      <c r="I3222" t="s">
        <v>21</v>
      </c>
    </row>
    <row r="3223" spans="1:9" x14ac:dyDescent="0.2">
      <c r="A3223" t="s">
        <v>19</v>
      </c>
      <c r="B3223">
        <v>112</v>
      </c>
      <c r="C3223" s="4">
        <v>158.16900000000001</v>
      </c>
      <c r="D3223" s="4">
        <v>22.545999999999999</v>
      </c>
      <c r="E3223" s="8">
        <v>195</v>
      </c>
      <c r="F3223" s="8">
        <v>493</v>
      </c>
      <c r="G3223" s="4">
        <v>33.917000000000002</v>
      </c>
      <c r="H3223" s="4">
        <v>12.153</v>
      </c>
      <c r="I3223" t="s">
        <v>21</v>
      </c>
    </row>
    <row r="3224" spans="1:9" x14ac:dyDescent="0.2">
      <c r="A3224" t="s">
        <v>19</v>
      </c>
      <c r="B3224">
        <v>113</v>
      </c>
      <c r="C3224" s="4">
        <v>398.75099999999998</v>
      </c>
      <c r="D3224" s="4">
        <v>28.824999999999999</v>
      </c>
      <c r="E3224" s="8">
        <v>864</v>
      </c>
      <c r="F3224" s="8">
        <v>536</v>
      </c>
      <c r="G3224" s="4">
        <v>84.864000000000004</v>
      </c>
      <c r="H3224" s="4">
        <v>23.818000000000001</v>
      </c>
      <c r="I3224" t="s">
        <v>21</v>
      </c>
    </row>
    <row r="3225" spans="1:9" x14ac:dyDescent="0.2">
      <c r="A3225" t="s">
        <v>19</v>
      </c>
      <c r="B3225">
        <v>114</v>
      </c>
      <c r="C3225" s="4">
        <v>78.772000000000006</v>
      </c>
      <c r="D3225" s="4">
        <v>13.875</v>
      </c>
      <c r="E3225" s="8">
        <v>444</v>
      </c>
      <c r="F3225" s="8">
        <v>451</v>
      </c>
      <c r="G3225" s="4">
        <v>107.592</v>
      </c>
      <c r="H3225" s="4">
        <v>8.8840000000000003</v>
      </c>
      <c r="I3225" t="s">
        <v>21</v>
      </c>
    </row>
    <row r="3226" spans="1:9" x14ac:dyDescent="0.2">
      <c r="A3226" t="s">
        <v>19</v>
      </c>
      <c r="B3226">
        <v>115</v>
      </c>
      <c r="C3226" s="4">
        <v>120.812</v>
      </c>
      <c r="D3226" s="4">
        <v>20.324999999999999</v>
      </c>
      <c r="E3226" s="8">
        <v>21</v>
      </c>
      <c r="F3226" s="8">
        <v>510</v>
      </c>
      <c r="G3226" s="4">
        <v>54.039000000000001</v>
      </c>
      <c r="H3226" s="4">
        <v>9.8940000000000001</v>
      </c>
      <c r="I3226" t="s">
        <v>21</v>
      </c>
    </row>
    <row r="3227" spans="1:9" x14ac:dyDescent="0.2">
      <c r="A3227" t="s">
        <v>19</v>
      </c>
      <c r="B3227">
        <v>116</v>
      </c>
      <c r="C3227" s="4">
        <v>81.061000000000007</v>
      </c>
      <c r="D3227" s="4">
        <v>16.652999999999999</v>
      </c>
      <c r="E3227" s="8">
        <v>501</v>
      </c>
      <c r="F3227" s="8">
        <v>460</v>
      </c>
      <c r="G3227" s="4">
        <v>135.785</v>
      </c>
      <c r="H3227" s="4">
        <v>11.461</v>
      </c>
      <c r="I3227" t="s">
        <v>21</v>
      </c>
    </row>
    <row r="3228" spans="1:9" x14ac:dyDescent="0.2">
      <c r="A3228" t="s">
        <v>19</v>
      </c>
      <c r="B3228">
        <v>117</v>
      </c>
      <c r="C3228" s="4">
        <v>188.86600000000001</v>
      </c>
      <c r="D3228" s="4">
        <v>23.370999999999999</v>
      </c>
      <c r="E3228" s="8">
        <v>807</v>
      </c>
      <c r="F3228" s="8">
        <v>461</v>
      </c>
      <c r="G3228" s="4">
        <v>110.18600000000001</v>
      </c>
      <c r="H3228" s="4">
        <v>13.831</v>
      </c>
      <c r="I3228" t="s">
        <v>21</v>
      </c>
    </row>
    <row r="3229" spans="1:9" x14ac:dyDescent="0.2">
      <c r="A3229" t="s">
        <v>19</v>
      </c>
      <c r="B3229">
        <v>118</v>
      </c>
      <c r="C3229" s="4">
        <v>69.822999999999993</v>
      </c>
      <c r="D3229" s="4">
        <v>13.614000000000001</v>
      </c>
      <c r="E3229" s="8">
        <v>676</v>
      </c>
      <c r="F3229" s="8">
        <v>465</v>
      </c>
      <c r="G3229" s="4">
        <v>143.673</v>
      </c>
      <c r="H3229" s="4">
        <v>8.2309999999999999</v>
      </c>
      <c r="I3229" t="s">
        <v>21</v>
      </c>
    </row>
    <row r="3230" spans="1:9" x14ac:dyDescent="0.2">
      <c r="A3230" t="s">
        <v>19</v>
      </c>
      <c r="B3230">
        <v>119</v>
      </c>
      <c r="C3230" s="4">
        <v>138.60599999999999</v>
      </c>
      <c r="D3230" s="4">
        <v>22.021000000000001</v>
      </c>
      <c r="E3230" s="8">
        <v>112</v>
      </c>
      <c r="F3230" s="8">
        <v>525</v>
      </c>
      <c r="G3230" s="4">
        <v>58.173000000000002</v>
      </c>
      <c r="H3230" s="4">
        <v>12.362</v>
      </c>
      <c r="I3230" t="s">
        <v>21</v>
      </c>
    </row>
    <row r="3231" spans="1:9" x14ac:dyDescent="0.2">
      <c r="A3231" t="s">
        <v>19</v>
      </c>
      <c r="B3231">
        <v>120</v>
      </c>
      <c r="C3231" s="4">
        <v>72.215999999999994</v>
      </c>
      <c r="D3231" s="4">
        <v>11.441000000000001</v>
      </c>
      <c r="E3231" s="8">
        <v>348</v>
      </c>
      <c r="F3231" s="8">
        <v>477</v>
      </c>
      <c r="G3231" s="4">
        <v>158.499</v>
      </c>
      <c r="H3231" s="4">
        <v>10.362</v>
      </c>
      <c r="I3231" t="s">
        <v>21</v>
      </c>
    </row>
    <row r="3232" spans="1:9" x14ac:dyDescent="0.2">
      <c r="A3232" t="s">
        <v>19</v>
      </c>
      <c r="B3232">
        <v>121</v>
      </c>
      <c r="C3232" s="4">
        <v>212.48699999999999</v>
      </c>
      <c r="D3232" s="4">
        <v>23.283999999999999</v>
      </c>
      <c r="E3232" s="8">
        <v>275</v>
      </c>
      <c r="F3232" s="8">
        <v>531</v>
      </c>
      <c r="G3232" s="4">
        <v>47.246000000000002</v>
      </c>
      <c r="H3232" s="4">
        <v>18.024000000000001</v>
      </c>
      <c r="I3232" t="s">
        <v>21</v>
      </c>
    </row>
    <row r="3233" spans="1:9" x14ac:dyDescent="0.2">
      <c r="A3233" t="s">
        <v>19</v>
      </c>
      <c r="B3233">
        <v>122</v>
      </c>
      <c r="C3233" s="4">
        <v>141.31100000000001</v>
      </c>
      <c r="D3233" s="4">
        <v>17.181999999999999</v>
      </c>
      <c r="E3233" s="8">
        <v>946</v>
      </c>
      <c r="F3233" s="8">
        <v>472</v>
      </c>
      <c r="G3233" s="4">
        <v>129.66800000000001</v>
      </c>
      <c r="H3233" s="4">
        <v>14.209</v>
      </c>
      <c r="I3233" t="s">
        <v>21</v>
      </c>
    </row>
    <row r="3234" spans="1:9" x14ac:dyDescent="0.2">
      <c r="A3234" t="s">
        <v>19</v>
      </c>
      <c r="B3234">
        <v>123</v>
      </c>
      <c r="C3234" s="4">
        <v>98.855000000000004</v>
      </c>
      <c r="D3234" s="4">
        <v>16.486000000000001</v>
      </c>
      <c r="E3234" s="8">
        <v>145</v>
      </c>
      <c r="F3234" s="8">
        <v>531</v>
      </c>
      <c r="G3234" s="4">
        <v>59.420999999999999</v>
      </c>
      <c r="H3234" s="4">
        <v>10.616</v>
      </c>
      <c r="I3234" t="s">
        <v>21</v>
      </c>
    </row>
    <row r="3235" spans="1:9" x14ac:dyDescent="0.2">
      <c r="A3235" t="s">
        <v>19</v>
      </c>
      <c r="B3235">
        <v>124</v>
      </c>
      <c r="C3235" s="4">
        <v>316.33699999999999</v>
      </c>
      <c r="D3235" s="4">
        <v>28.096</v>
      </c>
      <c r="E3235" s="8">
        <v>407</v>
      </c>
      <c r="F3235" s="8">
        <v>572</v>
      </c>
      <c r="G3235" s="4">
        <v>77.400000000000006</v>
      </c>
      <c r="H3235" s="4">
        <v>17.437999999999999</v>
      </c>
      <c r="I3235" t="s">
        <v>21</v>
      </c>
    </row>
    <row r="3236" spans="1:9" x14ac:dyDescent="0.2">
      <c r="A3236" t="s">
        <v>19</v>
      </c>
      <c r="B3236">
        <v>125</v>
      </c>
      <c r="C3236" s="4">
        <v>86.16</v>
      </c>
      <c r="D3236" s="4">
        <v>16.015999999999998</v>
      </c>
      <c r="E3236" s="8">
        <v>66</v>
      </c>
      <c r="F3236" s="8">
        <v>496</v>
      </c>
      <c r="G3236" s="4">
        <v>117.59699999999999</v>
      </c>
      <c r="H3236" s="4">
        <v>9.9160000000000004</v>
      </c>
      <c r="I3236" t="s">
        <v>21</v>
      </c>
    </row>
    <row r="3237" spans="1:9" x14ac:dyDescent="0.2">
      <c r="A3237" t="s">
        <v>19</v>
      </c>
      <c r="B3237">
        <v>126</v>
      </c>
      <c r="C3237" s="4">
        <v>57.752000000000002</v>
      </c>
      <c r="D3237" s="4">
        <v>13.004</v>
      </c>
      <c r="E3237" s="8">
        <v>237</v>
      </c>
      <c r="F3237" s="8">
        <v>535</v>
      </c>
      <c r="G3237" s="4">
        <v>66.614999999999995</v>
      </c>
      <c r="H3237" s="4">
        <v>7.0970000000000004</v>
      </c>
      <c r="I3237" t="s">
        <v>21</v>
      </c>
    </row>
    <row r="3238" spans="1:9" x14ac:dyDescent="0.2">
      <c r="A3238" t="s">
        <v>19</v>
      </c>
      <c r="B3238">
        <v>127</v>
      </c>
      <c r="C3238" s="4">
        <v>311.34199999999998</v>
      </c>
      <c r="D3238" s="4">
        <v>24.974</v>
      </c>
      <c r="E3238" s="8">
        <v>563</v>
      </c>
      <c r="F3238" s="8">
        <v>561</v>
      </c>
      <c r="G3238" s="4">
        <v>35.537999999999997</v>
      </c>
      <c r="H3238" s="4">
        <v>19.327000000000002</v>
      </c>
      <c r="I3238" t="s">
        <v>21</v>
      </c>
    </row>
    <row r="3239" spans="1:9" x14ac:dyDescent="0.2">
      <c r="A3239" t="s">
        <v>19</v>
      </c>
      <c r="B3239">
        <v>128</v>
      </c>
      <c r="C3239" s="4">
        <v>100</v>
      </c>
      <c r="D3239" s="4">
        <v>17.917000000000002</v>
      </c>
      <c r="E3239" s="8">
        <v>693</v>
      </c>
      <c r="F3239" s="8">
        <v>511</v>
      </c>
      <c r="G3239" s="4">
        <v>166.464</v>
      </c>
      <c r="H3239" s="4">
        <v>7.4189999999999996</v>
      </c>
      <c r="I3239" t="s">
        <v>21</v>
      </c>
    </row>
    <row r="3240" spans="1:9" x14ac:dyDescent="0.2">
      <c r="A3240" t="s">
        <v>19</v>
      </c>
      <c r="B3240">
        <v>129</v>
      </c>
      <c r="C3240" s="4">
        <v>359.52100000000002</v>
      </c>
      <c r="D3240" s="4">
        <v>30.731999999999999</v>
      </c>
      <c r="E3240" s="8">
        <v>1019</v>
      </c>
      <c r="F3240" s="8">
        <v>517</v>
      </c>
      <c r="G3240" s="4">
        <v>140.964</v>
      </c>
      <c r="H3240" s="4">
        <v>17.260999999999999</v>
      </c>
      <c r="I3240" t="s">
        <v>21</v>
      </c>
    </row>
    <row r="3241" spans="1:9" x14ac:dyDescent="0.2">
      <c r="A3241" t="s">
        <v>19</v>
      </c>
      <c r="B3241">
        <v>130</v>
      </c>
      <c r="C3241" s="4">
        <v>233.40299999999999</v>
      </c>
      <c r="D3241" s="4">
        <v>28.911999999999999</v>
      </c>
      <c r="E3241" s="8">
        <v>360</v>
      </c>
      <c r="F3241" s="8">
        <v>598</v>
      </c>
      <c r="G3241" s="4">
        <v>79.066000000000003</v>
      </c>
      <c r="H3241" s="4">
        <v>14.653</v>
      </c>
      <c r="I3241" t="s">
        <v>21</v>
      </c>
    </row>
    <row r="3242" spans="1:9" x14ac:dyDescent="0.2">
      <c r="A3242" t="s">
        <v>19</v>
      </c>
      <c r="B3242">
        <v>131</v>
      </c>
      <c r="C3242" s="4">
        <v>123.82899999999999</v>
      </c>
      <c r="D3242" s="4">
        <v>20.547000000000001</v>
      </c>
      <c r="E3242" s="8">
        <v>637</v>
      </c>
      <c r="F3242" s="8">
        <v>573</v>
      </c>
      <c r="G3242" s="4">
        <v>67.864999999999995</v>
      </c>
      <c r="H3242" s="4">
        <v>10.874000000000001</v>
      </c>
      <c r="I3242" t="s">
        <v>21</v>
      </c>
    </row>
    <row r="3243" spans="1:9" x14ac:dyDescent="0.2">
      <c r="A3243" t="s">
        <v>19</v>
      </c>
      <c r="B3243">
        <v>132</v>
      </c>
      <c r="C3243" s="4">
        <v>92.507999999999996</v>
      </c>
      <c r="D3243" s="4">
        <v>22.766999999999999</v>
      </c>
      <c r="E3243" s="8">
        <v>758</v>
      </c>
      <c r="F3243" s="8">
        <v>514</v>
      </c>
      <c r="G3243" s="4">
        <v>110.746</v>
      </c>
      <c r="H3243" s="4">
        <v>9.0060000000000002</v>
      </c>
      <c r="I3243" t="s">
        <v>21</v>
      </c>
    </row>
    <row r="3244" spans="1:9" x14ac:dyDescent="0.2">
      <c r="A3244" t="s">
        <v>19</v>
      </c>
      <c r="B3244">
        <v>133</v>
      </c>
      <c r="C3244" s="4">
        <v>61.601999999999997</v>
      </c>
      <c r="D3244" s="4">
        <v>13.3</v>
      </c>
      <c r="E3244" s="8">
        <v>190</v>
      </c>
      <c r="F3244" s="8">
        <v>524</v>
      </c>
      <c r="G3244" s="4">
        <v>157.166</v>
      </c>
      <c r="H3244" s="4">
        <v>9.0830000000000002</v>
      </c>
      <c r="I3244" t="s">
        <v>21</v>
      </c>
    </row>
    <row r="3245" spans="1:9" x14ac:dyDescent="0.2">
      <c r="A3245" t="s">
        <v>19</v>
      </c>
      <c r="B3245">
        <v>134</v>
      </c>
      <c r="C3245" s="4">
        <v>251.821</v>
      </c>
      <c r="D3245" s="4">
        <v>26.957999999999998</v>
      </c>
      <c r="E3245" s="8">
        <v>460</v>
      </c>
      <c r="F3245" s="8">
        <v>597</v>
      </c>
      <c r="G3245" s="4">
        <v>68.962000000000003</v>
      </c>
      <c r="H3245" s="4">
        <v>15.119</v>
      </c>
      <c r="I3245" t="s">
        <v>21</v>
      </c>
    </row>
    <row r="3246" spans="1:9" x14ac:dyDescent="0.2">
      <c r="A3246" t="s">
        <v>19</v>
      </c>
      <c r="B3246">
        <v>135</v>
      </c>
      <c r="C3246" s="4">
        <v>102.914</v>
      </c>
      <c r="D3246" s="4">
        <v>15.42</v>
      </c>
      <c r="E3246" s="8">
        <v>952</v>
      </c>
      <c r="F3246" s="8">
        <v>551</v>
      </c>
      <c r="G3246" s="4">
        <v>37.348999999999997</v>
      </c>
      <c r="H3246" s="4">
        <v>11.965</v>
      </c>
      <c r="I3246" t="s">
        <v>21</v>
      </c>
    </row>
    <row r="3247" spans="1:9" x14ac:dyDescent="0.2">
      <c r="A3247" t="s">
        <v>19</v>
      </c>
      <c r="B3247">
        <v>136</v>
      </c>
      <c r="C3247" s="4">
        <v>279.81299999999999</v>
      </c>
      <c r="D3247" s="4">
        <v>26.126999999999999</v>
      </c>
      <c r="E3247" s="8">
        <v>804</v>
      </c>
      <c r="F3247" s="8">
        <v>524</v>
      </c>
      <c r="G3247" s="4">
        <v>122.905</v>
      </c>
      <c r="H3247" s="4">
        <v>18.798999999999999</v>
      </c>
      <c r="I3247" t="s">
        <v>21</v>
      </c>
    </row>
    <row r="3248" spans="1:9" x14ac:dyDescent="0.2">
      <c r="A3248" t="s">
        <v>19</v>
      </c>
      <c r="B3248">
        <v>137</v>
      </c>
      <c r="C3248" s="4">
        <v>114.88</v>
      </c>
      <c r="D3248" s="4">
        <v>21.672999999999998</v>
      </c>
      <c r="E3248" s="8">
        <v>534</v>
      </c>
      <c r="F3248" s="8">
        <v>592</v>
      </c>
      <c r="G3248" s="4">
        <v>85.731999999999999</v>
      </c>
      <c r="H3248" s="4">
        <v>7.875</v>
      </c>
      <c r="I3248" t="s">
        <v>21</v>
      </c>
    </row>
    <row r="3249" spans="1:9" x14ac:dyDescent="0.2">
      <c r="A3249" t="s">
        <v>19</v>
      </c>
      <c r="B3249">
        <v>138</v>
      </c>
      <c r="C3249" s="4">
        <v>476.27499999999998</v>
      </c>
      <c r="D3249" s="4">
        <v>28.608000000000001</v>
      </c>
      <c r="E3249" s="8">
        <v>1195</v>
      </c>
      <c r="F3249" s="8">
        <v>604</v>
      </c>
      <c r="G3249" s="4">
        <v>29.745000000000001</v>
      </c>
      <c r="H3249" s="4">
        <v>25.757999999999999</v>
      </c>
      <c r="I3249" t="s">
        <v>21</v>
      </c>
    </row>
    <row r="3250" spans="1:9" x14ac:dyDescent="0.2">
      <c r="A3250" t="s">
        <v>19</v>
      </c>
      <c r="B3250">
        <v>139</v>
      </c>
      <c r="C3250" s="4">
        <v>227.57499999999999</v>
      </c>
      <c r="D3250" s="4">
        <v>28.007000000000001</v>
      </c>
      <c r="E3250" s="8">
        <v>14</v>
      </c>
      <c r="F3250" s="8">
        <v>613</v>
      </c>
      <c r="G3250" s="4">
        <v>57.225000000000001</v>
      </c>
      <c r="H3250" s="4">
        <v>13.935</v>
      </c>
      <c r="I3250" t="s">
        <v>21</v>
      </c>
    </row>
    <row r="3251" spans="1:9" x14ac:dyDescent="0.2">
      <c r="A3251" t="s">
        <v>19</v>
      </c>
      <c r="B3251">
        <v>140</v>
      </c>
      <c r="C3251" s="4">
        <v>240.68700000000001</v>
      </c>
      <c r="D3251" s="4">
        <v>21.902000000000001</v>
      </c>
      <c r="E3251" s="8">
        <v>1116</v>
      </c>
      <c r="F3251" s="8">
        <v>595</v>
      </c>
      <c r="G3251" s="4">
        <v>43.807000000000002</v>
      </c>
      <c r="H3251" s="4">
        <v>17.715</v>
      </c>
      <c r="I3251" t="s">
        <v>21</v>
      </c>
    </row>
    <row r="3252" spans="1:9" x14ac:dyDescent="0.2">
      <c r="A3252" t="s">
        <v>19</v>
      </c>
      <c r="B3252">
        <v>141</v>
      </c>
      <c r="C3252" s="4">
        <v>179.709</v>
      </c>
      <c r="D3252" s="4">
        <v>24.254000000000001</v>
      </c>
      <c r="E3252" s="8">
        <v>290</v>
      </c>
      <c r="F3252" s="8">
        <v>615</v>
      </c>
      <c r="G3252" s="4">
        <v>76.149000000000001</v>
      </c>
      <c r="H3252" s="4">
        <v>11.262</v>
      </c>
      <c r="I3252" t="s">
        <v>21</v>
      </c>
    </row>
    <row r="3253" spans="1:9" x14ac:dyDescent="0.2">
      <c r="A3253" t="s">
        <v>19</v>
      </c>
      <c r="B3253">
        <v>142</v>
      </c>
      <c r="C3253" s="4">
        <v>199.48</v>
      </c>
      <c r="D3253" s="4">
        <v>23.047999999999998</v>
      </c>
      <c r="E3253" s="8">
        <v>877</v>
      </c>
      <c r="F3253" s="8">
        <v>566</v>
      </c>
      <c r="G3253" s="4">
        <v>173.571</v>
      </c>
      <c r="H3253" s="4">
        <v>12.739000000000001</v>
      </c>
      <c r="I3253" t="s">
        <v>21</v>
      </c>
    </row>
    <row r="3254" spans="1:9" x14ac:dyDescent="0.2">
      <c r="A3254" t="s">
        <v>19</v>
      </c>
      <c r="B3254">
        <v>143</v>
      </c>
      <c r="C3254" s="4">
        <v>203.85</v>
      </c>
      <c r="D3254" s="4">
        <v>25.693000000000001</v>
      </c>
      <c r="E3254" s="8">
        <v>227</v>
      </c>
      <c r="F3254" s="8">
        <v>621</v>
      </c>
      <c r="G3254" s="4">
        <v>61.503999999999998</v>
      </c>
      <c r="H3254" s="4">
        <v>11.885999999999999</v>
      </c>
      <c r="I3254" t="s">
        <v>21</v>
      </c>
    </row>
    <row r="3255" spans="1:9" x14ac:dyDescent="0.2">
      <c r="A3255" t="s">
        <v>19</v>
      </c>
      <c r="B3255">
        <v>144</v>
      </c>
      <c r="C3255" s="4">
        <v>144.12100000000001</v>
      </c>
      <c r="D3255" s="4">
        <v>18.879000000000001</v>
      </c>
      <c r="E3255" s="8">
        <v>660</v>
      </c>
      <c r="F3255" s="8">
        <v>600</v>
      </c>
      <c r="G3255" s="4">
        <v>56.853000000000002</v>
      </c>
      <c r="H3255" s="4">
        <v>11.236000000000001</v>
      </c>
      <c r="I3255" t="s">
        <v>21</v>
      </c>
    </row>
    <row r="3256" spans="1:9" x14ac:dyDescent="0.2">
      <c r="A3256" t="s">
        <v>19</v>
      </c>
      <c r="B3256">
        <v>145</v>
      </c>
      <c r="C3256" s="4">
        <v>122.581</v>
      </c>
      <c r="D3256" s="4">
        <v>22.379000000000001</v>
      </c>
      <c r="E3256" s="8">
        <v>742</v>
      </c>
      <c r="F3256" s="8">
        <v>617</v>
      </c>
      <c r="G3256" s="4">
        <v>74.962000000000003</v>
      </c>
      <c r="H3256" s="4">
        <v>8.4990000000000006</v>
      </c>
      <c r="I3256" t="s">
        <v>21</v>
      </c>
    </row>
    <row r="3257" spans="1:9" x14ac:dyDescent="0.2">
      <c r="A3257" t="s">
        <v>19</v>
      </c>
      <c r="B3257">
        <v>146</v>
      </c>
      <c r="C3257" s="4">
        <v>423.30900000000003</v>
      </c>
      <c r="D3257" s="4">
        <v>39.01</v>
      </c>
      <c r="E3257" s="8">
        <v>149</v>
      </c>
      <c r="F3257" s="8">
        <v>659</v>
      </c>
      <c r="G3257" s="4">
        <v>55.783999999999999</v>
      </c>
      <c r="H3257" s="4">
        <v>19.408000000000001</v>
      </c>
      <c r="I3257" t="s">
        <v>21</v>
      </c>
    </row>
    <row r="3258" spans="1:9" x14ac:dyDescent="0.2">
      <c r="A3258" t="s">
        <v>19</v>
      </c>
      <c r="B3258">
        <v>147</v>
      </c>
      <c r="C3258" s="4">
        <v>53.798000000000002</v>
      </c>
      <c r="D3258" s="4">
        <v>15.497</v>
      </c>
      <c r="E3258" s="8">
        <v>724</v>
      </c>
      <c r="F3258" s="8">
        <v>559</v>
      </c>
      <c r="G3258" s="4">
        <v>92.385999999999996</v>
      </c>
      <c r="H3258" s="4">
        <v>6.9610000000000003</v>
      </c>
      <c r="I3258" t="s">
        <v>21</v>
      </c>
    </row>
    <row r="3259" spans="1:9" x14ac:dyDescent="0.2">
      <c r="A3259" t="s">
        <v>19</v>
      </c>
      <c r="B3259">
        <v>148</v>
      </c>
      <c r="C3259" s="4">
        <v>472.42500000000001</v>
      </c>
      <c r="D3259" s="4">
        <v>43.250999999999998</v>
      </c>
      <c r="E3259" s="8">
        <v>68</v>
      </c>
      <c r="F3259" s="8">
        <v>686</v>
      </c>
      <c r="G3259" s="4">
        <v>67.643000000000001</v>
      </c>
      <c r="H3259" s="4">
        <v>16.372</v>
      </c>
      <c r="I3259" t="s">
        <v>21</v>
      </c>
    </row>
    <row r="3260" spans="1:9" x14ac:dyDescent="0.2">
      <c r="A3260" t="s">
        <v>19</v>
      </c>
      <c r="B3260">
        <v>149</v>
      </c>
      <c r="C3260" s="4">
        <v>66.492999999999995</v>
      </c>
      <c r="D3260" s="4">
        <v>15.284000000000001</v>
      </c>
      <c r="E3260" s="8">
        <v>625</v>
      </c>
      <c r="F3260" s="8">
        <v>567</v>
      </c>
      <c r="G3260" s="4">
        <v>97.275000000000006</v>
      </c>
      <c r="H3260" s="4">
        <v>7.0970000000000004</v>
      </c>
      <c r="I3260" t="s">
        <v>21</v>
      </c>
    </row>
    <row r="3261" spans="1:9" x14ac:dyDescent="0.2">
      <c r="A3261" t="s">
        <v>19</v>
      </c>
      <c r="B3261">
        <v>150</v>
      </c>
      <c r="C3261" s="4">
        <v>298.959</v>
      </c>
      <c r="D3261" s="4">
        <v>24.021000000000001</v>
      </c>
      <c r="E3261" s="8">
        <v>998</v>
      </c>
      <c r="F3261" s="8">
        <v>589</v>
      </c>
      <c r="G3261" s="4">
        <v>165.21700000000001</v>
      </c>
      <c r="H3261" s="4">
        <v>19.91</v>
      </c>
      <c r="I3261" t="s">
        <v>21</v>
      </c>
    </row>
    <row r="3262" spans="1:9" x14ac:dyDescent="0.2">
      <c r="A3262" t="s">
        <v>19</v>
      </c>
      <c r="B3262">
        <v>151</v>
      </c>
      <c r="C3262" s="4">
        <v>140.68700000000001</v>
      </c>
      <c r="D3262" s="4">
        <v>19.247</v>
      </c>
      <c r="E3262" s="8">
        <v>563</v>
      </c>
      <c r="F3262" s="8">
        <v>582</v>
      </c>
      <c r="G3262" s="4">
        <v>129.56</v>
      </c>
      <c r="H3262" s="4">
        <v>11.164</v>
      </c>
      <c r="I3262" t="s">
        <v>21</v>
      </c>
    </row>
    <row r="3263" spans="1:9" x14ac:dyDescent="0.2">
      <c r="A3263" t="s">
        <v>19</v>
      </c>
      <c r="B3263">
        <v>152</v>
      </c>
      <c r="C3263" s="4">
        <v>89.177999999999997</v>
      </c>
      <c r="D3263" s="4">
        <v>16.901</v>
      </c>
      <c r="E3263" s="8">
        <v>325</v>
      </c>
      <c r="F3263" s="8">
        <v>638</v>
      </c>
      <c r="G3263" s="4">
        <v>76.759</v>
      </c>
      <c r="H3263" s="4">
        <v>8.6199999999999992</v>
      </c>
      <c r="I3263" t="s">
        <v>21</v>
      </c>
    </row>
    <row r="3264" spans="1:9" x14ac:dyDescent="0.2">
      <c r="A3264" t="s">
        <v>19</v>
      </c>
      <c r="B3264">
        <v>153</v>
      </c>
      <c r="C3264" s="4">
        <v>419.04300000000001</v>
      </c>
      <c r="D3264" s="4">
        <v>30.782</v>
      </c>
      <c r="E3264" s="8">
        <v>416</v>
      </c>
      <c r="F3264" s="8">
        <v>682</v>
      </c>
      <c r="G3264" s="4">
        <v>84.587999999999994</v>
      </c>
      <c r="H3264" s="4">
        <v>21.751999999999999</v>
      </c>
      <c r="I3264" t="s">
        <v>21</v>
      </c>
    </row>
    <row r="3265" spans="1:9" x14ac:dyDescent="0.2">
      <c r="A3265" t="s">
        <v>19</v>
      </c>
      <c r="B3265">
        <v>154</v>
      </c>
      <c r="C3265" s="4">
        <v>118.626</v>
      </c>
      <c r="D3265" s="4">
        <v>17.648</v>
      </c>
      <c r="E3265" s="8">
        <v>767</v>
      </c>
      <c r="F3265" s="8">
        <v>625</v>
      </c>
      <c r="G3265" s="4">
        <v>30.783999999999999</v>
      </c>
      <c r="H3265" s="4">
        <v>10.79</v>
      </c>
      <c r="I3265" t="s">
        <v>21</v>
      </c>
    </row>
    <row r="3266" spans="1:9" x14ac:dyDescent="0.2">
      <c r="A3266" t="s">
        <v>19</v>
      </c>
      <c r="B3266">
        <v>155</v>
      </c>
      <c r="C3266" s="4">
        <v>327.78399999999999</v>
      </c>
      <c r="D3266" s="4">
        <v>25.681000000000001</v>
      </c>
      <c r="E3266" s="8">
        <v>896</v>
      </c>
      <c r="F3266" s="8">
        <v>666</v>
      </c>
      <c r="G3266" s="4">
        <v>57.308</v>
      </c>
      <c r="H3266" s="4">
        <v>18.646999999999998</v>
      </c>
      <c r="I3266" t="s">
        <v>21</v>
      </c>
    </row>
    <row r="3267" spans="1:9" x14ac:dyDescent="0.2">
      <c r="A3267" t="s">
        <v>19</v>
      </c>
      <c r="B3267">
        <v>156</v>
      </c>
      <c r="C3267" s="4">
        <v>197.19</v>
      </c>
      <c r="D3267" s="4">
        <v>23.545999999999999</v>
      </c>
      <c r="E3267" s="8">
        <v>1094</v>
      </c>
      <c r="F3267" s="8">
        <v>596</v>
      </c>
      <c r="G3267" s="4">
        <v>99.462000000000003</v>
      </c>
      <c r="H3267" s="4">
        <v>15.472</v>
      </c>
      <c r="I3267" t="s">
        <v>21</v>
      </c>
    </row>
    <row r="3268" spans="1:9" x14ac:dyDescent="0.2">
      <c r="A3268" t="s">
        <v>19</v>
      </c>
      <c r="B3268">
        <v>157</v>
      </c>
      <c r="C3268" s="4">
        <v>287.40899999999999</v>
      </c>
      <c r="D3268" s="4">
        <v>25.73</v>
      </c>
      <c r="E3268" s="8">
        <v>848</v>
      </c>
      <c r="F3268" s="8">
        <v>682</v>
      </c>
      <c r="G3268" s="4">
        <v>82.072999999999993</v>
      </c>
      <c r="H3268" s="4">
        <v>15.385999999999999</v>
      </c>
      <c r="I3268" t="s">
        <v>21</v>
      </c>
    </row>
    <row r="3269" spans="1:9" x14ac:dyDescent="0.2">
      <c r="A3269" t="s">
        <v>19</v>
      </c>
      <c r="B3269">
        <v>158</v>
      </c>
      <c r="C3269" s="4">
        <v>173.56899999999999</v>
      </c>
      <c r="D3269" s="4">
        <v>17.370999999999999</v>
      </c>
      <c r="E3269" s="8">
        <v>1150</v>
      </c>
      <c r="F3269" s="8">
        <v>653</v>
      </c>
      <c r="G3269" s="4">
        <v>58.670999999999999</v>
      </c>
      <c r="H3269" s="4">
        <v>15.468999999999999</v>
      </c>
      <c r="I3269" t="s">
        <v>21</v>
      </c>
    </row>
    <row r="3270" spans="1:9" x14ac:dyDescent="0.2">
      <c r="A3270" t="s">
        <v>19</v>
      </c>
      <c r="B3270">
        <v>159</v>
      </c>
      <c r="C3270" s="4">
        <v>164.51599999999999</v>
      </c>
      <c r="D3270" s="4">
        <v>23.864000000000001</v>
      </c>
      <c r="E3270" s="8">
        <v>508</v>
      </c>
      <c r="F3270" s="8">
        <v>682</v>
      </c>
      <c r="G3270" s="4">
        <v>80.665000000000006</v>
      </c>
      <c r="H3270" s="4">
        <v>11.858000000000001</v>
      </c>
      <c r="I3270" t="s">
        <v>21</v>
      </c>
    </row>
    <row r="3271" spans="1:9" x14ac:dyDescent="0.2">
      <c r="A3271" t="s">
        <v>19</v>
      </c>
      <c r="B3271">
        <v>160</v>
      </c>
      <c r="C3271" s="4">
        <v>235.27600000000001</v>
      </c>
      <c r="D3271" s="4">
        <v>22.827999999999999</v>
      </c>
      <c r="E3271" s="8">
        <v>615</v>
      </c>
      <c r="F3271" s="8">
        <v>679</v>
      </c>
      <c r="G3271" s="4">
        <v>47.290999999999997</v>
      </c>
      <c r="H3271" s="4">
        <v>15.81</v>
      </c>
      <c r="I3271" t="s">
        <v>21</v>
      </c>
    </row>
    <row r="3272" spans="1:9" x14ac:dyDescent="0.2">
      <c r="A3272" t="s">
        <v>19</v>
      </c>
      <c r="B3272">
        <v>161</v>
      </c>
      <c r="C3272" s="4">
        <v>244.32900000000001</v>
      </c>
      <c r="D3272" s="4">
        <v>21.864000000000001</v>
      </c>
      <c r="E3272" s="8">
        <v>1229</v>
      </c>
      <c r="F3272" s="8">
        <v>632</v>
      </c>
      <c r="G3272" s="4">
        <v>158.35599999999999</v>
      </c>
      <c r="H3272" s="4">
        <v>17.768000000000001</v>
      </c>
      <c r="I3272" t="s">
        <v>21</v>
      </c>
    </row>
    <row r="3273" spans="1:9" x14ac:dyDescent="0.2">
      <c r="A3273" t="s">
        <v>19</v>
      </c>
      <c r="B3273">
        <v>162</v>
      </c>
      <c r="C3273" s="4">
        <v>236.62899999999999</v>
      </c>
      <c r="D3273" s="4">
        <v>27.614000000000001</v>
      </c>
      <c r="E3273" s="8">
        <v>646</v>
      </c>
      <c r="F3273" s="8">
        <v>688</v>
      </c>
      <c r="G3273" s="4">
        <v>52.594999999999999</v>
      </c>
      <c r="H3273" s="4">
        <v>14.801</v>
      </c>
      <c r="I3273" t="s">
        <v>21</v>
      </c>
    </row>
    <row r="3274" spans="1:9" x14ac:dyDescent="0.2">
      <c r="A3274" t="s">
        <v>19</v>
      </c>
      <c r="B3274">
        <v>163</v>
      </c>
      <c r="C3274" s="4">
        <v>144.53700000000001</v>
      </c>
      <c r="D3274" s="4">
        <v>23.709</v>
      </c>
      <c r="E3274" s="8">
        <v>532</v>
      </c>
      <c r="F3274" s="8">
        <v>686</v>
      </c>
      <c r="G3274" s="4">
        <v>56.094000000000001</v>
      </c>
      <c r="H3274" s="4">
        <v>9.9890000000000008</v>
      </c>
      <c r="I3274" t="s">
        <v>21</v>
      </c>
    </row>
    <row r="3275" spans="1:9" x14ac:dyDescent="0.2">
      <c r="A3275" t="s">
        <v>19</v>
      </c>
      <c r="B3275">
        <v>164</v>
      </c>
      <c r="C3275" s="4">
        <v>352.86200000000002</v>
      </c>
      <c r="D3275" s="4">
        <v>32.244999999999997</v>
      </c>
      <c r="E3275" s="8">
        <v>947</v>
      </c>
      <c r="F3275" s="8">
        <v>717</v>
      </c>
      <c r="G3275" s="4">
        <v>70.114999999999995</v>
      </c>
      <c r="H3275" s="4">
        <v>16.753</v>
      </c>
      <c r="I3275" t="s">
        <v>21</v>
      </c>
    </row>
    <row r="3276" spans="1:9" x14ac:dyDescent="0.2">
      <c r="A3276" t="s">
        <v>19</v>
      </c>
      <c r="B3276">
        <v>165</v>
      </c>
      <c r="C3276" s="4">
        <v>328.096</v>
      </c>
      <c r="D3276" s="4">
        <v>32.052999999999997</v>
      </c>
      <c r="E3276" s="8">
        <v>328</v>
      </c>
      <c r="F3276" s="8">
        <v>724</v>
      </c>
      <c r="G3276" s="4">
        <v>61.113</v>
      </c>
      <c r="H3276" s="4">
        <v>16.408000000000001</v>
      </c>
      <c r="I3276" t="s">
        <v>21</v>
      </c>
    </row>
    <row r="3277" spans="1:9" x14ac:dyDescent="0.2">
      <c r="A3277" t="s">
        <v>19</v>
      </c>
      <c r="B3277">
        <v>166</v>
      </c>
      <c r="C3277" s="4">
        <v>500.52</v>
      </c>
      <c r="D3277" s="4">
        <v>36.567</v>
      </c>
      <c r="E3277" s="8">
        <v>227</v>
      </c>
      <c r="F3277" s="8">
        <v>729</v>
      </c>
      <c r="G3277" s="4">
        <v>48.576000000000001</v>
      </c>
      <c r="H3277" s="4">
        <v>21.760999999999999</v>
      </c>
      <c r="I3277" t="s">
        <v>21</v>
      </c>
    </row>
    <row r="3278" spans="1:9" x14ac:dyDescent="0.2">
      <c r="A3278" t="s">
        <v>19</v>
      </c>
      <c r="B3278">
        <v>167</v>
      </c>
      <c r="C3278" s="4">
        <v>116.129</v>
      </c>
      <c r="D3278" s="4">
        <v>20.065000000000001</v>
      </c>
      <c r="E3278" s="8">
        <v>739</v>
      </c>
      <c r="F3278" s="8">
        <v>683</v>
      </c>
      <c r="G3278" s="4">
        <v>53.499000000000002</v>
      </c>
      <c r="H3278" s="4">
        <v>9.0860000000000003</v>
      </c>
      <c r="I3278" t="s">
        <v>21</v>
      </c>
    </row>
    <row r="3279" spans="1:9" x14ac:dyDescent="0.2">
      <c r="A3279" t="s">
        <v>19</v>
      </c>
      <c r="B3279">
        <v>168</v>
      </c>
      <c r="C3279" s="4">
        <v>166.077</v>
      </c>
      <c r="D3279" s="4">
        <v>21.163</v>
      </c>
      <c r="E3279" s="8">
        <v>1039</v>
      </c>
      <c r="F3279" s="8">
        <v>691</v>
      </c>
      <c r="G3279" s="4">
        <v>52.430999999999997</v>
      </c>
      <c r="H3279" s="4">
        <v>14.864000000000001</v>
      </c>
      <c r="I3279" t="s">
        <v>21</v>
      </c>
    </row>
    <row r="3280" spans="1:9" x14ac:dyDescent="0.2">
      <c r="A3280" t="s">
        <v>19</v>
      </c>
      <c r="B3280">
        <v>169</v>
      </c>
      <c r="C3280" s="4">
        <v>388.45</v>
      </c>
      <c r="D3280" s="4">
        <v>39.860999999999997</v>
      </c>
      <c r="E3280" s="8">
        <v>431</v>
      </c>
      <c r="F3280" s="8">
        <v>755</v>
      </c>
      <c r="G3280" s="4">
        <v>66.132000000000005</v>
      </c>
      <c r="H3280" s="4">
        <v>16.257000000000001</v>
      </c>
      <c r="I3280" t="s">
        <v>21</v>
      </c>
    </row>
    <row r="3281" spans="1:9" x14ac:dyDescent="0.2">
      <c r="A3281" t="s">
        <v>19</v>
      </c>
      <c r="B3281">
        <v>170</v>
      </c>
      <c r="C3281" s="4">
        <v>91.363</v>
      </c>
      <c r="D3281" s="4">
        <v>15.754</v>
      </c>
      <c r="E3281" s="8">
        <v>1214</v>
      </c>
      <c r="F3281" s="8">
        <v>643</v>
      </c>
      <c r="G3281" s="4">
        <v>100.62</v>
      </c>
      <c r="H3281" s="4">
        <v>9.9920000000000009</v>
      </c>
      <c r="I3281" t="s">
        <v>21</v>
      </c>
    </row>
    <row r="3282" spans="1:9" x14ac:dyDescent="0.2">
      <c r="A3282" t="s">
        <v>19</v>
      </c>
      <c r="B3282">
        <v>171</v>
      </c>
      <c r="C3282" s="4">
        <v>276.58699999999999</v>
      </c>
      <c r="D3282" s="4">
        <v>33.380000000000003</v>
      </c>
      <c r="E3282" s="8">
        <v>139</v>
      </c>
      <c r="F3282" s="8">
        <v>730</v>
      </c>
      <c r="G3282" s="4">
        <v>41.082000000000001</v>
      </c>
      <c r="H3282" s="4">
        <v>14.805999999999999</v>
      </c>
      <c r="I3282" t="s">
        <v>21</v>
      </c>
    </row>
    <row r="3283" spans="1:9" x14ac:dyDescent="0.2">
      <c r="A3283" t="s">
        <v>19</v>
      </c>
      <c r="B3283">
        <v>172</v>
      </c>
      <c r="C3283" s="4">
        <v>137.46100000000001</v>
      </c>
      <c r="D3283" s="4">
        <v>25.193999999999999</v>
      </c>
      <c r="E3283" s="8">
        <v>576</v>
      </c>
      <c r="F3283" s="8">
        <v>658</v>
      </c>
      <c r="G3283" s="4">
        <v>103.325</v>
      </c>
      <c r="H3283" s="4">
        <v>9.6649999999999991</v>
      </c>
      <c r="I3283" t="s">
        <v>21</v>
      </c>
    </row>
    <row r="3284" spans="1:9" x14ac:dyDescent="0.2">
      <c r="A3284" t="s">
        <v>19</v>
      </c>
      <c r="B3284">
        <v>173</v>
      </c>
      <c r="C3284" s="4">
        <v>274.19400000000002</v>
      </c>
      <c r="D3284" s="4">
        <v>22.266999999999999</v>
      </c>
      <c r="E3284" s="8">
        <v>1143</v>
      </c>
      <c r="F3284" s="8">
        <v>677</v>
      </c>
      <c r="G3284" s="4">
        <v>141.47</v>
      </c>
      <c r="H3284" s="4">
        <v>19.690999999999999</v>
      </c>
      <c r="I3284" t="s">
        <v>21</v>
      </c>
    </row>
    <row r="3285" spans="1:9" x14ac:dyDescent="0.2">
      <c r="A3285" t="s">
        <v>19</v>
      </c>
      <c r="B3285">
        <v>174</v>
      </c>
      <c r="C3285" s="4">
        <v>362.851</v>
      </c>
      <c r="D3285" s="4">
        <v>30.706</v>
      </c>
      <c r="E3285" s="8">
        <v>887</v>
      </c>
      <c r="F3285" s="8">
        <v>674</v>
      </c>
      <c r="G3285" s="4">
        <v>93.614000000000004</v>
      </c>
      <c r="H3285" s="4">
        <v>18.376000000000001</v>
      </c>
      <c r="I3285" t="s">
        <v>21</v>
      </c>
    </row>
    <row r="3286" spans="1:9" x14ac:dyDescent="0.2">
      <c r="A3286" t="s">
        <v>19</v>
      </c>
      <c r="B3286">
        <v>175</v>
      </c>
      <c r="C3286" s="4">
        <v>313.94400000000002</v>
      </c>
      <c r="D3286" s="4">
        <v>30.062000000000001</v>
      </c>
      <c r="E3286" s="8">
        <v>79</v>
      </c>
      <c r="F3286" s="8">
        <v>763</v>
      </c>
      <c r="G3286" s="4">
        <v>56.820999999999998</v>
      </c>
      <c r="H3286" s="4">
        <v>15.025</v>
      </c>
      <c r="I3286" t="s">
        <v>21</v>
      </c>
    </row>
    <row r="3287" spans="1:9" x14ac:dyDescent="0.2">
      <c r="A3287" t="s">
        <v>19</v>
      </c>
      <c r="B3287">
        <v>176</v>
      </c>
      <c r="C3287" s="4">
        <v>61.811</v>
      </c>
      <c r="D3287" s="4">
        <v>11.266999999999999</v>
      </c>
      <c r="E3287" s="8">
        <v>792</v>
      </c>
      <c r="F3287" s="8">
        <v>715</v>
      </c>
      <c r="G3287" s="4">
        <v>76.759</v>
      </c>
      <c r="H3287" s="4">
        <v>10.363</v>
      </c>
      <c r="I3287" t="s">
        <v>21</v>
      </c>
    </row>
    <row r="3288" spans="1:9" x14ac:dyDescent="0.2">
      <c r="A3288" t="s">
        <v>19</v>
      </c>
      <c r="B3288">
        <v>177</v>
      </c>
      <c r="C3288" s="4">
        <v>185.328</v>
      </c>
      <c r="D3288" s="4">
        <v>19.187000000000001</v>
      </c>
      <c r="E3288" s="8">
        <v>1070</v>
      </c>
      <c r="F3288" s="8">
        <v>707</v>
      </c>
      <c r="G3288" s="4">
        <v>163.393</v>
      </c>
      <c r="H3288" s="4">
        <v>15.869</v>
      </c>
      <c r="I3288" t="s">
        <v>21</v>
      </c>
    </row>
    <row r="3289" spans="1:9" x14ac:dyDescent="0.2">
      <c r="A3289" t="s">
        <v>19</v>
      </c>
      <c r="B3289">
        <v>178</v>
      </c>
      <c r="C3289" s="4">
        <v>424.97399999999999</v>
      </c>
      <c r="D3289" s="4">
        <v>34.503999999999998</v>
      </c>
      <c r="E3289" s="8">
        <v>457</v>
      </c>
      <c r="F3289" s="8">
        <v>776</v>
      </c>
      <c r="G3289" s="4">
        <v>48.411000000000001</v>
      </c>
      <c r="H3289" s="4">
        <v>18.675000000000001</v>
      </c>
      <c r="I3289" t="s">
        <v>21</v>
      </c>
    </row>
    <row r="3290" spans="1:9" x14ac:dyDescent="0.2">
      <c r="A3290" t="s">
        <v>19</v>
      </c>
      <c r="B3290">
        <v>179</v>
      </c>
      <c r="C3290" s="4">
        <v>429.553</v>
      </c>
      <c r="D3290" s="4">
        <v>37.853000000000002</v>
      </c>
      <c r="E3290" s="8">
        <v>629</v>
      </c>
      <c r="F3290" s="8">
        <v>736</v>
      </c>
      <c r="G3290" s="4">
        <v>4.399</v>
      </c>
      <c r="H3290" s="4">
        <v>26.288</v>
      </c>
      <c r="I3290" t="s">
        <v>21</v>
      </c>
    </row>
    <row r="3291" spans="1:9" x14ac:dyDescent="0.2">
      <c r="A3291" t="s">
        <v>19</v>
      </c>
      <c r="B3291">
        <v>180</v>
      </c>
      <c r="C3291" s="4">
        <v>245.786</v>
      </c>
      <c r="D3291" s="4">
        <v>23.047999999999998</v>
      </c>
      <c r="E3291" s="8">
        <v>1005</v>
      </c>
      <c r="F3291" s="8">
        <v>771</v>
      </c>
      <c r="G3291" s="4">
        <v>83.570999999999998</v>
      </c>
      <c r="H3291" s="4">
        <v>15.025</v>
      </c>
      <c r="I3291" t="s">
        <v>21</v>
      </c>
    </row>
    <row r="3292" spans="1:9" x14ac:dyDescent="0.2">
      <c r="A3292" t="s">
        <v>19</v>
      </c>
      <c r="B3292">
        <v>181</v>
      </c>
      <c r="C3292" s="4">
        <v>234.23500000000001</v>
      </c>
      <c r="D3292" s="4">
        <v>25.094999999999999</v>
      </c>
      <c r="E3292" s="8">
        <v>383</v>
      </c>
      <c r="F3292" s="8">
        <v>776</v>
      </c>
      <c r="G3292" s="4">
        <v>72.031000000000006</v>
      </c>
      <c r="H3292" s="4">
        <v>16.277999999999999</v>
      </c>
      <c r="I3292" t="s">
        <v>21</v>
      </c>
    </row>
    <row r="3293" spans="1:9" x14ac:dyDescent="0.2">
      <c r="A3293" t="s">
        <v>19</v>
      </c>
      <c r="B3293">
        <v>182</v>
      </c>
      <c r="C3293" s="4">
        <v>228.72</v>
      </c>
      <c r="D3293" s="4">
        <v>25.584</v>
      </c>
      <c r="E3293" s="8">
        <v>823</v>
      </c>
      <c r="F3293" s="8">
        <v>787</v>
      </c>
      <c r="G3293" s="4">
        <v>84.936000000000007</v>
      </c>
      <c r="H3293" s="4">
        <v>17.472000000000001</v>
      </c>
      <c r="I3293" t="s">
        <v>21</v>
      </c>
    </row>
    <row r="3294" spans="1:9" x14ac:dyDescent="0.2">
      <c r="A3294" t="s">
        <v>19</v>
      </c>
      <c r="B3294">
        <v>183</v>
      </c>
      <c r="C3294" s="4">
        <v>190.84299999999999</v>
      </c>
      <c r="D3294" s="4">
        <v>26.689</v>
      </c>
      <c r="E3294" s="8">
        <v>21</v>
      </c>
      <c r="F3294" s="8">
        <v>789</v>
      </c>
      <c r="G3294" s="4">
        <v>63.435000000000002</v>
      </c>
      <c r="H3294" s="4">
        <v>11.11</v>
      </c>
      <c r="I3294" t="s">
        <v>21</v>
      </c>
    </row>
    <row r="3295" spans="1:9" x14ac:dyDescent="0.2">
      <c r="A3295" t="s">
        <v>19</v>
      </c>
      <c r="B3295">
        <v>184</v>
      </c>
      <c r="C3295" s="4">
        <v>127.367</v>
      </c>
      <c r="D3295" s="4">
        <v>16.952999999999999</v>
      </c>
      <c r="E3295" s="8">
        <v>768</v>
      </c>
      <c r="F3295" s="8">
        <v>716</v>
      </c>
      <c r="G3295" s="4">
        <v>111.194</v>
      </c>
      <c r="H3295" s="4">
        <v>13.102</v>
      </c>
      <c r="I3295" t="s">
        <v>21</v>
      </c>
    </row>
    <row r="3296" spans="1:9" x14ac:dyDescent="0.2">
      <c r="A3296" t="s">
        <v>19</v>
      </c>
      <c r="B3296">
        <v>185</v>
      </c>
      <c r="C3296" s="4">
        <v>203.018</v>
      </c>
      <c r="D3296" s="4">
        <v>23.661000000000001</v>
      </c>
      <c r="E3296" s="8">
        <v>277</v>
      </c>
      <c r="F3296" s="8">
        <v>793</v>
      </c>
      <c r="G3296" s="4">
        <v>64.134</v>
      </c>
      <c r="H3296" s="4">
        <v>14.186</v>
      </c>
      <c r="I3296" t="s">
        <v>21</v>
      </c>
    </row>
    <row r="3297" spans="1:9" x14ac:dyDescent="0.2">
      <c r="A3297" t="s">
        <v>19</v>
      </c>
      <c r="B3297">
        <v>186</v>
      </c>
      <c r="C3297" s="4">
        <v>212.79900000000001</v>
      </c>
      <c r="D3297" s="4">
        <v>19.076000000000001</v>
      </c>
      <c r="E3297" s="8">
        <v>918</v>
      </c>
      <c r="F3297" s="8">
        <v>768</v>
      </c>
      <c r="G3297" s="4">
        <v>176.12100000000001</v>
      </c>
      <c r="H3297" s="4">
        <v>16.75</v>
      </c>
      <c r="I3297" t="s">
        <v>21</v>
      </c>
    </row>
    <row r="3298" spans="1:9" x14ac:dyDescent="0.2">
      <c r="A3298" t="s">
        <v>19</v>
      </c>
      <c r="B3298">
        <v>187</v>
      </c>
      <c r="C3298" s="4">
        <v>385.32799999999997</v>
      </c>
      <c r="D3298" s="4">
        <v>33.704999999999998</v>
      </c>
      <c r="E3298" s="8">
        <v>191</v>
      </c>
      <c r="F3298" s="8">
        <v>809</v>
      </c>
      <c r="G3298" s="4">
        <v>39.173999999999999</v>
      </c>
      <c r="H3298" s="4">
        <v>18.094999999999999</v>
      </c>
      <c r="I3298" t="s">
        <v>21</v>
      </c>
    </row>
    <row r="3299" spans="1:9" x14ac:dyDescent="0.2">
      <c r="A3299" t="s">
        <v>19</v>
      </c>
      <c r="B3299">
        <v>188</v>
      </c>
      <c r="C3299" s="4">
        <v>52.133000000000003</v>
      </c>
      <c r="D3299" s="4">
        <v>12.16</v>
      </c>
      <c r="E3299" s="8">
        <v>192</v>
      </c>
      <c r="F3299" s="8">
        <v>775</v>
      </c>
      <c r="G3299" s="4">
        <v>68.198999999999998</v>
      </c>
      <c r="H3299" s="4">
        <v>6.1589999999999998</v>
      </c>
      <c r="I3299" t="s">
        <v>21</v>
      </c>
    </row>
    <row r="3300" spans="1:9" x14ac:dyDescent="0.2">
      <c r="A3300" t="s">
        <v>19</v>
      </c>
      <c r="B3300">
        <v>189</v>
      </c>
      <c r="C3300" s="4">
        <v>213.84</v>
      </c>
      <c r="D3300" s="4">
        <v>22.65</v>
      </c>
      <c r="E3300" s="8">
        <v>532</v>
      </c>
      <c r="F3300" s="8">
        <v>789</v>
      </c>
      <c r="G3300" s="4">
        <v>35.726999999999997</v>
      </c>
      <c r="H3300" s="4">
        <v>16.692</v>
      </c>
      <c r="I3300" t="s">
        <v>21</v>
      </c>
    </row>
    <row r="3301" spans="1:9" x14ac:dyDescent="0.2">
      <c r="A3301" t="s">
        <v>19</v>
      </c>
      <c r="B3301">
        <v>190</v>
      </c>
      <c r="C3301" s="4">
        <v>245.68199999999999</v>
      </c>
      <c r="D3301" s="4">
        <v>26.782</v>
      </c>
      <c r="E3301" s="8">
        <v>621</v>
      </c>
      <c r="F3301" s="8">
        <v>745</v>
      </c>
      <c r="G3301" s="4">
        <v>91.38</v>
      </c>
      <c r="H3301" s="4">
        <v>15.551</v>
      </c>
      <c r="I3301" t="s">
        <v>21</v>
      </c>
    </row>
    <row r="3302" spans="1:9" x14ac:dyDescent="0.2">
      <c r="A3302" t="s">
        <v>19</v>
      </c>
      <c r="B3302">
        <v>191</v>
      </c>
      <c r="C3302" s="4">
        <v>568.36599999999999</v>
      </c>
      <c r="D3302" s="4">
        <v>37.314999999999998</v>
      </c>
      <c r="E3302" s="8">
        <v>100</v>
      </c>
      <c r="F3302" s="8">
        <v>845</v>
      </c>
      <c r="G3302" s="4">
        <v>55.210999999999999</v>
      </c>
      <c r="H3302" s="4">
        <v>22.504999999999999</v>
      </c>
      <c r="I3302" t="s">
        <v>21</v>
      </c>
    </row>
    <row r="3303" spans="1:9" x14ac:dyDescent="0.2">
      <c r="A3303" t="s">
        <v>19</v>
      </c>
      <c r="B3303">
        <v>192</v>
      </c>
      <c r="C3303" s="4">
        <v>319.04300000000001</v>
      </c>
      <c r="D3303" s="4">
        <v>25.221</v>
      </c>
      <c r="E3303" s="8">
        <v>1088</v>
      </c>
      <c r="F3303" s="8">
        <v>825</v>
      </c>
      <c r="G3303" s="4">
        <v>69.015000000000001</v>
      </c>
      <c r="H3303" s="4">
        <v>21.489000000000001</v>
      </c>
      <c r="I3303" t="s">
        <v>21</v>
      </c>
    </row>
    <row r="3304" spans="1:9" x14ac:dyDescent="0.2">
      <c r="A3304" t="s">
        <v>19</v>
      </c>
      <c r="B3304">
        <v>193</v>
      </c>
      <c r="C3304" s="4">
        <v>59.417000000000002</v>
      </c>
      <c r="D3304" s="4">
        <v>12.000999999999999</v>
      </c>
      <c r="E3304" s="8">
        <v>1223</v>
      </c>
      <c r="F3304" s="8">
        <v>782</v>
      </c>
      <c r="G3304" s="4">
        <v>36.253999999999998</v>
      </c>
      <c r="H3304" s="4">
        <v>10.153</v>
      </c>
      <c r="I3304" t="s">
        <v>21</v>
      </c>
    </row>
    <row r="3305" spans="1:9" x14ac:dyDescent="0.2">
      <c r="A3305" t="s">
        <v>19</v>
      </c>
      <c r="B3305">
        <v>194</v>
      </c>
      <c r="C3305" s="4">
        <v>85.744</v>
      </c>
      <c r="D3305" s="4">
        <v>16.071000000000002</v>
      </c>
      <c r="E3305" s="8">
        <v>333</v>
      </c>
      <c r="F3305" s="8">
        <v>806</v>
      </c>
      <c r="G3305" s="4">
        <v>51.52</v>
      </c>
      <c r="H3305" s="4">
        <v>9.7390000000000008</v>
      </c>
      <c r="I3305" t="s">
        <v>21</v>
      </c>
    </row>
    <row r="3306" spans="1:9" x14ac:dyDescent="0.2">
      <c r="A3306" t="s">
        <v>19</v>
      </c>
      <c r="B3306">
        <v>195</v>
      </c>
      <c r="C3306" s="4">
        <v>293.13200000000001</v>
      </c>
      <c r="D3306" s="4">
        <v>29.17</v>
      </c>
      <c r="E3306" s="8">
        <v>777</v>
      </c>
      <c r="F3306" s="8">
        <v>767</v>
      </c>
      <c r="G3306" s="4">
        <v>100.19199999999999</v>
      </c>
      <c r="H3306" s="4">
        <v>19.414000000000001</v>
      </c>
      <c r="I3306" t="s">
        <v>21</v>
      </c>
    </row>
    <row r="3307" spans="1:9" x14ac:dyDescent="0.2">
      <c r="A3307" t="s">
        <v>19</v>
      </c>
      <c r="B3307">
        <v>196</v>
      </c>
      <c r="C3307" s="4">
        <v>177.732</v>
      </c>
      <c r="D3307" s="4">
        <v>21.765999999999998</v>
      </c>
      <c r="E3307" s="8">
        <v>1156</v>
      </c>
      <c r="F3307" s="8">
        <v>828</v>
      </c>
      <c r="G3307" s="4">
        <v>50.411999999999999</v>
      </c>
      <c r="H3307" s="4">
        <v>15.964</v>
      </c>
      <c r="I3307" t="s">
        <v>21</v>
      </c>
    </row>
    <row r="3308" spans="1:9" x14ac:dyDescent="0.2">
      <c r="A3308" t="s">
        <v>19</v>
      </c>
      <c r="B3308">
        <v>197</v>
      </c>
      <c r="C3308" s="4">
        <v>260.666</v>
      </c>
      <c r="D3308" s="4">
        <v>25.327999999999999</v>
      </c>
      <c r="E3308" s="8">
        <v>891</v>
      </c>
      <c r="F3308" s="8">
        <v>854</v>
      </c>
      <c r="G3308" s="4">
        <v>83.418000000000006</v>
      </c>
      <c r="H3308" s="4">
        <v>15.804</v>
      </c>
      <c r="I3308" t="s">
        <v>21</v>
      </c>
    </row>
    <row r="3309" spans="1:9" x14ac:dyDescent="0.2">
      <c r="A3309" t="s">
        <v>19</v>
      </c>
      <c r="B3309">
        <v>198</v>
      </c>
      <c r="C3309" s="4">
        <v>168.262</v>
      </c>
      <c r="D3309" s="4">
        <v>24.991</v>
      </c>
      <c r="E3309" s="8">
        <v>459</v>
      </c>
      <c r="F3309" s="8">
        <v>795</v>
      </c>
      <c r="G3309" s="4">
        <v>113.587</v>
      </c>
      <c r="H3309" s="4">
        <v>11.287000000000001</v>
      </c>
      <c r="I3309" t="s">
        <v>21</v>
      </c>
    </row>
    <row r="3310" spans="1:9" x14ac:dyDescent="0.2">
      <c r="A3310" t="s">
        <v>19</v>
      </c>
      <c r="B3310">
        <v>199</v>
      </c>
      <c r="C3310" s="4">
        <v>64.724000000000004</v>
      </c>
      <c r="D3310" s="4">
        <v>12.782</v>
      </c>
      <c r="E3310" s="8">
        <v>33</v>
      </c>
      <c r="F3310" s="8">
        <v>827</v>
      </c>
      <c r="G3310" s="4">
        <v>42.954999999999998</v>
      </c>
      <c r="H3310" s="4">
        <v>9.1240000000000006</v>
      </c>
      <c r="I3310" t="s">
        <v>21</v>
      </c>
    </row>
    <row r="3311" spans="1:9" x14ac:dyDescent="0.2">
      <c r="A3311" t="s">
        <v>19</v>
      </c>
      <c r="B3311">
        <v>200</v>
      </c>
      <c r="C3311" s="4">
        <v>147.03399999999999</v>
      </c>
      <c r="D3311" s="4">
        <v>17.603999999999999</v>
      </c>
      <c r="E3311" s="8">
        <v>312</v>
      </c>
      <c r="F3311" s="8">
        <v>797</v>
      </c>
      <c r="G3311" s="4">
        <v>103.782</v>
      </c>
      <c r="H3311" s="4">
        <v>12.541</v>
      </c>
      <c r="I3311" t="s">
        <v>21</v>
      </c>
    </row>
    <row r="3312" spans="1:9" x14ac:dyDescent="0.2">
      <c r="A3312" t="s">
        <v>19</v>
      </c>
      <c r="B3312">
        <v>201</v>
      </c>
      <c r="C3312" s="4">
        <v>82.83</v>
      </c>
      <c r="D3312" s="4">
        <v>21.806999999999999</v>
      </c>
      <c r="E3312" s="8">
        <v>694</v>
      </c>
      <c r="F3312" s="8">
        <v>865</v>
      </c>
      <c r="G3312" s="4">
        <v>82.349000000000004</v>
      </c>
      <c r="H3312" s="4">
        <v>7.2030000000000003</v>
      </c>
      <c r="I3312" t="s">
        <v>21</v>
      </c>
    </row>
    <row r="3313" spans="1:9" x14ac:dyDescent="0.2">
      <c r="A3313" t="s">
        <v>19</v>
      </c>
      <c r="B3313">
        <v>202</v>
      </c>
      <c r="C3313" s="4">
        <v>53.485999999999997</v>
      </c>
      <c r="D3313" s="4">
        <v>15.42</v>
      </c>
      <c r="E3313" s="8">
        <v>356</v>
      </c>
      <c r="F3313" s="8">
        <v>847</v>
      </c>
      <c r="G3313" s="4">
        <v>74.218999999999994</v>
      </c>
      <c r="H3313" s="4">
        <v>5.5780000000000003</v>
      </c>
      <c r="I3313" t="s">
        <v>21</v>
      </c>
    </row>
    <row r="3314" spans="1:9" x14ac:dyDescent="0.2">
      <c r="A3314" t="s">
        <v>19</v>
      </c>
      <c r="B3314">
        <v>203</v>
      </c>
      <c r="C3314" s="4">
        <v>99.896000000000001</v>
      </c>
      <c r="D3314" s="4">
        <v>13.583</v>
      </c>
      <c r="E3314" s="8">
        <v>1037</v>
      </c>
      <c r="F3314" s="8">
        <v>802</v>
      </c>
      <c r="G3314" s="4">
        <v>94.085999999999999</v>
      </c>
      <c r="H3314" s="4">
        <v>11.425000000000001</v>
      </c>
      <c r="I3314" t="s">
        <v>21</v>
      </c>
    </row>
    <row r="3315" spans="1:9" x14ac:dyDescent="0.2">
      <c r="A3315" t="s">
        <v>19</v>
      </c>
      <c r="B3315">
        <v>204</v>
      </c>
      <c r="C3315" s="4">
        <v>105.931</v>
      </c>
      <c r="D3315" s="4">
        <v>27.466999999999999</v>
      </c>
      <c r="E3315" s="8">
        <v>661</v>
      </c>
      <c r="F3315" s="8">
        <v>888</v>
      </c>
      <c r="G3315" s="4">
        <v>86.634</v>
      </c>
      <c r="H3315" s="4">
        <v>8.3870000000000005</v>
      </c>
      <c r="I3315" t="s">
        <v>21</v>
      </c>
    </row>
    <row r="3316" spans="1:9" x14ac:dyDescent="0.2">
      <c r="A3316" t="s">
        <v>19</v>
      </c>
      <c r="B3316">
        <v>205</v>
      </c>
      <c r="C3316" s="4">
        <v>383.55900000000003</v>
      </c>
      <c r="D3316" s="4">
        <v>30.66</v>
      </c>
      <c r="E3316" s="8">
        <v>504</v>
      </c>
      <c r="F3316" s="8">
        <v>837</v>
      </c>
      <c r="G3316" s="4">
        <v>1.8089999999999999</v>
      </c>
      <c r="H3316" s="4">
        <v>20.911000000000001</v>
      </c>
      <c r="I3316" t="s">
        <v>21</v>
      </c>
    </row>
    <row r="3317" spans="1:9" x14ac:dyDescent="0.2">
      <c r="A3317" t="s">
        <v>19</v>
      </c>
      <c r="B3317">
        <v>206</v>
      </c>
      <c r="C3317" s="4">
        <v>266.80500000000001</v>
      </c>
      <c r="D3317" s="4">
        <v>26.448</v>
      </c>
      <c r="E3317" s="8">
        <v>937</v>
      </c>
      <c r="F3317" s="8">
        <v>855</v>
      </c>
      <c r="G3317" s="4">
        <v>30.004999999999999</v>
      </c>
      <c r="H3317" s="4">
        <v>14.875</v>
      </c>
      <c r="I3317" t="s">
        <v>21</v>
      </c>
    </row>
    <row r="3318" spans="1:9" x14ac:dyDescent="0.2">
      <c r="A3318" t="s">
        <v>19</v>
      </c>
      <c r="B3318">
        <v>207</v>
      </c>
      <c r="C3318" s="4">
        <v>139.958</v>
      </c>
      <c r="D3318" s="4">
        <v>21.321999999999999</v>
      </c>
      <c r="E3318" s="8">
        <v>724</v>
      </c>
      <c r="F3318" s="8">
        <v>876</v>
      </c>
      <c r="G3318" s="4">
        <v>79.540000000000006</v>
      </c>
      <c r="H3318" s="4">
        <v>9.8979999999999997</v>
      </c>
      <c r="I3318" t="s">
        <v>21</v>
      </c>
    </row>
    <row r="3319" spans="1:9" x14ac:dyDescent="0.2">
      <c r="A3319" t="s">
        <v>19</v>
      </c>
      <c r="B3319">
        <v>208</v>
      </c>
      <c r="C3319" s="4">
        <v>190.947</v>
      </c>
      <c r="D3319" s="4">
        <v>19.995000000000001</v>
      </c>
      <c r="E3319" s="8">
        <v>259</v>
      </c>
      <c r="F3319" s="8">
        <v>873</v>
      </c>
      <c r="G3319" s="4">
        <v>72.150000000000006</v>
      </c>
      <c r="H3319" s="4">
        <v>16.183</v>
      </c>
      <c r="I3319" t="s">
        <v>21</v>
      </c>
    </row>
    <row r="3320" spans="1:9" x14ac:dyDescent="0.2">
      <c r="A3320" t="s">
        <v>19</v>
      </c>
      <c r="B3320">
        <v>209</v>
      </c>
      <c r="C3320" s="4">
        <v>66.700999999999993</v>
      </c>
      <c r="D3320" s="4">
        <v>13.781000000000001</v>
      </c>
      <c r="E3320" s="8">
        <v>600</v>
      </c>
      <c r="F3320" s="8">
        <v>841</v>
      </c>
      <c r="G3320" s="4">
        <v>159.44399999999999</v>
      </c>
      <c r="H3320" s="4">
        <v>10.147</v>
      </c>
      <c r="I3320" t="s">
        <v>21</v>
      </c>
    </row>
    <row r="3321" spans="1:9" x14ac:dyDescent="0.2">
      <c r="A3321" t="s">
        <v>19</v>
      </c>
      <c r="B3321">
        <v>210</v>
      </c>
      <c r="C3321" s="4">
        <v>225.39</v>
      </c>
      <c r="D3321" s="4">
        <v>25.355</v>
      </c>
      <c r="E3321" s="8">
        <v>363</v>
      </c>
      <c r="F3321" s="8">
        <v>892</v>
      </c>
      <c r="G3321" s="4">
        <v>53.276000000000003</v>
      </c>
      <c r="H3321" s="4">
        <v>15.324</v>
      </c>
      <c r="I3321" t="s">
        <v>21</v>
      </c>
    </row>
    <row r="3322" spans="1:9" x14ac:dyDescent="0.2">
      <c r="A3322" t="s">
        <v>19</v>
      </c>
      <c r="B3322">
        <v>211</v>
      </c>
      <c r="C3322" s="4">
        <v>218.00200000000001</v>
      </c>
      <c r="D3322" s="4">
        <v>21.036999999999999</v>
      </c>
      <c r="E3322" s="8">
        <v>1208</v>
      </c>
      <c r="F3322" s="8">
        <v>839</v>
      </c>
      <c r="G3322" s="4">
        <v>125.64</v>
      </c>
      <c r="H3322" s="4">
        <v>16.007999999999999</v>
      </c>
      <c r="I3322" t="s">
        <v>21</v>
      </c>
    </row>
    <row r="3323" spans="1:9" x14ac:dyDescent="0.2">
      <c r="A3323" t="s">
        <v>19</v>
      </c>
      <c r="B3323">
        <v>212</v>
      </c>
      <c r="C3323" s="4">
        <v>503.53800000000001</v>
      </c>
      <c r="D3323" s="4">
        <v>36.503</v>
      </c>
      <c r="E3323" s="8">
        <v>138</v>
      </c>
      <c r="F3323" s="8">
        <v>939</v>
      </c>
      <c r="G3323" s="4">
        <v>56.17</v>
      </c>
      <c r="H3323" s="4">
        <v>20.443000000000001</v>
      </c>
      <c r="I3323" t="s">
        <v>21</v>
      </c>
    </row>
    <row r="3324" spans="1:9" x14ac:dyDescent="0.2">
      <c r="A3324" t="s">
        <v>19</v>
      </c>
      <c r="B3324">
        <v>213</v>
      </c>
      <c r="C3324" s="4">
        <v>181.374</v>
      </c>
      <c r="D3324" s="4">
        <v>18.524999999999999</v>
      </c>
      <c r="E3324" s="8">
        <v>1138</v>
      </c>
      <c r="F3324" s="8">
        <v>906</v>
      </c>
      <c r="G3324" s="4">
        <v>82.998999999999995</v>
      </c>
      <c r="H3324" s="4">
        <v>15.34</v>
      </c>
      <c r="I3324" t="s">
        <v>21</v>
      </c>
    </row>
    <row r="3325" spans="1:9" x14ac:dyDescent="0.2">
      <c r="A3325" t="s">
        <v>19</v>
      </c>
      <c r="B3325">
        <v>214</v>
      </c>
      <c r="C3325" s="4">
        <v>52.133000000000003</v>
      </c>
      <c r="D3325" s="4">
        <v>14.74</v>
      </c>
      <c r="E3325" s="8">
        <v>330</v>
      </c>
      <c r="F3325" s="8">
        <v>856</v>
      </c>
      <c r="G3325" s="4">
        <v>113.199</v>
      </c>
      <c r="H3325" s="4">
        <v>5.2750000000000004</v>
      </c>
      <c r="I3325" t="s">
        <v>21</v>
      </c>
    </row>
  </sheetData>
  <phoneticPr fontId="1" type="noConversion"/>
  <conditionalFormatting sqref="A1:I1303 A1304:A1845 I1304:I3325">
    <cfRule type="cellIs" dxfId="9" priority="2" operator="equal">
      <formula>1</formula>
    </cfRule>
  </conditionalFormatting>
  <conditionalFormatting sqref="A2445:A2525">
    <cfRule type="cellIs" dxfId="8" priority="1" operator="equal">
      <formula>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928AF-652F-514A-9F70-447DE108F151}">
  <dimension ref="A1:K2627"/>
  <sheetViews>
    <sheetView topLeftCell="A825" workbookViewId="0">
      <selection activeCell="L840" sqref="L840"/>
    </sheetView>
  </sheetViews>
  <sheetFormatPr baseColWidth="10" defaultRowHeight="16" x14ac:dyDescent="0.2"/>
  <cols>
    <col min="8" max="8" width="10.83203125" style="4"/>
  </cols>
  <sheetData>
    <row r="1" spans="1:9" x14ac:dyDescent="0.2">
      <c r="A1" t="s">
        <v>7</v>
      </c>
      <c r="B1" t="s">
        <v>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s="4" t="s">
        <v>5</v>
      </c>
      <c r="I1" t="s">
        <v>22</v>
      </c>
    </row>
    <row r="2" spans="1:9" x14ac:dyDescent="0.2">
      <c r="A2" t="s">
        <v>8</v>
      </c>
      <c r="B2">
        <v>1</v>
      </c>
      <c r="C2">
        <v>979.08399999999995</v>
      </c>
      <c r="D2">
        <v>49.058999999999997</v>
      </c>
      <c r="E2">
        <v>500</v>
      </c>
      <c r="F2">
        <v>17</v>
      </c>
      <c r="G2">
        <v>91.884</v>
      </c>
      <c r="H2" s="4">
        <v>27.969000000000001</v>
      </c>
      <c r="I2" t="s">
        <v>23</v>
      </c>
    </row>
    <row r="3" spans="1:9" x14ac:dyDescent="0.2">
      <c r="A3" t="s">
        <v>8</v>
      </c>
      <c r="B3">
        <v>2</v>
      </c>
      <c r="C3">
        <v>425.49400000000003</v>
      </c>
      <c r="D3">
        <v>28.478999999999999</v>
      </c>
      <c r="E3">
        <v>950</v>
      </c>
      <c r="F3">
        <v>113</v>
      </c>
      <c r="G3">
        <v>80.218000000000004</v>
      </c>
      <c r="H3" s="4">
        <v>23.745999999999999</v>
      </c>
      <c r="I3" t="s">
        <v>23</v>
      </c>
    </row>
    <row r="4" spans="1:9" x14ac:dyDescent="0.2">
      <c r="A4" t="s">
        <v>8</v>
      </c>
      <c r="B4">
        <v>3</v>
      </c>
      <c r="C4">
        <v>990.73900000000003</v>
      </c>
      <c r="D4">
        <v>46.215000000000003</v>
      </c>
      <c r="E4">
        <v>1164</v>
      </c>
      <c r="F4">
        <v>174</v>
      </c>
      <c r="G4">
        <v>82.379000000000005</v>
      </c>
      <c r="H4" s="4">
        <v>32.511000000000003</v>
      </c>
      <c r="I4" t="s">
        <v>23</v>
      </c>
    </row>
    <row r="5" spans="1:9" x14ac:dyDescent="0.2">
      <c r="A5" t="s">
        <v>8</v>
      </c>
      <c r="B5">
        <v>4</v>
      </c>
      <c r="C5">
        <v>1874.402</v>
      </c>
      <c r="D5">
        <v>92.698999999999998</v>
      </c>
      <c r="E5">
        <v>615</v>
      </c>
      <c r="F5">
        <v>33</v>
      </c>
      <c r="G5">
        <v>95.591999999999999</v>
      </c>
      <c r="H5" s="4">
        <v>29.399000000000001</v>
      </c>
      <c r="I5" t="s">
        <v>23</v>
      </c>
    </row>
    <row r="6" spans="1:9" x14ac:dyDescent="0.2">
      <c r="A6" t="s">
        <v>8</v>
      </c>
      <c r="B6">
        <v>5</v>
      </c>
      <c r="C6">
        <v>345.68200000000002</v>
      </c>
      <c r="D6">
        <v>26.477</v>
      </c>
      <c r="E6">
        <v>1006</v>
      </c>
      <c r="F6">
        <v>48</v>
      </c>
      <c r="G6">
        <v>112.19</v>
      </c>
      <c r="H6" s="4">
        <v>16.774000000000001</v>
      </c>
      <c r="I6" t="s">
        <v>23</v>
      </c>
    </row>
    <row r="7" spans="1:9" x14ac:dyDescent="0.2">
      <c r="A7" t="s">
        <v>8</v>
      </c>
      <c r="B7">
        <v>6</v>
      </c>
      <c r="C7">
        <v>677.94</v>
      </c>
      <c r="D7">
        <v>41.427</v>
      </c>
      <c r="E7">
        <v>347</v>
      </c>
      <c r="F7">
        <v>164</v>
      </c>
      <c r="G7">
        <v>40.262999999999998</v>
      </c>
      <c r="H7" s="4">
        <v>25.419</v>
      </c>
      <c r="I7" t="s">
        <v>23</v>
      </c>
    </row>
    <row r="8" spans="1:9" x14ac:dyDescent="0.2">
      <c r="A8" t="s">
        <v>8</v>
      </c>
      <c r="B8">
        <v>7</v>
      </c>
      <c r="C8">
        <v>948.17899999999997</v>
      </c>
      <c r="D8">
        <v>48.21</v>
      </c>
      <c r="E8">
        <v>659</v>
      </c>
      <c r="F8">
        <v>61</v>
      </c>
      <c r="G8">
        <v>105.524</v>
      </c>
      <c r="H8" s="4">
        <v>28.652999999999999</v>
      </c>
      <c r="I8" t="s">
        <v>23</v>
      </c>
    </row>
    <row r="9" spans="1:9" x14ac:dyDescent="0.2">
      <c r="A9" t="s">
        <v>8</v>
      </c>
      <c r="B9">
        <v>8</v>
      </c>
      <c r="C9">
        <v>375.54599999999999</v>
      </c>
      <c r="D9">
        <v>33.277000000000001</v>
      </c>
      <c r="E9">
        <v>291</v>
      </c>
      <c r="F9">
        <v>182</v>
      </c>
      <c r="G9">
        <v>73.673000000000002</v>
      </c>
      <c r="H9" s="4">
        <v>17.734000000000002</v>
      </c>
      <c r="I9" t="s">
        <v>23</v>
      </c>
    </row>
    <row r="10" spans="1:9" x14ac:dyDescent="0.2">
      <c r="A10" t="s">
        <v>8</v>
      </c>
      <c r="B10">
        <v>9</v>
      </c>
      <c r="C10">
        <v>1199.48</v>
      </c>
      <c r="D10">
        <v>52.606999999999999</v>
      </c>
      <c r="E10">
        <v>828</v>
      </c>
      <c r="F10">
        <v>229</v>
      </c>
      <c r="G10">
        <v>56.505000000000003</v>
      </c>
      <c r="H10" s="4">
        <v>41.082999999999998</v>
      </c>
      <c r="I10" t="s">
        <v>23</v>
      </c>
    </row>
    <row r="11" spans="1:9" x14ac:dyDescent="0.2">
      <c r="A11" t="s">
        <v>8</v>
      </c>
      <c r="B11">
        <v>10</v>
      </c>
      <c r="C11">
        <v>862.01900000000001</v>
      </c>
      <c r="D11">
        <v>51.396000000000001</v>
      </c>
      <c r="E11">
        <v>776</v>
      </c>
      <c r="F11">
        <v>251</v>
      </c>
      <c r="G11">
        <v>68.265000000000001</v>
      </c>
      <c r="H11" s="4">
        <v>25.024000000000001</v>
      </c>
      <c r="I11" t="s">
        <v>23</v>
      </c>
    </row>
    <row r="12" spans="1:9" x14ac:dyDescent="0.2">
      <c r="A12" t="s">
        <v>8</v>
      </c>
      <c r="B12">
        <v>11</v>
      </c>
      <c r="C12">
        <v>357.75200000000001</v>
      </c>
      <c r="D12">
        <v>36.542999999999999</v>
      </c>
      <c r="E12">
        <v>551</v>
      </c>
      <c r="F12">
        <v>224</v>
      </c>
      <c r="G12">
        <v>85.95</v>
      </c>
      <c r="H12" s="4">
        <v>15.805999999999999</v>
      </c>
      <c r="I12" t="s">
        <v>23</v>
      </c>
    </row>
    <row r="13" spans="1:9" x14ac:dyDescent="0.2">
      <c r="A13" t="s">
        <v>8</v>
      </c>
      <c r="B13">
        <v>12</v>
      </c>
      <c r="C13">
        <v>672.32</v>
      </c>
      <c r="D13">
        <v>40.558999999999997</v>
      </c>
      <c r="E13">
        <v>952</v>
      </c>
      <c r="F13">
        <v>114</v>
      </c>
      <c r="G13">
        <v>129.51400000000001</v>
      </c>
      <c r="H13" s="4">
        <v>22.811</v>
      </c>
      <c r="I13" t="s">
        <v>23</v>
      </c>
    </row>
    <row r="14" spans="1:9" x14ac:dyDescent="0.2">
      <c r="A14" t="s">
        <v>8</v>
      </c>
      <c r="B14">
        <v>13</v>
      </c>
      <c r="C14">
        <v>573.46500000000003</v>
      </c>
      <c r="D14">
        <v>35.409999999999997</v>
      </c>
      <c r="E14">
        <v>226</v>
      </c>
      <c r="F14">
        <v>231</v>
      </c>
      <c r="G14">
        <v>66.938000000000002</v>
      </c>
      <c r="H14" s="4">
        <v>24.193999999999999</v>
      </c>
      <c r="I14" t="s">
        <v>23</v>
      </c>
    </row>
    <row r="15" spans="1:9" x14ac:dyDescent="0.2">
      <c r="A15" t="s">
        <v>8</v>
      </c>
      <c r="B15">
        <v>14</v>
      </c>
      <c r="C15">
        <v>246.93</v>
      </c>
      <c r="D15">
        <v>26.898</v>
      </c>
      <c r="E15">
        <v>1050</v>
      </c>
      <c r="F15">
        <v>142</v>
      </c>
      <c r="G15">
        <v>112.56699999999999</v>
      </c>
      <c r="H15" s="4">
        <v>13.981</v>
      </c>
      <c r="I15" t="s">
        <v>23</v>
      </c>
    </row>
    <row r="16" spans="1:9" x14ac:dyDescent="0.2">
      <c r="A16" t="s">
        <v>8</v>
      </c>
      <c r="B16">
        <v>15</v>
      </c>
      <c r="C16">
        <v>874.61</v>
      </c>
      <c r="D16">
        <v>44.558999999999997</v>
      </c>
      <c r="E16">
        <v>373</v>
      </c>
      <c r="F16">
        <v>259</v>
      </c>
      <c r="G16">
        <v>57.115000000000002</v>
      </c>
      <c r="H16" s="4">
        <v>27.835999999999999</v>
      </c>
      <c r="I16" t="s">
        <v>23</v>
      </c>
    </row>
    <row r="17" spans="1:9" x14ac:dyDescent="0.2">
      <c r="A17" t="s">
        <v>8</v>
      </c>
      <c r="B17">
        <v>16</v>
      </c>
      <c r="C17">
        <v>690.84299999999996</v>
      </c>
      <c r="D17">
        <v>37.633000000000003</v>
      </c>
      <c r="E17">
        <v>102</v>
      </c>
      <c r="F17">
        <v>250</v>
      </c>
      <c r="G17">
        <v>51.262999999999998</v>
      </c>
      <c r="H17" s="4">
        <v>28.969000000000001</v>
      </c>
      <c r="I17" t="s">
        <v>23</v>
      </c>
    </row>
    <row r="18" spans="1:9" x14ac:dyDescent="0.2">
      <c r="A18" t="s">
        <v>8</v>
      </c>
      <c r="B18">
        <v>17</v>
      </c>
      <c r="C18">
        <v>241.41499999999999</v>
      </c>
      <c r="D18">
        <v>21.984999999999999</v>
      </c>
      <c r="E18">
        <v>1105</v>
      </c>
      <c r="F18">
        <v>225</v>
      </c>
      <c r="G18">
        <v>67.573999999999998</v>
      </c>
      <c r="H18" s="4">
        <v>16.774000000000001</v>
      </c>
      <c r="I18" t="s">
        <v>23</v>
      </c>
    </row>
    <row r="19" spans="1:9" x14ac:dyDescent="0.2">
      <c r="A19" t="s">
        <v>8</v>
      </c>
      <c r="B19">
        <v>18</v>
      </c>
      <c r="C19">
        <v>166.49299999999999</v>
      </c>
      <c r="D19">
        <v>16.524000000000001</v>
      </c>
      <c r="E19">
        <v>1167</v>
      </c>
      <c r="F19">
        <v>178</v>
      </c>
      <c r="G19">
        <v>128.66</v>
      </c>
      <c r="H19" s="4">
        <v>13.871</v>
      </c>
      <c r="I19" t="s">
        <v>23</v>
      </c>
    </row>
    <row r="20" spans="1:9" x14ac:dyDescent="0.2">
      <c r="A20" t="s">
        <v>8</v>
      </c>
      <c r="B20">
        <v>19</v>
      </c>
      <c r="C20">
        <v>1332.05</v>
      </c>
      <c r="D20">
        <v>61.281999999999996</v>
      </c>
      <c r="E20">
        <v>299</v>
      </c>
      <c r="F20">
        <v>369</v>
      </c>
      <c r="G20">
        <v>74.427000000000007</v>
      </c>
      <c r="H20" s="4">
        <v>32.276000000000003</v>
      </c>
      <c r="I20" t="s">
        <v>23</v>
      </c>
    </row>
    <row r="21" spans="1:9" x14ac:dyDescent="0.2">
      <c r="A21" t="s">
        <v>8</v>
      </c>
      <c r="B21">
        <v>20</v>
      </c>
      <c r="C21">
        <v>754.00599999999997</v>
      </c>
      <c r="D21">
        <v>42.213999999999999</v>
      </c>
      <c r="E21">
        <v>485</v>
      </c>
      <c r="F21">
        <v>184</v>
      </c>
      <c r="G21">
        <v>96.581999999999994</v>
      </c>
      <c r="H21" s="4">
        <v>23.335000000000001</v>
      </c>
      <c r="I21" t="s">
        <v>23</v>
      </c>
    </row>
    <row r="22" spans="1:9" x14ac:dyDescent="0.2">
      <c r="A22" t="s">
        <v>8</v>
      </c>
      <c r="B22">
        <v>21</v>
      </c>
      <c r="C22">
        <v>337.35700000000003</v>
      </c>
      <c r="D22">
        <v>26.844000000000001</v>
      </c>
      <c r="E22">
        <v>695</v>
      </c>
      <c r="F22">
        <v>226</v>
      </c>
      <c r="G22">
        <v>159.60499999999999</v>
      </c>
      <c r="H22" s="4">
        <v>20.094999999999999</v>
      </c>
      <c r="I22" t="s">
        <v>23</v>
      </c>
    </row>
    <row r="23" spans="1:9" x14ac:dyDescent="0.2">
      <c r="A23" t="s">
        <v>8</v>
      </c>
      <c r="B23">
        <v>22</v>
      </c>
      <c r="C23">
        <v>544.95299999999997</v>
      </c>
      <c r="D23">
        <v>40.292999999999999</v>
      </c>
      <c r="E23">
        <v>564</v>
      </c>
      <c r="F23">
        <v>229</v>
      </c>
      <c r="G23">
        <v>104.37</v>
      </c>
      <c r="H23" s="4">
        <v>18.641999999999999</v>
      </c>
      <c r="I23" t="s">
        <v>23</v>
      </c>
    </row>
    <row r="24" spans="1:9" x14ac:dyDescent="0.2">
      <c r="A24" t="s">
        <v>8</v>
      </c>
      <c r="B24">
        <v>23</v>
      </c>
      <c r="C24">
        <v>785.32799999999997</v>
      </c>
      <c r="D24">
        <v>36.244999999999997</v>
      </c>
      <c r="E24">
        <v>1111</v>
      </c>
      <c r="F24">
        <v>244</v>
      </c>
      <c r="G24">
        <v>159.14599999999999</v>
      </c>
      <c r="H24" s="4">
        <v>28.716000000000001</v>
      </c>
      <c r="I24" t="s">
        <v>23</v>
      </c>
    </row>
    <row r="25" spans="1:9" x14ac:dyDescent="0.2">
      <c r="A25" t="s">
        <v>8</v>
      </c>
      <c r="B25">
        <v>24</v>
      </c>
      <c r="C25">
        <v>1111.134</v>
      </c>
      <c r="D25">
        <v>58.029000000000003</v>
      </c>
      <c r="E25">
        <v>1015</v>
      </c>
      <c r="F25">
        <v>400</v>
      </c>
      <c r="G25">
        <v>61.44</v>
      </c>
      <c r="H25" s="4">
        <v>27.844999999999999</v>
      </c>
      <c r="I25" t="s">
        <v>23</v>
      </c>
    </row>
    <row r="26" spans="1:9" x14ac:dyDescent="0.2">
      <c r="A26" t="s">
        <v>8</v>
      </c>
      <c r="B26">
        <v>25</v>
      </c>
      <c r="C26">
        <v>1352.029</v>
      </c>
      <c r="D26">
        <v>62.462000000000003</v>
      </c>
      <c r="E26">
        <v>833</v>
      </c>
      <c r="F26">
        <v>417</v>
      </c>
      <c r="G26">
        <v>59.594000000000001</v>
      </c>
      <c r="H26" s="4">
        <v>30.594000000000001</v>
      </c>
      <c r="I26" t="s">
        <v>23</v>
      </c>
    </row>
    <row r="27" spans="1:9" x14ac:dyDescent="0.2">
      <c r="A27" t="s">
        <v>8</v>
      </c>
      <c r="B27">
        <v>26</v>
      </c>
      <c r="C27">
        <v>566.38900000000001</v>
      </c>
      <c r="D27">
        <v>43.351999999999997</v>
      </c>
      <c r="E27">
        <v>972</v>
      </c>
      <c r="F27">
        <v>372</v>
      </c>
      <c r="G27">
        <v>77.100999999999999</v>
      </c>
      <c r="H27" s="4">
        <v>16.488</v>
      </c>
      <c r="I27" t="s">
        <v>23</v>
      </c>
    </row>
    <row r="28" spans="1:9" x14ac:dyDescent="0.2">
      <c r="A28" t="s">
        <v>8</v>
      </c>
      <c r="B28">
        <v>27</v>
      </c>
      <c r="C28">
        <v>821.33199999999999</v>
      </c>
      <c r="D28">
        <v>44.790999999999997</v>
      </c>
      <c r="E28">
        <v>749</v>
      </c>
      <c r="F28">
        <v>355</v>
      </c>
      <c r="G28">
        <v>48.503999999999998</v>
      </c>
      <c r="H28" s="4">
        <v>25.957999999999998</v>
      </c>
      <c r="I28" t="s">
        <v>23</v>
      </c>
    </row>
    <row r="29" spans="1:9" x14ac:dyDescent="0.2">
      <c r="A29" t="s">
        <v>8</v>
      </c>
      <c r="B29">
        <v>28</v>
      </c>
      <c r="C29">
        <v>551.197</v>
      </c>
      <c r="D29">
        <v>40.621000000000002</v>
      </c>
      <c r="E29">
        <v>352</v>
      </c>
      <c r="F29">
        <v>393</v>
      </c>
      <c r="G29">
        <v>55.679000000000002</v>
      </c>
      <c r="H29" s="4">
        <v>21.231000000000002</v>
      </c>
      <c r="I29" t="s">
        <v>23</v>
      </c>
    </row>
    <row r="30" spans="1:9" x14ac:dyDescent="0.2">
      <c r="A30" t="s">
        <v>8</v>
      </c>
      <c r="B30">
        <v>29</v>
      </c>
      <c r="C30">
        <v>383.55900000000003</v>
      </c>
      <c r="D30">
        <v>30.24</v>
      </c>
      <c r="E30">
        <v>144</v>
      </c>
      <c r="F30">
        <v>282</v>
      </c>
      <c r="G30">
        <v>101.07</v>
      </c>
      <c r="H30" s="4">
        <v>18.065000000000001</v>
      </c>
      <c r="I30" t="s">
        <v>23</v>
      </c>
    </row>
    <row r="31" spans="1:9" x14ac:dyDescent="0.2">
      <c r="A31" t="s">
        <v>8</v>
      </c>
      <c r="B31">
        <v>30</v>
      </c>
      <c r="C31">
        <v>1562.3309999999999</v>
      </c>
      <c r="D31">
        <v>65.741</v>
      </c>
      <c r="E31">
        <v>437</v>
      </c>
      <c r="F31">
        <v>493</v>
      </c>
      <c r="G31">
        <v>84.933000000000007</v>
      </c>
      <c r="H31" s="4">
        <v>36.61</v>
      </c>
      <c r="I31" t="s">
        <v>23</v>
      </c>
    </row>
    <row r="32" spans="1:9" x14ac:dyDescent="0.2">
      <c r="A32" t="s">
        <v>8</v>
      </c>
      <c r="B32">
        <v>31</v>
      </c>
      <c r="C32">
        <v>567.01400000000001</v>
      </c>
      <c r="D32">
        <v>36.814999999999998</v>
      </c>
      <c r="E32">
        <v>526</v>
      </c>
      <c r="F32">
        <v>414</v>
      </c>
      <c r="G32">
        <v>81.941000000000003</v>
      </c>
      <c r="H32" s="4">
        <v>22.629000000000001</v>
      </c>
      <c r="I32" t="s">
        <v>23</v>
      </c>
    </row>
    <row r="33" spans="1:9" x14ac:dyDescent="0.2">
      <c r="A33" t="s">
        <v>8</v>
      </c>
      <c r="B33">
        <v>32</v>
      </c>
      <c r="C33">
        <v>1308.6369999999999</v>
      </c>
      <c r="D33">
        <v>62.698999999999998</v>
      </c>
      <c r="E33">
        <v>172</v>
      </c>
      <c r="F33">
        <v>498</v>
      </c>
      <c r="G33">
        <v>74.176000000000002</v>
      </c>
      <c r="H33" s="4">
        <v>27.614999999999998</v>
      </c>
      <c r="I33" t="s">
        <v>23</v>
      </c>
    </row>
    <row r="34" spans="1:9" x14ac:dyDescent="0.2">
      <c r="A34" t="s">
        <v>8</v>
      </c>
      <c r="B34">
        <v>33</v>
      </c>
      <c r="C34">
        <v>584.70299999999997</v>
      </c>
      <c r="D34">
        <v>37.875</v>
      </c>
      <c r="E34">
        <v>1131</v>
      </c>
      <c r="F34">
        <v>325</v>
      </c>
      <c r="G34">
        <v>125.991</v>
      </c>
      <c r="H34" s="4">
        <v>20.968</v>
      </c>
      <c r="I34" t="s">
        <v>23</v>
      </c>
    </row>
    <row r="35" spans="1:9" x14ac:dyDescent="0.2">
      <c r="A35" t="s">
        <v>8</v>
      </c>
      <c r="B35">
        <v>34</v>
      </c>
      <c r="C35">
        <v>1415.5050000000001</v>
      </c>
      <c r="D35">
        <v>66.260000000000005</v>
      </c>
      <c r="E35">
        <v>665</v>
      </c>
      <c r="F35">
        <v>531</v>
      </c>
      <c r="G35">
        <v>83.29</v>
      </c>
      <c r="H35" s="4">
        <v>26.187000000000001</v>
      </c>
      <c r="I35" t="s">
        <v>23</v>
      </c>
    </row>
    <row r="36" spans="1:9" x14ac:dyDescent="0.2">
      <c r="A36" t="s">
        <v>8</v>
      </c>
      <c r="B36">
        <v>35</v>
      </c>
      <c r="C36">
        <v>1579.2919999999999</v>
      </c>
      <c r="D36">
        <v>80.885000000000005</v>
      </c>
      <c r="E36">
        <v>1071</v>
      </c>
      <c r="F36">
        <v>575</v>
      </c>
      <c r="G36">
        <v>81.513999999999996</v>
      </c>
      <c r="H36" s="4">
        <v>30.268000000000001</v>
      </c>
      <c r="I36" t="s">
        <v>23</v>
      </c>
    </row>
    <row r="37" spans="1:9" x14ac:dyDescent="0.2">
      <c r="A37" t="s">
        <v>8</v>
      </c>
      <c r="B37">
        <v>36</v>
      </c>
      <c r="C37">
        <v>1249.8440000000001</v>
      </c>
      <c r="D37">
        <v>81.521000000000001</v>
      </c>
      <c r="E37">
        <v>609</v>
      </c>
      <c r="F37">
        <v>607</v>
      </c>
      <c r="G37">
        <v>85.688000000000002</v>
      </c>
      <c r="H37" s="4">
        <v>21.683</v>
      </c>
      <c r="I37" t="s">
        <v>23</v>
      </c>
    </row>
    <row r="38" spans="1:9" x14ac:dyDescent="0.2">
      <c r="A38" t="s">
        <v>8</v>
      </c>
      <c r="B38">
        <v>37</v>
      </c>
      <c r="C38">
        <v>336.00400000000002</v>
      </c>
      <c r="D38">
        <v>30.733000000000001</v>
      </c>
      <c r="E38">
        <v>907</v>
      </c>
      <c r="F38">
        <v>463</v>
      </c>
      <c r="G38">
        <v>69.091999999999999</v>
      </c>
      <c r="H38" s="4">
        <v>14.439</v>
      </c>
      <c r="I38" t="s">
        <v>23</v>
      </c>
    </row>
    <row r="39" spans="1:9" x14ac:dyDescent="0.2">
      <c r="A39" t="s">
        <v>8</v>
      </c>
      <c r="B39">
        <v>38</v>
      </c>
      <c r="C39">
        <v>605.20299999999997</v>
      </c>
      <c r="D39">
        <v>40.137999999999998</v>
      </c>
      <c r="E39">
        <v>755</v>
      </c>
      <c r="F39">
        <v>376</v>
      </c>
      <c r="G39">
        <v>103.47799999999999</v>
      </c>
      <c r="H39" s="4">
        <v>21.138000000000002</v>
      </c>
      <c r="I39" t="s">
        <v>23</v>
      </c>
    </row>
    <row r="40" spans="1:9" x14ac:dyDescent="0.2">
      <c r="A40" t="s">
        <v>8</v>
      </c>
      <c r="B40">
        <v>39</v>
      </c>
      <c r="C40">
        <v>489.90600000000001</v>
      </c>
      <c r="D40">
        <v>43.460999999999999</v>
      </c>
      <c r="E40">
        <v>1044</v>
      </c>
      <c r="F40">
        <v>525</v>
      </c>
      <c r="G40">
        <v>84.036000000000001</v>
      </c>
      <c r="H40" s="4">
        <v>15.962</v>
      </c>
      <c r="I40" t="s">
        <v>23</v>
      </c>
    </row>
    <row r="41" spans="1:9" x14ac:dyDescent="0.2">
      <c r="A41" t="s">
        <v>8</v>
      </c>
      <c r="B41">
        <v>40</v>
      </c>
      <c r="C41">
        <v>688.86599999999999</v>
      </c>
      <c r="D41">
        <v>50.976999999999997</v>
      </c>
      <c r="E41">
        <v>978</v>
      </c>
      <c r="F41">
        <v>555</v>
      </c>
      <c r="G41">
        <v>88.912000000000006</v>
      </c>
      <c r="H41" s="4">
        <v>20.565000000000001</v>
      </c>
      <c r="I41" t="s">
        <v>23</v>
      </c>
    </row>
    <row r="42" spans="1:9" x14ac:dyDescent="0.2">
      <c r="A42" t="s">
        <v>8</v>
      </c>
      <c r="B42">
        <v>41</v>
      </c>
      <c r="C42">
        <v>549.63599999999997</v>
      </c>
      <c r="D42">
        <v>45.255000000000003</v>
      </c>
      <c r="E42">
        <v>314</v>
      </c>
      <c r="F42">
        <v>538</v>
      </c>
      <c r="G42">
        <v>86.322000000000003</v>
      </c>
      <c r="H42" s="4">
        <v>17.364999999999998</v>
      </c>
      <c r="I42" t="s">
        <v>23</v>
      </c>
    </row>
    <row r="43" spans="1:9" x14ac:dyDescent="0.2">
      <c r="A43" t="s">
        <v>8</v>
      </c>
      <c r="B43">
        <v>42</v>
      </c>
      <c r="C43">
        <v>1199.1679999999999</v>
      </c>
      <c r="D43">
        <v>72.531999999999996</v>
      </c>
      <c r="E43">
        <v>206</v>
      </c>
      <c r="F43">
        <v>626</v>
      </c>
      <c r="G43">
        <v>72.129000000000005</v>
      </c>
      <c r="H43" s="4">
        <v>33.417999999999999</v>
      </c>
      <c r="I43" t="s">
        <v>23</v>
      </c>
    </row>
    <row r="44" spans="1:9" x14ac:dyDescent="0.2">
      <c r="A44" t="s">
        <v>8</v>
      </c>
      <c r="B44">
        <v>43</v>
      </c>
      <c r="C44">
        <v>1911.134</v>
      </c>
      <c r="D44">
        <v>86.094999999999999</v>
      </c>
      <c r="E44">
        <v>515</v>
      </c>
      <c r="F44">
        <v>429</v>
      </c>
      <c r="G44">
        <v>105.651</v>
      </c>
      <c r="H44" s="4">
        <v>34.835000000000001</v>
      </c>
      <c r="I44" t="s">
        <v>23</v>
      </c>
    </row>
    <row r="45" spans="1:9" x14ac:dyDescent="0.2">
      <c r="A45" t="s">
        <v>8</v>
      </c>
      <c r="B45">
        <v>44</v>
      </c>
      <c r="C45">
        <v>491.363</v>
      </c>
      <c r="D45">
        <v>38.817</v>
      </c>
      <c r="E45">
        <v>1168</v>
      </c>
      <c r="F45">
        <v>541</v>
      </c>
      <c r="G45">
        <v>68.552000000000007</v>
      </c>
      <c r="H45" s="4">
        <v>17.68</v>
      </c>
      <c r="I45" t="s">
        <v>23</v>
      </c>
    </row>
    <row r="46" spans="1:9" x14ac:dyDescent="0.2">
      <c r="A46" t="s">
        <v>8</v>
      </c>
      <c r="B46">
        <v>45</v>
      </c>
      <c r="C46">
        <v>865.34900000000005</v>
      </c>
      <c r="D46">
        <v>55.433</v>
      </c>
      <c r="E46">
        <v>51</v>
      </c>
      <c r="F46">
        <v>582</v>
      </c>
      <c r="G46">
        <v>58.808</v>
      </c>
      <c r="H46" s="4">
        <v>23.853999999999999</v>
      </c>
      <c r="I46" t="s">
        <v>23</v>
      </c>
    </row>
    <row r="47" spans="1:9" x14ac:dyDescent="0.2">
      <c r="A47" t="s">
        <v>8</v>
      </c>
      <c r="B47">
        <v>46</v>
      </c>
      <c r="C47">
        <v>611.34199999999998</v>
      </c>
      <c r="D47">
        <v>34.781999999999996</v>
      </c>
      <c r="E47">
        <v>836</v>
      </c>
      <c r="F47">
        <v>565</v>
      </c>
      <c r="G47">
        <v>61.771000000000001</v>
      </c>
      <c r="H47" s="4">
        <v>23.722000000000001</v>
      </c>
      <c r="I47" t="s">
        <v>23</v>
      </c>
    </row>
    <row r="48" spans="1:9" x14ac:dyDescent="0.2">
      <c r="A48" t="s">
        <v>8</v>
      </c>
      <c r="B48">
        <v>47</v>
      </c>
      <c r="C48">
        <v>745.78599999999994</v>
      </c>
      <c r="D48">
        <v>44.683999999999997</v>
      </c>
      <c r="E48">
        <v>920</v>
      </c>
      <c r="F48">
        <v>490</v>
      </c>
      <c r="G48">
        <v>94.97</v>
      </c>
      <c r="H48" s="4">
        <v>27.244</v>
      </c>
      <c r="I48" t="s">
        <v>23</v>
      </c>
    </row>
    <row r="49" spans="1:9" x14ac:dyDescent="0.2">
      <c r="A49" t="s">
        <v>8</v>
      </c>
      <c r="B49">
        <v>48</v>
      </c>
      <c r="C49">
        <v>1738.9179999999999</v>
      </c>
      <c r="D49">
        <v>90.745999999999995</v>
      </c>
      <c r="E49">
        <v>341</v>
      </c>
      <c r="F49">
        <v>772</v>
      </c>
      <c r="G49">
        <v>82.647999999999996</v>
      </c>
      <c r="H49" s="4">
        <v>29.131</v>
      </c>
      <c r="I49" t="s">
        <v>23</v>
      </c>
    </row>
    <row r="50" spans="1:9" x14ac:dyDescent="0.2">
      <c r="A50" t="s">
        <v>8</v>
      </c>
      <c r="B50">
        <v>49</v>
      </c>
      <c r="C50">
        <v>548.38699999999994</v>
      </c>
      <c r="D50">
        <v>33.845999999999997</v>
      </c>
      <c r="E50">
        <v>764</v>
      </c>
      <c r="F50">
        <v>520</v>
      </c>
      <c r="G50">
        <v>112.41</v>
      </c>
      <c r="H50" s="4">
        <v>22.649000000000001</v>
      </c>
      <c r="I50" t="s">
        <v>23</v>
      </c>
    </row>
    <row r="51" spans="1:9" x14ac:dyDescent="0.2">
      <c r="A51" t="s">
        <v>8</v>
      </c>
      <c r="B51">
        <v>50</v>
      </c>
      <c r="C51">
        <v>1099.896</v>
      </c>
      <c r="D51">
        <v>57.170999999999999</v>
      </c>
      <c r="E51">
        <v>147</v>
      </c>
      <c r="F51">
        <v>700</v>
      </c>
      <c r="G51">
        <v>87.088999999999999</v>
      </c>
      <c r="H51" s="4">
        <v>29.663</v>
      </c>
      <c r="I51" t="s">
        <v>23</v>
      </c>
    </row>
    <row r="52" spans="1:9" x14ac:dyDescent="0.2">
      <c r="A52" t="s">
        <v>8</v>
      </c>
      <c r="B52">
        <v>51</v>
      </c>
      <c r="C52">
        <v>575.85799999999995</v>
      </c>
      <c r="D52">
        <v>40.691000000000003</v>
      </c>
      <c r="E52">
        <v>1015</v>
      </c>
      <c r="F52">
        <v>524</v>
      </c>
      <c r="G52">
        <v>92.725999999999999</v>
      </c>
      <c r="H52" s="4">
        <v>21.382999999999999</v>
      </c>
      <c r="I52" t="s">
        <v>23</v>
      </c>
    </row>
    <row r="53" spans="1:9" x14ac:dyDescent="0.2">
      <c r="A53" t="s">
        <v>8</v>
      </c>
      <c r="B53">
        <v>52</v>
      </c>
      <c r="C53">
        <v>1520.0830000000001</v>
      </c>
      <c r="D53">
        <v>75.984999999999999</v>
      </c>
      <c r="E53">
        <v>399</v>
      </c>
      <c r="F53">
        <v>766</v>
      </c>
      <c r="G53">
        <v>83.418000000000006</v>
      </c>
      <c r="H53" s="4">
        <v>37.473999999999997</v>
      </c>
      <c r="I53" t="s">
        <v>23</v>
      </c>
    </row>
    <row r="54" spans="1:9" x14ac:dyDescent="0.2">
      <c r="A54" t="s">
        <v>8</v>
      </c>
      <c r="B54">
        <v>53</v>
      </c>
      <c r="C54">
        <v>1535.068</v>
      </c>
      <c r="D54">
        <v>64.781999999999996</v>
      </c>
      <c r="E54">
        <v>1119</v>
      </c>
      <c r="F54">
        <v>728</v>
      </c>
      <c r="G54">
        <v>64.328000000000003</v>
      </c>
      <c r="H54" s="4">
        <v>33.509</v>
      </c>
      <c r="I54" t="s">
        <v>23</v>
      </c>
    </row>
    <row r="55" spans="1:9" x14ac:dyDescent="0.2">
      <c r="A55" t="s">
        <v>8</v>
      </c>
      <c r="B55">
        <v>54</v>
      </c>
      <c r="C55">
        <v>1007.804</v>
      </c>
      <c r="D55">
        <v>44.145000000000003</v>
      </c>
      <c r="E55">
        <v>657</v>
      </c>
      <c r="F55">
        <v>553</v>
      </c>
      <c r="G55">
        <v>116.94</v>
      </c>
      <c r="H55" s="4">
        <v>35.354999999999997</v>
      </c>
      <c r="I55" t="s">
        <v>23</v>
      </c>
    </row>
    <row r="56" spans="1:9" x14ac:dyDescent="0.2">
      <c r="A56" t="s">
        <v>8</v>
      </c>
      <c r="B56">
        <v>55</v>
      </c>
      <c r="C56">
        <v>936.21199999999999</v>
      </c>
      <c r="D56">
        <v>60.22</v>
      </c>
      <c r="E56">
        <v>1064</v>
      </c>
      <c r="F56">
        <v>761</v>
      </c>
      <c r="G56">
        <v>73.507000000000005</v>
      </c>
      <c r="H56" s="4">
        <v>21.541</v>
      </c>
      <c r="I56" t="s">
        <v>23</v>
      </c>
    </row>
    <row r="57" spans="1:9" x14ac:dyDescent="0.2">
      <c r="A57" t="s">
        <v>8</v>
      </c>
      <c r="B57">
        <v>56</v>
      </c>
      <c r="C57">
        <v>154.11000000000001</v>
      </c>
      <c r="D57">
        <v>17.23</v>
      </c>
      <c r="E57">
        <v>836</v>
      </c>
      <c r="F57">
        <v>592</v>
      </c>
      <c r="G57">
        <v>141.84299999999999</v>
      </c>
      <c r="H57" s="4">
        <v>14.077</v>
      </c>
      <c r="I57" t="s">
        <v>23</v>
      </c>
    </row>
    <row r="58" spans="1:9" x14ac:dyDescent="0.2">
      <c r="A58" t="s">
        <v>8</v>
      </c>
      <c r="B58">
        <v>57</v>
      </c>
      <c r="C58">
        <v>907.90800000000002</v>
      </c>
      <c r="D58">
        <v>44.212000000000003</v>
      </c>
      <c r="E58">
        <v>907</v>
      </c>
      <c r="F58">
        <v>654</v>
      </c>
      <c r="G58">
        <v>150.255</v>
      </c>
      <c r="H58" s="4">
        <v>34.203000000000003</v>
      </c>
      <c r="I58" t="s">
        <v>23</v>
      </c>
    </row>
    <row r="59" spans="1:9" x14ac:dyDescent="0.2">
      <c r="A59" t="s">
        <v>8</v>
      </c>
      <c r="B59">
        <v>58</v>
      </c>
      <c r="C59">
        <v>1117.482</v>
      </c>
      <c r="D59">
        <v>53.261000000000003</v>
      </c>
      <c r="E59">
        <v>623</v>
      </c>
      <c r="F59">
        <v>633</v>
      </c>
      <c r="G59">
        <v>92.082999999999998</v>
      </c>
      <c r="H59" s="4">
        <v>33.426000000000002</v>
      </c>
      <c r="I59" t="s">
        <v>23</v>
      </c>
    </row>
    <row r="60" spans="1:9" x14ac:dyDescent="0.2">
      <c r="A60" t="s">
        <v>8</v>
      </c>
      <c r="B60">
        <v>59</v>
      </c>
      <c r="C60">
        <v>1000.104</v>
      </c>
      <c r="D60">
        <v>53.838999999999999</v>
      </c>
      <c r="E60">
        <v>696</v>
      </c>
      <c r="F60">
        <v>768</v>
      </c>
      <c r="G60">
        <v>45.970999999999997</v>
      </c>
      <c r="H60" s="4">
        <v>26.454999999999998</v>
      </c>
      <c r="I60" t="s">
        <v>23</v>
      </c>
    </row>
    <row r="61" spans="1:9" x14ac:dyDescent="0.2">
      <c r="A61" t="s">
        <v>8</v>
      </c>
      <c r="B61">
        <v>60</v>
      </c>
      <c r="C61">
        <v>619.56299999999999</v>
      </c>
      <c r="D61">
        <v>48.670999999999999</v>
      </c>
      <c r="E61">
        <v>279</v>
      </c>
      <c r="F61">
        <v>787</v>
      </c>
      <c r="G61">
        <v>76.977000000000004</v>
      </c>
      <c r="H61" s="4">
        <v>18.277999999999999</v>
      </c>
      <c r="I61" t="s">
        <v>23</v>
      </c>
    </row>
    <row r="62" spans="1:9" x14ac:dyDescent="0.2">
      <c r="A62" t="s">
        <v>8</v>
      </c>
      <c r="B62">
        <v>61</v>
      </c>
      <c r="C62">
        <v>1834.1310000000001</v>
      </c>
      <c r="D62">
        <v>68.644999999999996</v>
      </c>
      <c r="E62">
        <v>117</v>
      </c>
      <c r="F62">
        <v>823</v>
      </c>
      <c r="G62">
        <v>53.021999999999998</v>
      </c>
      <c r="H62" s="4">
        <v>42.320999999999998</v>
      </c>
      <c r="I62" t="s">
        <v>23</v>
      </c>
    </row>
    <row r="63" spans="1:9" x14ac:dyDescent="0.2">
      <c r="A63" t="s">
        <v>8</v>
      </c>
      <c r="B63">
        <v>62</v>
      </c>
      <c r="C63">
        <v>1185.328</v>
      </c>
      <c r="D63">
        <v>56.701999999999998</v>
      </c>
      <c r="E63">
        <v>810</v>
      </c>
      <c r="F63">
        <v>810</v>
      </c>
      <c r="G63">
        <v>62.56</v>
      </c>
      <c r="H63" s="4">
        <v>29.763000000000002</v>
      </c>
      <c r="I63" t="s">
        <v>23</v>
      </c>
    </row>
    <row r="64" spans="1:9" x14ac:dyDescent="0.2">
      <c r="A64" t="s">
        <v>8</v>
      </c>
      <c r="B64">
        <v>63</v>
      </c>
      <c r="C64">
        <v>704.05799999999999</v>
      </c>
      <c r="D64">
        <v>44.988</v>
      </c>
      <c r="E64">
        <v>1159</v>
      </c>
      <c r="F64">
        <v>798</v>
      </c>
      <c r="G64">
        <v>51.404000000000003</v>
      </c>
      <c r="H64" s="4">
        <v>24.161999999999999</v>
      </c>
      <c r="I64" t="s">
        <v>23</v>
      </c>
    </row>
    <row r="65" spans="1:9" x14ac:dyDescent="0.2">
      <c r="A65" t="s">
        <v>8</v>
      </c>
      <c r="B65">
        <v>64</v>
      </c>
      <c r="C65">
        <v>1234.8599999999999</v>
      </c>
      <c r="D65">
        <v>55.256</v>
      </c>
      <c r="E65">
        <v>533</v>
      </c>
      <c r="F65">
        <v>882</v>
      </c>
      <c r="G65">
        <v>86.653000000000006</v>
      </c>
      <c r="H65" s="4">
        <v>35.600999999999999</v>
      </c>
      <c r="I65" t="s">
        <v>23</v>
      </c>
    </row>
    <row r="66" spans="1:9" x14ac:dyDescent="0.2">
      <c r="A66" t="s">
        <v>8</v>
      </c>
      <c r="B66">
        <v>65</v>
      </c>
      <c r="C66">
        <v>463.476</v>
      </c>
      <c r="D66">
        <v>46.811</v>
      </c>
      <c r="E66">
        <v>65</v>
      </c>
      <c r="F66">
        <v>842</v>
      </c>
      <c r="G66">
        <v>57.953000000000003</v>
      </c>
      <c r="H66" s="4">
        <v>13.355</v>
      </c>
      <c r="I66" t="s">
        <v>23</v>
      </c>
    </row>
    <row r="67" spans="1:9" x14ac:dyDescent="0.2">
      <c r="A67" t="s">
        <v>8</v>
      </c>
      <c r="B67">
        <v>66</v>
      </c>
      <c r="C67">
        <v>671.48800000000006</v>
      </c>
      <c r="D67">
        <v>43.491999999999997</v>
      </c>
      <c r="E67">
        <v>446</v>
      </c>
      <c r="F67">
        <v>848</v>
      </c>
      <c r="G67">
        <v>60.201999999999998</v>
      </c>
      <c r="H67" s="4">
        <v>25</v>
      </c>
      <c r="I67" t="s">
        <v>23</v>
      </c>
    </row>
    <row r="68" spans="1:9" x14ac:dyDescent="0.2">
      <c r="A68" t="s">
        <v>8</v>
      </c>
      <c r="B68">
        <v>67</v>
      </c>
      <c r="C68">
        <v>922.06</v>
      </c>
      <c r="D68">
        <v>52.624000000000002</v>
      </c>
      <c r="E68">
        <v>1055</v>
      </c>
      <c r="F68">
        <v>879</v>
      </c>
      <c r="G68">
        <v>57.771000000000001</v>
      </c>
      <c r="H68" s="4">
        <v>25.347000000000001</v>
      </c>
      <c r="I68" t="s">
        <v>23</v>
      </c>
    </row>
    <row r="69" spans="1:9" x14ac:dyDescent="0.2">
      <c r="A69" t="s">
        <v>8</v>
      </c>
      <c r="B69">
        <v>68</v>
      </c>
      <c r="C69">
        <v>1445.2650000000001</v>
      </c>
      <c r="D69">
        <v>56.83</v>
      </c>
      <c r="E69">
        <v>861</v>
      </c>
      <c r="F69">
        <v>804</v>
      </c>
      <c r="G69">
        <v>160.434</v>
      </c>
      <c r="H69" s="4">
        <v>43.274000000000001</v>
      </c>
      <c r="I69" t="s">
        <v>23</v>
      </c>
    </row>
    <row r="70" spans="1:9" x14ac:dyDescent="0.2">
      <c r="A70" t="s">
        <v>8</v>
      </c>
      <c r="B70">
        <v>69</v>
      </c>
      <c r="C70">
        <v>2353.694</v>
      </c>
      <c r="D70">
        <v>64.519000000000005</v>
      </c>
      <c r="E70">
        <v>641</v>
      </c>
      <c r="F70">
        <v>940</v>
      </c>
      <c r="G70">
        <v>49.460999999999999</v>
      </c>
      <c r="H70" s="4">
        <v>56.566000000000003</v>
      </c>
      <c r="I70" t="s">
        <v>23</v>
      </c>
    </row>
    <row r="71" spans="1:9" x14ac:dyDescent="0.2">
      <c r="A71" t="s">
        <v>8</v>
      </c>
      <c r="B71">
        <v>70</v>
      </c>
      <c r="C71">
        <v>2021.02</v>
      </c>
      <c r="D71">
        <v>84.912999999999997</v>
      </c>
      <c r="E71">
        <v>250</v>
      </c>
      <c r="F71">
        <v>1009</v>
      </c>
      <c r="G71">
        <v>57.094999999999999</v>
      </c>
      <c r="H71" s="4">
        <v>35.938000000000002</v>
      </c>
      <c r="I71" t="s">
        <v>23</v>
      </c>
    </row>
    <row r="72" spans="1:9" x14ac:dyDescent="0.2">
      <c r="A72" t="s">
        <v>8</v>
      </c>
      <c r="B72">
        <v>71</v>
      </c>
      <c r="C72">
        <v>185.952</v>
      </c>
      <c r="D72">
        <v>20.427</v>
      </c>
      <c r="E72">
        <v>1200</v>
      </c>
      <c r="F72">
        <v>825</v>
      </c>
      <c r="G72">
        <v>21.297000000000001</v>
      </c>
      <c r="H72" s="4">
        <v>14.186999999999999</v>
      </c>
      <c r="I72" t="s">
        <v>23</v>
      </c>
    </row>
    <row r="73" spans="1:9" x14ac:dyDescent="0.2">
      <c r="A73" t="s">
        <v>8</v>
      </c>
      <c r="B73">
        <v>72</v>
      </c>
      <c r="C73">
        <v>641.93499999999995</v>
      </c>
      <c r="D73">
        <v>46.31</v>
      </c>
      <c r="E73">
        <v>1137</v>
      </c>
      <c r="F73">
        <v>948</v>
      </c>
      <c r="G73">
        <v>79.16</v>
      </c>
      <c r="H73" s="4">
        <v>21.530999999999999</v>
      </c>
      <c r="I73" t="s">
        <v>23</v>
      </c>
    </row>
    <row r="74" spans="1:9" x14ac:dyDescent="0.2">
      <c r="A74" t="s">
        <v>8</v>
      </c>
      <c r="B74">
        <v>73</v>
      </c>
      <c r="C74">
        <v>743.39200000000005</v>
      </c>
      <c r="D74">
        <v>41.567999999999998</v>
      </c>
      <c r="E74">
        <v>804</v>
      </c>
      <c r="F74">
        <v>927</v>
      </c>
      <c r="G74">
        <v>65.224999999999994</v>
      </c>
      <c r="H74" s="4">
        <v>25.917000000000002</v>
      </c>
      <c r="I74" t="s">
        <v>23</v>
      </c>
    </row>
    <row r="75" spans="1:9" x14ac:dyDescent="0.2">
      <c r="A75" t="s">
        <v>8</v>
      </c>
      <c r="B75">
        <v>74</v>
      </c>
      <c r="C75">
        <v>775.65</v>
      </c>
      <c r="D75">
        <v>46.752000000000002</v>
      </c>
      <c r="E75">
        <v>559</v>
      </c>
      <c r="F75">
        <v>958</v>
      </c>
      <c r="G75">
        <v>64.673000000000002</v>
      </c>
      <c r="H75" s="4">
        <v>30.544</v>
      </c>
      <c r="I75" t="s">
        <v>23</v>
      </c>
    </row>
    <row r="76" spans="1:9" x14ac:dyDescent="0.2">
      <c r="A76" t="s">
        <v>8</v>
      </c>
      <c r="B76">
        <v>75</v>
      </c>
      <c r="C76">
        <v>1257.336</v>
      </c>
      <c r="D76">
        <v>56.944000000000003</v>
      </c>
      <c r="E76">
        <v>61</v>
      </c>
      <c r="F76">
        <v>906</v>
      </c>
      <c r="G76">
        <v>16.792999999999999</v>
      </c>
      <c r="H76" s="4">
        <v>32.335999999999999</v>
      </c>
      <c r="I76" t="s">
        <v>23</v>
      </c>
    </row>
    <row r="77" spans="1:9" x14ac:dyDescent="0.2">
      <c r="A77" t="s">
        <v>8</v>
      </c>
      <c r="B77">
        <v>76</v>
      </c>
      <c r="C77">
        <v>1499.0630000000001</v>
      </c>
      <c r="D77">
        <v>51.707000000000001</v>
      </c>
      <c r="E77">
        <v>380</v>
      </c>
      <c r="F77">
        <v>943</v>
      </c>
      <c r="G77">
        <v>170.303</v>
      </c>
      <c r="H77" s="4">
        <v>43.668999999999997</v>
      </c>
      <c r="I77" t="s">
        <v>23</v>
      </c>
    </row>
    <row r="78" spans="1:9" x14ac:dyDescent="0.2">
      <c r="A78" t="s">
        <v>8</v>
      </c>
      <c r="B78">
        <v>77</v>
      </c>
      <c r="C78">
        <v>506.452</v>
      </c>
      <c r="D78">
        <v>39.829000000000001</v>
      </c>
      <c r="E78">
        <v>21</v>
      </c>
      <c r="F78">
        <v>971</v>
      </c>
      <c r="G78">
        <v>8.8520000000000003</v>
      </c>
      <c r="H78" s="4">
        <v>17.027999999999999</v>
      </c>
      <c r="I78" t="s">
        <v>23</v>
      </c>
    </row>
    <row r="79" spans="1:9" x14ac:dyDescent="0.2">
      <c r="A79" t="s">
        <v>9</v>
      </c>
      <c r="B79">
        <v>1</v>
      </c>
      <c r="C79">
        <v>1857.336</v>
      </c>
      <c r="D79">
        <v>73.585999999999999</v>
      </c>
      <c r="E79">
        <v>817</v>
      </c>
      <c r="F79">
        <v>116</v>
      </c>
      <c r="G79">
        <v>20.262</v>
      </c>
      <c r="H79" s="4">
        <v>40.168999999999997</v>
      </c>
      <c r="I79" t="s">
        <v>23</v>
      </c>
    </row>
    <row r="80" spans="1:9" x14ac:dyDescent="0.2">
      <c r="A80" t="s">
        <v>9</v>
      </c>
      <c r="B80">
        <v>2</v>
      </c>
      <c r="C80">
        <v>2055.047</v>
      </c>
      <c r="D80">
        <v>69.804000000000002</v>
      </c>
      <c r="E80">
        <v>187</v>
      </c>
      <c r="F80">
        <v>46</v>
      </c>
      <c r="G80">
        <v>135.749</v>
      </c>
      <c r="H80" s="4">
        <v>50.234999999999999</v>
      </c>
      <c r="I80" t="s">
        <v>23</v>
      </c>
    </row>
    <row r="81" spans="1:9" x14ac:dyDescent="0.2">
      <c r="A81" t="s">
        <v>9</v>
      </c>
      <c r="B81">
        <v>3</v>
      </c>
      <c r="C81">
        <v>748.07500000000005</v>
      </c>
      <c r="D81">
        <v>42.145000000000003</v>
      </c>
      <c r="E81">
        <v>1012</v>
      </c>
      <c r="F81">
        <v>110</v>
      </c>
      <c r="G81">
        <v>16.908999999999999</v>
      </c>
      <c r="H81" s="4">
        <v>25.667000000000002</v>
      </c>
      <c r="I81" t="s">
        <v>23</v>
      </c>
    </row>
    <row r="82" spans="1:9" x14ac:dyDescent="0.2">
      <c r="A82" t="s">
        <v>9</v>
      </c>
      <c r="B82">
        <v>4</v>
      </c>
      <c r="C82">
        <v>2275.0259999999998</v>
      </c>
      <c r="D82">
        <v>91.228999999999999</v>
      </c>
      <c r="E82">
        <v>520</v>
      </c>
      <c r="F82">
        <v>153</v>
      </c>
      <c r="G82">
        <v>13.496</v>
      </c>
      <c r="H82" s="4">
        <v>34.600999999999999</v>
      </c>
      <c r="I82" t="s">
        <v>23</v>
      </c>
    </row>
    <row r="83" spans="1:9" x14ac:dyDescent="0.2">
      <c r="A83" t="s">
        <v>9</v>
      </c>
      <c r="B83">
        <v>5</v>
      </c>
      <c r="C83">
        <v>1198.9590000000001</v>
      </c>
      <c r="D83">
        <v>65.828999999999994</v>
      </c>
      <c r="E83">
        <v>1045</v>
      </c>
      <c r="F83">
        <v>156</v>
      </c>
      <c r="G83">
        <v>171.83</v>
      </c>
      <c r="H83" s="4">
        <v>25.821000000000002</v>
      </c>
      <c r="I83" t="s">
        <v>23</v>
      </c>
    </row>
    <row r="84" spans="1:9" x14ac:dyDescent="0.2">
      <c r="A84" t="s">
        <v>9</v>
      </c>
      <c r="B84">
        <v>6</v>
      </c>
      <c r="C84">
        <v>2093.0279999999998</v>
      </c>
      <c r="D84">
        <v>63.232999999999997</v>
      </c>
      <c r="E84">
        <v>850</v>
      </c>
      <c r="F84">
        <v>152</v>
      </c>
      <c r="G84">
        <v>148.98599999999999</v>
      </c>
      <c r="H84" s="4">
        <v>48.91</v>
      </c>
      <c r="I84" t="s">
        <v>23</v>
      </c>
    </row>
    <row r="85" spans="1:9" x14ac:dyDescent="0.2">
      <c r="A85" t="s">
        <v>9</v>
      </c>
      <c r="B85">
        <v>7</v>
      </c>
      <c r="C85">
        <v>804.47500000000002</v>
      </c>
      <c r="D85">
        <v>48.814999999999998</v>
      </c>
      <c r="E85">
        <v>354</v>
      </c>
      <c r="F85">
        <v>178</v>
      </c>
      <c r="G85">
        <v>7.5949999999999998</v>
      </c>
      <c r="H85" s="4">
        <v>20.369</v>
      </c>
      <c r="I85" t="s">
        <v>23</v>
      </c>
    </row>
    <row r="86" spans="1:9" x14ac:dyDescent="0.2">
      <c r="A86" t="s">
        <v>9</v>
      </c>
      <c r="B86">
        <v>8</v>
      </c>
      <c r="C86">
        <v>1398.4390000000001</v>
      </c>
      <c r="D86">
        <v>54.975000000000001</v>
      </c>
      <c r="E86">
        <v>719</v>
      </c>
      <c r="F86">
        <v>280</v>
      </c>
      <c r="G86">
        <v>54.070999999999998</v>
      </c>
      <c r="H86" s="4">
        <v>37.863</v>
      </c>
      <c r="I86" t="s">
        <v>23</v>
      </c>
    </row>
    <row r="87" spans="1:9" x14ac:dyDescent="0.2">
      <c r="A87" t="s">
        <v>9</v>
      </c>
      <c r="B87">
        <v>9</v>
      </c>
      <c r="C87">
        <v>1071.904</v>
      </c>
      <c r="D87">
        <v>52.057000000000002</v>
      </c>
      <c r="E87">
        <v>105</v>
      </c>
      <c r="F87">
        <v>254</v>
      </c>
      <c r="G87">
        <v>3.9089999999999998</v>
      </c>
      <c r="H87" s="4">
        <v>29.951000000000001</v>
      </c>
      <c r="I87" t="s">
        <v>23</v>
      </c>
    </row>
    <row r="88" spans="1:9" x14ac:dyDescent="0.2">
      <c r="A88" t="s">
        <v>9</v>
      </c>
      <c r="B88">
        <v>10</v>
      </c>
      <c r="C88">
        <v>1398.5429999999999</v>
      </c>
      <c r="D88">
        <v>67.153000000000006</v>
      </c>
      <c r="E88">
        <v>496</v>
      </c>
      <c r="F88">
        <v>222</v>
      </c>
      <c r="G88">
        <v>8.2859999999999996</v>
      </c>
      <c r="H88" s="4">
        <v>24.515999999999998</v>
      </c>
      <c r="I88" t="s">
        <v>23</v>
      </c>
    </row>
    <row r="89" spans="1:9" x14ac:dyDescent="0.2">
      <c r="A89" t="s">
        <v>9</v>
      </c>
      <c r="B89">
        <v>11</v>
      </c>
      <c r="C89">
        <v>1978.0440000000001</v>
      </c>
      <c r="D89">
        <v>66.828999999999994</v>
      </c>
      <c r="E89">
        <v>296</v>
      </c>
      <c r="F89">
        <v>252</v>
      </c>
      <c r="G89">
        <v>173.904</v>
      </c>
      <c r="H89" s="4">
        <v>39.037999999999997</v>
      </c>
      <c r="I89" t="s">
        <v>23</v>
      </c>
    </row>
    <row r="90" spans="1:9" x14ac:dyDescent="0.2">
      <c r="A90" t="s">
        <v>9</v>
      </c>
      <c r="B90">
        <v>12</v>
      </c>
      <c r="C90">
        <v>1269.615</v>
      </c>
      <c r="D90">
        <v>63.338999999999999</v>
      </c>
      <c r="E90">
        <v>1031</v>
      </c>
      <c r="F90">
        <v>236</v>
      </c>
      <c r="G90">
        <v>173.273</v>
      </c>
      <c r="H90" s="4">
        <v>26.751999999999999</v>
      </c>
      <c r="I90" t="s">
        <v>23</v>
      </c>
    </row>
    <row r="91" spans="1:9" x14ac:dyDescent="0.2">
      <c r="A91" t="s">
        <v>9</v>
      </c>
      <c r="B91">
        <v>13</v>
      </c>
      <c r="C91">
        <v>2108.5329999999999</v>
      </c>
      <c r="D91">
        <v>69.123000000000005</v>
      </c>
      <c r="E91">
        <v>732</v>
      </c>
      <c r="F91">
        <v>303</v>
      </c>
      <c r="G91">
        <v>2.9430000000000001</v>
      </c>
      <c r="H91" s="4">
        <v>44.515999999999998</v>
      </c>
      <c r="I91" t="s">
        <v>23</v>
      </c>
    </row>
    <row r="92" spans="1:9" x14ac:dyDescent="0.2">
      <c r="A92" t="s">
        <v>9</v>
      </c>
      <c r="B92">
        <v>14</v>
      </c>
      <c r="C92">
        <v>1154.2139999999999</v>
      </c>
      <c r="D92">
        <v>62.738</v>
      </c>
      <c r="E92">
        <v>161</v>
      </c>
      <c r="F92">
        <v>307</v>
      </c>
      <c r="G92">
        <v>161.09899999999999</v>
      </c>
      <c r="H92" s="4">
        <v>31.728000000000002</v>
      </c>
      <c r="I92" t="s">
        <v>23</v>
      </c>
    </row>
    <row r="93" spans="1:9" x14ac:dyDescent="0.2">
      <c r="A93" t="s">
        <v>9</v>
      </c>
      <c r="B93">
        <v>15</v>
      </c>
      <c r="C93">
        <v>631.63400000000001</v>
      </c>
      <c r="D93">
        <v>51.823999999999998</v>
      </c>
      <c r="E93">
        <v>983</v>
      </c>
      <c r="F93">
        <v>286</v>
      </c>
      <c r="G93">
        <v>171.76900000000001</v>
      </c>
      <c r="H93" s="4">
        <v>15.805</v>
      </c>
      <c r="I93" t="s">
        <v>23</v>
      </c>
    </row>
    <row r="94" spans="1:9" x14ac:dyDescent="0.2">
      <c r="A94" t="s">
        <v>9</v>
      </c>
      <c r="B94">
        <v>16</v>
      </c>
      <c r="C94">
        <v>1201.873</v>
      </c>
      <c r="D94">
        <v>70.512</v>
      </c>
      <c r="E94">
        <v>497</v>
      </c>
      <c r="F94">
        <v>312</v>
      </c>
      <c r="G94">
        <v>4.1980000000000004</v>
      </c>
      <c r="H94" s="4">
        <v>28.167000000000002</v>
      </c>
      <c r="I94" t="s">
        <v>23</v>
      </c>
    </row>
    <row r="95" spans="1:9" x14ac:dyDescent="0.2">
      <c r="A95" t="s">
        <v>9</v>
      </c>
      <c r="B95">
        <v>17</v>
      </c>
      <c r="C95">
        <v>974.40200000000004</v>
      </c>
      <c r="D95">
        <v>67.256</v>
      </c>
      <c r="E95">
        <v>917</v>
      </c>
      <c r="F95">
        <v>339</v>
      </c>
      <c r="G95">
        <v>169.499</v>
      </c>
      <c r="H95" s="4">
        <v>26.634</v>
      </c>
      <c r="I95" t="s">
        <v>23</v>
      </c>
    </row>
    <row r="96" spans="1:9" x14ac:dyDescent="0.2">
      <c r="A96" t="s">
        <v>9</v>
      </c>
      <c r="B96">
        <v>18</v>
      </c>
      <c r="C96">
        <v>1589.5940000000001</v>
      </c>
      <c r="D96">
        <v>67.376000000000005</v>
      </c>
      <c r="E96">
        <v>366</v>
      </c>
      <c r="F96">
        <v>355</v>
      </c>
      <c r="G96">
        <v>168.959</v>
      </c>
      <c r="H96" s="4">
        <v>34.959000000000003</v>
      </c>
      <c r="I96" t="s">
        <v>23</v>
      </c>
    </row>
    <row r="97" spans="1:9" x14ac:dyDescent="0.2">
      <c r="A97" t="s">
        <v>9</v>
      </c>
      <c r="B97">
        <v>19</v>
      </c>
      <c r="C97">
        <v>478.56400000000002</v>
      </c>
      <c r="D97">
        <v>41.006999999999998</v>
      </c>
      <c r="E97">
        <v>643</v>
      </c>
      <c r="F97">
        <v>350</v>
      </c>
      <c r="G97">
        <v>167.27600000000001</v>
      </c>
      <c r="H97" s="4">
        <v>18.143999999999998</v>
      </c>
      <c r="I97" t="s">
        <v>23</v>
      </c>
    </row>
    <row r="98" spans="1:9" x14ac:dyDescent="0.2">
      <c r="A98" t="s">
        <v>9</v>
      </c>
      <c r="B98">
        <v>20</v>
      </c>
      <c r="C98">
        <v>1835.2760000000001</v>
      </c>
      <c r="D98">
        <v>93.641999999999996</v>
      </c>
      <c r="E98">
        <v>5</v>
      </c>
      <c r="F98">
        <v>394</v>
      </c>
      <c r="G98">
        <v>2.5670000000000002</v>
      </c>
      <c r="H98" s="4">
        <v>30.343</v>
      </c>
      <c r="I98" t="s">
        <v>23</v>
      </c>
    </row>
    <row r="99" spans="1:9" x14ac:dyDescent="0.2">
      <c r="A99" t="s">
        <v>9</v>
      </c>
      <c r="B99">
        <v>21</v>
      </c>
      <c r="C99">
        <v>1941.8309999999999</v>
      </c>
      <c r="D99">
        <v>88.906999999999996</v>
      </c>
      <c r="E99">
        <v>535</v>
      </c>
      <c r="F99">
        <v>464</v>
      </c>
      <c r="G99">
        <v>12.574</v>
      </c>
      <c r="H99" s="4">
        <v>39.341000000000001</v>
      </c>
      <c r="I99" t="s">
        <v>23</v>
      </c>
    </row>
    <row r="100" spans="1:9" x14ac:dyDescent="0.2">
      <c r="A100" t="s">
        <v>9</v>
      </c>
      <c r="B100">
        <v>22</v>
      </c>
      <c r="C100">
        <v>1876.3789999999999</v>
      </c>
      <c r="D100">
        <v>87.52</v>
      </c>
      <c r="E100">
        <v>893</v>
      </c>
      <c r="F100">
        <v>404</v>
      </c>
      <c r="G100">
        <v>177.25399999999999</v>
      </c>
      <c r="H100" s="4">
        <v>32.226999999999997</v>
      </c>
      <c r="I100" t="s">
        <v>23</v>
      </c>
    </row>
    <row r="101" spans="1:9" x14ac:dyDescent="0.2">
      <c r="A101" t="s">
        <v>9</v>
      </c>
      <c r="B101">
        <v>23</v>
      </c>
      <c r="C101">
        <v>1857.5440000000001</v>
      </c>
      <c r="D101">
        <v>82.308000000000007</v>
      </c>
      <c r="E101">
        <v>272</v>
      </c>
      <c r="F101">
        <v>423</v>
      </c>
      <c r="G101">
        <v>166.399</v>
      </c>
      <c r="H101" s="4">
        <v>39.125</v>
      </c>
      <c r="I101" t="s">
        <v>23</v>
      </c>
    </row>
    <row r="102" spans="1:9" x14ac:dyDescent="0.2">
      <c r="A102" t="s">
        <v>9</v>
      </c>
      <c r="B102">
        <v>24</v>
      </c>
      <c r="C102">
        <v>661.39400000000001</v>
      </c>
      <c r="D102">
        <v>45.183999999999997</v>
      </c>
      <c r="E102">
        <v>801</v>
      </c>
      <c r="F102">
        <v>437</v>
      </c>
      <c r="G102">
        <v>170.13399999999999</v>
      </c>
      <c r="H102" s="4">
        <v>22.071999999999999</v>
      </c>
      <c r="I102" t="s">
        <v>23</v>
      </c>
    </row>
    <row r="103" spans="1:9" x14ac:dyDescent="0.2">
      <c r="A103" t="s">
        <v>9</v>
      </c>
      <c r="B103">
        <v>25</v>
      </c>
      <c r="C103">
        <v>1537.357</v>
      </c>
      <c r="D103">
        <v>69.706999999999994</v>
      </c>
      <c r="E103">
        <v>63</v>
      </c>
      <c r="F103">
        <v>481</v>
      </c>
      <c r="G103">
        <v>172.02</v>
      </c>
      <c r="H103" s="4">
        <v>31.14</v>
      </c>
      <c r="I103" t="s">
        <v>23</v>
      </c>
    </row>
    <row r="104" spans="1:9" x14ac:dyDescent="0.2">
      <c r="A104" t="s">
        <v>9</v>
      </c>
      <c r="B104">
        <v>26</v>
      </c>
      <c r="C104">
        <v>1569.7190000000001</v>
      </c>
      <c r="D104">
        <v>77.120999999999995</v>
      </c>
      <c r="E104">
        <v>637</v>
      </c>
      <c r="F104">
        <v>506</v>
      </c>
      <c r="G104">
        <v>1.4379999999999999</v>
      </c>
      <c r="H104" s="4">
        <v>34.871000000000002</v>
      </c>
      <c r="I104" t="s">
        <v>23</v>
      </c>
    </row>
    <row r="105" spans="1:9" x14ac:dyDescent="0.2">
      <c r="A105" t="s">
        <v>9</v>
      </c>
      <c r="B105">
        <v>27</v>
      </c>
      <c r="C105">
        <v>1727.992</v>
      </c>
      <c r="D105">
        <v>74.353999999999999</v>
      </c>
      <c r="E105">
        <v>888</v>
      </c>
      <c r="F105">
        <v>515</v>
      </c>
      <c r="G105">
        <v>170.006</v>
      </c>
      <c r="H105" s="4">
        <v>33.1</v>
      </c>
      <c r="I105" t="s">
        <v>23</v>
      </c>
    </row>
    <row r="106" spans="1:9" x14ac:dyDescent="0.2">
      <c r="A106" t="s">
        <v>9</v>
      </c>
      <c r="B106">
        <v>28</v>
      </c>
      <c r="C106">
        <v>1895.317</v>
      </c>
      <c r="D106">
        <v>86.313000000000002</v>
      </c>
      <c r="E106">
        <v>315</v>
      </c>
      <c r="F106">
        <v>551</v>
      </c>
      <c r="G106">
        <v>7.9480000000000004</v>
      </c>
      <c r="H106" s="4">
        <v>38.677999999999997</v>
      </c>
      <c r="I106" t="s">
        <v>23</v>
      </c>
    </row>
    <row r="107" spans="1:9" x14ac:dyDescent="0.2">
      <c r="A107" t="s">
        <v>9</v>
      </c>
      <c r="B107">
        <v>29</v>
      </c>
      <c r="C107">
        <v>1738.71</v>
      </c>
      <c r="D107">
        <v>75.596999999999994</v>
      </c>
      <c r="E107">
        <v>497</v>
      </c>
      <c r="F107">
        <v>623</v>
      </c>
      <c r="G107">
        <v>15.340999999999999</v>
      </c>
      <c r="H107" s="4">
        <v>38.395000000000003</v>
      </c>
      <c r="I107" t="s">
        <v>23</v>
      </c>
    </row>
    <row r="108" spans="1:9" x14ac:dyDescent="0.2">
      <c r="A108" t="s">
        <v>9</v>
      </c>
      <c r="B108">
        <v>30</v>
      </c>
      <c r="C108">
        <v>645.05700000000002</v>
      </c>
      <c r="D108">
        <v>45.92</v>
      </c>
      <c r="E108">
        <v>775</v>
      </c>
      <c r="F108">
        <v>568</v>
      </c>
      <c r="G108">
        <v>175.97200000000001</v>
      </c>
      <c r="H108" s="4">
        <v>24.161000000000001</v>
      </c>
      <c r="I108" t="s">
        <v>23</v>
      </c>
    </row>
    <row r="109" spans="1:9" x14ac:dyDescent="0.2">
      <c r="A109" t="s">
        <v>9</v>
      </c>
      <c r="B109">
        <v>31</v>
      </c>
      <c r="C109">
        <v>561.81100000000004</v>
      </c>
      <c r="D109">
        <v>33.344999999999999</v>
      </c>
      <c r="E109">
        <v>102</v>
      </c>
      <c r="F109">
        <v>529</v>
      </c>
      <c r="G109">
        <v>114.58199999999999</v>
      </c>
      <c r="H109" s="4">
        <v>27.667999999999999</v>
      </c>
      <c r="I109" t="s">
        <v>23</v>
      </c>
    </row>
    <row r="110" spans="1:9" x14ac:dyDescent="0.2">
      <c r="A110" t="s">
        <v>9</v>
      </c>
      <c r="B110">
        <v>32</v>
      </c>
      <c r="C110">
        <v>688.97</v>
      </c>
      <c r="D110">
        <v>41.787999999999997</v>
      </c>
      <c r="E110">
        <v>185</v>
      </c>
      <c r="F110">
        <v>609</v>
      </c>
      <c r="G110">
        <v>32.709000000000003</v>
      </c>
      <c r="H110" s="4">
        <v>22.268000000000001</v>
      </c>
      <c r="I110" t="s">
        <v>23</v>
      </c>
    </row>
    <row r="111" spans="1:9" x14ac:dyDescent="0.2">
      <c r="A111" t="s">
        <v>9</v>
      </c>
      <c r="B111">
        <v>33</v>
      </c>
      <c r="C111">
        <v>1083.9749999999999</v>
      </c>
      <c r="D111">
        <v>58.859000000000002</v>
      </c>
      <c r="E111">
        <v>674</v>
      </c>
      <c r="F111">
        <v>612</v>
      </c>
      <c r="G111">
        <v>175.91399999999999</v>
      </c>
      <c r="H111" s="4">
        <v>30.858000000000001</v>
      </c>
      <c r="I111" t="s">
        <v>23</v>
      </c>
    </row>
    <row r="112" spans="1:9" x14ac:dyDescent="0.2">
      <c r="A112" t="s">
        <v>9</v>
      </c>
      <c r="B112">
        <v>34</v>
      </c>
      <c r="C112">
        <v>1091.675</v>
      </c>
      <c r="D112">
        <v>63.088999999999999</v>
      </c>
      <c r="E112">
        <v>1004</v>
      </c>
      <c r="F112">
        <v>582</v>
      </c>
      <c r="G112">
        <v>159.34100000000001</v>
      </c>
      <c r="H112" s="4">
        <v>23.331</v>
      </c>
      <c r="I112" t="s">
        <v>23</v>
      </c>
    </row>
    <row r="113" spans="1:9" x14ac:dyDescent="0.2">
      <c r="A113" t="s">
        <v>9</v>
      </c>
      <c r="B113">
        <v>35</v>
      </c>
      <c r="C113">
        <v>867.43</v>
      </c>
      <c r="D113">
        <v>59.747999999999998</v>
      </c>
      <c r="E113">
        <v>279</v>
      </c>
      <c r="F113">
        <v>614</v>
      </c>
      <c r="G113">
        <v>177.215</v>
      </c>
      <c r="H113" s="4">
        <v>26.178999999999998</v>
      </c>
      <c r="I113" t="s">
        <v>23</v>
      </c>
    </row>
    <row r="114" spans="1:9" x14ac:dyDescent="0.2">
      <c r="A114" t="s">
        <v>9</v>
      </c>
      <c r="B114">
        <v>36</v>
      </c>
      <c r="C114">
        <v>477.10700000000003</v>
      </c>
      <c r="D114">
        <v>30.706</v>
      </c>
      <c r="E114">
        <v>918</v>
      </c>
      <c r="F114">
        <v>600</v>
      </c>
      <c r="G114">
        <v>148.31399999999999</v>
      </c>
      <c r="H114" s="4">
        <v>21.638999999999999</v>
      </c>
      <c r="I114" t="s">
        <v>23</v>
      </c>
    </row>
    <row r="115" spans="1:9" x14ac:dyDescent="0.2">
      <c r="A115" t="s">
        <v>9</v>
      </c>
      <c r="B115">
        <v>37</v>
      </c>
      <c r="C115">
        <v>1343.809</v>
      </c>
      <c r="D115">
        <v>50.335999999999999</v>
      </c>
      <c r="E115">
        <v>141</v>
      </c>
      <c r="F115">
        <v>656</v>
      </c>
      <c r="G115">
        <v>173.376</v>
      </c>
      <c r="H115" s="4">
        <v>39.671999999999997</v>
      </c>
      <c r="I115" t="s">
        <v>23</v>
      </c>
    </row>
    <row r="116" spans="1:9" x14ac:dyDescent="0.2">
      <c r="A116" t="s">
        <v>9</v>
      </c>
      <c r="B116">
        <v>38</v>
      </c>
      <c r="C116">
        <v>1772.008</v>
      </c>
      <c r="D116">
        <v>81.224000000000004</v>
      </c>
      <c r="E116">
        <v>1000</v>
      </c>
      <c r="F116">
        <v>652</v>
      </c>
      <c r="G116">
        <v>152.82400000000001</v>
      </c>
      <c r="H116" s="4">
        <v>37.764000000000003</v>
      </c>
      <c r="I116" t="s">
        <v>23</v>
      </c>
    </row>
    <row r="117" spans="1:9" x14ac:dyDescent="0.2">
      <c r="A117" t="s">
        <v>9</v>
      </c>
      <c r="B117">
        <v>39</v>
      </c>
      <c r="C117">
        <v>1757.5440000000001</v>
      </c>
      <c r="D117">
        <v>78.789000000000001</v>
      </c>
      <c r="E117">
        <v>706</v>
      </c>
      <c r="F117">
        <v>735</v>
      </c>
      <c r="G117">
        <v>16.654</v>
      </c>
      <c r="H117" s="4">
        <v>35.328000000000003</v>
      </c>
      <c r="I117" t="s">
        <v>23</v>
      </c>
    </row>
    <row r="118" spans="1:9" x14ac:dyDescent="0.2">
      <c r="A118" t="s">
        <v>9</v>
      </c>
      <c r="B118">
        <v>40</v>
      </c>
      <c r="C118">
        <v>1373.4649999999999</v>
      </c>
      <c r="D118">
        <v>55.052</v>
      </c>
      <c r="E118">
        <v>410</v>
      </c>
      <c r="F118">
        <v>761</v>
      </c>
      <c r="G118">
        <v>31.827000000000002</v>
      </c>
      <c r="H118" s="4">
        <v>39.667999999999999</v>
      </c>
      <c r="I118" t="s">
        <v>23</v>
      </c>
    </row>
    <row r="119" spans="1:9" x14ac:dyDescent="0.2">
      <c r="A119" t="s">
        <v>9</v>
      </c>
      <c r="B119">
        <v>41</v>
      </c>
      <c r="C119">
        <v>1211.2380000000001</v>
      </c>
      <c r="D119">
        <v>44.899000000000001</v>
      </c>
      <c r="E119">
        <v>586</v>
      </c>
      <c r="F119">
        <v>742</v>
      </c>
      <c r="G119">
        <v>28.774999999999999</v>
      </c>
      <c r="H119" s="4">
        <v>38.156999999999996</v>
      </c>
      <c r="I119" t="s">
        <v>23</v>
      </c>
    </row>
    <row r="120" spans="1:9" x14ac:dyDescent="0.2">
      <c r="A120" t="s">
        <v>9</v>
      </c>
      <c r="B120">
        <v>42</v>
      </c>
      <c r="C120">
        <v>1299.5840000000001</v>
      </c>
      <c r="D120">
        <v>67.619</v>
      </c>
      <c r="E120">
        <v>273</v>
      </c>
      <c r="F120">
        <v>753</v>
      </c>
      <c r="G120">
        <v>29.745000000000001</v>
      </c>
      <c r="H120" s="4">
        <v>31.821999999999999</v>
      </c>
      <c r="I120" t="s">
        <v>23</v>
      </c>
    </row>
    <row r="121" spans="1:9" x14ac:dyDescent="0.2">
      <c r="A121" t="s">
        <v>9</v>
      </c>
      <c r="B121">
        <v>43</v>
      </c>
      <c r="C121">
        <v>940.89499999999998</v>
      </c>
      <c r="D121">
        <v>61.255000000000003</v>
      </c>
      <c r="E121">
        <v>876</v>
      </c>
      <c r="F121">
        <v>698</v>
      </c>
      <c r="G121">
        <v>169.99199999999999</v>
      </c>
      <c r="H121" s="4">
        <v>28.178000000000001</v>
      </c>
      <c r="I121" t="s">
        <v>23</v>
      </c>
    </row>
    <row r="122" spans="1:9" x14ac:dyDescent="0.2">
      <c r="A122" t="s">
        <v>9</v>
      </c>
      <c r="B122">
        <v>44</v>
      </c>
      <c r="C122">
        <v>1927.8879999999999</v>
      </c>
      <c r="D122">
        <v>88.215999999999994</v>
      </c>
      <c r="E122">
        <v>897</v>
      </c>
      <c r="F122">
        <v>799</v>
      </c>
      <c r="G122">
        <v>176.64599999999999</v>
      </c>
      <c r="H122" s="4">
        <v>33.037999999999997</v>
      </c>
      <c r="I122" t="s">
        <v>23</v>
      </c>
    </row>
    <row r="123" spans="1:9" x14ac:dyDescent="0.2">
      <c r="A123" t="s">
        <v>9</v>
      </c>
      <c r="B123">
        <v>45</v>
      </c>
      <c r="C123">
        <v>1661.29</v>
      </c>
      <c r="D123">
        <v>76.897000000000006</v>
      </c>
      <c r="E123">
        <v>645</v>
      </c>
      <c r="F123">
        <v>818</v>
      </c>
      <c r="G123">
        <v>9.66</v>
      </c>
      <c r="H123" s="4">
        <v>33.871000000000002</v>
      </c>
      <c r="I123" t="s">
        <v>23</v>
      </c>
    </row>
    <row r="124" spans="1:9" x14ac:dyDescent="0.2">
      <c r="A124" t="s">
        <v>9</v>
      </c>
      <c r="B124">
        <v>46</v>
      </c>
      <c r="C124">
        <v>991.05100000000004</v>
      </c>
      <c r="D124">
        <v>44.62</v>
      </c>
      <c r="E124">
        <v>500</v>
      </c>
      <c r="F124">
        <v>785</v>
      </c>
      <c r="G124">
        <v>164.05500000000001</v>
      </c>
      <c r="H124" s="4">
        <v>28.387</v>
      </c>
      <c r="I124" t="s">
        <v>23</v>
      </c>
    </row>
    <row r="125" spans="1:9" x14ac:dyDescent="0.2">
      <c r="A125" t="s">
        <v>9</v>
      </c>
      <c r="B125">
        <v>47</v>
      </c>
      <c r="C125">
        <v>1466.9090000000001</v>
      </c>
      <c r="D125">
        <v>66.179000000000002</v>
      </c>
      <c r="E125">
        <v>77</v>
      </c>
      <c r="F125">
        <v>830</v>
      </c>
      <c r="G125">
        <v>2.2349999999999999</v>
      </c>
      <c r="H125" s="4">
        <v>31.327000000000002</v>
      </c>
      <c r="I125" t="s">
        <v>23</v>
      </c>
    </row>
    <row r="126" spans="1:9" x14ac:dyDescent="0.2">
      <c r="A126" t="s">
        <v>9</v>
      </c>
      <c r="B126">
        <v>48</v>
      </c>
      <c r="C126">
        <v>303.12200000000001</v>
      </c>
      <c r="D126">
        <v>25.138999999999999</v>
      </c>
      <c r="E126">
        <v>276</v>
      </c>
      <c r="F126">
        <v>791</v>
      </c>
      <c r="G126">
        <v>8.8580000000000005</v>
      </c>
      <c r="H126" s="4">
        <v>16.137</v>
      </c>
      <c r="I126" t="s">
        <v>23</v>
      </c>
    </row>
    <row r="127" spans="1:9" x14ac:dyDescent="0.2">
      <c r="A127" t="s">
        <v>9</v>
      </c>
      <c r="B127">
        <v>49</v>
      </c>
      <c r="C127">
        <v>1904.4749999999999</v>
      </c>
      <c r="D127">
        <v>58.600999999999999</v>
      </c>
      <c r="E127">
        <v>332</v>
      </c>
      <c r="F127">
        <v>832</v>
      </c>
      <c r="G127">
        <v>170.17500000000001</v>
      </c>
      <c r="H127" s="4">
        <v>49.188000000000002</v>
      </c>
      <c r="I127" t="s">
        <v>23</v>
      </c>
    </row>
    <row r="128" spans="1:9" x14ac:dyDescent="0.2">
      <c r="A128" t="s">
        <v>9</v>
      </c>
      <c r="B128">
        <v>50</v>
      </c>
      <c r="C128">
        <v>1801.9770000000001</v>
      </c>
      <c r="D128">
        <v>82.257999999999996</v>
      </c>
      <c r="E128">
        <v>718</v>
      </c>
      <c r="F128">
        <v>857</v>
      </c>
      <c r="G128">
        <v>171.203</v>
      </c>
      <c r="H128" s="4">
        <v>32.823999999999998</v>
      </c>
      <c r="I128" t="s">
        <v>23</v>
      </c>
    </row>
    <row r="129" spans="1:9" x14ac:dyDescent="0.2">
      <c r="A129" t="s">
        <v>9</v>
      </c>
      <c r="B129">
        <v>51</v>
      </c>
      <c r="C129">
        <v>2053.0700000000002</v>
      </c>
      <c r="D129">
        <v>86.78</v>
      </c>
      <c r="E129">
        <v>975</v>
      </c>
      <c r="F129">
        <v>889</v>
      </c>
      <c r="G129">
        <v>0.63900000000000001</v>
      </c>
      <c r="H129" s="4">
        <v>34.439</v>
      </c>
      <c r="I129" t="s">
        <v>23</v>
      </c>
    </row>
    <row r="130" spans="1:9" x14ac:dyDescent="0.2">
      <c r="A130" t="s">
        <v>9</v>
      </c>
      <c r="B130">
        <v>52</v>
      </c>
      <c r="C130">
        <v>1371.8</v>
      </c>
      <c r="D130">
        <v>65.927999999999997</v>
      </c>
      <c r="E130">
        <v>169</v>
      </c>
      <c r="F130">
        <v>872</v>
      </c>
      <c r="G130">
        <v>169.57</v>
      </c>
      <c r="H130" s="4">
        <v>31.861000000000001</v>
      </c>
      <c r="I130" t="s">
        <v>23</v>
      </c>
    </row>
    <row r="131" spans="1:9" x14ac:dyDescent="0.2">
      <c r="A131" t="s">
        <v>9</v>
      </c>
      <c r="B131">
        <v>53</v>
      </c>
      <c r="C131">
        <v>2127.6799999999998</v>
      </c>
      <c r="D131">
        <v>86.387</v>
      </c>
      <c r="E131">
        <v>452</v>
      </c>
      <c r="F131">
        <v>971</v>
      </c>
      <c r="G131">
        <v>21.007000000000001</v>
      </c>
      <c r="H131" s="4">
        <v>32.692</v>
      </c>
      <c r="I131" t="s">
        <v>23</v>
      </c>
    </row>
    <row r="132" spans="1:9" x14ac:dyDescent="0.2">
      <c r="A132" t="s">
        <v>9</v>
      </c>
      <c r="B132">
        <v>54</v>
      </c>
      <c r="C132">
        <v>538.71</v>
      </c>
      <c r="D132">
        <v>43.186999999999998</v>
      </c>
      <c r="E132">
        <v>75</v>
      </c>
      <c r="F132">
        <v>915</v>
      </c>
      <c r="G132">
        <v>166.17099999999999</v>
      </c>
      <c r="H132" s="4">
        <v>19.677</v>
      </c>
      <c r="I132" t="s">
        <v>23</v>
      </c>
    </row>
    <row r="133" spans="1:9" x14ac:dyDescent="0.2">
      <c r="A133" t="s">
        <v>9</v>
      </c>
      <c r="B133">
        <v>55</v>
      </c>
      <c r="C133">
        <v>671.904</v>
      </c>
      <c r="D133">
        <v>41.841999999999999</v>
      </c>
      <c r="E133">
        <v>689</v>
      </c>
      <c r="F133">
        <v>920</v>
      </c>
      <c r="G133">
        <v>170.68299999999999</v>
      </c>
      <c r="H133" s="4">
        <v>20.247</v>
      </c>
      <c r="I133" t="s">
        <v>23</v>
      </c>
    </row>
    <row r="134" spans="1:9" x14ac:dyDescent="0.2">
      <c r="A134" t="s">
        <v>9</v>
      </c>
      <c r="B134">
        <v>56</v>
      </c>
      <c r="C134">
        <v>1428.2</v>
      </c>
      <c r="D134">
        <v>58.398000000000003</v>
      </c>
      <c r="E134">
        <v>1116</v>
      </c>
      <c r="F134">
        <v>968</v>
      </c>
      <c r="G134">
        <v>10.503</v>
      </c>
      <c r="H134" s="4">
        <v>30.863</v>
      </c>
      <c r="I134" t="s">
        <v>23</v>
      </c>
    </row>
    <row r="135" spans="1:9" x14ac:dyDescent="0.2">
      <c r="A135" t="s">
        <v>9</v>
      </c>
      <c r="B135">
        <v>57</v>
      </c>
      <c r="C135">
        <v>1053.4860000000001</v>
      </c>
      <c r="D135">
        <v>57.351999999999997</v>
      </c>
      <c r="E135">
        <v>943</v>
      </c>
      <c r="F135">
        <v>934</v>
      </c>
      <c r="G135">
        <v>159.934</v>
      </c>
      <c r="H135" s="4">
        <v>25.321999999999999</v>
      </c>
      <c r="I135" t="s">
        <v>23</v>
      </c>
    </row>
    <row r="136" spans="1:9" x14ac:dyDescent="0.2">
      <c r="A136" t="s">
        <v>9</v>
      </c>
      <c r="B136">
        <v>58</v>
      </c>
      <c r="C136">
        <v>725.18200000000002</v>
      </c>
      <c r="D136">
        <v>38.97</v>
      </c>
      <c r="E136">
        <v>824</v>
      </c>
      <c r="F136">
        <v>956</v>
      </c>
      <c r="G136">
        <v>162.16499999999999</v>
      </c>
      <c r="H136" s="4">
        <v>27.073</v>
      </c>
      <c r="I136" t="s">
        <v>23</v>
      </c>
    </row>
    <row r="137" spans="1:9" x14ac:dyDescent="0.2">
      <c r="A137" t="s">
        <v>10</v>
      </c>
      <c r="B137">
        <v>1</v>
      </c>
      <c r="C137">
        <v>1211.03</v>
      </c>
      <c r="D137">
        <v>52.902999999999999</v>
      </c>
      <c r="E137">
        <v>1003</v>
      </c>
      <c r="F137">
        <v>62</v>
      </c>
      <c r="G137">
        <v>167.32</v>
      </c>
      <c r="H137" s="4">
        <v>31.94</v>
      </c>
      <c r="I137" t="s">
        <v>23</v>
      </c>
    </row>
    <row r="138" spans="1:9" x14ac:dyDescent="0.2">
      <c r="A138" t="s">
        <v>10</v>
      </c>
      <c r="B138">
        <v>2</v>
      </c>
      <c r="C138">
        <v>1526.951</v>
      </c>
      <c r="D138">
        <v>65.81</v>
      </c>
      <c r="E138">
        <v>713</v>
      </c>
      <c r="F138">
        <v>83</v>
      </c>
      <c r="G138">
        <v>155.06800000000001</v>
      </c>
      <c r="H138" s="4">
        <v>38.521999999999998</v>
      </c>
      <c r="I138" t="s">
        <v>23</v>
      </c>
    </row>
    <row r="139" spans="1:9" x14ac:dyDescent="0.2">
      <c r="A139" t="s">
        <v>10</v>
      </c>
      <c r="B139">
        <v>3</v>
      </c>
      <c r="C139">
        <v>1074.402</v>
      </c>
      <c r="D139">
        <v>47.774000000000001</v>
      </c>
      <c r="E139">
        <v>467</v>
      </c>
      <c r="F139">
        <v>105</v>
      </c>
      <c r="G139">
        <v>6.9809999999999999</v>
      </c>
      <c r="H139" s="4">
        <v>31.308</v>
      </c>
      <c r="I139" t="s">
        <v>23</v>
      </c>
    </row>
    <row r="140" spans="1:9" x14ac:dyDescent="0.2">
      <c r="A140" t="s">
        <v>10</v>
      </c>
      <c r="B140">
        <v>4</v>
      </c>
      <c r="C140">
        <v>1046.722</v>
      </c>
      <c r="D140">
        <v>43.494999999999997</v>
      </c>
      <c r="E140">
        <v>628</v>
      </c>
      <c r="F140">
        <v>88</v>
      </c>
      <c r="G140">
        <v>122.276</v>
      </c>
      <c r="H140" s="4">
        <v>34.427</v>
      </c>
      <c r="I140" t="s">
        <v>23</v>
      </c>
    </row>
    <row r="141" spans="1:9" x14ac:dyDescent="0.2">
      <c r="A141" t="s">
        <v>10</v>
      </c>
      <c r="B141">
        <v>5</v>
      </c>
      <c r="C141">
        <v>1381.4780000000001</v>
      </c>
      <c r="D141">
        <v>53.277000000000001</v>
      </c>
      <c r="E141">
        <v>916</v>
      </c>
      <c r="F141">
        <v>212</v>
      </c>
      <c r="G141">
        <v>31.38</v>
      </c>
      <c r="H141" s="4">
        <v>39.956000000000003</v>
      </c>
      <c r="I141" t="s">
        <v>23</v>
      </c>
    </row>
    <row r="142" spans="1:9" x14ac:dyDescent="0.2">
      <c r="A142" t="s">
        <v>10</v>
      </c>
      <c r="B142">
        <v>6</v>
      </c>
      <c r="C142">
        <v>1760.77</v>
      </c>
      <c r="D142">
        <v>64.626000000000005</v>
      </c>
      <c r="E142">
        <v>27</v>
      </c>
      <c r="F142">
        <v>175</v>
      </c>
      <c r="G142">
        <v>14.452</v>
      </c>
      <c r="H142" s="4">
        <v>40.707999999999998</v>
      </c>
      <c r="I142" t="s">
        <v>23</v>
      </c>
    </row>
    <row r="143" spans="1:9" x14ac:dyDescent="0.2">
      <c r="A143" t="s">
        <v>10</v>
      </c>
      <c r="B143">
        <v>7</v>
      </c>
      <c r="C143">
        <v>1503.538</v>
      </c>
      <c r="D143">
        <v>58.165999999999997</v>
      </c>
      <c r="E143">
        <v>240</v>
      </c>
      <c r="F143">
        <v>117</v>
      </c>
      <c r="G143">
        <v>145.16399999999999</v>
      </c>
      <c r="H143" s="4">
        <v>38.872999999999998</v>
      </c>
      <c r="I143" t="s">
        <v>23</v>
      </c>
    </row>
    <row r="144" spans="1:9" x14ac:dyDescent="0.2">
      <c r="A144" t="s">
        <v>10</v>
      </c>
      <c r="B144">
        <v>8</v>
      </c>
      <c r="C144">
        <v>1973.673</v>
      </c>
      <c r="D144">
        <v>85.05</v>
      </c>
      <c r="E144">
        <v>1020</v>
      </c>
      <c r="F144">
        <v>215</v>
      </c>
      <c r="G144">
        <v>14.721</v>
      </c>
      <c r="H144" s="4">
        <v>36.747</v>
      </c>
      <c r="I144" t="s">
        <v>23</v>
      </c>
    </row>
    <row r="145" spans="1:9" x14ac:dyDescent="0.2">
      <c r="A145" t="s">
        <v>10</v>
      </c>
      <c r="B145">
        <v>9</v>
      </c>
      <c r="C145">
        <v>1786.7850000000001</v>
      </c>
      <c r="D145">
        <v>61.195999999999998</v>
      </c>
      <c r="E145">
        <v>406</v>
      </c>
      <c r="F145">
        <v>230</v>
      </c>
      <c r="G145">
        <v>15.282</v>
      </c>
      <c r="H145" s="4">
        <v>42.906999999999996</v>
      </c>
      <c r="I145" t="s">
        <v>23</v>
      </c>
    </row>
    <row r="146" spans="1:9" x14ac:dyDescent="0.2">
      <c r="A146" t="s">
        <v>10</v>
      </c>
      <c r="B146">
        <v>10</v>
      </c>
      <c r="C146">
        <v>1143.288</v>
      </c>
      <c r="D146">
        <v>58.674999999999997</v>
      </c>
      <c r="E146">
        <v>721</v>
      </c>
      <c r="F146">
        <v>207</v>
      </c>
      <c r="G146">
        <v>5.6790000000000003</v>
      </c>
      <c r="H146" s="4">
        <v>28.475000000000001</v>
      </c>
      <c r="I146" t="s">
        <v>23</v>
      </c>
    </row>
    <row r="147" spans="1:9" x14ac:dyDescent="0.2">
      <c r="A147" t="s">
        <v>10</v>
      </c>
      <c r="B147">
        <v>11</v>
      </c>
      <c r="C147">
        <v>1412.279</v>
      </c>
      <c r="D147">
        <v>66.555000000000007</v>
      </c>
      <c r="E147">
        <v>105</v>
      </c>
      <c r="F147">
        <v>256</v>
      </c>
      <c r="G147">
        <v>11.746</v>
      </c>
      <c r="H147" s="4">
        <v>29.725000000000001</v>
      </c>
      <c r="I147" t="s">
        <v>23</v>
      </c>
    </row>
    <row r="148" spans="1:9" x14ac:dyDescent="0.2">
      <c r="A148" t="s">
        <v>10</v>
      </c>
      <c r="B148">
        <v>12</v>
      </c>
      <c r="C148">
        <v>988.45</v>
      </c>
      <c r="D148">
        <v>53.723999999999997</v>
      </c>
      <c r="E148">
        <v>545</v>
      </c>
      <c r="F148">
        <v>258</v>
      </c>
      <c r="G148">
        <v>10.028</v>
      </c>
      <c r="H148" s="4">
        <v>26.87</v>
      </c>
      <c r="I148" t="s">
        <v>23</v>
      </c>
    </row>
    <row r="149" spans="1:9" x14ac:dyDescent="0.2">
      <c r="A149" t="s">
        <v>10</v>
      </c>
      <c r="B149">
        <v>13</v>
      </c>
      <c r="C149">
        <v>1763.8920000000001</v>
      </c>
      <c r="D149">
        <v>59.662999999999997</v>
      </c>
      <c r="E149">
        <v>798</v>
      </c>
      <c r="F149">
        <v>257</v>
      </c>
      <c r="G149">
        <v>158.429</v>
      </c>
      <c r="H149" s="4">
        <v>39.414000000000001</v>
      </c>
      <c r="I149" t="s">
        <v>23</v>
      </c>
    </row>
    <row r="150" spans="1:9" x14ac:dyDescent="0.2">
      <c r="A150" t="s">
        <v>10</v>
      </c>
      <c r="B150">
        <v>14</v>
      </c>
      <c r="C150">
        <v>454.214</v>
      </c>
      <c r="D150">
        <v>27.584</v>
      </c>
      <c r="E150">
        <v>969</v>
      </c>
      <c r="F150">
        <v>247</v>
      </c>
      <c r="G150">
        <v>169.21600000000001</v>
      </c>
      <c r="H150" s="4">
        <v>23.725000000000001</v>
      </c>
      <c r="I150" t="s">
        <v>23</v>
      </c>
    </row>
    <row r="151" spans="1:9" x14ac:dyDescent="0.2">
      <c r="A151" t="s">
        <v>10</v>
      </c>
      <c r="B151">
        <v>15</v>
      </c>
      <c r="C151">
        <v>1027.7840000000001</v>
      </c>
      <c r="D151">
        <v>62.671999999999997</v>
      </c>
      <c r="E151">
        <v>208</v>
      </c>
      <c r="F151">
        <v>301</v>
      </c>
      <c r="G151">
        <v>13.391999999999999</v>
      </c>
      <c r="H151" s="4">
        <v>22.352</v>
      </c>
      <c r="I151" t="s">
        <v>23</v>
      </c>
    </row>
    <row r="152" spans="1:9" x14ac:dyDescent="0.2">
      <c r="A152" t="s">
        <v>10</v>
      </c>
      <c r="B152">
        <v>16</v>
      </c>
      <c r="C152">
        <v>1023.725</v>
      </c>
      <c r="D152">
        <v>41.860999999999997</v>
      </c>
      <c r="E152">
        <v>680</v>
      </c>
      <c r="F152">
        <v>285</v>
      </c>
      <c r="G152">
        <v>155.41</v>
      </c>
      <c r="H152" s="4">
        <v>34.14</v>
      </c>
      <c r="I152" t="s">
        <v>23</v>
      </c>
    </row>
    <row r="153" spans="1:9" x14ac:dyDescent="0.2">
      <c r="A153" t="s">
        <v>10</v>
      </c>
      <c r="B153">
        <v>17</v>
      </c>
      <c r="C153">
        <v>1231.009</v>
      </c>
      <c r="D153">
        <v>59.075000000000003</v>
      </c>
      <c r="E153">
        <v>1049</v>
      </c>
      <c r="F153">
        <v>313</v>
      </c>
      <c r="G153">
        <v>2.1909999999999998</v>
      </c>
      <c r="H153" s="4">
        <v>28.004999999999999</v>
      </c>
      <c r="I153" t="s">
        <v>23</v>
      </c>
    </row>
    <row r="154" spans="1:9" x14ac:dyDescent="0.2">
      <c r="A154" t="s">
        <v>10</v>
      </c>
      <c r="B154">
        <v>18</v>
      </c>
      <c r="C154">
        <v>1464.932</v>
      </c>
      <c r="D154">
        <v>63.715000000000003</v>
      </c>
      <c r="E154">
        <v>480</v>
      </c>
      <c r="F154">
        <v>296</v>
      </c>
      <c r="G154">
        <v>167.72300000000001</v>
      </c>
      <c r="H154" s="4">
        <v>36.621000000000002</v>
      </c>
      <c r="I154" t="s">
        <v>23</v>
      </c>
    </row>
    <row r="155" spans="1:9" x14ac:dyDescent="0.2">
      <c r="A155" t="s">
        <v>10</v>
      </c>
      <c r="B155">
        <v>19</v>
      </c>
      <c r="C155">
        <v>1484.183</v>
      </c>
      <c r="D155">
        <v>65.364999999999995</v>
      </c>
      <c r="E155">
        <v>281</v>
      </c>
      <c r="F155">
        <v>353</v>
      </c>
      <c r="G155">
        <v>175.471</v>
      </c>
      <c r="H155" s="4">
        <v>32.454999999999998</v>
      </c>
      <c r="I155" t="s">
        <v>23</v>
      </c>
    </row>
    <row r="156" spans="1:9" x14ac:dyDescent="0.2">
      <c r="A156" t="s">
        <v>10</v>
      </c>
      <c r="B156">
        <v>20</v>
      </c>
      <c r="C156">
        <v>1285.6400000000001</v>
      </c>
      <c r="D156">
        <v>62.911999999999999</v>
      </c>
      <c r="E156">
        <v>73</v>
      </c>
      <c r="F156">
        <v>348</v>
      </c>
      <c r="G156">
        <v>174.114</v>
      </c>
      <c r="H156" s="4">
        <v>33.546999999999997</v>
      </c>
      <c r="I156" t="s">
        <v>23</v>
      </c>
    </row>
    <row r="157" spans="1:9" x14ac:dyDescent="0.2">
      <c r="A157" t="s">
        <v>10</v>
      </c>
      <c r="B157">
        <v>21</v>
      </c>
      <c r="C157">
        <v>1815.193</v>
      </c>
      <c r="D157">
        <v>66.718000000000004</v>
      </c>
      <c r="E157">
        <v>981</v>
      </c>
      <c r="F157">
        <v>342</v>
      </c>
      <c r="G157">
        <v>156.03800000000001</v>
      </c>
      <c r="H157" s="4">
        <v>43.423000000000002</v>
      </c>
      <c r="I157" t="s">
        <v>23</v>
      </c>
    </row>
    <row r="158" spans="1:9" x14ac:dyDescent="0.2">
      <c r="A158" t="s">
        <v>10</v>
      </c>
      <c r="B158">
        <v>22</v>
      </c>
      <c r="C158">
        <v>1655.567</v>
      </c>
      <c r="D158">
        <v>64.524000000000001</v>
      </c>
      <c r="E158">
        <v>863</v>
      </c>
      <c r="F158">
        <v>370</v>
      </c>
      <c r="G158">
        <v>147.661</v>
      </c>
      <c r="H158" s="4">
        <v>41.29</v>
      </c>
      <c r="I158" t="s">
        <v>23</v>
      </c>
    </row>
    <row r="159" spans="1:9" x14ac:dyDescent="0.2">
      <c r="A159" t="s">
        <v>10</v>
      </c>
      <c r="B159">
        <v>23</v>
      </c>
      <c r="C159">
        <v>1656.087</v>
      </c>
      <c r="D159">
        <v>64.274000000000001</v>
      </c>
      <c r="E159">
        <v>551</v>
      </c>
      <c r="F159">
        <v>403</v>
      </c>
      <c r="G159">
        <v>162.47399999999999</v>
      </c>
      <c r="H159" s="4">
        <v>36.264000000000003</v>
      </c>
      <c r="I159" t="s">
        <v>23</v>
      </c>
    </row>
    <row r="160" spans="1:9" x14ac:dyDescent="0.2">
      <c r="A160" t="s">
        <v>10</v>
      </c>
      <c r="B160">
        <v>24</v>
      </c>
      <c r="C160">
        <v>1005.203</v>
      </c>
      <c r="D160">
        <v>42.670999999999999</v>
      </c>
      <c r="E160">
        <v>761</v>
      </c>
      <c r="F160">
        <v>471</v>
      </c>
      <c r="G160">
        <v>51.137</v>
      </c>
      <c r="H160" s="4">
        <v>32.741</v>
      </c>
      <c r="I160" t="s">
        <v>23</v>
      </c>
    </row>
    <row r="161" spans="1:9" x14ac:dyDescent="0.2">
      <c r="A161" t="s">
        <v>10</v>
      </c>
      <c r="B161">
        <v>25</v>
      </c>
      <c r="C161">
        <v>813.42399999999998</v>
      </c>
      <c r="D161">
        <v>60.731000000000002</v>
      </c>
      <c r="E161">
        <v>309</v>
      </c>
      <c r="F161">
        <v>409</v>
      </c>
      <c r="G161">
        <v>3.0449999999999999</v>
      </c>
      <c r="H161" s="4">
        <v>19.027000000000001</v>
      </c>
      <c r="I161" t="s">
        <v>23</v>
      </c>
    </row>
    <row r="162" spans="1:9" x14ac:dyDescent="0.2">
      <c r="A162" t="s">
        <v>10</v>
      </c>
      <c r="B162">
        <v>26</v>
      </c>
      <c r="C162">
        <v>891.05100000000004</v>
      </c>
      <c r="D162">
        <v>59.411000000000001</v>
      </c>
      <c r="E162">
        <v>127</v>
      </c>
      <c r="F162">
        <v>504</v>
      </c>
      <c r="G162">
        <v>34.380000000000003</v>
      </c>
      <c r="H162" s="4">
        <v>24.155999999999999</v>
      </c>
      <c r="I162" t="s">
        <v>23</v>
      </c>
    </row>
    <row r="163" spans="1:9" x14ac:dyDescent="0.2">
      <c r="A163" t="s">
        <v>10</v>
      </c>
      <c r="B163">
        <v>27</v>
      </c>
      <c r="C163">
        <v>1636.941</v>
      </c>
      <c r="D163">
        <v>63.914000000000001</v>
      </c>
      <c r="E163">
        <v>454</v>
      </c>
      <c r="F163">
        <v>452</v>
      </c>
      <c r="G163">
        <v>152.65899999999999</v>
      </c>
      <c r="H163" s="4">
        <v>40.506</v>
      </c>
      <c r="I163" t="s">
        <v>23</v>
      </c>
    </row>
    <row r="164" spans="1:9" x14ac:dyDescent="0.2">
      <c r="A164" t="s">
        <v>10</v>
      </c>
      <c r="B164">
        <v>28</v>
      </c>
      <c r="C164">
        <v>2017.3779999999999</v>
      </c>
      <c r="D164">
        <v>80.069000000000003</v>
      </c>
      <c r="E164">
        <v>129</v>
      </c>
      <c r="F164">
        <v>600</v>
      </c>
      <c r="G164">
        <v>37.47</v>
      </c>
      <c r="H164" s="4">
        <v>36.146999999999998</v>
      </c>
      <c r="I164" t="s">
        <v>23</v>
      </c>
    </row>
    <row r="165" spans="1:9" x14ac:dyDescent="0.2">
      <c r="A165" t="s">
        <v>10</v>
      </c>
      <c r="B165">
        <v>29</v>
      </c>
      <c r="C165">
        <v>1122.268</v>
      </c>
      <c r="D165">
        <v>53.305</v>
      </c>
      <c r="E165">
        <v>304</v>
      </c>
      <c r="F165">
        <v>518</v>
      </c>
      <c r="G165">
        <v>176.87799999999999</v>
      </c>
      <c r="H165" s="4">
        <v>26.574999999999999</v>
      </c>
      <c r="I165" t="s">
        <v>23</v>
      </c>
    </row>
    <row r="166" spans="1:9" x14ac:dyDescent="0.2">
      <c r="A166" t="s">
        <v>10</v>
      </c>
      <c r="B166">
        <v>30</v>
      </c>
      <c r="C166">
        <v>670.86400000000003</v>
      </c>
      <c r="D166">
        <v>37.67</v>
      </c>
      <c r="E166">
        <v>643</v>
      </c>
      <c r="F166">
        <v>534</v>
      </c>
      <c r="G166">
        <v>24.809000000000001</v>
      </c>
      <c r="H166" s="4">
        <v>26.655999999999999</v>
      </c>
      <c r="I166" t="s">
        <v>23</v>
      </c>
    </row>
    <row r="167" spans="1:9" x14ac:dyDescent="0.2">
      <c r="A167" t="s">
        <v>10</v>
      </c>
      <c r="B167">
        <v>31</v>
      </c>
      <c r="C167">
        <v>437.46100000000001</v>
      </c>
      <c r="D167">
        <v>44.411000000000001</v>
      </c>
      <c r="E167">
        <v>927</v>
      </c>
      <c r="F167">
        <v>493</v>
      </c>
      <c r="G167">
        <v>168.69</v>
      </c>
      <c r="H167" s="4">
        <v>14.337999999999999</v>
      </c>
      <c r="I167" t="s">
        <v>23</v>
      </c>
    </row>
    <row r="168" spans="1:9" x14ac:dyDescent="0.2">
      <c r="A168" t="s">
        <v>10</v>
      </c>
      <c r="B168">
        <v>32</v>
      </c>
      <c r="C168">
        <v>1914.88</v>
      </c>
      <c r="D168">
        <v>81.198999999999998</v>
      </c>
      <c r="E168">
        <v>748</v>
      </c>
      <c r="F168">
        <v>539</v>
      </c>
      <c r="G168">
        <v>175.67099999999999</v>
      </c>
      <c r="H168" s="4">
        <v>32.606999999999999</v>
      </c>
      <c r="I168" t="s">
        <v>23</v>
      </c>
    </row>
    <row r="169" spans="1:9" x14ac:dyDescent="0.2">
      <c r="A169" t="s">
        <v>10</v>
      </c>
      <c r="B169">
        <v>33</v>
      </c>
      <c r="C169">
        <v>393.23599999999999</v>
      </c>
      <c r="D169">
        <v>35.305</v>
      </c>
      <c r="E169">
        <v>13</v>
      </c>
      <c r="F169">
        <v>567</v>
      </c>
      <c r="G169">
        <v>19.759</v>
      </c>
      <c r="H169" s="4">
        <v>16.23</v>
      </c>
      <c r="I169" t="s">
        <v>23</v>
      </c>
    </row>
    <row r="170" spans="1:9" x14ac:dyDescent="0.2">
      <c r="A170" t="s">
        <v>10</v>
      </c>
      <c r="B170">
        <v>34</v>
      </c>
      <c r="C170">
        <v>2108.741</v>
      </c>
      <c r="D170">
        <v>77.096999999999994</v>
      </c>
      <c r="E170">
        <v>973</v>
      </c>
      <c r="F170">
        <v>600</v>
      </c>
      <c r="G170">
        <v>157.62</v>
      </c>
      <c r="H170" s="4">
        <v>45.106999999999999</v>
      </c>
      <c r="I170" t="s">
        <v>23</v>
      </c>
    </row>
    <row r="171" spans="1:9" x14ac:dyDescent="0.2">
      <c r="A171" t="s">
        <v>10</v>
      </c>
      <c r="B171">
        <v>35</v>
      </c>
      <c r="C171">
        <v>2053.902</v>
      </c>
      <c r="D171">
        <v>104.062</v>
      </c>
      <c r="E171">
        <v>230</v>
      </c>
      <c r="F171">
        <v>608</v>
      </c>
      <c r="G171">
        <v>8.5570000000000004</v>
      </c>
      <c r="H171" s="4">
        <v>29.221</v>
      </c>
      <c r="I171" t="s">
        <v>23</v>
      </c>
    </row>
    <row r="172" spans="1:9" x14ac:dyDescent="0.2">
      <c r="A172" t="s">
        <v>10</v>
      </c>
      <c r="B172">
        <v>36</v>
      </c>
      <c r="C172">
        <v>1909.4690000000001</v>
      </c>
      <c r="D172">
        <v>69.552999999999997</v>
      </c>
      <c r="E172">
        <v>528</v>
      </c>
      <c r="F172">
        <v>605</v>
      </c>
      <c r="G172">
        <v>157.36000000000001</v>
      </c>
      <c r="H172" s="4">
        <v>41.314999999999998</v>
      </c>
      <c r="I172" t="s">
        <v>23</v>
      </c>
    </row>
    <row r="173" spans="1:9" x14ac:dyDescent="0.2">
      <c r="A173" t="s">
        <v>10</v>
      </c>
      <c r="B173">
        <v>37</v>
      </c>
      <c r="C173">
        <v>1462.7470000000001</v>
      </c>
      <c r="D173">
        <v>62.124000000000002</v>
      </c>
      <c r="E173">
        <v>690</v>
      </c>
      <c r="F173">
        <v>606</v>
      </c>
      <c r="G173">
        <v>175.53299999999999</v>
      </c>
      <c r="H173" s="4">
        <v>32.348999999999997</v>
      </c>
      <c r="I173" t="s">
        <v>23</v>
      </c>
    </row>
    <row r="174" spans="1:9" x14ac:dyDescent="0.2">
      <c r="A174" t="s">
        <v>10</v>
      </c>
      <c r="B174">
        <v>38</v>
      </c>
      <c r="C174">
        <v>299.27199999999999</v>
      </c>
      <c r="D174">
        <v>28.623000000000001</v>
      </c>
      <c r="E174">
        <v>142</v>
      </c>
      <c r="F174">
        <v>644</v>
      </c>
      <c r="G174">
        <v>39.970999999999997</v>
      </c>
      <c r="H174" s="4">
        <v>17.571999999999999</v>
      </c>
      <c r="I174" t="s">
        <v>23</v>
      </c>
    </row>
    <row r="175" spans="1:9" x14ac:dyDescent="0.2">
      <c r="A175" t="s">
        <v>10</v>
      </c>
      <c r="B175">
        <v>39</v>
      </c>
      <c r="C175">
        <v>494.589</v>
      </c>
      <c r="D175">
        <v>31.57</v>
      </c>
      <c r="E175">
        <v>884</v>
      </c>
      <c r="F175">
        <v>665</v>
      </c>
      <c r="G175">
        <v>7.633</v>
      </c>
      <c r="H175" s="4">
        <v>20.388999999999999</v>
      </c>
      <c r="I175" t="s">
        <v>23</v>
      </c>
    </row>
    <row r="176" spans="1:9" x14ac:dyDescent="0.2">
      <c r="A176" t="s">
        <v>10</v>
      </c>
      <c r="B176">
        <v>40</v>
      </c>
      <c r="C176">
        <v>243.392</v>
      </c>
      <c r="D176">
        <v>27.928999999999998</v>
      </c>
      <c r="E176">
        <v>338</v>
      </c>
      <c r="F176">
        <v>638</v>
      </c>
      <c r="G176">
        <v>173.36699999999999</v>
      </c>
      <c r="H176" s="4">
        <v>13.613</v>
      </c>
      <c r="I176" t="s">
        <v>23</v>
      </c>
    </row>
    <row r="177" spans="1:9" x14ac:dyDescent="0.2">
      <c r="A177" t="s">
        <v>10</v>
      </c>
      <c r="B177">
        <v>41</v>
      </c>
      <c r="C177">
        <v>1423.5170000000001</v>
      </c>
      <c r="D177">
        <v>63.256</v>
      </c>
      <c r="E177">
        <v>179</v>
      </c>
      <c r="F177">
        <v>664</v>
      </c>
      <c r="G177">
        <v>158.14400000000001</v>
      </c>
      <c r="H177" s="4">
        <v>29.242999999999999</v>
      </c>
      <c r="I177" t="s">
        <v>23</v>
      </c>
    </row>
    <row r="178" spans="1:9" x14ac:dyDescent="0.2">
      <c r="A178" t="s">
        <v>10</v>
      </c>
      <c r="B178">
        <v>42</v>
      </c>
      <c r="C178">
        <v>1826.1189999999999</v>
      </c>
      <c r="D178">
        <v>73.605999999999995</v>
      </c>
      <c r="E178">
        <v>370</v>
      </c>
      <c r="F178">
        <v>682</v>
      </c>
      <c r="G178">
        <v>151.75</v>
      </c>
      <c r="H178" s="4">
        <v>38.450000000000003</v>
      </c>
      <c r="I178" t="s">
        <v>23</v>
      </c>
    </row>
    <row r="179" spans="1:9" x14ac:dyDescent="0.2">
      <c r="A179" t="s">
        <v>10</v>
      </c>
      <c r="B179">
        <v>43</v>
      </c>
      <c r="C179">
        <v>2180.645</v>
      </c>
      <c r="D179">
        <v>77.784999999999997</v>
      </c>
      <c r="E179">
        <v>906</v>
      </c>
      <c r="F179">
        <v>749</v>
      </c>
      <c r="G179">
        <v>7.6260000000000003</v>
      </c>
      <c r="H179" s="4">
        <v>38.177</v>
      </c>
      <c r="I179" t="s">
        <v>23</v>
      </c>
    </row>
    <row r="180" spans="1:9" x14ac:dyDescent="0.2">
      <c r="A180" t="s">
        <v>10</v>
      </c>
      <c r="B180">
        <v>44</v>
      </c>
      <c r="C180">
        <v>1427.2629999999999</v>
      </c>
      <c r="D180">
        <v>60.22</v>
      </c>
      <c r="E180">
        <v>721</v>
      </c>
      <c r="F180">
        <v>771</v>
      </c>
      <c r="G180">
        <v>20.376000000000001</v>
      </c>
      <c r="H180" s="4">
        <v>31.667999999999999</v>
      </c>
      <c r="I180" t="s">
        <v>23</v>
      </c>
    </row>
    <row r="181" spans="1:9" x14ac:dyDescent="0.2">
      <c r="A181" t="s">
        <v>10</v>
      </c>
      <c r="B181">
        <v>45</v>
      </c>
      <c r="C181">
        <v>1335.068</v>
      </c>
      <c r="D181">
        <v>47.624000000000002</v>
      </c>
      <c r="E181">
        <v>590</v>
      </c>
      <c r="F181">
        <v>797</v>
      </c>
      <c r="G181">
        <v>35.628</v>
      </c>
      <c r="H181" s="4">
        <v>38.582999999999998</v>
      </c>
      <c r="I181" t="s">
        <v>23</v>
      </c>
    </row>
    <row r="182" spans="1:9" x14ac:dyDescent="0.2">
      <c r="A182" t="s">
        <v>10</v>
      </c>
      <c r="B182">
        <v>46</v>
      </c>
      <c r="C182">
        <v>871.59199999999998</v>
      </c>
      <c r="D182">
        <v>45.393000000000001</v>
      </c>
      <c r="E182">
        <v>1164</v>
      </c>
      <c r="F182">
        <v>720</v>
      </c>
      <c r="G182">
        <v>140.768</v>
      </c>
      <c r="H182" s="4">
        <v>30.28</v>
      </c>
      <c r="I182" t="s">
        <v>23</v>
      </c>
    </row>
    <row r="183" spans="1:9" x14ac:dyDescent="0.2">
      <c r="A183" t="s">
        <v>10</v>
      </c>
      <c r="B183">
        <v>47</v>
      </c>
      <c r="C183">
        <v>1085.328</v>
      </c>
      <c r="D183">
        <v>58.817</v>
      </c>
      <c r="E183">
        <v>187</v>
      </c>
      <c r="F183">
        <v>777</v>
      </c>
      <c r="G183">
        <v>3.4590000000000001</v>
      </c>
      <c r="H183" s="4">
        <v>23.736000000000001</v>
      </c>
      <c r="I183" t="s">
        <v>23</v>
      </c>
    </row>
    <row r="184" spans="1:9" x14ac:dyDescent="0.2">
      <c r="A184" t="s">
        <v>10</v>
      </c>
      <c r="B184">
        <v>48</v>
      </c>
      <c r="C184">
        <v>415.81700000000001</v>
      </c>
      <c r="D184">
        <v>36.258000000000003</v>
      </c>
      <c r="E184">
        <v>67</v>
      </c>
      <c r="F184">
        <v>801</v>
      </c>
      <c r="G184">
        <v>23.6</v>
      </c>
      <c r="H184" s="4">
        <v>14.301</v>
      </c>
      <c r="I184" t="s">
        <v>23</v>
      </c>
    </row>
    <row r="185" spans="1:9" x14ac:dyDescent="0.2">
      <c r="A185" t="s">
        <v>10</v>
      </c>
      <c r="B185">
        <v>49</v>
      </c>
      <c r="C185">
        <v>2082.7260000000001</v>
      </c>
      <c r="D185">
        <v>87.98</v>
      </c>
      <c r="E185">
        <v>365</v>
      </c>
      <c r="F185">
        <v>822</v>
      </c>
      <c r="G185">
        <v>170.50299999999999</v>
      </c>
      <c r="H185" s="4">
        <v>32.585000000000001</v>
      </c>
      <c r="I185" t="s">
        <v>23</v>
      </c>
    </row>
    <row r="186" spans="1:9" x14ac:dyDescent="0.2">
      <c r="A186" t="s">
        <v>10</v>
      </c>
      <c r="B186">
        <v>50</v>
      </c>
      <c r="C186">
        <v>273.673</v>
      </c>
      <c r="D186">
        <v>24.946999999999999</v>
      </c>
      <c r="E186">
        <v>852</v>
      </c>
      <c r="F186">
        <v>827</v>
      </c>
      <c r="G186">
        <v>40.28</v>
      </c>
      <c r="H186" s="4">
        <v>14.27</v>
      </c>
      <c r="I186" t="s">
        <v>23</v>
      </c>
    </row>
    <row r="187" spans="1:9" x14ac:dyDescent="0.2">
      <c r="A187" t="s">
        <v>10</v>
      </c>
      <c r="B187">
        <v>51</v>
      </c>
      <c r="C187">
        <v>1951.8209999999999</v>
      </c>
      <c r="D187">
        <v>78.789000000000001</v>
      </c>
      <c r="E187">
        <v>894</v>
      </c>
      <c r="F187">
        <v>831</v>
      </c>
      <c r="G187">
        <v>163.346</v>
      </c>
      <c r="H187" s="4">
        <v>39.677</v>
      </c>
      <c r="I187" t="s">
        <v>23</v>
      </c>
    </row>
    <row r="188" spans="1:9" x14ac:dyDescent="0.2">
      <c r="A188" t="s">
        <v>10</v>
      </c>
      <c r="B188">
        <v>52</v>
      </c>
      <c r="C188">
        <v>2091.5709999999999</v>
      </c>
      <c r="D188">
        <v>63.430999999999997</v>
      </c>
      <c r="E188">
        <v>649</v>
      </c>
      <c r="F188">
        <v>829</v>
      </c>
      <c r="G188">
        <v>142.023</v>
      </c>
      <c r="H188" s="4">
        <v>50.104999999999997</v>
      </c>
      <c r="I188" t="s">
        <v>23</v>
      </c>
    </row>
    <row r="189" spans="1:9" x14ac:dyDescent="0.2">
      <c r="A189" t="s">
        <v>10</v>
      </c>
      <c r="B189">
        <v>53</v>
      </c>
      <c r="C189">
        <v>1505.723</v>
      </c>
      <c r="D189">
        <v>68.787999999999997</v>
      </c>
      <c r="E189">
        <v>1063</v>
      </c>
      <c r="F189">
        <v>811</v>
      </c>
      <c r="G189">
        <v>167.267</v>
      </c>
      <c r="H189" s="4">
        <v>34.000999999999998</v>
      </c>
      <c r="I189" t="s">
        <v>23</v>
      </c>
    </row>
    <row r="190" spans="1:9" x14ac:dyDescent="0.2">
      <c r="A190" t="s">
        <v>10</v>
      </c>
      <c r="B190">
        <v>54</v>
      </c>
      <c r="C190">
        <v>2606.1390000000001</v>
      </c>
      <c r="D190">
        <v>88.14</v>
      </c>
      <c r="E190">
        <v>256</v>
      </c>
      <c r="F190">
        <v>882</v>
      </c>
      <c r="G190">
        <v>162.096</v>
      </c>
      <c r="H190" s="4">
        <v>37.316000000000003</v>
      </c>
      <c r="I190" t="s">
        <v>23</v>
      </c>
    </row>
    <row r="191" spans="1:9" x14ac:dyDescent="0.2">
      <c r="A191" t="s">
        <v>10</v>
      </c>
      <c r="B191">
        <v>55</v>
      </c>
      <c r="C191">
        <v>1134.547</v>
      </c>
      <c r="D191">
        <v>56.850999999999999</v>
      </c>
      <c r="E191">
        <v>806</v>
      </c>
      <c r="F191">
        <v>902</v>
      </c>
      <c r="G191">
        <v>170.858</v>
      </c>
      <c r="H191" s="4">
        <v>34.277999999999999</v>
      </c>
      <c r="I191" t="s">
        <v>23</v>
      </c>
    </row>
    <row r="192" spans="1:9" x14ac:dyDescent="0.2">
      <c r="A192" t="s">
        <v>10</v>
      </c>
      <c r="B192">
        <v>56</v>
      </c>
      <c r="C192">
        <v>591.57100000000003</v>
      </c>
      <c r="D192">
        <v>42.289000000000001</v>
      </c>
      <c r="E192">
        <v>123</v>
      </c>
      <c r="F192">
        <v>942</v>
      </c>
      <c r="G192">
        <v>24.806000000000001</v>
      </c>
      <c r="H192" s="4">
        <v>21.849</v>
      </c>
      <c r="I192" t="s">
        <v>23</v>
      </c>
    </row>
    <row r="193" spans="1:9" x14ac:dyDescent="0.2">
      <c r="A193" t="s">
        <v>10</v>
      </c>
      <c r="B193">
        <v>57</v>
      </c>
      <c r="C193">
        <v>1843.184</v>
      </c>
      <c r="D193">
        <v>76.55</v>
      </c>
      <c r="E193">
        <v>520</v>
      </c>
      <c r="F193">
        <v>919</v>
      </c>
      <c r="G193">
        <v>169.06899999999999</v>
      </c>
      <c r="H193" s="4">
        <v>34.082000000000001</v>
      </c>
      <c r="I193" t="s">
        <v>23</v>
      </c>
    </row>
    <row r="194" spans="1:9" x14ac:dyDescent="0.2">
      <c r="A194" t="s">
        <v>11</v>
      </c>
      <c r="B194">
        <v>1</v>
      </c>
      <c r="C194">
        <v>814.46400000000006</v>
      </c>
      <c r="D194">
        <v>56.558</v>
      </c>
      <c r="E194">
        <v>743</v>
      </c>
      <c r="F194">
        <v>38</v>
      </c>
      <c r="G194">
        <v>168.81800000000001</v>
      </c>
      <c r="H194" s="4">
        <v>23.446999999999999</v>
      </c>
      <c r="I194" t="s">
        <v>23</v>
      </c>
    </row>
    <row r="195" spans="1:9" x14ac:dyDescent="0.2">
      <c r="A195" t="s">
        <v>11</v>
      </c>
      <c r="B195">
        <v>2</v>
      </c>
      <c r="C195">
        <v>1474.5060000000001</v>
      </c>
      <c r="D195">
        <v>72.146000000000001</v>
      </c>
      <c r="E195">
        <v>654</v>
      </c>
      <c r="F195">
        <v>53</v>
      </c>
      <c r="G195">
        <v>164.97</v>
      </c>
      <c r="H195" s="4">
        <v>31.600999999999999</v>
      </c>
      <c r="I195" t="s">
        <v>23</v>
      </c>
    </row>
    <row r="196" spans="1:9" x14ac:dyDescent="0.2">
      <c r="A196" t="s">
        <v>11</v>
      </c>
      <c r="B196">
        <v>3</v>
      </c>
      <c r="C196">
        <v>1707.596</v>
      </c>
      <c r="D196">
        <v>74.545000000000002</v>
      </c>
      <c r="E196">
        <v>89</v>
      </c>
      <c r="F196">
        <v>51</v>
      </c>
      <c r="G196">
        <v>172.291</v>
      </c>
      <c r="H196" s="4">
        <v>34.353000000000002</v>
      </c>
      <c r="I196" t="s">
        <v>23</v>
      </c>
    </row>
    <row r="197" spans="1:9" x14ac:dyDescent="0.2">
      <c r="A197" t="s">
        <v>11</v>
      </c>
      <c r="B197">
        <v>4</v>
      </c>
      <c r="C197">
        <v>760.77</v>
      </c>
      <c r="D197">
        <v>50.357999999999997</v>
      </c>
      <c r="E197">
        <v>500</v>
      </c>
      <c r="F197">
        <v>80</v>
      </c>
      <c r="G197">
        <v>168.54599999999999</v>
      </c>
      <c r="H197" s="4">
        <v>21.074999999999999</v>
      </c>
      <c r="I197" t="s">
        <v>23</v>
      </c>
    </row>
    <row r="198" spans="1:9" x14ac:dyDescent="0.2">
      <c r="A198" t="s">
        <v>11</v>
      </c>
      <c r="B198">
        <v>5</v>
      </c>
      <c r="C198">
        <v>1742.144</v>
      </c>
      <c r="D198">
        <v>86.155000000000001</v>
      </c>
      <c r="E198">
        <v>917</v>
      </c>
      <c r="F198">
        <v>88</v>
      </c>
      <c r="G198">
        <v>174.84399999999999</v>
      </c>
      <c r="H198" s="4">
        <v>36.354999999999997</v>
      </c>
      <c r="I198" t="s">
        <v>23</v>
      </c>
    </row>
    <row r="199" spans="1:9" x14ac:dyDescent="0.2">
      <c r="A199" t="s">
        <v>11</v>
      </c>
      <c r="B199">
        <v>6</v>
      </c>
      <c r="C199">
        <v>1565.3489999999999</v>
      </c>
      <c r="D199">
        <v>73.501000000000005</v>
      </c>
      <c r="E199">
        <v>300</v>
      </c>
      <c r="F199">
        <v>140</v>
      </c>
      <c r="G199">
        <v>7.3120000000000003</v>
      </c>
      <c r="H199" s="4">
        <v>28.314</v>
      </c>
      <c r="I199" t="s">
        <v>23</v>
      </c>
    </row>
    <row r="200" spans="1:9" x14ac:dyDescent="0.2">
      <c r="A200" t="s">
        <v>11</v>
      </c>
      <c r="B200">
        <v>7</v>
      </c>
      <c r="C200">
        <v>983.66300000000001</v>
      </c>
      <c r="D200">
        <v>66.48</v>
      </c>
      <c r="E200">
        <v>834</v>
      </c>
      <c r="F200">
        <v>161</v>
      </c>
      <c r="G200">
        <v>1.6679999999999999</v>
      </c>
      <c r="H200" s="4">
        <v>25.013999999999999</v>
      </c>
      <c r="I200" t="s">
        <v>23</v>
      </c>
    </row>
    <row r="201" spans="1:9" x14ac:dyDescent="0.2">
      <c r="A201" t="s">
        <v>11</v>
      </c>
      <c r="B201">
        <v>8</v>
      </c>
      <c r="C201">
        <v>733.19500000000005</v>
      </c>
      <c r="D201">
        <v>50.558999999999997</v>
      </c>
      <c r="E201">
        <v>498</v>
      </c>
      <c r="F201">
        <v>175</v>
      </c>
      <c r="G201">
        <v>12.529</v>
      </c>
      <c r="H201" s="4">
        <v>21.571999999999999</v>
      </c>
      <c r="I201" t="s">
        <v>23</v>
      </c>
    </row>
    <row r="202" spans="1:9" x14ac:dyDescent="0.2">
      <c r="A202" t="s">
        <v>11</v>
      </c>
      <c r="B202">
        <v>9</v>
      </c>
      <c r="C202">
        <v>1514.2560000000001</v>
      </c>
      <c r="D202">
        <v>55.567999999999998</v>
      </c>
      <c r="E202">
        <v>665</v>
      </c>
      <c r="F202">
        <v>150</v>
      </c>
      <c r="G202">
        <v>128.4</v>
      </c>
      <c r="H202" s="4">
        <v>43.704000000000001</v>
      </c>
      <c r="I202" t="s">
        <v>23</v>
      </c>
    </row>
    <row r="203" spans="1:9" x14ac:dyDescent="0.2">
      <c r="A203" t="s">
        <v>11</v>
      </c>
      <c r="B203">
        <v>10</v>
      </c>
      <c r="C203">
        <v>521.95600000000002</v>
      </c>
      <c r="D203">
        <v>42.572000000000003</v>
      </c>
      <c r="E203">
        <v>184</v>
      </c>
      <c r="F203">
        <v>161</v>
      </c>
      <c r="G203">
        <v>173.03700000000001</v>
      </c>
      <c r="H203" s="4">
        <v>19.032</v>
      </c>
      <c r="I203" t="s">
        <v>23</v>
      </c>
    </row>
    <row r="204" spans="1:9" x14ac:dyDescent="0.2">
      <c r="A204" t="s">
        <v>11</v>
      </c>
      <c r="B204">
        <v>11</v>
      </c>
      <c r="C204">
        <v>1512.5909999999999</v>
      </c>
      <c r="D204">
        <v>54.884999999999998</v>
      </c>
      <c r="E204">
        <v>152</v>
      </c>
      <c r="F204">
        <v>158</v>
      </c>
      <c r="G204">
        <v>92.358000000000004</v>
      </c>
      <c r="H204" s="4">
        <v>44.494</v>
      </c>
      <c r="I204" t="s">
        <v>23</v>
      </c>
    </row>
    <row r="205" spans="1:9" x14ac:dyDescent="0.2">
      <c r="A205" t="s">
        <v>11</v>
      </c>
      <c r="B205">
        <v>12</v>
      </c>
      <c r="C205">
        <v>483.767</v>
      </c>
      <c r="D205">
        <v>39.979999999999997</v>
      </c>
      <c r="E205">
        <v>727</v>
      </c>
      <c r="F205">
        <v>166</v>
      </c>
      <c r="G205">
        <v>165.51499999999999</v>
      </c>
      <c r="H205" s="4">
        <v>17.216999999999999</v>
      </c>
      <c r="I205" t="s">
        <v>23</v>
      </c>
    </row>
    <row r="206" spans="1:9" x14ac:dyDescent="0.2">
      <c r="A206" t="s">
        <v>11</v>
      </c>
      <c r="B206">
        <v>13</v>
      </c>
      <c r="C206">
        <v>1662.4349999999999</v>
      </c>
      <c r="D206">
        <v>80.052999999999997</v>
      </c>
      <c r="E206">
        <v>871</v>
      </c>
      <c r="F206">
        <v>210</v>
      </c>
      <c r="G206">
        <v>5.55</v>
      </c>
      <c r="H206" s="4">
        <v>28.382999999999999</v>
      </c>
      <c r="I206" t="s">
        <v>23</v>
      </c>
    </row>
    <row r="207" spans="1:9" x14ac:dyDescent="0.2">
      <c r="A207" t="s">
        <v>11</v>
      </c>
      <c r="B207">
        <v>14</v>
      </c>
      <c r="C207">
        <v>484.59899999999999</v>
      </c>
      <c r="D207">
        <v>32.015000000000001</v>
      </c>
      <c r="E207">
        <v>11</v>
      </c>
      <c r="F207">
        <v>188</v>
      </c>
      <c r="G207">
        <v>4.0439999999999996</v>
      </c>
      <c r="H207" s="4">
        <v>24.193999999999999</v>
      </c>
      <c r="I207" t="s">
        <v>23</v>
      </c>
    </row>
    <row r="208" spans="1:9" x14ac:dyDescent="0.2">
      <c r="A208" t="s">
        <v>11</v>
      </c>
      <c r="B208">
        <v>15</v>
      </c>
      <c r="C208">
        <v>933.61099999999999</v>
      </c>
      <c r="D208">
        <v>59.670999999999999</v>
      </c>
      <c r="E208">
        <v>296</v>
      </c>
      <c r="F208">
        <v>215</v>
      </c>
      <c r="G208">
        <v>8.3930000000000007</v>
      </c>
      <c r="H208" s="4">
        <v>25.917000000000002</v>
      </c>
      <c r="I208" t="s">
        <v>23</v>
      </c>
    </row>
    <row r="209" spans="1:9" x14ac:dyDescent="0.2">
      <c r="A209" t="s">
        <v>11</v>
      </c>
      <c r="B209">
        <v>16</v>
      </c>
      <c r="C209">
        <v>1537.0450000000001</v>
      </c>
      <c r="D209">
        <v>71.117999999999995</v>
      </c>
      <c r="E209">
        <v>419</v>
      </c>
      <c r="F209">
        <v>271</v>
      </c>
      <c r="G209">
        <v>22.96</v>
      </c>
      <c r="H209" s="4">
        <v>31.678999999999998</v>
      </c>
      <c r="I209" t="s">
        <v>23</v>
      </c>
    </row>
    <row r="210" spans="1:9" x14ac:dyDescent="0.2">
      <c r="A210" t="s">
        <v>11</v>
      </c>
      <c r="B210">
        <v>17</v>
      </c>
      <c r="C210">
        <v>630.48900000000003</v>
      </c>
      <c r="D210">
        <v>35.991</v>
      </c>
      <c r="E210">
        <v>785</v>
      </c>
      <c r="F210">
        <v>239</v>
      </c>
      <c r="G210">
        <v>165.46600000000001</v>
      </c>
      <c r="H210" s="4">
        <v>24.885999999999999</v>
      </c>
      <c r="I210" t="s">
        <v>23</v>
      </c>
    </row>
    <row r="211" spans="1:9" x14ac:dyDescent="0.2">
      <c r="A211" t="s">
        <v>11</v>
      </c>
      <c r="B211">
        <v>18</v>
      </c>
      <c r="C211">
        <v>735.27599999999995</v>
      </c>
      <c r="D211">
        <v>39.277000000000001</v>
      </c>
      <c r="E211">
        <v>1015</v>
      </c>
      <c r="F211">
        <v>269</v>
      </c>
      <c r="G211">
        <v>162.309</v>
      </c>
      <c r="H211" s="4">
        <v>29.289000000000001</v>
      </c>
      <c r="I211" t="s">
        <v>23</v>
      </c>
    </row>
    <row r="212" spans="1:9" x14ac:dyDescent="0.2">
      <c r="A212" t="s">
        <v>11</v>
      </c>
      <c r="B212">
        <v>19</v>
      </c>
      <c r="C212">
        <v>871.48800000000006</v>
      </c>
      <c r="D212">
        <v>52.293999999999997</v>
      </c>
      <c r="E212">
        <v>206</v>
      </c>
      <c r="F212">
        <v>272</v>
      </c>
      <c r="G212">
        <v>2.121</v>
      </c>
      <c r="H212" s="4">
        <v>27.571000000000002</v>
      </c>
      <c r="I212" t="s">
        <v>23</v>
      </c>
    </row>
    <row r="213" spans="1:9" x14ac:dyDescent="0.2">
      <c r="A213" t="s">
        <v>11</v>
      </c>
      <c r="B213">
        <v>20</v>
      </c>
      <c r="C213">
        <v>466.90899999999999</v>
      </c>
      <c r="D213">
        <v>38.808</v>
      </c>
      <c r="E213">
        <v>1139</v>
      </c>
      <c r="F213">
        <v>272</v>
      </c>
      <c r="G213">
        <v>166.541</v>
      </c>
      <c r="H213" s="4">
        <v>16.175000000000001</v>
      </c>
      <c r="I213" t="s">
        <v>23</v>
      </c>
    </row>
    <row r="214" spans="1:9" x14ac:dyDescent="0.2">
      <c r="A214" t="s">
        <v>11</v>
      </c>
      <c r="B214">
        <v>21</v>
      </c>
      <c r="C214">
        <v>511.55</v>
      </c>
      <c r="D214">
        <v>36.914999999999999</v>
      </c>
      <c r="E214">
        <v>516</v>
      </c>
      <c r="F214">
        <v>313</v>
      </c>
      <c r="G214">
        <v>5.0129999999999999</v>
      </c>
      <c r="H214" s="4">
        <v>20.405000000000001</v>
      </c>
      <c r="I214" t="s">
        <v>23</v>
      </c>
    </row>
    <row r="215" spans="1:9" x14ac:dyDescent="0.2">
      <c r="A215" t="s">
        <v>11</v>
      </c>
      <c r="B215">
        <v>22</v>
      </c>
      <c r="C215">
        <v>1609.886</v>
      </c>
      <c r="D215">
        <v>74.974999999999994</v>
      </c>
      <c r="E215">
        <v>358</v>
      </c>
      <c r="F215">
        <v>340</v>
      </c>
      <c r="G215">
        <v>176.547</v>
      </c>
      <c r="H215" s="4">
        <v>33.076000000000001</v>
      </c>
      <c r="I215" t="s">
        <v>23</v>
      </c>
    </row>
    <row r="216" spans="1:9" x14ac:dyDescent="0.2">
      <c r="A216" t="s">
        <v>11</v>
      </c>
      <c r="B216">
        <v>23</v>
      </c>
      <c r="C216">
        <v>1786.681</v>
      </c>
      <c r="D216">
        <v>81.346999999999994</v>
      </c>
      <c r="E216">
        <v>864</v>
      </c>
      <c r="F216">
        <v>300</v>
      </c>
      <c r="G216">
        <v>158.114</v>
      </c>
      <c r="H216" s="4">
        <v>34.625999999999998</v>
      </c>
      <c r="I216" t="s">
        <v>23</v>
      </c>
    </row>
    <row r="217" spans="1:9" x14ac:dyDescent="0.2">
      <c r="A217" t="s">
        <v>11</v>
      </c>
      <c r="B217">
        <v>24</v>
      </c>
      <c r="C217">
        <v>947.45100000000002</v>
      </c>
      <c r="D217">
        <v>56.152000000000001</v>
      </c>
      <c r="E217">
        <v>625</v>
      </c>
      <c r="F217">
        <v>392</v>
      </c>
      <c r="G217">
        <v>31.132999999999999</v>
      </c>
      <c r="H217" s="4">
        <v>27.536000000000001</v>
      </c>
      <c r="I217" t="s">
        <v>23</v>
      </c>
    </row>
    <row r="218" spans="1:9" x14ac:dyDescent="0.2">
      <c r="A218" t="s">
        <v>11</v>
      </c>
      <c r="B218">
        <v>25</v>
      </c>
      <c r="C218">
        <v>783.24699999999996</v>
      </c>
      <c r="D218">
        <v>54.698999999999998</v>
      </c>
      <c r="E218">
        <v>179</v>
      </c>
      <c r="F218">
        <v>344</v>
      </c>
      <c r="G218">
        <v>7.7960000000000003</v>
      </c>
      <c r="H218" s="4">
        <v>19.788</v>
      </c>
      <c r="I218" t="s">
        <v>23</v>
      </c>
    </row>
    <row r="219" spans="1:9" x14ac:dyDescent="0.2">
      <c r="A219" t="s">
        <v>11</v>
      </c>
      <c r="B219">
        <v>26</v>
      </c>
      <c r="C219">
        <v>534.65099999999995</v>
      </c>
      <c r="D219">
        <v>40.987000000000002</v>
      </c>
      <c r="E219">
        <v>826</v>
      </c>
      <c r="F219">
        <v>327</v>
      </c>
      <c r="G219">
        <v>151.821</v>
      </c>
      <c r="H219" s="4">
        <v>18.024999999999999</v>
      </c>
      <c r="I219" t="s">
        <v>23</v>
      </c>
    </row>
    <row r="220" spans="1:9" x14ac:dyDescent="0.2">
      <c r="A220" t="s">
        <v>11</v>
      </c>
      <c r="B220">
        <v>27</v>
      </c>
      <c r="C220">
        <v>1684.4949999999999</v>
      </c>
      <c r="D220">
        <v>56.113999999999997</v>
      </c>
      <c r="E220">
        <v>1108</v>
      </c>
      <c r="F220">
        <v>397</v>
      </c>
      <c r="G220">
        <v>171.404</v>
      </c>
      <c r="H220" s="4">
        <v>43.871000000000002</v>
      </c>
      <c r="I220" t="s">
        <v>23</v>
      </c>
    </row>
    <row r="221" spans="1:9" x14ac:dyDescent="0.2">
      <c r="A221" t="s">
        <v>11</v>
      </c>
      <c r="B221">
        <v>28</v>
      </c>
      <c r="C221">
        <v>926.84699999999998</v>
      </c>
      <c r="D221">
        <v>53.557000000000002</v>
      </c>
      <c r="E221">
        <v>747</v>
      </c>
      <c r="F221">
        <v>372</v>
      </c>
      <c r="G221">
        <v>161.01900000000001</v>
      </c>
      <c r="H221" s="4">
        <v>25.465</v>
      </c>
      <c r="I221" t="s">
        <v>23</v>
      </c>
    </row>
    <row r="222" spans="1:9" x14ac:dyDescent="0.2">
      <c r="A222" t="s">
        <v>11</v>
      </c>
      <c r="B222">
        <v>29</v>
      </c>
      <c r="C222">
        <v>1736.316</v>
      </c>
      <c r="D222">
        <v>67.227999999999994</v>
      </c>
      <c r="E222">
        <v>192</v>
      </c>
      <c r="F222">
        <v>381</v>
      </c>
      <c r="G222">
        <v>153.804</v>
      </c>
      <c r="H222" s="4">
        <v>47.183999999999997</v>
      </c>
      <c r="I222" t="s">
        <v>23</v>
      </c>
    </row>
    <row r="223" spans="1:9" x14ac:dyDescent="0.2">
      <c r="A223" t="s">
        <v>11</v>
      </c>
      <c r="B223">
        <v>30</v>
      </c>
      <c r="C223">
        <v>982.726</v>
      </c>
      <c r="D223">
        <v>52.738</v>
      </c>
      <c r="E223">
        <v>471</v>
      </c>
      <c r="F223">
        <v>466</v>
      </c>
      <c r="G223">
        <v>14.885999999999999</v>
      </c>
      <c r="H223" s="4">
        <v>22.992999999999999</v>
      </c>
      <c r="I223" t="s">
        <v>23</v>
      </c>
    </row>
    <row r="224" spans="1:9" x14ac:dyDescent="0.2">
      <c r="A224" t="s">
        <v>11</v>
      </c>
      <c r="B224">
        <v>31</v>
      </c>
      <c r="C224">
        <v>551.40499999999997</v>
      </c>
      <c r="D224">
        <v>35.305</v>
      </c>
      <c r="E224">
        <v>686</v>
      </c>
      <c r="F224">
        <v>418</v>
      </c>
      <c r="G224">
        <v>160.24100000000001</v>
      </c>
      <c r="H224" s="4">
        <v>24.341000000000001</v>
      </c>
      <c r="I224" t="s">
        <v>23</v>
      </c>
    </row>
    <row r="225" spans="1:9" x14ac:dyDescent="0.2">
      <c r="A225" t="s">
        <v>11</v>
      </c>
      <c r="B225">
        <v>32</v>
      </c>
      <c r="C225">
        <v>564.1</v>
      </c>
      <c r="D225">
        <v>38.521999999999998</v>
      </c>
      <c r="E225">
        <v>361</v>
      </c>
      <c r="F225">
        <v>411</v>
      </c>
      <c r="G225">
        <v>175.197</v>
      </c>
      <c r="H225" s="4">
        <v>20.029</v>
      </c>
      <c r="I225" t="s">
        <v>23</v>
      </c>
    </row>
    <row r="226" spans="1:9" x14ac:dyDescent="0.2">
      <c r="A226" t="s">
        <v>11</v>
      </c>
      <c r="B226">
        <v>33</v>
      </c>
      <c r="C226">
        <v>1049.3240000000001</v>
      </c>
      <c r="D226">
        <v>57.691000000000003</v>
      </c>
      <c r="E226">
        <v>925</v>
      </c>
      <c r="F226">
        <v>415</v>
      </c>
      <c r="G226">
        <v>159.03100000000001</v>
      </c>
      <c r="H226" s="4">
        <v>27.555</v>
      </c>
      <c r="I226" t="s">
        <v>23</v>
      </c>
    </row>
    <row r="227" spans="1:9" x14ac:dyDescent="0.2">
      <c r="A227" t="s">
        <v>11</v>
      </c>
      <c r="B227">
        <v>34</v>
      </c>
      <c r="C227">
        <v>445.05700000000002</v>
      </c>
      <c r="D227">
        <v>27.675999999999998</v>
      </c>
      <c r="E227">
        <v>130</v>
      </c>
      <c r="F227">
        <v>486</v>
      </c>
      <c r="G227">
        <v>40.746000000000002</v>
      </c>
      <c r="H227" s="4">
        <v>19.891999999999999</v>
      </c>
      <c r="I227" t="s">
        <v>23</v>
      </c>
    </row>
    <row r="228" spans="1:9" x14ac:dyDescent="0.2">
      <c r="A228" t="s">
        <v>11</v>
      </c>
      <c r="B228">
        <v>35</v>
      </c>
      <c r="C228">
        <v>1687.617</v>
      </c>
      <c r="D228">
        <v>72.131</v>
      </c>
      <c r="E228">
        <v>802</v>
      </c>
      <c r="F228">
        <v>471</v>
      </c>
      <c r="G228">
        <v>169.69499999999999</v>
      </c>
      <c r="H228" s="4">
        <v>36.119999999999997</v>
      </c>
      <c r="I228" t="s">
        <v>23</v>
      </c>
    </row>
    <row r="229" spans="1:9" x14ac:dyDescent="0.2">
      <c r="A229" t="s">
        <v>11</v>
      </c>
      <c r="B229">
        <v>36</v>
      </c>
      <c r="C229">
        <v>944.12099999999998</v>
      </c>
      <c r="D229">
        <v>56.274999999999999</v>
      </c>
      <c r="E229">
        <v>1120</v>
      </c>
      <c r="F229">
        <v>449</v>
      </c>
      <c r="G229">
        <v>146.21899999999999</v>
      </c>
      <c r="H229" s="4">
        <v>25.331</v>
      </c>
      <c r="I229" t="s">
        <v>23</v>
      </c>
    </row>
    <row r="230" spans="1:9" x14ac:dyDescent="0.2">
      <c r="A230" t="s">
        <v>11</v>
      </c>
      <c r="B230">
        <v>37</v>
      </c>
      <c r="C230">
        <v>1623.5170000000001</v>
      </c>
      <c r="D230">
        <v>71.501000000000005</v>
      </c>
      <c r="E230">
        <v>461</v>
      </c>
      <c r="F230">
        <v>558</v>
      </c>
      <c r="G230">
        <v>23.673999999999999</v>
      </c>
      <c r="H230" s="4">
        <v>27.61</v>
      </c>
      <c r="I230" t="s">
        <v>23</v>
      </c>
    </row>
    <row r="231" spans="1:9" x14ac:dyDescent="0.2">
      <c r="A231" t="s">
        <v>11</v>
      </c>
      <c r="B231">
        <v>38</v>
      </c>
      <c r="C231">
        <v>994.69299999999998</v>
      </c>
      <c r="D231">
        <v>49.476999999999997</v>
      </c>
      <c r="E231">
        <v>325</v>
      </c>
      <c r="F231">
        <v>543</v>
      </c>
      <c r="G231">
        <v>19.026</v>
      </c>
      <c r="H231" s="4">
        <v>26.411999999999999</v>
      </c>
      <c r="I231" t="s">
        <v>23</v>
      </c>
    </row>
    <row r="232" spans="1:9" x14ac:dyDescent="0.2">
      <c r="A232" t="s">
        <v>11</v>
      </c>
      <c r="B232">
        <v>39</v>
      </c>
      <c r="C232">
        <v>1172.32</v>
      </c>
      <c r="D232">
        <v>50.518000000000001</v>
      </c>
      <c r="E232">
        <v>694</v>
      </c>
      <c r="F232">
        <v>495</v>
      </c>
      <c r="G232">
        <v>159.82900000000001</v>
      </c>
      <c r="H232" s="4">
        <v>32.514000000000003</v>
      </c>
      <c r="I232" t="s">
        <v>23</v>
      </c>
    </row>
    <row r="233" spans="1:9" x14ac:dyDescent="0.2">
      <c r="A233" t="s">
        <v>11</v>
      </c>
      <c r="B233">
        <v>40</v>
      </c>
      <c r="C233">
        <v>1521.748</v>
      </c>
      <c r="D233">
        <v>84.454999999999998</v>
      </c>
      <c r="E233">
        <v>101</v>
      </c>
      <c r="F233">
        <v>520</v>
      </c>
      <c r="G233">
        <v>164.26499999999999</v>
      </c>
      <c r="H233" s="4">
        <v>31.645</v>
      </c>
      <c r="I233" t="s">
        <v>23</v>
      </c>
    </row>
    <row r="234" spans="1:9" x14ac:dyDescent="0.2">
      <c r="A234" t="s">
        <v>11</v>
      </c>
      <c r="B234">
        <v>41</v>
      </c>
      <c r="C234">
        <v>1329.6569999999999</v>
      </c>
      <c r="D234">
        <v>62.588000000000001</v>
      </c>
      <c r="E234">
        <v>988</v>
      </c>
      <c r="F234">
        <v>556</v>
      </c>
      <c r="G234">
        <v>144.01599999999999</v>
      </c>
      <c r="H234" s="4">
        <v>33.377000000000002</v>
      </c>
      <c r="I234" t="s">
        <v>23</v>
      </c>
    </row>
    <row r="235" spans="1:9" x14ac:dyDescent="0.2">
      <c r="A235" t="s">
        <v>11</v>
      </c>
      <c r="B235">
        <v>42</v>
      </c>
      <c r="C235">
        <v>1613.1110000000001</v>
      </c>
      <c r="D235">
        <v>63.588000000000001</v>
      </c>
      <c r="E235">
        <v>500</v>
      </c>
      <c r="F235">
        <v>628</v>
      </c>
      <c r="G235">
        <v>16.504000000000001</v>
      </c>
      <c r="H235" s="4">
        <v>34.781999999999996</v>
      </c>
      <c r="I235" t="s">
        <v>23</v>
      </c>
    </row>
    <row r="236" spans="1:9" x14ac:dyDescent="0.2">
      <c r="A236" t="s">
        <v>11</v>
      </c>
      <c r="B236">
        <v>43</v>
      </c>
      <c r="C236">
        <v>1724.7660000000001</v>
      </c>
      <c r="D236">
        <v>58.720999999999997</v>
      </c>
      <c r="E236">
        <v>789</v>
      </c>
      <c r="F236">
        <v>660</v>
      </c>
      <c r="G236">
        <v>25.72</v>
      </c>
      <c r="H236" s="4">
        <v>44.145000000000003</v>
      </c>
      <c r="I236" t="s">
        <v>23</v>
      </c>
    </row>
    <row r="237" spans="1:9" x14ac:dyDescent="0.2">
      <c r="A237" t="s">
        <v>11</v>
      </c>
      <c r="B237">
        <v>44</v>
      </c>
      <c r="C237">
        <v>523.101</v>
      </c>
      <c r="D237">
        <v>32.835000000000001</v>
      </c>
      <c r="E237">
        <v>383</v>
      </c>
      <c r="F237">
        <v>598</v>
      </c>
      <c r="G237">
        <v>169.24199999999999</v>
      </c>
      <c r="H237" s="4">
        <v>22.064</v>
      </c>
      <c r="I237" t="s">
        <v>23</v>
      </c>
    </row>
    <row r="238" spans="1:9" x14ac:dyDescent="0.2">
      <c r="A238" t="s">
        <v>11</v>
      </c>
      <c r="B238">
        <v>45</v>
      </c>
      <c r="C238">
        <v>911.34199999999998</v>
      </c>
      <c r="D238">
        <v>39.796999999999997</v>
      </c>
      <c r="E238">
        <v>117</v>
      </c>
      <c r="F238">
        <v>677</v>
      </c>
      <c r="G238">
        <v>16.966000000000001</v>
      </c>
      <c r="H238" s="4">
        <v>35.127000000000002</v>
      </c>
      <c r="I238" t="s">
        <v>23</v>
      </c>
    </row>
    <row r="239" spans="1:9" x14ac:dyDescent="0.2">
      <c r="A239" t="s">
        <v>11</v>
      </c>
      <c r="B239">
        <v>46</v>
      </c>
      <c r="C239">
        <v>810.822</v>
      </c>
      <c r="D239">
        <v>44.94</v>
      </c>
      <c r="E239">
        <v>970</v>
      </c>
      <c r="F239">
        <v>591</v>
      </c>
      <c r="G239">
        <v>129.17400000000001</v>
      </c>
      <c r="H239" s="4">
        <v>25.266999999999999</v>
      </c>
      <c r="I239" t="s">
        <v>23</v>
      </c>
    </row>
    <row r="240" spans="1:9" x14ac:dyDescent="0.2">
      <c r="A240" t="s">
        <v>11</v>
      </c>
      <c r="B240">
        <v>47</v>
      </c>
      <c r="C240">
        <v>441.72699999999998</v>
      </c>
      <c r="D240">
        <v>27.379000000000001</v>
      </c>
      <c r="E240">
        <v>698</v>
      </c>
      <c r="F240">
        <v>659</v>
      </c>
      <c r="G240">
        <v>34.439</v>
      </c>
      <c r="H240" s="4">
        <v>23.471</v>
      </c>
      <c r="I240" t="s">
        <v>23</v>
      </c>
    </row>
    <row r="241" spans="1:9" x14ac:dyDescent="0.2">
      <c r="A241" t="s">
        <v>11</v>
      </c>
      <c r="B241">
        <v>48</v>
      </c>
      <c r="C241">
        <v>2011.3420000000001</v>
      </c>
      <c r="D241">
        <v>75.617000000000004</v>
      </c>
      <c r="E241">
        <v>251</v>
      </c>
      <c r="F241">
        <v>632</v>
      </c>
      <c r="G241">
        <v>152.01400000000001</v>
      </c>
      <c r="H241" s="4">
        <v>42.274000000000001</v>
      </c>
      <c r="I241" t="s">
        <v>23</v>
      </c>
    </row>
    <row r="242" spans="1:9" x14ac:dyDescent="0.2">
      <c r="A242" t="s">
        <v>11</v>
      </c>
      <c r="B242">
        <v>49</v>
      </c>
      <c r="C242">
        <v>930.59299999999996</v>
      </c>
      <c r="D242">
        <v>47.475999999999999</v>
      </c>
      <c r="E242">
        <v>433</v>
      </c>
      <c r="F242">
        <v>664</v>
      </c>
      <c r="G242">
        <v>152.042</v>
      </c>
      <c r="H242" s="4">
        <v>28.763999999999999</v>
      </c>
      <c r="I242" t="s">
        <v>23</v>
      </c>
    </row>
    <row r="243" spans="1:9" x14ac:dyDescent="0.2">
      <c r="A243" t="s">
        <v>11</v>
      </c>
      <c r="B243">
        <v>50</v>
      </c>
      <c r="C243">
        <v>1554.2139999999999</v>
      </c>
      <c r="D243">
        <v>72.423000000000002</v>
      </c>
      <c r="E243">
        <v>1080</v>
      </c>
      <c r="F243">
        <v>665</v>
      </c>
      <c r="G243">
        <v>149.78</v>
      </c>
      <c r="H243" s="4">
        <v>33.709000000000003</v>
      </c>
      <c r="I243" t="s">
        <v>23</v>
      </c>
    </row>
    <row r="244" spans="1:9" x14ac:dyDescent="0.2">
      <c r="A244" t="s">
        <v>11</v>
      </c>
      <c r="B244">
        <v>51</v>
      </c>
      <c r="C244">
        <v>473.15300000000002</v>
      </c>
      <c r="D244">
        <v>38.295000000000002</v>
      </c>
      <c r="E244">
        <v>582</v>
      </c>
      <c r="F244">
        <v>697</v>
      </c>
      <c r="G244">
        <v>6.2869999999999999</v>
      </c>
      <c r="H244" s="4">
        <v>15.077</v>
      </c>
      <c r="I244" t="s">
        <v>23</v>
      </c>
    </row>
    <row r="245" spans="1:9" x14ac:dyDescent="0.2">
      <c r="A245" t="s">
        <v>11</v>
      </c>
      <c r="B245">
        <v>52</v>
      </c>
      <c r="C245">
        <v>1517.066</v>
      </c>
      <c r="D245">
        <v>61.176000000000002</v>
      </c>
      <c r="E245">
        <v>716</v>
      </c>
      <c r="F245">
        <v>705</v>
      </c>
      <c r="G245">
        <v>154.381</v>
      </c>
      <c r="H245" s="4">
        <v>36.301000000000002</v>
      </c>
      <c r="I245" t="s">
        <v>23</v>
      </c>
    </row>
    <row r="246" spans="1:9" x14ac:dyDescent="0.2">
      <c r="A246" t="s">
        <v>11</v>
      </c>
      <c r="B246">
        <v>53</v>
      </c>
      <c r="C246">
        <v>914.88</v>
      </c>
      <c r="D246">
        <v>40.11</v>
      </c>
      <c r="E246">
        <v>888</v>
      </c>
      <c r="F246">
        <v>717</v>
      </c>
      <c r="G246">
        <v>148.483</v>
      </c>
      <c r="H246" s="4">
        <v>32.529000000000003</v>
      </c>
      <c r="I246" t="s">
        <v>23</v>
      </c>
    </row>
    <row r="247" spans="1:9" x14ac:dyDescent="0.2">
      <c r="A247" t="s">
        <v>11</v>
      </c>
      <c r="B247">
        <v>54</v>
      </c>
      <c r="C247">
        <v>2202.0810000000001</v>
      </c>
      <c r="D247">
        <v>75.421000000000006</v>
      </c>
      <c r="E247">
        <v>125</v>
      </c>
      <c r="F247">
        <v>711</v>
      </c>
      <c r="G247">
        <v>126.47799999999999</v>
      </c>
      <c r="H247" s="4">
        <v>45.548000000000002</v>
      </c>
      <c r="I247" t="s">
        <v>23</v>
      </c>
    </row>
    <row r="248" spans="1:9" x14ac:dyDescent="0.2">
      <c r="A248" t="s">
        <v>11</v>
      </c>
      <c r="B248">
        <v>55</v>
      </c>
      <c r="C248">
        <v>642.66399999999999</v>
      </c>
      <c r="D248">
        <v>43.72</v>
      </c>
      <c r="E248">
        <v>1006</v>
      </c>
      <c r="F248">
        <v>718</v>
      </c>
      <c r="G248">
        <v>152.30099999999999</v>
      </c>
      <c r="H248" s="4">
        <v>23.596</v>
      </c>
      <c r="I248" t="s">
        <v>23</v>
      </c>
    </row>
    <row r="249" spans="1:9" x14ac:dyDescent="0.2">
      <c r="A249" t="s">
        <v>11</v>
      </c>
      <c r="B249">
        <v>56</v>
      </c>
      <c r="C249">
        <v>1812.799</v>
      </c>
      <c r="D249">
        <v>59.331000000000003</v>
      </c>
      <c r="E249">
        <v>549</v>
      </c>
      <c r="F249">
        <v>764</v>
      </c>
      <c r="G249">
        <v>164.226</v>
      </c>
      <c r="H249" s="4">
        <v>48.363</v>
      </c>
      <c r="I249" t="s">
        <v>23</v>
      </c>
    </row>
    <row r="250" spans="1:9" x14ac:dyDescent="0.2">
      <c r="A250" t="s">
        <v>11</v>
      </c>
      <c r="B250">
        <v>57</v>
      </c>
      <c r="C250">
        <v>697.29399999999998</v>
      </c>
      <c r="D250">
        <v>41.067999999999998</v>
      </c>
      <c r="E250">
        <v>279</v>
      </c>
      <c r="F250">
        <v>730</v>
      </c>
      <c r="G250">
        <v>133.727</v>
      </c>
      <c r="H250" s="4">
        <v>25.504999999999999</v>
      </c>
      <c r="I250" t="s">
        <v>23</v>
      </c>
    </row>
    <row r="251" spans="1:9" x14ac:dyDescent="0.2">
      <c r="A251" t="s">
        <v>11</v>
      </c>
      <c r="B251">
        <v>58</v>
      </c>
      <c r="C251">
        <v>1993.548</v>
      </c>
      <c r="D251">
        <v>72.852999999999994</v>
      </c>
      <c r="E251">
        <v>390</v>
      </c>
      <c r="F251">
        <v>792</v>
      </c>
      <c r="G251">
        <v>164.85599999999999</v>
      </c>
      <c r="H251" s="4">
        <v>44.103000000000002</v>
      </c>
      <c r="I251" t="s">
        <v>23</v>
      </c>
    </row>
    <row r="252" spans="1:9" x14ac:dyDescent="0.2">
      <c r="A252" t="s">
        <v>11</v>
      </c>
      <c r="B252">
        <v>59</v>
      </c>
      <c r="C252">
        <v>1360.6659999999999</v>
      </c>
      <c r="D252">
        <v>63.715000000000003</v>
      </c>
      <c r="E252">
        <v>44</v>
      </c>
      <c r="F252">
        <v>801</v>
      </c>
      <c r="G252">
        <v>145.10300000000001</v>
      </c>
      <c r="H252" s="4">
        <v>29.593</v>
      </c>
      <c r="I252" t="s">
        <v>23</v>
      </c>
    </row>
    <row r="253" spans="1:9" x14ac:dyDescent="0.2">
      <c r="A253" t="s">
        <v>11</v>
      </c>
      <c r="B253">
        <v>60</v>
      </c>
      <c r="C253">
        <v>1793.2360000000001</v>
      </c>
      <c r="D253">
        <v>82.963999999999999</v>
      </c>
      <c r="E253">
        <v>995</v>
      </c>
      <c r="F253">
        <v>804</v>
      </c>
      <c r="G253">
        <v>158.32300000000001</v>
      </c>
      <c r="H253" s="4">
        <v>31.245000000000001</v>
      </c>
      <c r="I253" t="s">
        <v>23</v>
      </c>
    </row>
    <row r="254" spans="1:9" x14ac:dyDescent="0.2">
      <c r="A254" t="s">
        <v>11</v>
      </c>
      <c r="B254">
        <v>61</v>
      </c>
      <c r="C254">
        <v>1539.23</v>
      </c>
      <c r="D254">
        <v>56.892000000000003</v>
      </c>
      <c r="E254">
        <v>715</v>
      </c>
      <c r="F254">
        <v>888</v>
      </c>
      <c r="G254">
        <v>24.094000000000001</v>
      </c>
      <c r="H254" s="4">
        <v>37.741999999999997</v>
      </c>
      <c r="I254" t="s">
        <v>23</v>
      </c>
    </row>
    <row r="255" spans="1:9" x14ac:dyDescent="0.2">
      <c r="A255" t="s">
        <v>11</v>
      </c>
      <c r="B255">
        <v>62</v>
      </c>
      <c r="C255">
        <v>681.37400000000002</v>
      </c>
      <c r="D255">
        <v>35.850999999999999</v>
      </c>
      <c r="E255">
        <v>891</v>
      </c>
      <c r="F255">
        <v>813</v>
      </c>
      <c r="G255">
        <v>149.744</v>
      </c>
      <c r="H255" s="4">
        <v>26.033999999999999</v>
      </c>
      <c r="I255" t="s">
        <v>23</v>
      </c>
    </row>
    <row r="256" spans="1:9" x14ac:dyDescent="0.2">
      <c r="A256" t="s">
        <v>11</v>
      </c>
      <c r="B256">
        <v>63</v>
      </c>
      <c r="C256">
        <v>1455.7750000000001</v>
      </c>
      <c r="D256">
        <v>64.352000000000004</v>
      </c>
      <c r="E256">
        <v>259</v>
      </c>
      <c r="F256">
        <v>911</v>
      </c>
      <c r="G256">
        <v>175.976</v>
      </c>
      <c r="H256" s="4">
        <v>33.406999999999996</v>
      </c>
      <c r="I256" t="s">
        <v>23</v>
      </c>
    </row>
    <row r="257" spans="1:9" x14ac:dyDescent="0.2">
      <c r="A257" t="s">
        <v>11</v>
      </c>
      <c r="B257">
        <v>64</v>
      </c>
      <c r="C257">
        <v>422.47699999999998</v>
      </c>
      <c r="D257">
        <v>31.530999999999999</v>
      </c>
      <c r="E257">
        <v>845</v>
      </c>
      <c r="F257">
        <v>922</v>
      </c>
      <c r="G257">
        <v>13.61</v>
      </c>
      <c r="H257" s="4">
        <v>24.847999999999999</v>
      </c>
      <c r="I257" t="s">
        <v>23</v>
      </c>
    </row>
    <row r="258" spans="1:9" x14ac:dyDescent="0.2">
      <c r="A258" t="s">
        <v>11</v>
      </c>
      <c r="B258">
        <v>65</v>
      </c>
      <c r="C258">
        <v>821.64400000000001</v>
      </c>
      <c r="D258">
        <v>66.814999999999998</v>
      </c>
      <c r="E258">
        <v>465</v>
      </c>
      <c r="F258">
        <v>930</v>
      </c>
      <c r="G258">
        <v>13.968999999999999</v>
      </c>
      <c r="H258" s="4">
        <v>17.68</v>
      </c>
      <c r="I258" t="s">
        <v>23</v>
      </c>
    </row>
    <row r="259" spans="1:9" x14ac:dyDescent="0.2">
      <c r="A259" t="s">
        <v>11</v>
      </c>
      <c r="B259">
        <v>66</v>
      </c>
      <c r="C259">
        <v>2177.5230000000001</v>
      </c>
      <c r="D259">
        <v>81.477000000000004</v>
      </c>
      <c r="E259">
        <v>928</v>
      </c>
      <c r="F259">
        <v>925</v>
      </c>
      <c r="G259">
        <v>171.80600000000001</v>
      </c>
      <c r="H259" s="4">
        <v>37.948</v>
      </c>
      <c r="I259" t="s">
        <v>23</v>
      </c>
    </row>
    <row r="260" spans="1:9" x14ac:dyDescent="0.2">
      <c r="A260" t="s">
        <v>11</v>
      </c>
      <c r="B260">
        <v>67</v>
      </c>
      <c r="C260">
        <v>1749.011</v>
      </c>
      <c r="D260">
        <v>75.947999999999993</v>
      </c>
      <c r="E260">
        <v>496</v>
      </c>
      <c r="F260">
        <v>994</v>
      </c>
      <c r="G260">
        <v>16.28</v>
      </c>
      <c r="H260" s="4">
        <v>34.784999999999997</v>
      </c>
      <c r="I260" t="s">
        <v>23</v>
      </c>
    </row>
    <row r="261" spans="1:9" x14ac:dyDescent="0.2">
      <c r="A261" t="s">
        <v>11</v>
      </c>
      <c r="B261">
        <v>68</v>
      </c>
      <c r="C261">
        <v>1201.249</v>
      </c>
      <c r="D261">
        <v>59.305999999999997</v>
      </c>
      <c r="E261">
        <v>731</v>
      </c>
      <c r="F261">
        <v>933</v>
      </c>
      <c r="G261">
        <v>157.62</v>
      </c>
      <c r="H261" s="4">
        <v>26.129000000000001</v>
      </c>
      <c r="I261" t="s">
        <v>23</v>
      </c>
    </row>
    <row r="262" spans="1:9" x14ac:dyDescent="0.2">
      <c r="A262" t="s">
        <v>12</v>
      </c>
      <c r="B262">
        <v>1</v>
      </c>
      <c r="C262">
        <v>333.50700000000001</v>
      </c>
      <c r="D262">
        <v>29.495999999999999</v>
      </c>
      <c r="E262">
        <v>409</v>
      </c>
      <c r="F262">
        <v>9</v>
      </c>
      <c r="G262">
        <v>131.00899999999999</v>
      </c>
      <c r="H262" s="4">
        <v>16.178000000000001</v>
      </c>
      <c r="I262" t="s">
        <v>23</v>
      </c>
    </row>
    <row r="263" spans="1:9" x14ac:dyDescent="0.2">
      <c r="A263" t="s">
        <v>12</v>
      </c>
      <c r="B263">
        <v>2</v>
      </c>
      <c r="C263">
        <v>90.843000000000004</v>
      </c>
      <c r="D263">
        <v>13.885999999999999</v>
      </c>
      <c r="E263">
        <v>216</v>
      </c>
      <c r="F263">
        <v>37</v>
      </c>
      <c r="G263">
        <v>149.26499999999999</v>
      </c>
      <c r="H263" s="4">
        <v>10.036</v>
      </c>
      <c r="I263" t="s">
        <v>23</v>
      </c>
    </row>
    <row r="264" spans="1:9" x14ac:dyDescent="0.2">
      <c r="A264" t="s">
        <v>12</v>
      </c>
      <c r="B264">
        <v>3</v>
      </c>
      <c r="C264">
        <v>1080.3330000000001</v>
      </c>
      <c r="D264">
        <v>52.801000000000002</v>
      </c>
      <c r="E264">
        <v>943</v>
      </c>
      <c r="F264">
        <v>53</v>
      </c>
      <c r="G264">
        <v>144.95099999999999</v>
      </c>
      <c r="H264" s="4">
        <v>34.622999999999998</v>
      </c>
      <c r="I264" t="s">
        <v>23</v>
      </c>
    </row>
    <row r="265" spans="1:9" x14ac:dyDescent="0.2">
      <c r="A265" t="s">
        <v>12</v>
      </c>
      <c r="B265">
        <v>4</v>
      </c>
      <c r="C265">
        <v>1639.23</v>
      </c>
      <c r="D265">
        <v>75.542000000000002</v>
      </c>
      <c r="E265">
        <v>698</v>
      </c>
      <c r="F265">
        <v>83</v>
      </c>
      <c r="G265">
        <v>133.09700000000001</v>
      </c>
      <c r="H265" s="4">
        <v>27.364999999999998</v>
      </c>
      <c r="I265" t="s">
        <v>23</v>
      </c>
    </row>
    <row r="266" spans="1:9" x14ac:dyDescent="0.2">
      <c r="A266" t="s">
        <v>12</v>
      </c>
      <c r="B266">
        <v>5</v>
      </c>
      <c r="C266">
        <v>1648.491</v>
      </c>
      <c r="D266">
        <v>76.012</v>
      </c>
      <c r="E266">
        <v>795</v>
      </c>
      <c r="F266">
        <v>61</v>
      </c>
      <c r="G266">
        <v>125.849</v>
      </c>
      <c r="H266" s="4">
        <v>32.1</v>
      </c>
      <c r="I266" t="s">
        <v>23</v>
      </c>
    </row>
    <row r="267" spans="1:9" x14ac:dyDescent="0.2">
      <c r="A267" t="s">
        <v>12</v>
      </c>
      <c r="B267">
        <v>6</v>
      </c>
      <c r="C267">
        <v>1556.6079999999999</v>
      </c>
      <c r="D267">
        <v>82.817999999999998</v>
      </c>
      <c r="E267">
        <v>608</v>
      </c>
      <c r="F267">
        <v>86</v>
      </c>
      <c r="G267">
        <v>130.577</v>
      </c>
      <c r="H267" s="4">
        <v>36.283999999999999</v>
      </c>
      <c r="I267" t="s">
        <v>23</v>
      </c>
    </row>
    <row r="268" spans="1:9" x14ac:dyDescent="0.2">
      <c r="A268" t="s">
        <v>12</v>
      </c>
      <c r="B268">
        <v>7</v>
      </c>
      <c r="C268">
        <v>505.09899999999999</v>
      </c>
      <c r="D268">
        <v>36.094000000000001</v>
      </c>
      <c r="E268">
        <v>351</v>
      </c>
      <c r="F268">
        <v>108</v>
      </c>
      <c r="G268">
        <v>155.726</v>
      </c>
      <c r="H268" s="4">
        <v>23.648</v>
      </c>
      <c r="I268" t="s">
        <v>23</v>
      </c>
    </row>
    <row r="269" spans="1:9" x14ac:dyDescent="0.2">
      <c r="A269" t="s">
        <v>12</v>
      </c>
      <c r="B269">
        <v>8</v>
      </c>
      <c r="C269">
        <v>509.78100000000001</v>
      </c>
      <c r="D269">
        <v>39.853999999999999</v>
      </c>
      <c r="E269">
        <v>1124</v>
      </c>
      <c r="F269">
        <v>199</v>
      </c>
      <c r="G269">
        <v>60.945</v>
      </c>
      <c r="H269" s="4">
        <v>24.193000000000001</v>
      </c>
      <c r="I269" t="s">
        <v>23</v>
      </c>
    </row>
    <row r="270" spans="1:9" x14ac:dyDescent="0.2">
      <c r="A270" t="s">
        <v>12</v>
      </c>
      <c r="B270">
        <v>9</v>
      </c>
      <c r="C270">
        <v>709.46900000000005</v>
      </c>
      <c r="D270">
        <v>52.024999999999999</v>
      </c>
      <c r="E270">
        <v>463</v>
      </c>
      <c r="F270">
        <v>103</v>
      </c>
      <c r="G270">
        <v>133.49299999999999</v>
      </c>
      <c r="H270" s="4">
        <v>20.533000000000001</v>
      </c>
      <c r="I270" t="s">
        <v>23</v>
      </c>
    </row>
    <row r="271" spans="1:9" x14ac:dyDescent="0.2">
      <c r="A271" t="s">
        <v>12</v>
      </c>
      <c r="B271">
        <v>10</v>
      </c>
      <c r="C271">
        <v>400.10399999999998</v>
      </c>
      <c r="D271">
        <v>32.182000000000002</v>
      </c>
      <c r="E271">
        <v>210</v>
      </c>
      <c r="F271">
        <v>106</v>
      </c>
      <c r="G271">
        <v>132.96899999999999</v>
      </c>
      <c r="H271" s="4">
        <v>16.695</v>
      </c>
      <c r="I271" t="s">
        <v>23</v>
      </c>
    </row>
    <row r="272" spans="1:9" x14ac:dyDescent="0.2">
      <c r="A272" t="s">
        <v>12</v>
      </c>
      <c r="B272">
        <v>11</v>
      </c>
      <c r="C272">
        <v>447.34699999999998</v>
      </c>
      <c r="D272">
        <v>36.677999999999997</v>
      </c>
      <c r="E272">
        <v>275</v>
      </c>
      <c r="F272">
        <v>103</v>
      </c>
      <c r="G272">
        <v>129.28899999999999</v>
      </c>
      <c r="H272" s="4">
        <v>17.501000000000001</v>
      </c>
      <c r="I272" t="s">
        <v>23</v>
      </c>
    </row>
    <row r="273" spans="1:9" x14ac:dyDescent="0.2">
      <c r="A273" t="s">
        <v>12</v>
      </c>
      <c r="B273">
        <v>12</v>
      </c>
      <c r="C273">
        <v>841.20699999999999</v>
      </c>
      <c r="D273">
        <v>49.372</v>
      </c>
      <c r="E273">
        <v>52</v>
      </c>
      <c r="F273">
        <v>132</v>
      </c>
      <c r="G273">
        <v>165.23699999999999</v>
      </c>
      <c r="H273" s="4">
        <v>26.36</v>
      </c>
      <c r="I273" t="s">
        <v>23</v>
      </c>
    </row>
    <row r="274" spans="1:9" x14ac:dyDescent="0.2">
      <c r="A274" t="s">
        <v>12</v>
      </c>
      <c r="B274">
        <v>13</v>
      </c>
      <c r="C274">
        <v>1383.8710000000001</v>
      </c>
      <c r="D274">
        <v>87.468999999999994</v>
      </c>
      <c r="E274">
        <v>367</v>
      </c>
      <c r="F274">
        <v>152</v>
      </c>
      <c r="G274">
        <v>149.65199999999999</v>
      </c>
      <c r="H274" s="4">
        <v>26.047000000000001</v>
      </c>
      <c r="I274" t="s">
        <v>23</v>
      </c>
    </row>
    <row r="275" spans="1:9" x14ac:dyDescent="0.2">
      <c r="A275" t="s">
        <v>12</v>
      </c>
      <c r="B275">
        <v>14</v>
      </c>
      <c r="C275">
        <v>1827.2629999999999</v>
      </c>
      <c r="D275">
        <v>69.677999999999997</v>
      </c>
      <c r="E275">
        <v>1018</v>
      </c>
      <c r="F275">
        <v>188</v>
      </c>
      <c r="G275">
        <v>138.19</v>
      </c>
      <c r="H275" s="4">
        <v>42.378999999999998</v>
      </c>
      <c r="I275" t="s">
        <v>23</v>
      </c>
    </row>
    <row r="276" spans="1:9" x14ac:dyDescent="0.2">
      <c r="A276" t="s">
        <v>12</v>
      </c>
      <c r="B276">
        <v>15</v>
      </c>
      <c r="C276">
        <v>309.57299999999998</v>
      </c>
      <c r="D276">
        <v>29.972000000000001</v>
      </c>
      <c r="E276">
        <v>968</v>
      </c>
      <c r="F276">
        <v>180</v>
      </c>
      <c r="G276">
        <v>124.032</v>
      </c>
      <c r="H276" s="4">
        <v>16.783999999999999</v>
      </c>
      <c r="I276" t="s">
        <v>23</v>
      </c>
    </row>
    <row r="277" spans="1:9" x14ac:dyDescent="0.2">
      <c r="A277" t="s">
        <v>12</v>
      </c>
      <c r="B277">
        <v>16</v>
      </c>
      <c r="C277">
        <v>440.375</v>
      </c>
      <c r="D277">
        <v>28.657</v>
      </c>
      <c r="E277">
        <v>185</v>
      </c>
      <c r="F277">
        <v>218</v>
      </c>
      <c r="G277">
        <v>148.815</v>
      </c>
      <c r="H277" s="4">
        <v>22.623000000000001</v>
      </c>
      <c r="I277" t="s">
        <v>23</v>
      </c>
    </row>
    <row r="278" spans="1:9" x14ac:dyDescent="0.2">
      <c r="A278" t="s">
        <v>12</v>
      </c>
      <c r="B278">
        <v>17</v>
      </c>
      <c r="C278">
        <v>751.92499999999995</v>
      </c>
      <c r="D278">
        <v>51.939</v>
      </c>
      <c r="E278">
        <v>275</v>
      </c>
      <c r="F278">
        <v>203</v>
      </c>
      <c r="G278">
        <v>126.158</v>
      </c>
      <c r="H278" s="4">
        <v>21.561</v>
      </c>
      <c r="I278" t="s">
        <v>23</v>
      </c>
    </row>
    <row r="279" spans="1:9" x14ac:dyDescent="0.2">
      <c r="A279" t="s">
        <v>12</v>
      </c>
      <c r="B279">
        <v>18</v>
      </c>
      <c r="C279">
        <v>1135.2760000000001</v>
      </c>
      <c r="D279">
        <v>62.491999999999997</v>
      </c>
      <c r="E279">
        <v>337</v>
      </c>
      <c r="F279">
        <v>214</v>
      </c>
      <c r="G279">
        <v>139.816</v>
      </c>
      <c r="H279" s="4">
        <v>25.327999999999999</v>
      </c>
      <c r="I279" t="s">
        <v>23</v>
      </c>
    </row>
    <row r="280" spans="1:9" x14ac:dyDescent="0.2">
      <c r="A280" t="s">
        <v>12</v>
      </c>
      <c r="B280">
        <v>19</v>
      </c>
      <c r="C280">
        <v>449.84399999999999</v>
      </c>
      <c r="D280">
        <v>40.856999999999999</v>
      </c>
      <c r="E280">
        <v>618</v>
      </c>
      <c r="F280">
        <v>220</v>
      </c>
      <c r="G280">
        <v>141.411</v>
      </c>
      <c r="H280" s="4">
        <v>15.180999999999999</v>
      </c>
      <c r="I280" t="s">
        <v>23</v>
      </c>
    </row>
    <row r="281" spans="1:9" x14ac:dyDescent="0.2">
      <c r="A281" t="s">
        <v>12</v>
      </c>
      <c r="B281">
        <v>20</v>
      </c>
      <c r="C281">
        <v>1079.0840000000001</v>
      </c>
      <c r="D281">
        <v>58.695999999999998</v>
      </c>
      <c r="E281">
        <v>92</v>
      </c>
      <c r="F281">
        <v>285</v>
      </c>
      <c r="G281">
        <v>145.524</v>
      </c>
      <c r="H281" s="4">
        <v>28.378</v>
      </c>
      <c r="I281" t="s">
        <v>23</v>
      </c>
    </row>
    <row r="282" spans="1:9" x14ac:dyDescent="0.2">
      <c r="A282" t="s">
        <v>12</v>
      </c>
      <c r="B282">
        <v>21</v>
      </c>
      <c r="C282">
        <v>647.76300000000003</v>
      </c>
      <c r="D282">
        <v>36.389000000000003</v>
      </c>
      <c r="E282">
        <v>845</v>
      </c>
      <c r="F282">
        <v>361</v>
      </c>
      <c r="G282">
        <v>40.326000000000001</v>
      </c>
      <c r="H282" s="4">
        <v>27.815000000000001</v>
      </c>
      <c r="I282" t="s">
        <v>23</v>
      </c>
    </row>
    <row r="283" spans="1:9" x14ac:dyDescent="0.2">
      <c r="A283" t="s">
        <v>12</v>
      </c>
      <c r="B283">
        <v>22</v>
      </c>
      <c r="C283">
        <v>562.64300000000003</v>
      </c>
      <c r="D283">
        <v>42.247999999999998</v>
      </c>
      <c r="E283">
        <v>625</v>
      </c>
      <c r="F283">
        <v>274</v>
      </c>
      <c r="G283">
        <v>132.215</v>
      </c>
      <c r="H283" s="4">
        <v>22.289000000000001</v>
      </c>
      <c r="I283" t="s">
        <v>23</v>
      </c>
    </row>
    <row r="284" spans="1:9" x14ac:dyDescent="0.2">
      <c r="A284" t="s">
        <v>12</v>
      </c>
      <c r="B284">
        <v>23</v>
      </c>
      <c r="C284">
        <v>965.66099999999994</v>
      </c>
      <c r="D284">
        <v>45.158000000000001</v>
      </c>
      <c r="E284">
        <v>961</v>
      </c>
      <c r="F284">
        <v>290</v>
      </c>
      <c r="G284">
        <v>154.167</v>
      </c>
      <c r="H284" s="4">
        <v>28.71</v>
      </c>
      <c r="I284" t="s">
        <v>23</v>
      </c>
    </row>
    <row r="285" spans="1:9" x14ac:dyDescent="0.2">
      <c r="A285" t="s">
        <v>12</v>
      </c>
      <c r="B285">
        <v>24</v>
      </c>
      <c r="C285">
        <v>898.85500000000002</v>
      </c>
      <c r="D285">
        <v>44.69</v>
      </c>
      <c r="E285">
        <v>731</v>
      </c>
      <c r="F285">
        <v>319</v>
      </c>
      <c r="G285">
        <v>129.435</v>
      </c>
      <c r="H285" s="4">
        <v>28.904</v>
      </c>
      <c r="I285" t="s">
        <v>23</v>
      </c>
    </row>
    <row r="286" spans="1:9" x14ac:dyDescent="0.2">
      <c r="A286" t="s">
        <v>12</v>
      </c>
      <c r="B286">
        <v>25</v>
      </c>
      <c r="C286">
        <v>304.37</v>
      </c>
      <c r="D286">
        <v>31.7</v>
      </c>
      <c r="E286">
        <v>496</v>
      </c>
      <c r="F286">
        <v>301</v>
      </c>
      <c r="G286">
        <v>148.73599999999999</v>
      </c>
      <c r="H286" s="4">
        <v>14.135999999999999</v>
      </c>
      <c r="I286" t="s">
        <v>23</v>
      </c>
    </row>
    <row r="287" spans="1:9" x14ac:dyDescent="0.2">
      <c r="A287" t="s">
        <v>12</v>
      </c>
      <c r="B287">
        <v>26</v>
      </c>
      <c r="C287">
        <v>670.65599999999995</v>
      </c>
      <c r="D287">
        <v>54.323999999999998</v>
      </c>
      <c r="E287">
        <v>115</v>
      </c>
      <c r="F287">
        <v>332</v>
      </c>
      <c r="G287">
        <v>127.27800000000001</v>
      </c>
      <c r="H287" s="4">
        <v>18.632999999999999</v>
      </c>
      <c r="I287" t="s">
        <v>23</v>
      </c>
    </row>
    <row r="288" spans="1:9" x14ac:dyDescent="0.2">
      <c r="A288" t="s">
        <v>12</v>
      </c>
      <c r="B288">
        <v>27</v>
      </c>
      <c r="C288">
        <v>1207.492</v>
      </c>
      <c r="D288">
        <v>62.326000000000001</v>
      </c>
      <c r="E288">
        <v>291</v>
      </c>
      <c r="F288">
        <v>334</v>
      </c>
      <c r="G288">
        <v>129.54</v>
      </c>
      <c r="H288" s="4">
        <v>31.63</v>
      </c>
      <c r="I288" t="s">
        <v>23</v>
      </c>
    </row>
    <row r="289" spans="1:9" x14ac:dyDescent="0.2">
      <c r="A289" t="s">
        <v>12</v>
      </c>
      <c r="B289">
        <v>28</v>
      </c>
      <c r="C289">
        <v>358.16899999999998</v>
      </c>
      <c r="D289">
        <v>45.183999999999997</v>
      </c>
      <c r="E289">
        <v>830</v>
      </c>
      <c r="F289">
        <v>433</v>
      </c>
      <c r="G289">
        <v>43.264000000000003</v>
      </c>
      <c r="H289" s="4">
        <v>14.667</v>
      </c>
      <c r="I289" t="s">
        <v>23</v>
      </c>
    </row>
    <row r="290" spans="1:9" x14ac:dyDescent="0.2">
      <c r="A290" t="s">
        <v>12</v>
      </c>
      <c r="B290">
        <v>29</v>
      </c>
      <c r="C290">
        <v>1403.33</v>
      </c>
      <c r="D290">
        <v>58.265999999999998</v>
      </c>
      <c r="E290">
        <v>484</v>
      </c>
      <c r="F290">
        <v>363</v>
      </c>
      <c r="G290">
        <v>131.63399999999999</v>
      </c>
      <c r="H290" s="4">
        <v>37.18</v>
      </c>
      <c r="I290" t="s">
        <v>23</v>
      </c>
    </row>
    <row r="291" spans="1:9" x14ac:dyDescent="0.2">
      <c r="A291" t="s">
        <v>12</v>
      </c>
      <c r="B291">
        <v>30</v>
      </c>
      <c r="C291">
        <v>177.41900000000001</v>
      </c>
      <c r="D291">
        <v>19.72</v>
      </c>
      <c r="E291">
        <v>600</v>
      </c>
      <c r="F291">
        <v>361</v>
      </c>
      <c r="G291">
        <v>105.173</v>
      </c>
      <c r="H291" s="4">
        <v>14.814</v>
      </c>
      <c r="I291" t="s">
        <v>23</v>
      </c>
    </row>
    <row r="292" spans="1:9" x14ac:dyDescent="0.2">
      <c r="A292" t="s">
        <v>12</v>
      </c>
      <c r="B292">
        <v>31</v>
      </c>
      <c r="C292">
        <v>514.25599999999997</v>
      </c>
      <c r="D292">
        <v>38.908000000000001</v>
      </c>
      <c r="E292">
        <v>391</v>
      </c>
      <c r="F292">
        <v>371</v>
      </c>
      <c r="G292">
        <v>130.292</v>
      </c>
      <c r="H292" s="4">
        <v>19.187000000000001</v>
      </c>
      <c r="I292" t="s">
        <v>23</v>
      </c>
    </row>
    <row r="293" spans="1:9" x14ac:dyDescent="0.2">
      <c r="A293" t="s">
        <v>12</v>
      </c>
      <c r="B293">
        <v>32</v>
      </c>
      <c r="C293">
        <v>1426.431</v>
      </c>
      <c r="D293">
        <v>69.86</v>
      </c>
      <c r="E293">
        <v>975</v>
      </c>
      <c r="F293">
        <v>386</v>
      </c>
      <c r="G293">
        <v>173.10499999999999</v>
      </c>
      <c r="H293" s="4">
        <v>30.617000000000001</v>
      </c>
      <c r="I293" t="s">
        <v>23</v>
      </c>
    </row>
    <row r="294" spans="1:9" x14ac:dyDescent="0.2">
      <c r="A294" t="s">
        <v>12</v>
      </c>
      <c r="B294">
        <v>33</v>
      </c>
      <c r="C294">
        <v>1172.9449999999999</v>
      </c>
      <c r="D294">
        <v>48.414000000000001</v>
      </c>
      <c r="E294">
        <v>627</v>
      </c>
      <c r="F294">
        <v>432</v>
      </c>
      <c r="G294">
        <v>178.09100000000001</v>
      </c>
      <c r="H294" s="4">
        <v>33.51</v>
      </c>
      <c r="I294" t="s">
        <v>23</v>
      </c>
    </row>
    <row r="295" spans="1:9" x14ac:dyDescent="0.2">
      <c r="A295" t="s">
        <v>12</v>
      </c>
      <c r="B295">
        <v>34</v>
      </c>
      <c r="C295">
        <v>998.23099999999999</v>
      </c>
      <c r="D295">
        <v>59.777999999999999</v>
      </c>
      <c r="E295">
        <v>911</v>
      </c>
      <c r="F295">
        <v>408</v>
      </c>
      <c r="G295">
        <v>136.31200000000001</v>
      </c>
      <c r="H295" s="4">
        <v>22.946000000000002</v>
      </c>
      <c r="I295" t="s">
        <v>23</v>
      </c>
    </row>
    <row r="296" spans="1:9" x14ac:dyDescent="0.2">
      <c r="A296" t="s">
        <v>12</v>
      </c>
      <c r="B296">
        <v>35</v>
      </c>
      <c r="C296">
        <v>520.18700000000001</v>
      </c>
      <c r="D296">
        <v>33.156999999999996</v>
      </c>
      <c r="E296">
        <v>74</v>
      </c>
      <c r="F296">
        <v>440</v>
      </c>
      <c r="G296">
        <v>160.684</v>
      </c>
      <c r="H296" s="4">
        <v>20.984999999999999</v>
      </c>
      <c r="I296" t="s">
        <v>23</v>
      </c>
    </row>
    <row r="297" spans="1:9" x14ac:dyDescent="0.2">
      <c r="A297" t="s">
        <v>12</v>
      </c>
      <c r="B297">
        <v>36</v>
      </c>
      <c r="C297">
        <v>885.84799999999996</v>
      </c>
      <c r="D297">
        <v>46.323</v>
      </c>
      <c r="E297">
        <v>870</v>
      </c>
      <c r="F297">
        <v>430</v>
      </c>
      <c r="G297">
        <v>126.79</v>
      </c>
      <c r="H297" s="4">
        <v>25.318999999999999</v>
      </c>
      <c r="I297" t="s">
        <v>23</v>
      </c>
    </row>
    <row r="298" spans="1:9" x14ac:dyDescent="0.2">
      <c r="A298" t="s">
        <v>12</v>
      </c>
      <c r="B298">
        <v>37</v>
      </c>
      <c r="C298">
        <v>1236.941</v>
      </c>
      <c r="D298">
        <v>58.259</v>
      </c>
      <c r="E298">
        <v>42</v>
      </c>
      <c r="F298">
        <v>457</v>
      </c>
      <c r="G298">
        <v>127.124</v>
      </c>
      <c r="H298" s="4">
        <v>32.799999999999997</v>
      </c>
      <c r="I298" t="s">
        <v>23</v>
      </c>
    </row>
    <row r="299" spans="1:9" x14ac:dyDescent="0.2">
      <c r="A299" t="s">
        <v>12</v>
      </c>
      <c r="B299">
        <v>38</v>
      </c>
      <c r="C299">
        <v>586.99300000000005</v>
      </c>
      <c r="D299">
        <v>37.008000000000003</v>
      </c>
      <c r="E299">
        <v>1104</v>
      </c>
      <c r="F299">
        <v>474</v>
      </c>
      <c r="G299">
        <v>165.358</v>
      </c>
      <c r="H299" s="4">
        <v>24.260999999999999</v>
      </c>
      <c r="I299" t="s">
        <v>23</v>
      </c>
    </row>
    <row r="300" spans="1:9" x14ac:dyDescent="0.2">
      <c r="A300" t="s">
        <v>12</v>
      </c>
      <c r="B300">
        <v>39</v>
      </c>
      <c r="C300">
        <v>190.84299999999999</v>
      </c>
      <c r="D300">
        <v>18.712</v>
      </c>
      <c r="E300">
        <v>254</v>
      </c>
      <c r="F300">
        <v>460</v>
      </c>
      <c r="G300">
        <v>125.88200000000001</v>
      </c>
      <c r="H300" s="4">
        <v>15.003</v>
      </c>
      <c r="I300" t="s">
        <v>23</v>
      </c>
    </row>
    <row r="301" spans="1:9" x14ac:dyDescent="0.2">
      <c r="A301" t="s">
        <v>12</v>
      </c>
      <c r="B301">
        <v>40</v>
      </c>
      <c r="C301">
        <v>1038.3979999999999</v>
      </c>
      <c r="D301">
        <v>51.326000000000001</v>
      </c>
      <c r="E301">
        <v>812</v>
      </c>
      <c r="F301">
        <v>457</v>
      </c>
      <c r="G301">
        <v>104.56</v>
      </c>
      <c r="H301" s="4">
        <v>35.831000000000003</v>
      </c>
      <c r="I301" t="s">
        <v>23</v>
      </c>
    </row>
    <row r="302" spans="1:9" x14ac:dyDescent="0.2">
      <c r="A302" t="s">
        <v>12</v>
      </c>
      <c r="B302">
        <v>41</v>
      </c>
      <c r="C302">
        <v>703.01800000000003</v>
      </c>
      <c r="D302">
        <v>40.179000000000002</v>
      </c>
      <c r="E302">
        <v>167</v>
      </c>
      <c r="F302">
        <v>506</v>
      </c>
      <c r="G302">
        <v>147.458</v>
      </c>
      <c r="H302" s="4">
        <v>24.552</v>
      </c>
      <c r="I302" t="s">
        <v>23</v>
      </c>
    </row>
    <row r="303" spans="1:9" x14ac:dyDescent="0.2">
      <c r="A303" t="s">
        <v>12</v>
      </c>
      <c r="B303">
        <v>42</v>
      </c>
      <c r="C303">
        <v>310.822</v>
      </c>
      <c r="D303">
        <v>28.556999999999999</v>
      </c>
      <c r="E303">
        <v>441</v>
      </c>
      <c r="F303">
        <v>495</v>
      </c>
      <c r="G303">
        <v>131.79499999999999</v>
      </c>
      <c r="H303" s="4">
        <v>18.033000000000001</v>
      </c>
      <c r="I303" t="s">
        <v>23</v>
      </c>
    </row>
    <row r="304" spans="1:9" x14ac:dyDescent="0.2">
      <c r="A304" t="s">
        <v>12</v>
      </c>
      <c r="B304">
        <v>43</v>
      </c>
      <c r="C304">
        <v>596.774</v>
      </c>
      <c r="D304">
        <v>41.436999999999998</v>
      </c>
      <c r="E304">
        <v>333</v>
      </c>
      <c r="F304">
        <v>510</v>
      </c>
      <c r="G304">
        <v>144.82499999999999</v>
      </c>
      <c r="H304" s="4">
        <v>23.346</v>
      </c>
      <c r="I304" t="s">
        <v>23</v>
      </c>
    </row>
    <row r="305" spans="1:9" x14ac:dyDescent="0.2">
      <c r="A305" t="s">
        <v>12</v>
      </c>
      <c r="B305">
        <v>44</v>
      </c>
      <c r="C305">
        <v>473.88099999999997</v>
      </c>
      <c r="D305">
        <v>35.268000000000001</v>
      </c>
      <c r="E305">
        <v>1222</v>
      </c>
      <c r="F305">
        <v>512</v>
      </c>
      <c r="G305">
        <v>98.944999999999993</v>
      </c>
      <c r="H305" s="4">
        <v>21.96</v>
      </c>
      <c r="I305" t="s">
        <v>23</v>
      </c>
    </row>
    <row r="306" spans="1:9" x14ac:dyDescent="0.2">
      <c r="A306" t="s">
        <v>12</v>
      </c>
      <c r="B306">
        <v>45</v>
      </c>
      <c r="C306">
        <v>776.79499999999996</v>
      </c>
      <c r="D306">
        <v>46.712000000000003</v>
      </c>
      <c r="E306">
        <v>1067</v>
      </c>
      <c r="F306">
        <v>537</v>
      </c>
      <c r="G306">
        <v>142.57599999999999</v>
      </c>
      <c r="H306" s="4">
        <v>21.245999999999999</v>
      </c>
      <c r="I306" t="s">
        <v>23</v>
      </c>
    </row>
    <row r="307" spans="1:9" x14ac:dyDescent="0.2">
      <c r="A307" t="s">
        <v>12</v>
      </c>
      <c r="B307">
        <v>46</v>
      </c>
      <c r="C307">
        <v>1204.4749999999999</v>
      </c>
      <c r="D307">
        <v>53.25</v>
      </c>
      <c r="E307">
        <v>525</v>
      </c>
      <c r="F307">
        <v>521</v>
      </c>
      <c r="G307">
        <v>128.60599999999999</v>
      </c>
      <c r="H307" s="4">
        <v>37.369</v>
      </c>
      <c r="I307" t="s">
        <v>23</v>
      </c>
    </row>
    <row r="308" spans="1:9" x14ac:dyDescent="0.2">
      <c r="A308" t="s">
        <v>12</v>
      </c>
      <c r="B308">
        <v>47</v>
      </c>
      <c r="C308">
        <v>810.71799999999996</v>
      </c>
      <c r="D308">
        <v>46.920999999999999</v>
      </c>
      <c r="E308">
        <v>659</v>
      </c>
      <c r="F308">
        <v>536</v>
      </c>
      <c r="G308">
        <v>130.25899999999999</v>
      </c>
      <c r="H308" s="4">
        <v>23.457000000000001</v>
      </c>
      <c r="I308" t="s">
        <v>23</v>
      </c>
    </row>
    <row r="309" spans="1:9" x14ac:dyDescent="0.2">
      <c r="A309" t="s">
        <v>12</v>
      </c>
      <c r="B309">
        <v>48</v>
      </c>
      <c r="C309">
        <v>841.83100000000002</v>
      </c>
      <c r="D309">
        <v>52.179000000000002</v>
      </c>
      <c r="E309">
        <v>296</v>
      </c>
      <c r="F309">
        <v>550</v>
      </c>
      <c r="G309">
        <v>122.11799999999999</v>
      </c>
      <c r="H309" s="4">
        <v>22.178999999999998</v>
      </c>
      <c r="I309" t="s">
        <v>23</v>
      </c>
    </row>
    <row r="310" spans="1:9" x14ac:dyDescent="0.2">
      <c r="A310" t="s">
        <v>12</v>
      </c>
      <c r="B310">
        <v>49</v>
      </c>
      <c r="C310">
        <v>1737.877</v>
      </c>
      <c r="D310">
        <v>68.388000000000005</v>
      </c>
      <c r="E310">
        <v>881</v>
      </c>
      <c r="F310">
        <v>554</v>
      </c>
      <c r="G310">
        <v>127.14</v>
      </c>
      <c r="H310" s="4">
        <v>39.091000000000001</v>
      </c>
      <c r="I310" t="s">
        <v>23</v>
      </c>
    </row>
    <row r="311" spans="1:9" x14ac:dyDescent="0.2">
      <c r="A311" t="s">
        <v>12</v>
      </c>
      <c r="B311">
        <v>50</v>
      </c>
      <c r="C311">
        <v>701.87300000000005</v>
      </c>
      <c r="D311">
        <v>45.228000000000002</v>
      </c>
      <c r="E311">
        <v>984</v>
      </c>
      <c r="F311">
        <v>572</v>
      </c>
      <c r="G311">
        <v>143.702</v>
      </c>
      <c r="H311" s="4">
        <v>22.003</v>
      </c>
      <c r="I311" t="s">
        <v>23</v>
      </c>
    </row>
    <row r="312" spans="1:9" x14ac:dyDescent="0.2">
      <c r="A312" t="s">
        <v>12</v>
      </c>
      <c r="B312">
        <v>51</v>
      </c>
      <c r="C312">
        <v>1172.008</v>
      </c>
      <c r="D312">
        <v>53.514000000000003</v>
      </c>
      <c r="E312">
        <v>221</v>
      </c>
      <c r="F312">
        <v>611</v>
      </c>
      <c r="G312">
        <v>122.44499999999999</v>
      </c>
      <c r="H312" s="4">
        <v>29.829000000000001</v>
      </c>
      <c r="I312" t="s">
        <v>23</v>
      </c>
    </row>
    <row r="313" spans="1:9" x14ac:dyDescent="0.2">
      <c r="A313" t="s">
        <v>12</v>
      </c>
      <c r="B313">
        <v>52</v>
      </c>
      <c r="C313">
        <v>482.10199999999998</v>
      </c>
      <c r="D313">
        <v>33.003999999999998</v>
      </c>
      <c r="E313">
        <v>473</v>
      </c>
      <c r="F313">
        <v>703</v>
      </c>
      <c r="G313">
        <v>85.515000000000001</v>
      </c>
      <c r="H313" s="4">
        <v>22.792999999999999</v>
      </c>
      <c r="I313" t="s">
        <v>23</v>
      </c>
    </row>
    <row r="314" spans="1:9" x14ac:dyDescent="0.2">
      <c r="A314" t="s">
        <v>12</v>
      </c>
      <c r="B314">
        <v>53</v>
      </c>
      <c r="C314">
        <v>401.35300000000001</v>
      </c>
      <c r="D314">
        <v>26.448</v>
      </c>
      <c r="E314">
        <v>795</v>
      </c>
      <c r="F314">
        <v>609</v>
      </c>
      <c r="G314">
        <v>120.005</v>
      </c>
      <c r="H314" s="4">
        <v>20.484999999999999</v>
      </c>
      <c r="I314" t="s">
        <v>23</v>
      </c>
    </row>
    <row r="315" spans="1:9" x14ac:dyDescent="0.2">
      <c r="A315" t="s">
        <v>12</v>
      </c>
      <c r="B315">
        <v>54</v>
      </c>
      <c r="C315">
        <v>1623.933</v>
      </c>
      <c r="D315">
        <v>59.795999999999999</v>
      </c>
      <c r="E315">
        <v>506</v>
      </c>
      <c r="F315">
        <v>613</v>
      </c>
      <c r="G315">
        <v>102.462</v>
      </c>
      <c r="H315" s="4">
        <v>46.814</v>
      </c>
      <c r="I315" t="s">
        <v>23</v>
      </c>
    </row>
    <row r="316" spans="1:9" x14ac:dyDescent="0.2">
      <c r="A316" t="s">
        <v>12</v>
      </c>
      <c r="B316">
        <v>55</v>
      </c>
      <c r="C316">
        <v>1333.7149999999999</v>
      </c>
      <c r="D316">
        <v>60.323</v>
      </c>
      <c r="E316">
        <v>673</v>
      </c>
      <c r="F316">
        <v>618</v>
      </c>
      <c r="G316">
        <v>112.313</v>
      </c>
      <c r="H316" s="4">
        <v>32.534999999999997</v>
      </c>
      <c r="I316" t="s">
        <v>23</v>
      </c>
    </row>
    <row r="317" spans="1:9" x14ac:dyDescent="0.2">
      <c r="A317" t="s">
        <v>12</v>
      </c>
      <c r="B317">
        <v>56</v>
      </c>
      <c r="C317">
        <v>1046.098</v>
      </c>
      <c r="D317">
        <v>46.436</v>
      </c>
      <c r="E317">
        <v>80</v>
      </c>
      <c r="F317">
        <v>630</v>
      </c>
      <c r="G317">
        <v>124.242</v>
      </c>
      <c r="H317" s="4">
        <v>31.077000000000002</v>
      </c>
      <c r="I317" t="s">
        <v>23</v>
      </c>
    </row>
    <row r="318" spans="1:9" x14ac:dyDescent="0.2">
      <c r="A318" t="s">
        <v>12</v>
      </c>
      <c r="B318">
        <v>57</v>
      </c>
      <c r="C318">
        <v>326.95100000000002</v>
      </c>
      <c r="D318">
        <v>30.311</v>
      </c>
      <c r="E318">
        <v>876</v>
      </c>
      <c r="F318">
        <v>635</v>
      </c>
      <c r="G318">
        <v>106.699</v>
      </c>
      <c r="H318" s="4">
        <v>16.483000000000001</v>
      </c>
      <c r="I318" t="s">
        <v>23</v>
      </c>
    </row>
    <row r="319" spans="1:9" x14ac:dyDescent="0.2">
      <c r="A319" t="s">
        <v>12</v>
      </c>
      <c r="B319">
        <v>58</v>
      </c>
      <c r="C319">
        <v>897.08600000000001</v>
      </c>
      <c r="D319">
        <v>53.817</v>
      </c>
      <c r="E319">
        <v>1122</v>
      </c>
      <c r="F319">
        <v>646</v>
      </c>
      <c r="G319">
        <v>129.89400000000001</v>
      </c>
      <c r="H319" s="4">
        <v>21.507999999999999</v>
      </c>
      <c r="I319" t="s">
        <v>23</v>
      </c>
    </row>
    <row r="320" spans="1:9" x14ac:dyDescent="0.2">
      <c r="A320" t="s">
        <v>12</v>
      </c>
      <c r="B320">
        <v>59</v>
      </c>
      <c r="C320">
        <v>440.89499999999998</v>
      </c>
      <c r="D320">
        <v>38.606999999999999</v>
      </c>
      <c r="E320">
        <v>47</v>
      </c>
      <c r="F320">
        <v>654</v>
      </c>
      <c r="G320">
        <v>99.62</v>
      </c>
      <c r="H320" s="4">
        <v>17.291</v>
      </c>
      <c r="I320" t="s">
        <v>23</v>
      </c>
    </row>
    <row r="321" spans="1:9" x14ac:dyDescent="0.2">
      <c r="A321" t="s">
        <v>12</v>
      </c>
      <c r="B321">
        <v>60</v>
      </c>
      <c r="C321">
        <v>629.03200000000004</v>
      </c>
      <c r="D321">
        <v>40.829000000000001</v>
      </c>
      <c r="E321">
        <v>764</v>
      </c>
      <c r="F321">
        <v>667</v>
      </c>
      <c r="G321">
        <v>95.44</v>
      </c>
      <c r="H321" s="4">
        <v>20.687000000000001</v>
      </c>
      <c r="I321" t="s">
        <v>23</v>
      </c>
    </row>
    <row r="322" spans="1:9" x14ac:dyDescent="0.2">
      <c r="A322" t="s">
        <v>12</v>
      </c>
      <c r="B322">
        <v>61</v>
      </c>
      <c r="C322">
        <v>394.06900000000002</v>
      </c>
      <c r="D322">
        <v>37.853000000000002</v>
      </c>
      <c r="E322">
        <v>412</v>
      </c>
      <c r="F322">
        <v>678</v>
      </c>
      <c r="G322">
        <v>122.471</v>
      </c>
      <c r="H322" s="4">
        <v>14.978</v>
      </c>
      <c r="I322" t="s">
        <v>23</v>
      </c>
    </row>
    <row r="323" spans="1:9" x14ac:dyDescent="0.2">
      <c r="A323" t="s">
        <v>12</v>
      </c>
      <c r="B323">
        <v>62</v>
      </c>
      <c r="C323">
        <v>790.01</v>
      </c>
      <c r="D323">
        <v>46.35</v>
      </c>
      <c r="E323">
        <v>1050</v>
      </c>
      <c r="F323">
        <v>680</v>
      </c>
      <c r="G323">
        <v>132.46100000000001</v>
      </c>
      <c r="H323" s="4">
        <v>27.24</v>
      </c>
      <c r="I323" t="s">
        <v>23</v>
      </c>
    </row>
    <row r="324" spans="1:9" x14ac:dyDescent="0.2">
      <c r="A324" t="s">
        <v>12</v>
      </c>
      <c r="B324">
        <v>63</v>
      </c>
      <c r="C324">
        <v>388.45</v>
      </c>
      <c r="D324">
        <v>30.867999999999999</v>
      </c>
      <c r="E324">
        <v>198</v>
      </c>
      <c r="F324">
        <v>681</v>
      </c>
      <c r="G324">
        <v>124.354</v>
      </c>
      <c r="H324" s="4">
        <v>17.96</v>
      </c>
      <c r="I324" t="s">
        <v>23</v>
      </c>
    </row>
    <row r="325" spans="1:9" x14ac:dyDescent="0.2">
      <c r="A325" t="s">
        <v>12</v>
      </c>
      <c r="B325">
        <v>64</v>
      </c>
      <c r="C325">
        <v>1633.6110000000001</v>
      </c>
      <c r="D325">
        <v>70.066000000000003</v>
      </c>
      <c r="E325">
        <v>348</v>
      </c>
      <c r="F325">
        <v>708</v>
      </c>
      <c r="G325">
        <v>122.593</v>
      </c>
      <c r="H325" s="4">
        <v>36.695</v>
      </c>
      <c r="I325" t="s">
        <v>23</v>
      </c>
    </row>
    <row r="326" spans="1:9" x14ac:dyDescent="0.2">
      <c r="A326" t="s">
        <v>12</v>
      </c>
      <c r="B326">
        <v>65</v>
      </c>
      <c r="C326">
        <v>1588.345</v>
      </c>
      <c r="D326">
        <v>68.528000000000006</v>
      </c>
      <c r="E326">
        <v>838</v>
      </c>
      <c r="F326">
        <v>717</v>
      </c>
      <c r="G326">
        <v>115.962</v>
      </c>
      <c r="H326" s="4">
        <v>36.564</v>
      </c>
      <c r="I326" t="s">
        <v>23</v>
      </c>
    </row>
    <row r="327" spans="1:9" x14ac:dyDescent="0.2">
      <c r="A327" t="s">
        <v>12</v>
      </c>
      <c r="B327">
        <v>66</v>
      </c>
      <c r="C327">
        <v>1503.6420000000001</v>
      </c>
      <c r="D327">
        <v>70.132999999999996</v>
      </c>
      <c r="E327">
        <v>950</v>
      </c>
      <c r="F327">
        <v>750</v>
      </c>
      <c r="G327">
        <v>129.40100000000001</v>
      </c>
      <c r="H327" s="4">
        <v>29.638999999999999</v>
      </c>
      <c r="I327" t="s">
        <v>23</v>
      </c>
    </row>
    <row r="328" spans="1:9" x14ac:dyDescent="0.2">
      <c r="A328" t="s">
        <v>12</v>
      </c>
      <c r="B328">
        <v>67</v>
      </c>
      <c r="C328">
        <v>397.08600000000001</v>
      </c>
      <c r="D328">
        <v>29.888999999999999</v>
      </c>
      <c r="E328">
        <v>625</v>
      </c>
      <c r="F328">
        <v>838</v>
      </c>
      <c r="G328">
        <v>83.182000000000002</v>
      </c>
      <c r="H328" s="4">
        <v>22.044</v>
      </c>
      <c r="I328" t="s">
        <v>23</v>
      </c>
    </row>
    <row r="329" spans="1:9" x14ac:dyDescent="0.2">
      <c r="A329" t="s">
        <v>12</v>
      </c>
      <c r="B329">
        <v>68</v>
      </c>
      <c r="C329">
        <v>1488.7619999999999</v>
      </c>
      <c r="D329">
        <v>54.164000000000001</v>
      </c>
      <c r="E329">
        <v>89</v>
      </c>
      <c r="F329">
        <v>905</v>
      </c>
      <c r="G329">
        <v>58.392000000000003</v>
      </c>
      <c r="H329" s="4">
        <v>39.354999999999997</v>
      </c>
      <c r="I329" t="s">
        <v>23</v>
      </c>
    </row>
    <row r="330" spans="1:9" x14ac:dyDescent="0.2">
      <c r="A330" t="s">
        <v>12</v>
      </c>
      <c r="B330">
        <v>69</v>
      </c>
      <c r="C330">
        <v>675.54600000000005</v>
      </c>
      <c r="D330">
        <v>44.082000000000001</v>
      </c>
      <c r="E330">
        <v>278</v>
      </c>
      <c r="F330">
        <v>772</v>
      </c>
      <c r="G330">
        <v>128.46299999999999</v>
      </c>
      <c r="H330" s="4">
        <v>22.34</v>
      </c>
      <c r="I330" t="s">
        <v>23</v>
      </c>
    </row>
    <row r="331" spans="1:9" x14ac:dyDescent="0.2">
      <c r="A331" t="s">
        <v>12</v>
      </c>
      <c r="B331">
        <v>70</v>
      </c>
      <c r="C331">
        <v>700.62400000000002</v>
      </c>
      <c r="D331">
        <v>38.174999999999997</v>
      </c>
      <c r="E331">
        <v>209</v>
      </c>
      <c r="F331">
        <v>787</v>
      </c>
      <c r="G331">
        <v>131.23099999999999</v>
      </c>
      <c r="H331" s="4">
        <v>24.437999999999999</v>
      </c>
      <c r="I331" t="s">
        <v>23</v>
      </c>
    </row>
    <row r="332" spans="1:9" x14ac:dyDescent="0.2">
      <c r="A332" t="s">
        <v>12</v>
      </c>
      <c r="B332">
        <v>71</v>
      </c>
      <c r="C332">
        <v>571.072</v>
      </c>
      <c r="D332">
        <v>33.113</v>
      </c>
      <c r="E332">
        <v>1073</v>
      </c>
      <c r="F332">
        <v>792</v>
      </c>
      <c r="G332">
        <v>132.23599999999999</v>
      </c>
      <c r="H332" s="4">
        <v>24.321000000000002</v>
      </c>
      <c r="I332" t="s">
        <v>23</v>
      </c>
    </row>
    <row r="333" spans="1:9" x14ac:dyDescent="0.2">
      <c r="A333" t="s">
        <v>12</v>
      </c>
      <c r="B333">
        <v>72</v>
      </c>
      <c r="C333">
        <v>593.548</v>
      </c>
      <c r="D333">
        <v>40.54</v>
      </c>
      <c r="E333">
        <v>640</v>
      </c>
      <c r="F333">
        <v>820</v>
      </c>
      <c r="G333">
        <v>174.06299999999999</v>
      </c>
      <c r="H333" s="4">
        <v>17.713999999999999</v>
      </c>
      <c r="I333" t="s">
        <v>23</v>
      </c>
    </row>
    <row r="334" spans="1:9" x14ac:dyDescent="0.2">
      <c r="A334" t="s">
        <v>12</v>
      </c>
      <c r="B334">
        <v>73</v>
      </c>
      <c r="C334">
        <v>930.80100000000004</v>
      </c>
      <c r="D334">
        <v>49.933999999999997</v>
      </c>
      <c r="E334">
        <v>780</v>
      </c>
      <c r="F334">
        <v>817</v>
      </c>
      <c r="G334">
        <v>140.24199999999999</v>
      </c>
      <c r="H334" s="4">
        <v>23.038</v>
      </c>
      <c r="I334" t="s">
        <v>23</v>
      </c>
    </row>
    <row r="335" spans="1:9" x14ac:dyDescent="0.2">
      <c r="A335" t="s">
        <v>12</v>
      </c>
      <c r="B335">
        <v>74</v>
      </c>
      <c r="C335">
        <v>1164.7239999999999</v>
      </c>
      <c r="D335">
        <v>61.029000000000003</v>
      </c>
      <c r="E335">
        <v>511</v>
      </c>
      <c r="F335">
        <v>807</v>
      </c>
      <c r="G335">
        <v>117.378</v>
      </c>
      <c r="H335" s="4">
        <v>28.768999999999998</v>
      </c>
      <c r="I335" t="s">
        <v>23</v>
      </c>
    </row>
    <row r="336" spans="1:9" x14ac:dyDescent="0.2">
      <c r="A336" t="s">
        <v>12</v>
      </c>
      <c r="B336">
        <v>75</v>
      </c>
      <c r="C336">
        <v>411.96699999999998</v>
      </c>
      <c r="D336">
        <v>32.286999999999999</v>
      </c>
      <c r="E336">
        <v>1176</v>
      </c>
      <c r="F336">
        <v>849</v>
      </c>
      <c r="G336">
        <v>111.69499999999999</v>
      </c>
      <c r="H336" s="4">
        <v>22.050999999999998</v>
      </c>
      <c r="I336" t="s">
        <v>23</v>
      </c>
    </row>
    <row r="337" spans="1:9" x14ac:dyDescent="0.2">
      <c r="A337" t="s">
        <v>12</v>
      </c>
      <c r="B337">
        <v>76</v>
      </c>
      <c r="C337">
        <v>1706.972</v>
      </c>
      <c r="D337">
        <v>75.405000000000001</v>
      </c>
      <c r="E337">
        <v>641</v>
      </c>
      <c r="F337">
        <v>857</v>
      </c>
      <c r="G337">
        <v>148.82599999999999</v>
      </c>
      <c r="H337" s="4">
        <v>33.292000000000002</v>
      </c>
      <c r="I337" t="s">
        <v>23</v>
      </c>
    </row>
    <row r="338" spans="1:9" x14ac:dyDescent="0.2">
      <c r="A338" t="s">
        <v>12</v>
      </c>
      <c r="B338">
        <v>77</v>
      </c>
      <c r="C338">
        <v>433.923</v>
      </c>
      <c r="D338">
        <v>34.911999999999999</v>
      </c>
      <c r="E338">
        <v>503</v>
      </c>
      <c r="F338">
        <v>866</v>
      </c>
      <c r="G338">
        <v>93.707999999999998</v>
      </c>
      <c r="H338" s="4">
        <v>17.059999999999999</v>
      </c>
      <c r="I338" t="s">
        <v>23</v>
      </c>
    </row>
    <row r="339" spans="1:9" x14ac:dyDescent="0.2">
      <c r="A339" t="s">
        <v>12</v>
      </c>
      <c r="B339">
        <v>78</v>
      </c>
      <c r="C339">
        <v>505.827</v>
      </c>
      <c r="D339">
        <v>29.297999999999998</v>
      </c>
      <c r="E339">
        <v>935</v>
      </c>
      <c r="F339">
        <v>915</v>
      </c>
      <c r="G339">
        <v>159.37</v>
      </c>
      <c r="H339" s="4">
        <v>24.526</v>
      </c>
      <c r="I339" t="s">
        <v>23</v>
      </c>
    </row>
    <row r="340" spans="1:9" x14ac:dyDescent="0.2">
      <c r="A340" t="s">
        <v>12</v>
      </c>
      <c r="B340">
        <v>79</v>
      </c>
      <c r="C340">
        <v>1313.6320000000001</v>
      </c>
      <c r="D340">
        <v>57.901000000000003</v>
      </c>
      <c r="E340">
        <v>330</v>
      </c>
      <c r="F340">
        <v>900</v>
      </c>
      <c r="G340">
        <v>151.00700000000001</v>
      </c>
      <c r="H340" s="4">
        <v>33.569000000000003</v>
      </c>
      <c r="I340" t="s">
        <v>23</v>
      </c>
    </row>
    <row r="341" spans="1:9" x14ac:dyDescent="0.2">
      <c r="A341" t="s">
        <v>12</v>
      </c>
      <c r="B341">
        <v>80</v>
      </c>
      <c r="C341">
        <v>534.23500000000001</v>
      </c>
      <c r="D341">
        <v>32.968000000000004</v>
      </c>
      <c r="E341">
        <v>219</v>
      </c>
      <c r="F341">
        <v>908</v>
      </c>
      <c r="G341">
        <v>163.51599999999999</v>
      </c>
      <c r="H341" s="4">
        <v>21.77</v>
      </c>
      <c r="I341" t="s">
        <v>23</v>
      </c>
    </row>
    <row r="342" spans="1:9" x14ac:dyDescent="0.2">
      <c r="A342" t="s">
        <v>12</v>
      </c>
      <c r="B342">
        <v>81</v>
      </c>
      <c r="C342">
        <v>1275.8579999999999</v>
      </c>
      <c r="D342">
        <v>47.965000000000003</v>
      </c>
      <c r="E342">
        <v>91</v>
      </c>
      <c r="F342">
        <v>927</v>
      </c>
      <c r="G342">
        <v>145.13399999999999</v>
      </c>
      <c r="H342" s="4">
        <v>35.728000000000002</v>
      </c>
      <c r="I342" t="s">
        <v>23</v>
      </c>
    </row>
    <row r="343" spans="1:9" x14ac:dyDescent="0.2">
      <c r="A343" t="s">
        <v>13</v>
      </c>
      <c r="B343">
        <v>1</v>
      </c>
      <c r="C343">
        <v>984.80700000000002</v>
      </c>
      <c r="D343">
        <v>50.432000000000002</v>
      </c>
      <c r="E343">
        <v>68</v>
      </c>
      <c r="F343">
        <v>26</v>
      </c>
      <c r="G343">
        <v>140.71100000000001</v>
      </c>
      <c r="H343" s="4">
        <v>33.387</v>
      </c>
      <c r="I343" t="s">
        <v>23</v>
      </c>
    </row>
    <row r="344" spans="1:9" x14ac:dyDescent="0.2">
      <c r="A344" t="s">
        <v>13</v>
      </c>
      <c r="B344">
        <v>2</v>
      </c>
      <c r="C344">
        <v>1444.329</v>
      </c>
      <c r="D344">
        <v>58.985999999999997</v>
      </c>
      <c r="E344">
        <v>1112</v>
      </c>
      <c r="F344">
        <v>32</v>
      </c>
      <c r="G344">
        <v>98.174000000000007</v>
      </c>
      <c r="H344" s="4">
        <v>41.21</v>
      </c>
      <c r="I344" t="s">
        <v>23</v>
      </c>
    </row>
    <row r="345" spans="1:9" x14ac:dyDescent="0.2">
      <c r="A345" t="s">
        <v>13</v>
      </c>
      <c r="B345">
        <v>3</v>
      </c>
      <c r="C345">
        <v>1104.2660000000001</v>
      </c>
      <c r="D345">
        <v>52.536999999999999</v>
      </c>
      <c r="E345">
        <v>789</v>
      </c>
      <c r="F345">
        <v>71</v>
      </c>
      <c r="G345">
        <v>161.00899999999999</v>
      </c>
      <c r="H345" s="4">
        <v>30.114000000000001</v>
      </c>
      <c r="I345" t="s">
        <v>23</v>
      </c>
    </row>
    <row r="346" spans="1:9" x14ac:dyDescent="0.2">
      <c r="A346" t="s">
        <v>13</v>
      </c>
      <c r="B346">
        <v>4</v>
      </c>
      <c r="C346">
        <v>693.548</v>
      </c>
      <c r="D346">
        <v>41.518000000000001</v>
      </c>
      <c r="E346">
        <v>634</v>
      </c>
      <c r="F346">
        <v>67</v>
      </c>
      <c r="G346">
        <v>124.554</v>
      </c>
      <c r="H346" s="4">
        <v>26.099</v>
      </c>
      <c r="I346" t="s">
        <v>23</v>
      </c>
    </row>
    <row r="347" spans="1:9" x14ac:dyDescent="0.2">
      <c r="A347" t="s">
        <v>13</v>
      </c>
      <c r="B347">
        <v>5</v>
      </c>
      <c r="C347">
        <v>451.30099999999999</v>
      </c>
      <c r="D347">
        <v>33.375999999999998</v>
      </c>
      <c r="E347">
        <v>250</v>
      </c>
      <c r="F347">
        <v>170</v>
      </c>
      <c r="G347">
        <v>57.231999999999999</v>
      </c>
      <c r="H347" s="4">
        <v>22.81</v>
      </c>
      <c r="I347" t="s">
        <v>23</v>
      </c>
    </row>
    <row r="348" spans="1:9" x14ac:dyDescent="0.2">
      <c r="A348" t="s">
        <v>13</v>
      </c>
      <c r="B348">
        <v>6</v>
      </c>
      <c r="C348">
        <v>916.75300000000004</v>
      </c>
      <c r="D348">
        <v>44.390999999999998</v>
      </c>
      <c r="E348">
        <v>760</v>
      </c>
      <c r="F348">
        <v>86</v>
      </c>
      <c r="G348">
        <v>127.619</v>
      </c>
      <c r="H348" s="4">
        <v>26.65</v>
      </c>
      <c r="I348" t="s">
        <v>23</v>
      </c>
    </row>
    <row r="349" spans="1:9" x14ac:dyDescent="0.2">
      <c r="A349" t="s">
        <v>13</v>
      </c>
      <c r="B349">
        <v>7</v>
      </c>
      <c r="C349">
        <v>848.49099999999999</v>
      </c>
      <c r="D349">
        <v>41.951999999999998</v>
      </c>
      <c r="E349">
        <v>364</v>
      </c>
      <c r="F349">
        <v>148</v>
      </c>
      <c r="G349">
        <v>169.81299999999999</v>
      </c>
      <c r="H349" s="4">
        <v>31.305</v>
      </c>
      <c r="I349" t="s">
        <v>23</v>
      </c>
    </row>
    <row r="350" spans="1:9" x14ac:dyDescent="0.2">
      <c r="A350" t="s">
        <v>13</v>
      </c>
      <c r="B350">
        <v>8</v>
      </c>
      <c r="C350">
        <v>606.13900000000001</v>
      </c>
      <c r="D350">
        <v>41.322000000000003</v>
      </c>
      <c r="E350">
        <v>1197</v>
      </c>
      <c r="F350">
        <v>106</v>
      </c>
      <c r="G350">
        <v>102.626</v>
      </c>
      <c r="H350" s="4">
        <v>26.384</v>
      </c>
      <c r="I350" t="s">
        <v>23</v>
      </c>
    </row>
    <row r="351" spans="1:9" x14ac:dyDescent="0.2">
      <c r="A351" t="s">
        <v>13</v>
      </c>
      <c r="B351">
        <v>9</v>
      </c>
      <c r="C351">
        <v>506.24299999999999</v>
      </c>
      <c r="D351">
        <v>32.637999999999998</v>
      </c>
      <c r="E351">
        <v>956</v>
      </c>
      <c r="F351">
        <v>183</v>
      </c>
      <c r="G351">
        <v>47.003</v>
      </c>
      <c r="H351" s="4">
        <v>23.355</v>
      </c>
      <c r="I351" t="s">
        <v>23</v>
      </c>
    </row>
    <row r="352" spans="1:9" x14ac:dyDescent="0.2">
      <c r="A352" t="s">
        <v>13</v>
      </c>
      <c r="B352">
        <v>10</v>
      </c>
      <c r="C352">
        <v>1770.864</v>
      </c>
      <c r="D352">
        <v>68.453999999999994</v>
      </c>
      <c r="E352">
        <v>145</v>
      </c>
      <c r="F352">
        <v>161</v>
      </c>
      <c r="G352">
        <v>136.52799999999999</v>
      </c>
      <c r="H352" s="4">
        <v>41.146000000000001</v>
      </c>
      <c r="I352" t="s">
        <v>23</v>
      </c>
    </row>
    <row r="353" spans="1:9" x14ac:dyDescent="0.2">
      <c r="A353" t="s">
        <v>13</v>
      </c>
      <c r="B353">
        <v>11</v>
      </c>
      <c r="C353">
        <v>313.31900000000002</v>
      </c>
      <c r="D353">
        <v>29.888999999999999</v>
      </c>
      <c r="E353">
        <v>94</v>
      </c>
      <c r="F353">
        <v>153</v>
      </c>
      <c r="G353">
        <v>124.89100000000001</v>
      </c>
      <c r="H353" s="4">
        <v>16.844000000000001</v>
      </c>
      <c r="I353" t="s">
        <v>23</v>
      </c>
    </row>
    <row r="354" spans="1:9" x14ac:dyDescent="0.2">
      <c r="A354" t="s">
        <v>13</v>
      </c>
      <c r="B354">
        <v>12</v>
      </c>
      <c r="C354">
        <v>760.35400000000004</v>
      </c>
      <c r="D354">
        <v>44.579000000000001</v>
      </c>
      <c r="E354">
        <v>539</v>
      </c>
      <c r="F354">
        <v>191</v>
      </c>
      <c r="G354">
        <v>152.87899999999999</v>
      </c>
      <c r="H354" s="4">
        <v>26.751000000000001</v>
      </c>
      <c r="I354" t="s">
        <v>23</v>
      </c>
    </row>
    <row r="355" spans="1:9" x14ac:dyDescent="0.2">
      <c r="A355" t="s">
        <v>13</v>
      </c>
      <c r="B355">
        <v>13</v>
      </c>
      <c r="C355">
        <v>1409.7809999999999</v>
      </c>
      <c r="D355">
        <v>56.213999999999999</v>
      </c>
      <c r="E355">
        <v>880</v>
      </c>
      <c r="F355">
        <v>182</v>
      </c>
      <c r="G355">
        <v>121.866</v>
      </c>
      <c r="H355" s="4">
        <v>32.072000000000003</v>
      </c>
      <c r="I355" t="s">
        <v>23</v>
      </c>
    </row>
    <row r="356" spans="1:9" x14ac:dyDescent="0.2">
      <c r="A356" t="s">
        <v>13</v>
      </c>
      <c r="B356">
        <v>14</v>
      </c>
      <c r="C356">
        <v>620.60400000000004</v>
      </c>
      <c r="D356">
        <v>42.777000000000001</v>
      </c>
      <c r="E356">
        <v>1022</v>
      </c>
      <c r="F356">
        <v>200</v>
      </c>
      <c r="G356">
        <v>147.62799999999999</v>
      </c>
      <c r="H356" s="4">
        <v>21.75</v>
      </c>
      <c r="I356" t="s">
        <v>23</v>
      </c>
    </row>
    <row r="357" spans="1:9" x14ac:dyDescent="0.2">
      <c r="A357" t="s">
        <v>13</v>
      </c>
      <c r="B357">
        <v>15</v>
      </c>
      <c r="C357">
        <v>824.76599999999996</v>
      </c>
      <c r="D357">
        <v>44.703000000000003</v>
      </c>
      <c r="E357">
        <v>669</v>
      </c>
      <c r="F357">
        <v>196</v>
      </c>
      <c r="G357">
        <v>159.73400000000001</v>
      </c>
      <c r="H357" s="4">
        <v>25.541</v>
      </c>
      <c r="I357" t="s">
        <v>23</v>
      </c>
    </row>
    <row r="358" spans="1:9" x14ac:dyDescent="0.2">
      <c r="A358" t="s">
        <v>13</v>
      </c>
      <c r="B358">
        <v>16</v>
      </c>
      <c r="C358">
        <v>907.90800000000002</v>
      </c>
      <c r="D358">
        <v>72.91</v>
      </c>
      <c r="E358">
        <v>968</v>
      </c>
      <c r="F358">
        <v>190</v>
      </c>
      <c r="G358">
        <v>118.833</v>
      </c>
      <c r="H358" s="4">
        <v>18.491</v>
      </c>
      <c r="I358" t="s">
        <v>23</v>
      </c>
    </row>
    <row r="359" spans="1:9" x14ac:dyDescent="0.2">
      <c r="A359" t="s">
        <v>13</v>
      </c>
      <c r="B359">
        <v>17</v>
      </c>
      <c r="C359">
        <v>1604.787</v>
      </c>
      <c r="D359">
        <v>68.616</v>
      </c>
      <c r="E359">
        <v>414</v>
      </c>
      <c r="F359">
        <v>221</v>
      </c>
      <c r="G359">
        <v>141.298</v>
      </c>
      <c r="H359" s="4">
        <v>33.518999999999998</v>
      </c>
      <c r="I359" t="s">
        <v>23</v>
      </c>
    </row>
    <row r="360" spans="1:9" x14ac:dyDescent="0.2">
      <c r="A360" t="s">
        <v>13</v>
      </c>
      <c r="B360">
        <v>18</v>
      </c>
      <c r="C360">
        <v>1389.1780000000001</v>
      </c>
      <c r="D360">
        <v>59.098999999999997</v>
      </c>
      <c r="E360">
        <v>327</v>
      </c>
      <c r="F360">
        <v>215</v>
      </c>
      <c r="G360">
        <v>136.548</v>
      </c>
      <c r="H360" s="4">
        <v>36.140999999999998</v>
      </c>
      <c r="I360" t="s">
        <v>23</v>
      </c>
    </row>
    <row r="361" spans="1:9" x14ac:dyDescent="0.2">
      <c r="A361" t="s">
        <v>13</v>
      </c>
      <c r="B361">
        <v>19</v>
      </c>
      <c r="C361">
        <v>746.93</v>
      </c>
      <c r="D361">
        <v>40.911000000000001</v>
      </c>
      <c r="E361">
        <v>1145</v>
      </c>
      <c r="F361">
        <v>232</v>
      </c>
      <c r="G361">
        <v>142.04599999999999</v>
      </c>
      <c r="H361" s="4">
        <v>27.478999999999999</v>
      </c>
      <c r="I361" t="s">
        <v>23</v>
      </c>
    </row>
    <row r="362" spans="1:9" x14ac:dyDescent="0.2">
      <c r="A362" t="s">
        <v>13</v>
      </c>
      <c r="B362">
        <v>20</v>
      </c>
      <c r="C362">
        <v>308.221</v>
      </c>
      <c r="D362">
        <v>32.395000000000003</v>
      </c>
      <c r="E362">
        <v>820</v>
      </c>
      <c r="F362">
        <v>233</v>
      </c>
      <c r="G362">
        <v>128.125</v>
      </c>
      <c r="H362" s="4">
        <v>16.507000000000001</v>
      </c>
      <c r="I362" t="s">
        <v>23</v>
      </c>
    </row>
    <row r="363" spans="1:9" x14ac:dyDescent="0.2">
      <c r="A363" t="s">
        <v>13</v>
      </c>
      <c r="B363">
        <v>21</v>
      </c>
      <c r="C363">
        <v>974.81799999999998</v>
      </c>
      <c r="D363">
        <v>46.183999999999997</v>
      </c>
      <c r="E363">
        <v>80</v>
      </c>
      <c r="F363">
        <v>270</v>
      </c>
      <c r="G363">
        <v>158.273</v>
      </c>
      <c r="H363" s="4">
        <v>28.725000000000001</v>
      </c>
      <c r="I363" t="s">
        <v>23</v>
      </c>
    </row>
    <row r="364" spans="1:9" x14ac:dyDescent="0.2">
      <c r="A364" t="s">
        <v>13</v>
      </c>
      <c r="B364">
        <v>22</v>
      </c>
      <c r="C364">
        <v>1304.579</v>
      </c>
      <c r="D364">
        <v>61.505000000000003</v>
      </c>
      <c r="E364">
        <v>666</v>
      </c>
      <c r="F364">
        <v>279</v>
      </c>
      <c r="G364">
        <v>151.15</v>
      </c>
      <c r="H364" s="4">
        <v>32.329000000000001</v>
      </c>
      <c r="I364" t="s">
        <v>23</v>
      </c>
    </row>
    <row r="365" spans="1:9" x14ac:dyDescent="0.2">
      <c r="A365" t="s">
        <v>13</v>
      </c>
      <c r="B365">
        <v>23</v>
      </c>
      <c r="C365">
        <v>806.55600000000004</v>
      </c>
      <c r="D365">
        <v>47.634</v>
      </c>
      <c r="E365">
        <v>1080</v>
      </c>
      <c r="F365">
        <v>273</v>
      </c>
      <c r="G365">
        <v>121.43</v>
      </c>
      <c r="H365" s="4">
        <v>29.786000000000001</v>
      </c>
      <c r="I365" t="s">
        <v>23</v>
      </c>
    </row>
    <row r="366" spans="1:9" x14ac:dyDescent="0.2">
      <c r="A366" t="s">
        <v>13</v>
      </c>
      <c r="B366">
        <v>24</v>
      </c>
      <c r="C366">
        <v>466.077</v>
      </c>
      <c r="D366">
        <v>36.567</v>
      </c>
      <c r="E366">
        <v>596</v>
      </c>
      <c r="F366">
        <v>283</v>
      </c>
      <c r="G366">
        <v>138.57599999999999</v>
      </c>
      <c r="H366" s="4">
        <v>19.475000000000001</v>
      </c>
      <c r="I366" t="s">
        <v>23</v>
      </c>
    </row>
    <row r="367" spans="1:9" x14ac:dyDescent="0.2">
      <c r="A367" t="s">
        <v>13</v>
      </c>
      <c r="B367">
        <v>25</v>
      </c>
      <c r="C367">
        <v>572.42499999999995</v>
      </c>
      <c r="D367">
        <v>36.073999999999998</v>
      </c>
      <c r="E367">
        <v>844</v>
      </c>
      <c r="F367">
        <v>333</v>
      </c>
      <c r="G367">
        <v>144.46199999999999</v>
      </c>
      <c r="H367" s="4">
        <v>23.425999999999998</v>
      </c>
      <c r="I367" t="s">
        <v>23</v>
      </c>
    </row>
    <row r="368" spans="1:9" x14ac:dyDescent="0.2">
      <c r="A368" t="s">
        <v>13</v>
      </c>
      <c r="B368">
        <v>26</v>
      </c>
      <c r="C368">
        <v>1333.7149999999999</v>
      </c>
      <c r="D368">
        <v>62.073</v>
      </c>
      <c r="E368">
        <v>950</v>
      </c>
      <c r="F368">
        <v>354</v>
      </c>
      <c r="G368">
        <v>127.82299999999999</v>
      </c>
      <c r="H368" s="4">
        <v>30.297000000000001</v>
      </c>
      <c r="I368" t="s">
        <v>23</v>
      </c>
    </row>
    <row r="369" spans="1:9" x14ac:dyDescent="0.2">
      <c r="A369" t="s">
        <v>13</v>
      </c>
      <c r="B369">
        <v>27</v>
      </c>
      <c r="C369">
        <v>1392.404</v>
      </c>
      <c r="D369">
        <v>69.977999999999994</v>
      </c>
      <c r="E369">
        <v>102</v>
      </c>
      <c r="F369">
        <v>357</v>
      </c>
      <c r="G369">
        <v>167.75800000000001</v>
      </c>
      <c r="H369" s="4">
        <v>30.013000000000002</v>
      </c>
      <c r="I369" t="s">
        <v>23</v>
      </c>
    </row>
    <row r="370" spans="1:9" x14ac:dyDescent="0.2">
      <c r="A370" t="s">
        <v>13</v>
      </c>
      <c r="B370">
        <v>28</v>
      </c>
      <c r="C370">
        <v>434.54700000000003</v>
      </c>
      <c r="D370">
        <v>32.182000000000002</v>
      </c>
      <c r="E370">
        <v>331</v>
      </c>
      <c r="F370">
        <v>348</v>
      </c>
      <c r="G370">
        <v>151.89400000000001</v>
      </c>
      <c r="H370" s="4">
        <v>17.388000000000002</v>
      </c>
      <c r="I370" t="s">
        <v>23</v>
      </c>
    </row>
    <row r="371" spans="1:9" x14ac:dyDescent="0.2">
      <c r="A371" t="s">
        <v>13</v>
      </c>
      <c r="B371">
        <v>29</v>
      </c>
      <c r="C371">
        <v>642.976</v>
      </c>
      <c r="D371">
        <v>44.006</v>
      </c>
      <c r="E371">
        <v>440</v>
      </c>
      <c r="F371">
        <v>381</v>
      </c>
      <c r="G371">
        <v>152.49600000000001</v>
      </c>
      <c r="H371" s="4">
        <v>20.898</v>
      </c>
      <c r="I371" t="s">
        <v>23</v>
      </c>
    </row>
    <row r="372" spans="1:9" x14ac:dyDescent="0.2">
      <c r="A372" t="s">
        <v>13</v>
      </c>
      <c r="B372">
        <v>30</v>
      </c>
      <c r="C372">
        <v>1671.1759999999999</v>
      </c>
      <c r="D372">
        <v>80.299000000000007</v>
      </c>
      <c r="E372">
        <v>536</v>
      </c>
      <c r="F372">
        <v>379</v>
      </c>
      <c r="G372">
        <v>139.399</v>
      </c>
      <c r="H372" s="4">
        <v>29.824999999999999</v>
      </c>
      <c r="I372" t="s">
        <v>23</v>
      </c>
    </row>
    <row r="373" spans="1:9" x14ac:dyDescent="0.2">
      <c r="A373" t="s">
        <v>13</v>
      </c>
      <c r="B373">
        <v>31</v>
      </c>
      <c r="C373">
        <v>1012.487</v>
      </c>
      <c r="D373">
        <v>60.011000000000003</v>
      </c>
      <c r="E373">
        <v>37</v>
      </c>
      <c r="F373">
        <v>380</v>
      </c>
      <c r="G373">
        <v>136.52500000000001</v>
      </c>
      <c r="H373" s="4">
        <v>23.56</v>
      </c>
      <c r="I373" t="s">
        <v>23</v>
      </c>
    </row>
    <row r="374" spans="1:9" x14ac:dyDescent="0.2">
      <c r="A374" t="s">
        <v>13</v>
      </c>
      <c r="B374">
        <v>32</v>
      </c>
      <c r="C374">
        <v>194.06899999999999</v>
      </c>
      <c r="D374">
        <v>23.530999999999999</v>
      </c>
      <c r="E374">
        <v>688</v>
      </c>
      <c r="F374">
        <v>388</v>
      </c>
      <c r="G374">
        <v>146.74600000000001</v>
      </c>
      <c r="H374" s="4">
        <v>11.935</v>
      </c>
      <c r="I374" t="s">
        <v>23</v>
      </c>
    </row>
    <row r="375" spans="1:9" x14ac:dyDescent="0.2">
      <c r="A375" t="s">
        <v>13</v>
      </c>
      <c r="B375">
        <v>33</v>
      </c>
      <c r="C375">
        <v>315.29700000000003</v>
      </c>
      <c r="D375">
        <v>27.372</v>
      </c>
      <c r="E375">
        <v>787</v>
      </c>
      <c r="F375">
        <v>425</v>
      </c>
      <c r="G375">
        <v>171.87</v>
      </c>
      <c r="H375" s="4">
        <v>19.157</v>
      </c>
      <c r="I375" t="s">
        <v>23</v>
      </c>
    </row>
    <row r="376" spans="1:9" x14ac:dyDescent="0.2">
      <c r="A376" t="s">
        <v>13</v>
      </c>
      <c r="B376">
        <v>34</v>
      </c>
      <c r="C376">
        <v>518.10599999999999</v>
      </c>
      <c r="D376">
        <v>36.997</v>
      </c>
      <c r="E376">
        <v>1095</v>
      </c>
      <c r="F376">
        <v>405</v>
      </c>
      <c r="G376">
        <v>137.827</v>
      </c>
      <c r="H376" s="4">
        <v>20.706</v>
      </c>
      <c r="I376" t="s">
        <v>23</v>
      </c>
    </row>
    <row r="377" spans="1:9" x14ac:dyDescent="0.2">
      <c r="A377" t="s">
        <v>13</v>
      </c>
      <c r="B377">
        <v>35</v>
      </c>
      <c r="C377">
        <v>194.90100000000001</v>
      </c>
      <c r="D377">
        <v>21.03</v>
      </c>
      <c r="E377">
        <v>1166</v>
      </c>
      <c r="F377">
        <v>406</v>
      </c>
      <c r="G377">
        <v>147.529</v>
      </c>
      <c r="H377" s="4">
        <v>13.821</v>
      </c>
      <c r="I377" t="s">
        <v>23</v>
      </c>
    </row>
    <row r="378" spans="1:9" x14ac:dyDescent="0.2">
      <c r="A378" t="s">
        <v>13</v>
      </c>
      <c r="B378">
        <v>36</v>
      </c>
      <c r="C378">
        <v>714.15200000000004</v>
      </c>
      <c r="D378">
        <v>36.503</v>
      </c>
      <c r="E378">
        <v>946</v>
      </c>
      <c r="F378">
        <v>412</v>
      </c>
      <c r="G378">
        <v>93.039000000000001</v>
      </c>
      <c r="H378" s="4">
        <v>26.047000000000001</v>
      </c>
      <c r="I378" t="s">
        <v>23</v>
      </c>
    </row>
    <row r="379" spans="1:9" x14ac:dyDescent="0.2">
      <c r="A379" t="s">
        <v>13</v>
      </c>
      <c r="B379">
        <v>37</v>
      </c>
      <c r="C379">
        <v>732.57</v>
      </c>
      <c r="D379">
        <v>45.173000000000002</v>
      </c>
      <c r="E379">
        <v>344</v>
      </c>
      <c r="F379">
        <v>421</v>
      </c>
      <c r="G379">
        <v>168.048</v>
      </c>
      <c r="H379" s="4">
        <v>24.812000000000001</v>
      </c>
      <c r="I379" t="s">
        <v>23</v>
      </c>
    </row>
    <row r="380" spans="1:9" x14ac:dyDescent="0.2">
      <c r="A380" t="s">
        <v>13</v>
      </c>
      <c r="B380">
        <v>38</v>
      </c>
      <c r="C380">
        <v>525.28599999999994</v>
      </c>
      <c r="D380">
        <v>39.277000000000001</v>
      </c>
      <c r="E380">
        <v>232</v>
      </c>
      <c r="F380">
        <v>447</v>
      </c>
      <c r="G380">
        <v>162.309</v>
      </c>
      <c r="H380" s="4">
        <v>23.695</v>
      </c>
      <c r="I380" t="s">
        <v>23</v>
      </c>
    </row>
    <row r="381" spans="1:9" x14ac:dyDescent="0.2">
      <c r="A381" t="s">
        <v>13</v>
      </c>
      <c r="B381">
        <v>39</v>
      </c>
      <c r="C381">
        <v>106.86799999999999</v>
      </c>
      <c r="D381">
        <v>15.872</v>
      </c>
      <c r="E381">
        <v>181</v>
      </c>
      <c r="F381">
        <v>443</v>
      </c>
      <c r="G381">
        <v>142.43100000000001</v>
      </c>
      <c r="H381" s="4">
        <v>10.02</v>
      </c>
      <c r="I381" t="s">
        <v>23</v>
      </c>
    </row>
    <row r="382" spans="1:9" x14ac:dyDescent="0.2">
      <c r="A382" t="s">
        <v>13</v>
      </c>
      <c r="B382">
        <v>40</v>
      </c>
      <c r="C382">
        <v>776.17100000000005</v>
      </c>
      <c r="D382">
        <v>43.381</v>
      </c>
      <c r="E382">
        <v>754</v>
      </c>
      <c r="F382">
        <v>446</v>
      </c>
      <c r="G382">
        <v>106.414</v>
      </c>
      <c r="H382" s="4">
        <v>24.376999999999999</v>
      </c>
      <c r="I382" t="s">
        <v>23</v>
      </c>
    </row>
    <row r="383" spans="1:9" x14ac:dyDescent="0.2">
      <c r="A383" t="s">
        <v>13</v>
      </c>
      <c r="B383">
        <v>41</v>
      </c>
      <c r="C383">
        <v>466.077</v>
      </c>
      <c r="D383">
        <v>44.71</v>
      </c>
      <c r="E383">
        <v>576</v>
      </c>
      <c r="F383">
        <v>458</v>
      </c>
      <c r="G383">
        <v>126.78700000000001</v>
      </c>
      <c r="H383" s="4">
        <v>15.432</v>
      </c>
      <c r="I383" t="s">
        <v>23</v>
      </c>
    </row>
    <row r="384" spans="1:9" x14ac:dyDescent="0.2">
      <c r="A384" t="s">
        <v>13</v>
      </c>
      <c r="B384">
        <v>42</v>
      </c>
      <c r="C384">
        <v>527.88800000000003</v>
      </c>
      <c r="D384">
        <v>37.186</v>
      </c>
      <c r="E384">
        <v>496</v>
      </c>
      <c r="F384">
        <v>465</v>
      </c>
      <c r="G384">
        <v>133.946</v>
      </c>
      <c r="H384" s="4">
        <v>19.582999999999998</v>
      </c>
      <c r="I384" t="s">
        <v>23</v>
      </c>
    </row>
    <row r="385" spans="1:9" x14ac:dyDescent="0.2">
      <c r="A385" t="s">
        <v>13</v>
      </c>
      <c r="B385">
        <v>43</v>
      </c>
      <c r="C385">
        <v>878.25199999999995</v>
      </c>
      <c r="D385">
        <v>41.707999999999998</v>
      </c>
      <c r="E385">
        <v>1210</v>
      </c>
      <c r="F385">
        <v>468</v>
      </c>
      <c r="G385">
        <v>102.961</v>
      </c>
      <c r="H385" s="4">
        <v>29.802</v>
      </c>
      <c r="I385" t="s">
        <v>23</v>
      </c>
    </row>
    <row r="386" spans="1:9" x14ac:dyDescent="0.2">
      <c r="A386" t="s">
        <v>13</v>
      </c>
      <c r="B386">
        <v>44</v>
      </c>
      <c r="C386">
        <v>488.86599999999999</v>
      </c>
      <c r="D386">
        <v>33.499000000000002</v>
      </c>
      <c r="E386">
        <v>835</v>
      </c>
      <c r="F386">
        <v>472</v>
      </c>
      <c r="G386">
        <v>105.642</v>
      </c>
      <c r="H386" s="4">
        <v>20.925000000000001</v>
      </c>
      <c r="I386" t="s">
        <v>23</v>
      </c>
    </row>
    <row r="387" spans="1:9" x14ac:dyDescent="0.2">
      <c r="A387" t="s">
        <v>13</v>
      </c>
      <c r="B387">
        <v>45</v>
      </c>
      <c r="C387">
        <v>596.35799999999995</v>
      </c>
      <c r="D387">
        <v>33.305999999999997</v>
      </c>
      <c r="E387">
        <v>1090</v>
      </c>
      <c r="F387">
        <v>484</v>
      </c>
      <c r="G387">
        <v>135.785</v>
      </c>
      <c r="H387" s="4">
        <v>24.452999999999999</v>
      </c>
      <c r="I387" t="s">
        <v>23</v>
      </c>
    </row>
    <row r="388" spans="1:9" x14ac:dyDescent="0.2">
      <c r="A388" t="s">
        <v>13</v>
      </c>
      <c r="B388">
        <v>46</v>
      </c>
      <c r="C388">
        <v>389.59399999999999</v>
      </c>
      <c r="D388">
        <v>32.518000000000001</v>
      </c>
      <c r="E388">
        <v>349</v>
      </c>
      <c r="F388">
        <v>491</v>
      </c>
      <c r="G388">
        <v>100.864</v>
      </c>
      <c r="H388" s="4">
        <v>20.835000000000001</v>
      </c>
      <c r="I388" t="s">
        <v>23</v>
      </c>
    </row>
    <row r="389" spans="1:9" x14ac:dyDescent="0.2">
      <c r="A389" t="s">
        <v>13</v>
      </c>
      <c r="B389">
        <v>47</v>
      </c>
      <c r="C389">
        <v>1033.923</v>
      </c>
      <c r="D389">
        <v>47.529000000000003</v>
      </c>
      <c r="E389">
        <v>380</v>
      </c>
      <c r="F389">
        <v>504</v>
      </c>
      <c r="G389">
        <v>148.036</v>
      </c>
      <c r="H389" s="4">
        <v>31.25</v>
      </c>
      <c r="I389" t="s">
        <v>23</v>
      </c>
    </row>
    <row r="390" spans="1:9" x14ac:dyDescent="0.2">
      <c r="A390" t="s">
        <v>13</v>
      </c>
      <c r="B390">
        <v>48</v>
      </c>
      <c r="C390">
        <v>708.53300000000002</v>
      </c>
      <c r="D390">
        <v>45.298999999999999</v>
      </c>
      <c r="E390">
        <v>194</v>
      </c>
      <c r="F390">
        <v>510</v>
      </c>
      <c r="G390">
        <v>144.273</v>
      </c>
      <c r="H390" s="4">
        <v>21.667999999999999</v>
      </c>
      <c r="I390" t="s">
        <v>23</v>
      </c>
    </row>
    <row r="391" spans="1:9" x14ac:dyDescent="0.2">
      <c r="A391" t="s">
        <v>13</v>
      </c>
      <c r="B391">
        <v>49</v>
      </c>
      <c r="C391">
        <v>354.214</v>
      </c>
      <c r="D391">
        <v>26.648</v>
      </c>
      <c r="E391">
        <v>987</v>
      </c>
      <c r="F391">
        <v>532</v>
      </c>
      <c r="G391">
        <v>173.047</v>
      </c>
      <c r="H391" s="4">
        <v>19.355</v>
      </c>
      <c r="I391" t="s">
        <v>23</v>
      </c>
    </row>
    <row r="392" spans="1:9" x14ac:dyDescent="0.2">
      <c r="A392" t="s">
        <v>13</v>
      </c>
      <c r="B392">
        <v>50</v>
      </c>
      <c r="C392">
        <v>690.32299999999998</v>
      </c>
      <c r="D392">
        <v>44.652999999999999</v>
      </c>
      <c r="E392">
        <v>111</v>
      </c>
      <c r="F392">
        <v>544</v>
      </c>
      <c r="G392">
        <v>150.101</v>
      </c>
      <c r="H392" s="4">
        <v>21.907</v>
      </c>
      <c r="I392" t="s">
        <v>23</v>
      </c>
    </row>
    <row r="393" spans="1:9" x14ac:dyDescent="0.2">
      <c r="A393" t="s">
        <v>13</v>
      </c>
      <c r="B393">
        <v>51</v>
      </c>
      <c r="C393">
        <v>257.024</v>
      </c>
      <c r="D393">
        <v>22.295000000000002</v>
      </c>
      <c r="E393">
        <v>889</v>
      </c>
      <c r="F393">
        <v>603</v>
      </c>
      <c r="G393">
        <v>58.61</v>
      </c>
      <c r="H393" s="4">
        <v>15.353999999999999</v>
      </c>
      <c r="I393" t="s">
        <v>23</v>
      </c>
    </row>
    <row r="394" spans="1:9" x14ac:dyDescent="0.2">
      <c r="A394" t="s">
        <v>13</v>
      </c>
      <c r="B394">
        <v>52</v>
      </c>
      <c r="C394">
        <v>1004.579</v>
      </c>
      <c r="D394">
        <v>47.411000000000001</v>
      </c>
      <c r="E394">
        <v>955</v>
      </c>
      <c r="F394">
        <v>545</v>
      </c>
      <c r="G394">
        <v>99.397999999999996</v>
      </c>
      <c r="H394" s="4">
        <v>35.048000000000002</v>
      </c>
      <c r="I394" t="s">
        <v>23</v>
      </c>
    </row>
    <row r="395" spans="1:9" x14ac:dyDescent="0.2">
      <c r="A395" t="s">
        <v>13</v>
      </c>
      <c r="B395">
        <v>53</v>
      </c>
      <c r="C395">
        <v>465.97300000000001</v>
      </c>
      <c r="D395">
        <v>32.962000000000003</v>
      </c>
      <c r="E395">
        <v>1069</v>
      </c>
      <c r="F395">
        <v>559</v>
      </c>
      <c r="G395">
        <v>101.86</v>
      </c>
      <c r="H395" s="4">
        <v>20.004000000000001</v>
      </c>
      <c r="I395" t="s">
        <v>23</v>
      </c>
    </row>
    <row r="396" spans="1:9" x14ac:dyDescent="0.2">
      <c r="A396" t="s">
        <v>13</v>
      </c>
      <c r="B396">
        <v>54</v>
      </c>
      <c r="C396">
        <v>654.73500000000001</v>
      </c>
      <c r="D396">
        <v>41.043999999999997</v>
      </c>
      <c r="E396">
        <v>687</v>
      </c>
      <c r="F396">
        <v>576</v>
      </c>
      <c r="G396">
        <v>156.86099999999999</v>
      </c>
      <c r="H396" s="4">
        <v>20.63</v>
      </c>
      <c r="I396" t="s">
        <v>23</v>
      </c>
    </row>
    <row r="397" spans="1:9" x14ac:dyDescent="0.2">
      <c r="A397" t="s">
        <v>13</v>
      </c>
      <c r="B397">
        <v>55</v>
      </c>
      <c r="C397">
        <v>649.63599999999997</v>
      </c>
      <c r="D397">
        <v>44.377000000000002</v>
      </c>
      <c r="E397">
        <v>530</v>
      </c>
      <c r="F397">
        <v>574</v>
      </c>
      <c r="G397">
        <v>160.90700000000001</v>
      </c>
      <c r="H397" s="4">
        <v>20.788</v>
      </c>
      <c r="I397" t="s">
        <v>23</v>
      </c>
    </row>
    <row r="398" spans="1:9" x14ac:dyDescent="0.2">
      <c r="A398" t="s">
        <v>13</v>
      </c>
      <c r="B398">
        <v>56</v>
      </c>
      <c r="C398">
        <v>617.06600000000003</v>
      </c>
      <c r="D398">
        <v>34.284999999999997</v>
      </c>
      <c r="E398">
        <v>1105</v>
      </c>
      <c r="F398">
        <v>585</v>
      </c>
      <c r="G398">
        <v>160.20099999999999</v>
      </c>
      <c r="H398" s="4">
        <v>26.745999999999999</v>
      </c>
      <c r="I398" t="s">
        <v>23</v>
      </c>
    </row>
    <row r="399" spans="1:9" x14ac:dyDescent="0.2">
      <c r="A399" t="s">
        <v>13</v>
      </c>
      <c r="B399">
        <v>57</v>
      </c>
      <c r="C399">
        <v>212.17500000000001</v>
      </c>
      <c r="D399">
        <v>27.646000000000001</v>
      </c>
      <c r="E399">
        <v>807</v>
      </c>
      <c r="F399">
        <v>583</v>
      </c>
      <c r="G399">
        <v>145.93899999999999</v>
      </c>
      <c r="H399" s="4">
        <v>11.813000000000001</v>
      </c>
      <c r="I399" t="s">
        <v>23</v>
      </c>
    </row>
    <row r="400" spans="1:9" x14ac:dyDescent="0.2">
      <c r="A400" t="s">
        <v>13</v>
      </c>
      <c r="B400">
        <v>58</v>
      </c>
      <c r="C400">
        <v>1545.3689999999999</v>
      </c>
      <c r="D400">
        <v>66.843000000000004</v>
      </c>
      <c r="E400">
        <v>327</v>
      </c>
      <c r="F400">
        <v>595</v>
      </c>
      <c r="G400">
        <v>134.02199999999999</v>
      </c>
      <c r="H400" s="4">
        <v>31.853000000000002</v>
      </c>
      <c r="I400" t="s">
        <v>23</v>
      </c>
    </row>
    <row r="401" spans="1:9" x14ac:dyDescent="0.2">
      <c r="A401" t="s">
        <v>13</v>
      </c>
      <c r="B401">
        <v>59</v>
      </c>
      <c r="C401">
        <v>1799.7919999999999</v>
      </c>
      <c r="D401">
        <v>64.510999999999996</v>
      </c>
      <c r="E401">
        <v>436</v>
      </c>
      <c r="F401">
        <v>634</v>
      </c>
      <c r="G401">
        <v>145.595</v>
      </c>
      <c r="H401" s="4">
        <v>42.697000000000003</v>
      </c>
      <c r="I401" t="s">
        <v>23</v>
      </c>
    </row>
    <row r="402" spans="1:9" x14ac:dyDescent="0.2">
      <c r="A402" t="s">
        <v>13</v>
      </c>
      <c r="B402">
        <v>60</v>
      </c>
      <c r="C402">
        <v>827.471</v>
      </c>
      <c r="D402">
        <v>52.951000000000001</v>
      </c>
      <c r="E402">
        <v>251</v>
      </c>
      <c r="F402">
        <v>618</v>
      </c>
      <c r="G402">
        <v>129.31399999999999</v>
      </c>
      <c r="H402" s="4">
        <v>20.402999999999999</v>
      </c>
      <c r="I402" t="s">
        <v>23</v>
      </c>
    </row>
    <row r="403" spans="1:9" x14ac:dyDescent="0.2">
      <c r="A403" t="s">
        <v>13</v>
      </c>
      <c r="B403">
        <v>61</v>
      </c>
      <c r="C403">
        <v>512.90300000000002</v>
      </c>
      <c r="D403">
        <v>35.537999999999997</v>
      </c>
      <c r="E403">
        <v>805</v>
      </c>
      <c r="F403">
        <v>658</v>
      </c>
      <c r="G403">
        <v>156.46</v>
      </c>
      <c r="H403" s="4">
        <v>19.114000000000001</v>
      </c>
      <c r="I403" t="s">
        <v>23</v>
      </c>
    </row>
    <row r="404" spans="1:9" x14ac:dyDescent="0.2">
      <c r="A404" t="s">
        <v>13</v>
      </c>
      <c r="B404">
        <v>62</v>
      </c>
      <c r="C404">
        <v>743.70399999999995</v>
      </c>
      <c r="D404">
        <v>41.362000000000002</v>
      </c>
      <c r="E404">
        <v>177</v>
      </c>
      <c r="F404">
        <v>654</v>
      </c>
      <c r="G404">
        <v>131.52199999999999</v>
      </c>
      <c r="H404" s="4">
        <v>26.542999999999999</v>
      </c>
      <c r="I404" t="s">
        <v>23</v>
      </c>
    </row>
    <row r="405" spans="1:9" x14ac:dyDescent="0.2">
      <c r="A405" t="s">
        <v>13</v>
      </c>
      <c r="B405">
        <v>63</v>
      </c>
      <c r="C405">
        <v>1836.941</v>
      </c>
      <c r="D405">
        <v>88.289000000000001</v>
      </c>
      <c r="E405">
        <v>715</v>
      </c>
      <c r="F405">
        <v>649</v>
      </c>
      <c r="G405">
        <v>133.964</v>
      </c>
      <c r="H405" s="4">
        <v>33.249000000000002</v>
      </c>
      <c r="I405" t="s">
        <v>23</v>
      </c>
    </row>
    <row r="406" spans="1:9" x14ac:dyDescent="0.2">
      <c r="A406" t="s">
        <v>13</v>
      </c>
      <c r="B406">
        <v>64</v>
      </c>
      <c r="C406">
        <v>892.50800000000004</v>
      </c>
      <c r="D406">
        <v>56.173999999999999</v>
      </c>
      <c r="E406">
        <v>1114</v>
      </c>
      <c r="F406">
        <v>651</v>
      </c>
      <c r="G406">
        <v>129.17400000000001</v>
      </c>
      <c r="H406" s="4">
        <v>24.155999999999999</v>
      </c>
      <c r="I406" t="s">
        <v>23</v>
      </c>
    </row>
    <row r="407" spans="1:9" x14ac:dyDescent="0.2">
      <c r="A407" t="s">
        <v>13</v>
      </c>
      <c r="B407">
        <v>65</v>
      </c>
      <c r="C407">
        <v>338.71</v>
      </c>
      <c r="D407">
        <v>41.981000000000002</v>
      </c>
      <c r="E407">
        <v>695</v>
      </c>
      <c r="F407">
        <v>655</v>
      </c>
      <c r="G407">
        <v>116.959</v>
      </c>
      <c r="H407" s="4">
        <v>14.837</v>
      </c>
      <c r="I407" t="s">
        <v>23</v>
      </c>
    </row>
    <row r="408" spans="1:9" x14ac:dyDescent="0.2">
      <c r="A408" t="s">
        <v>13</v>
      </c>
      <c r="B408">
        <v>66</v>
      </c>
      <c r="C408">
        <v>227.68</v>
      </c>
      <c r="D408">
        <v>20.414999999999999</v>
      </c>
      <c r="E408">
        <v>636</v>
      </c>
      <c r="F408">
        <v>717</v>
      </c>
      <c r="G408">
        <v>58.57</v>
      </c>
      <c r="H408" s="4">
        <v>15.35</v>
      </c>
      <c r="I408" t="s">
        <v>23</v>
      </c>
    </row>
    <row r="409" spans="1:9" x14ac:dyDescent="0.2">
      <c r="A409" t="s">
        <v>13</v>
      </c>
      <c r="B409">
        <v>67</v>
      </c>
      <c r="C409">
        <v>1626.223</v>
      </c>
      <c r="D409">
        <v>56.021000000000001</v>
      </c>
      <c r="E409">
        <v>982</v>
      </c>
      <c r="F409">
        <v>705</v>
      </c>
      <c r="G409">
        <v>141.54599999999999</v>
      </c>
      <c r="H409" s="4">
        <v>43.536000000000001</v>
      </c>
      <c r="I409" t="s">
        <v>23</v>
      </c>
    </row>
    <row r="410" spans="1:9" x14ac:dyDescent="0.2">
      <c r="A410" t="s">
        <v>13</v>
      </c>
      <c r="B410">
        <v>68</v>
      </c>
      <c r="C410">
        <v>255.56700000000001</v>
      </c>
      <c r="D410">
        <v>31.869</v>
      </c>
      <c r="E410">
        <v>926</v>
      </c>
      <c r="F410">
        <v>689</v>
      </c>
      <c r="G410">
        <v>121.759</v>
      </c>
      <c r="H410" s="4">
        <v>13.289</v>
      </c>
      <c r="I410" t="s">
        <v>23</v>
      </c>
    </row>
    <row r="411" spans="1:9" x14ac:dyDescent="0.2">
      <c r="A411" t="s">
        <v>13</v>
      </c>
      <c r="B411">
        <v>69</v>
      </c>
      <c r="C411">
        <v>1459.8340000000001</v>
      </c>
      <c r="D411">
        <v>72.581000000000003</v>
      </c>
      <c r="E411">
        <v>77</v>
      </c>
      <c r="F411">
        <v>723</v>
      </c>
      <c r="G411">
        <v>117.818</v>
      </c>
      <c r="H411" s="4">
        <v>28.734000000000002</v>
      </c>
      <c r="I411" t="s">
        <v>23</v>
      </c>
    </row>
    <row r="412" spans="1:9" x14ac:dyDescent="0.2">
      <c r="A412" t="s">
        <v>13</v>
      </c>
      <c r="B412">
        <v>70</v>
      </c>
      <c r="C412">
        <v>144.84899999999999</v>
      </c>
      <c r="D412">
        <v>18.59</v>
      </c>
      <c r="E412">
        <v>914</v>
      </c>
      <c r="F412">
        <v>738</v>
      </c>
      <c r="G412">
        <v>128.66</v>
      </c>
      <c r="H412" s="4">
        <v>10.428000000000001</v>
      </c>
      <c r="I412" t="s">
        <v>23</v>
      </c>
    </row>
    <row r="413" spans="1:9" x14ac:dyDescent="0.2">
      <c r="A413" t="s">
        <v>13</v>
      </c>
      <c r="B413">
        <v>71</v>
      </c>
      <c r="C413">
        <v>1812.175</v>
      </c>
      <c r="D413">
        <v>62.326999999999998</v>
      </c>
      <c r="E413">
        <v>585</v>
      </c>
      <c r="F413">
        <v>914</v>
      </c>
      <c r="G413">
        <v>64.230999999999995</v>
      </c>
      <c r="H413" s="4">
        <v>51.462000000000003</v>
      </c>
      <c r="I413" t="s">
        <v>23</v>
      </c>
    </row>
    <row r="414" spans="1:9" x14ac:dyDescent="0.2">
      <c r="A414" t="s">
        <v>13</v>
      </c>
      <c r="B414">
        <v>72</v>
      </c>
      <c r="C414">
        <v>1178.6679999999999</v>
      </c>
      <c r="D414">
        <v>73.948999999999998</v>
      </c>
      <c r="E414">
        <v>278</v>
      </c>
      <c r="F414">
        <v>753</v>
      </c>
      <c r="G414">
        <v>125.77</v>
      </c>
      <c r="H414" s="4">
        <v>30.866</v>
      </c>
      <c r="I414" t="s">
        <v>23</v>
      </c>
    </row>
    <row r="415" spans="1:9" x14ac:dyDescent="0.2">
      <c r="A415" t="s">
        <v>13</v>
      </c>
      <c r="B415">
        <v>73</v>
      </c>
      <c r="C415">
        <v>623.41300000000001</v>
      </c>
      <c r="D415">
        <v>43.052</v>
      </c>
      <c r="E415">
        <v>691</v>
      </c>
      <c r="F415">
        <v>759</v>
      </c>
      <c r="G415">
        <v>119.63800000000001</v>
      </c>
      <c r="H415" s="4">
        <v>23.437000000000001</v>
      </c>
      <c r="I415" t="s">
        <v>23</v>
      </c>
    </row>
    <row r="416" spans="1:9" x14ac:dyDescent="0.2">
      <c r="A416" t="s">
        <v>13</v>
      </c>
      <c r="B416">
        <v>74</v>
      </c>
      <c r="C416">
        <v>541.31100000000004</v>
      </c>
      <c r="D416">
        <v>33.113</v>
      </c>
      <c r="E416">
        <v>200</v>
      </c>
      <c r="F416">
        <v>768</v>
      </c>
      <c r="G416">
        <v>137.76400000000001</v>
      </c>
      <c r="H416" s="4">
        <v>22.670999999999999</v>
      </c>
      <c r="I416" t="s">
        <v>23</v>
      </c>
    </row>
    <row r="417" spans="1:9" x14ac:dyDescent="0.2">
      <c r="A417" t="s">
        <v>13</v>
      </c>
      <c r="B417">
        <v>75</v>
      </c>
      <c r="C417">
        <v>452.86200000000002</v>
      </c>
      <c r="D417">
        <v>31.689</v>
      </c>
      <c r="E417">
        <v>389</v>
      </c>
      <c r="F417">
        <v>780</v>
      </c>
      <c r="G417">
        <v>165.256</v>
      </c>
      <c r="H417" s="4">
        <v>23.991</v>
      </c>
      <c r="I417" t="s">
        <v>23</v>
      </c>
    </row>
    <row r="418" spans="1:9" x14ac:dyDescent="0.2">
      <c r="A418" t="s">
        <v>13</v>
      </c>
      <c r="B418">
        <v>76</v>
      </c>
      <c r="C418">
        <v>1228.5119999999999</v>
      </c>
      <c r="D418">
        <v>64.233000000000004</v>
      </c>
      <c r="E418">
        <v>496</v>
      </c>
      <c r="F418">
        <v>799</v>
      </c>
      <c r="G418">
        <v>104.246</v>
      </c>
      <c r="H418" s="4">
        <v>27.975999999999999</v>
      </c>
      <c r="I418" t="s">
        <v>23</v>
      </c>
    </row>
    <row r="419" spans="1:9" x14ac:dyDescent="0.2">
      <c r="A419" t="s">
        <v>13</v>
      </c>
      <c r="B419">
        <v>77</v>
      </c>
      <c r="C419">
        <v>363.05900000000003</v>
      </c>
      <c r="D419">
        <v>33.277000000000001</v>
      </c>
      <c r="E419">
        <v>780</v>
      </c>
      <c r="F419">
        <v>800</v>
      </c>
      <c r="G419">
        <v>106.327</v>
      </c>
      <c r="H419" s="4">
        <v>15.855</v>
      </c>
      <c r="I419" t="s">
        <v>23</v>
      </c>
    </row>
    <row r="420" spans="1:9" x14ac:dyDescent="0.2">
      <c r="A420" t="s">
        <v>13</v>
      </c>
      <c r="B420">
        <v>78</v>
      </c>
      <c r="C420">
        <v>722.99699999999996</v>
      </c>
      <c r="D420">
        <v>42.798000000000002</v>
      </c>
      <c r="E420">
        <v>956</v>
      </c>
      <c r="F420">
        <v>804</v>
      </c>
      <c r="G420">
        <v>99.106999999999999</v>
      </c>
      <c r="H420" s="4">
        <v>24.04</v>
      </c>
      <c r="I420" t="s">
        <v>23</v>
      </c>
    </row>
    <row r="421" spans="1:9" x14ac:dyDescent="0.2">
      <c r="A421" t="s">
        <v>13</v>
      </c>
      <c r="B421">
        <v>79</v>
      </c>
      <c r="C421">
        <v>1071.28</v>
      </c>
      <c r="D421">
        <v>51.823999999999998</v>
      </c>
      <c r="E421">
        <v>1006</v>
      </c>
      <c r="F421">
        <v>810</v>
      </c>
      <c r="G421">
        <v>144.62799999999999</v>
      </c>
      <c r="H421" s="4">
        <v>36.579000000000001</v>
      </c>
      <c r="I421" t="s">
        <v>23</v>
      </c>
    </row>
    <row r="422" spans="1:9" x14ac:dyDescent="0.2">
      <c r="A422" t="s">
        <v>13</v>
      </c>
      <c r="B422">
        <v>80</v>
      </c>
      <c r="C422">
        <v>368.78300000000002</v>
      </c>
      <c r="D422">
        <v>30.85</v>
      </c>
      <c r="E422">
        <v>303</v>
      </c>
      <c r="F422">
        <v>823</v>
      </c>
      <c r="G422">
        <v>111.468</v>
      </c>
      <c r="H422" s="4">
        <v>17.251999999999999</v>
      </c>
      <c r="I422" t="s">
        <v>23</v>
      </c>
    </row>
    <row r="423" spans="1:9" x14ac:dyDescent="0.2">
      <c r="A423" t="s">
        <v>13</v>
      </c>
      <c r="B423">
        <v>81</v>
      </c>
      <c r="C423">
        <v>473.88099999999997</v>
      </c>
      <c r="D423">
        <v>28.056999999999999</v>
      </c>
      <c r="E423">
        <v>85</v>
      </c>
      <c r="F423">
        <v>929</v>
      </c>
      <c r="G423">
        <v>70.522999999999996</v>
      </c>
      <c r="H423" s="4">
        <v>23.786999999999999</v>
      </c>
      <c r="I423" t="s">
        <v>23</v>
      </c>
    </row>
    <row r="424" spans="1:9" x14ac:dyDescent="0.2">
      <c r="A424" t="s">
        <v>13</v>
      </c>
      <c r="B424">
        <v>82</v>
      </c>
      <c r="C424">
        <v>775.23400000000004</v>
      </c>
      <c r="D424">
        <v>38.289000000000001</v>
      </c>
      <c r="E424">
        <v>203</v>
      </c>
      <c r="F424">
        <v>913</v>
      </c>
      <c r="G424">
        <v>170.3</v>
      </c>
      <c r="H424" s="4">
        <v>30.568999999999999</v>
      </c>
      <c r="I424" t="s">
        <v>23</v>
      </c>
    </row>
    <row r="425" spans="1:9" x14ac:dyDescent="0.2">
      <c r="A425" t="s">
        <v>13</v>
      </c>
      <c r="B425">
        <v>83</v>
      </c>
      <c r="C425">
        <v>550.572</v>
      </c>
      <c r="D425">
        <v>34.231999999999999</v>
      </c>
      <c r="E425">
        <v>684</v>
      </c>
      <c r="F425">
        <v>855</v>
      </c>
      <c r="G425">
        <v>92.700999999999993</v>
      </c>
      <c r="H425" s="4">
        <v>24.6</v>
      </c>
      <c r="I425" t="s">
        <v>23</v>
      </c>
    </row>
    <row r="426" spans="1:9" x14ac:dyDescent="0.2">
      <c r="A426" t="s">
        <v>13</v>
      </c>
      <c r="B426">
        <v>84</v>
      </c>
      <c r="C426">
        <v>458.16899999999998</v>
      </c>
      <c r="D426">
        <v>34.201000000000001</v>
      </c>
      <c r="E426">
        <v>191</v>
      </c>
      <c r="F426">
        <v>933</v>
      </c>
      <c r="G426">
        <v>115.11499999999999</v>
      </c>
      <c r="H426" s="4">
        <v>20.632000000000001</v>
      </c>
      <c r="I426" t="s">
        <v>23</v>
      </c>
    </row>
    <row r="427" spans="1:9" x14ac:dyDescent="0.2">
      <c r="A427" t="s">
        <v>14</v>
      </c>
      <c r="B427">
        <v>1</v>
      </c>
      <c r="C427">
        <v>827.57500000000005</v>
      </c>
      <c r="D427">
        <v>48.173000000000002</v>
      </c>
      <c r="E427">
        <v>737</v>
      </c>
      <c r="F427">
        <v>132</v>
      </c>
      <c r="G427">
        <v>42.558</v>
      </c>
      <c r="H427" s="4">
        <v>28.364999999999998</v>
      </c>
      <c r="I427" t="s">
        <v>23</v>
      </c>
    </row>
    <row r="428" spans="1:9" x14ac:dyDescent="0.2">
      <c r="A428" t="s">
        <v>14</v>
      </c>
      <c r="B428">
        <v>2</v>
      </c>
      <c r="C428">
        <v>1192.508</v>
      </c>
      <c r="D428">
        <v>63.643000000000001</v>
      </c>
      <c r="E428">
        <v>863</v>
      </c>
      <c r="F428">
        <v>80</v>
      </c>
      <c r="G428">
        <v>8.7460000000000004</v>
      </c>
      <c r="H428" s="4">
        <v>28.021000000000001</v>
      </c>
      <c r="I428" t="s">
        <v>23</v>
      </c>
    </row>
    <row r="429" spans="1:9" x14ac:dyDescent="0.2">
      <c r="A429" t="s">
        <v>14</v>
      </c>
      <c r="B429">
        <v>3</v>
      </c>
      <c r="C429">
        <v>612.48699999999997</v>
      </c>
      <c r="D429">
        <v>38.887999999999998</v>
      </c>
      <c r="E429">
        <v>641</v>
      </c>
      <c r="F429">
        <v>114</v>
      </c>
      <c r="G429">
        <v>20.388999999999999</v>
      </c>
      <c r="H429" s="4">
        <v>22.902999999999999</v>
      </c>
      <c r="I429" t="s">
        <v>23</v>
      </c>
    </row>
    <row r="430" spans="1:9" x14ac:dyDescent="0.2">
      <c r="A430" t="s">
        <v>14</v>
      </c>
      <c r="B430">
        <v>4</v>
      </c>
      <c r="C430">
        <v>1310.614</v>
      </c>
      <c r="D430">
        <v>53.030999999999999</v>
      </c>
      <c r="E430">
        <v>370</v>
      </c>
      <c r="F430">
        <v>207</v>
      </c>
      <c r="G430">
        <v>23.29</v>
      </c>
      <c r="H430" s="4">
        <v>38.375</v>
      </c>
      <c r="I430" t="s">
        <v>23</v>
      </c>
    </row>
    <row r="431" spans="1:9" x14ac:dyDescent="0.2">
      <c r="A431" t="s">
        <v>14</v>
      </c>
      <c r="B431">
        <v>5</v>
      </c>
      <c r="C431">
        <v>2187.3049999999998</v>
      </c>
      <c r="D431">
        <v>65.94</v>
      </c>
      <c r="E431">
        <v>919</v>
      </c>
      <c r="F431">
        <v>165</v>
      </c>
      <c r="G431">
        <v>173.25700000000001</v>
      </c>
      <c r="H431" s="4">
        <v>48.259</v>
      </c>
      <c r="I431" t="s">
        <v>23</v>
      </c>
    </row>
    <row r="432" spans="1:9" x14ac:dyDescent="0.2">
      <c r="A432" t="s">
        <v>14</v>
      </c>
      <c r="B432">
        <v>6</v>
      </c>
      <c r="C432">
        <v>418.52199999999999</v>
      </c>
      <c r="D432">
        <v>34.299999999999997</v>
      </c>
      <c r="E432">
        <v>314</v>
      </c>
      <c r="F432">
        <v>148</v>
      </c>
      <c r="G432">
        <v>31.149000000000001</v>
      </c>
      <c r="H432" s="4">
        <v>16.495999999999999</v>
      </c>
      <c r="I432" t="s">
        <v>23</v>
      </c>
    </row>
    <row r="433" spans="1:9" x14ac:dyDescent="0.2">
      <c r="A433" t="s">
        <v>14</v>
      </c>
      <c r="B433">
        <v>7</v>
      </c>
      <c r="C433">
        <v>790.11400000000003</v>
      </c>
      <c r="D433">
        <v>45.198999999999998</v>
      </c>
      <c r="E433">
        <v>78</v>
      </c>
      <c r="F433">
        <v>150</v>
      </c>
      <c r="G433">
        <v>24.004000000000001</v>
      </c>
      <c r="H433" s="4">
        <v>21.835999999999999</v>
      </c>
      <c r="I433" t="s">
        <v>23</v>
      </c>
    </row>
    <row r="434" spans="1:9" x14ac:dyDescent="0.2">
      <c r="A434" t="s">
        <v>14</v>
      </c>
      <c r="B434">
        <v>8</v>
      </c>
      <c r="C434">
        <v>568.88699999999994</v>
      </c>
      <c r="D434">
        <v>35.018999999999998</v>
      </c>
      <c r="E434">
        <v>1083</v>
      </c>
      <c r="F434">
        <v>119</v>
      </c>
      <c r="G434">
        <v>174.184</v>
      </c>
      <c r="H434" s="4">
        <v>21.925000000000001</v>
      </c>
      <c r="I434" t="s">
        <v>23</v>
      </c>
    </row>
    <row r="435" spans="1:9" x14ac:dyDescent="0.2">
      <c r="A435" t="s">
        <v>14</v>
      </c>
      <c r="B435">
        <v>9</v>
      </c>
      <c r="C435">
        <v>748.38699999999994</v>
      </c>
      <c r="D435">
        <v>49.804000000000002</v>
      </c>
      <c r="E435">
        <v>562</v>
      </c>
      <c r="F435">
        <v>155</v>
      </c>
      <c r="G435">
        <v>4.0860000000000003</v>
      </c>
      <c r="H435" s="4">
        <v>23.297000000000001</v>
      </c>
      <c r="I435" t="s">
        <v>23</v>
      </c>
    </row>
    <row r="436" spans="1:9" x14ac:dyDescent="0.2">
      <c r="A436" t="s">
        <v>14</v>
      </c>
      <c r="B436">
        <v>10</v>
      </c>
      <c r="C436">
        <v>635.38</v>
      </c>
      <c r="D436">
        <v>37.136000000000003</v>
      </c>
      <c r="E436">
        <v>849</v>
      </c>
      <c r="F436">
        <v>144</v>
      </c>
      <c r="G436">
        <v>122.586</v>
      </c>
      <c r="H436" s="4">
        <v>23.271999999999998</v>
      </c>
      <c r="I436" t="s">
        <v>23</v>
      </c>
    </row>
    <row r="437" spans="1:9" x14ac:dyDescent="0.2">
      <c r="A437" t="s">
        <v>14</v>
      </c>
      <c r="B437">
        <v>11</v>
      </c>
      <c r="C437">
        <v>751.30100000000004</v>
      </c>
      <c r="D437">
        <v>42.854999999999997</v>
      </c>
      <c r="E437">
        <v>230</v>
      </c>
      <c r="F437">
        <v>146</v>
      </c>
      <c r="G437">
        <v>154.59200000000001</v>
      </c>
      <c r="H437" s="4">
        <v>24.196999999999999</v>
      </c>
      <c r="I437" t="s">
        <v>23</v>
      </c>
    </row>
    <row r="438" spans="1:9" x14ac:dyDescent="0.2">
      <c r="A438" t="s">
        <v>14</v>
      </c>
      <c r="B438">
        <v>12</v>
      </c>
      <c r="C438">
        <v>1971.8</v>
      </c>
      <c r="D438">
        <v>62.322000000000003</v>
      </c>
      <c r="E438">
        <v>686</v>
      </c>
      <c r="F438">
        <v>289</v>
      </c>
      <c r="G438">
        <v>42.692999999999998</v>
      </c>
      <c r="H438" s="4">
        <v>43.97</v>
      </c>
      <c r="I438" t="s">
        <v>23</v>
      </c>
    </row>
    <row r="439" spans="1:9" x14ac:dyDescent="0.2">
      <c r="A439" t="s">
        <v>14</v>
      </c>
      <c r="B439">
        <v>13</v>
      </c>
      <c r="C439">
        <v>618.52200000000005</v>
      </c>
      <c r="D439">
        <v>41.618000000000002</v>
      </c>
      <c r="E439">
        <v>472</v>
      </c>
      <c r="F439">
        <v>260</v>
      </c>
      <c r="G439">
        <v>52.241999999999997</v>
      </c>
      <c r="H439" s="4">
        <v>19.704000000000001</v>
      </c>
      <c r="I439" t="s">
        <v>23</v>
      </c>
    </row>
    <row r="440" spans="1:9" x14ac:dyDescent="0.2">
      <c r="A440" t="s">
        <v>14</v>
      </c>
      <c r="B440">
        <v>14</v>
      </c>
      <c r="C440">
        <v>390.01</v>
      </c>
      <c r="D440">
        <v>26.4</v>
      </c>
      <c r="E440">
        <v>55</v>
      </c>
      <c r="F440">
        <v>163</v>
      </c>
      <c r="G440">
        <v>125.04900000000001</v>
      </c>
      <c r="H440" s="4">
        <v>20.744</v>
      </c>
      <c r="I440" t="s">
        <v>23</v>
      </c>
    </row>
    <row r="441" spans="1:9" x14ac:dyDescent="0.2">
      <c r="A441" t="s">
        <v>14</v>
      </c>
      <c r="B441">
        <v>15</v>
      </c>
      <c r="C441">
        <v>653.07000000000005</v>
      </c>
      <c r="D441">
        <v>35.972999999999999</v>
      </c>
      <c r="E441">
        <v>117</v>
      </c>
      <c r="F441">
        <v>238</v>
      </c>
      <c r="G441">
        <v>32.549999999999997</v>
      </c>
      <c r="H441" s="4">
        <v>23.265999999999998</v>
      </c>
      <c r="I441" t="s">
        <v>23</v>
      </c>
    </row>
    <row r="442" spans="1:9" x14ac:dyDescent="0.2">
      <c r="A442" t="s">
        <v>14</v>
      </c>
      <c r="B442">
        <v>16</v>
      </c>
      <c r="C442">
        <v>562.53899999999999</v>
      </c>
      <c r="D442">
        <v>40.694000000000003</v>
      </c>
      <c r="E442">
        <v>1080</v>
      </c>
      <c r="F442">
        <v>271</v>
      </c>
      <c r="G442">
        <v>48.856999999999999</v>
      </c>
      <c r="H442" s="4">
        <v>22.032</v>
      </c>
      <c r="I442" t="s">
        <v>23</v>
      </c>
    </row>
    <row r="443" spans="1:9" x14ac:dyDescent="0.2">
      <c r="A443" t="s">
        <v>14</v>
      </c>
      <c r="B443">
        <v>17</v>
      </c>
      <c r="C443">
        <v>1891.0509999999999</v>
      </c>
      <c r="D443">
        <v>65.686999999999998</v>
      </c>
      <c r="E443">
        <v>461</v>
      </c>
      <c r="F443">
        <v>300</v>
      </c>
      <c r="G443">
        <v>4.5069999999999997</v>
      </c>
      <c r="H443" s="4">
        <v>42.015999999999998</v>
      </c>
      <c r="I443" t="s">
        <v>23</v>
      </c>
    </row>
    <row r="444" spans="1:9" x14ac:dyDescent="0.2">
      <c r="A444" t="s">
        <v>14</v>
      </c>
      <c r="B444">
        <v>18</v>
      </c>
      <c r="C444">
        <v>1799.1679999999999</v>
      </c>
      <c r="D444">
        <v>75.03</v>
      </c>
      <c r="E444">
        <v>121</v>
      </c>
      <c r="F444">
        <v>358</v>
      </c>
      <c r="G444">
        <v>11.407</v>
      </c>
      <c r="H444" s="4">
        <v>41.497999999999998</v>
      </c>
      <c r="I444" t="s">
        <v>23</v>
      </c>
    </row>
    <row r="445" spans="1:9" x14ac:dyDescent="0.2">
      <c r="A445" t="s">
        <v>14</v>
      </c>
      <c r="B445">
        <v>19</v>
      </c>
      <c r="C445">
        <v>817.37800000000004</v>
      </c>
      <c r="D445">
        <v>41.704000000000001</v>
      </c>
      <c r="E445">
        <v>330</v>
      </c>
      <c r="F445">
        <v>246</v>
      </c>
      <c r="G445">
        <v>165.21100000000001</v>
      </c>
      <c r="H445" s="4">
        <v>30.687999999999999</v>
      </c>
      <c r="I445" t="s">
        <v>23</v>
      </c>
    </row>
    <row r="446" spans="1:9" x14ac:dyDescent="0.2">
      <c r="A446" t="s">
        <v>14</v>
      </c>
      <c r="B446">
        <v>20</v>
      </c>
      <c r="C446">
        <v>534.23500000000001</v>
      </c>
      <c r="D446">
        <v>36.152000000000001</v>
      </c>
      <c r="E446">
        <v>1181</v>
      </c>
      <c r="F446">
        <v>247</v>
      </c>
      <c r="G446">
        <v>124.824</v>
      </c>
      <c r="H446" s="4">
        <v>21.077999999999999</v>
      </c>
      <c r="I446" t="s">
        <v>23</v>
      </c>
    </row>
    <row r="447" spans="1:9" x14ac:dyDescent="0.2">
      <c r="A447" t="s">
        <v>14</v>
      </c>
      <c r="B447">
        <v>21</v>
      </c>
      <c r="C447">
        <v>1043.08</v>
      </c>
      <c r="D447">
        <v>49.603000000000002</v>
      </c>
      <c r="E447">
        <v>911</v>
      </c>
      <c r="F447">
        <v>316</v>
      </c>
      <c r="G447">
        <v>14.307</v>
      </c>
      <c r="H447" s="4">
        <v>37.853000000000002</v>
      </c>
      <c r="I447" t="s">
        <v>23</v>
      </c>
    </row>
    <row r="448" spans="1:9" x14ac:dyDescent="0.2">
      <c r="A448" t="s">
        <v>14</v>
      </c>
      <c r="B448">
        <v>22</v>
      </c>
      <c r="C448">
        <v>844.43299999999999</v>
      </c>
      <c r="D448">
        <v>49.134</v>
      </c>
      <c r="E448">
        <v>754</v>
      </c>
      <c r="F448">
        <v>344</v>
      </c>
      <c r="G448">
        <v>29.931999999999999</v>
      </c>
      <c r="H448" s="4">
        <v>23.94</v>
      </c>
      <c r="I448" t="s">
        <v>23</v>
      </c>
    </row>
    <row r="449" spans="1:9" x14ac:dyDescent="0.2">
      <c r="A449" t="s">
        <v>14</v>
      </c>
      <c r="B449">
        <v>23</v>
      </c>
      <c r="C449">
        <v>1917.066</v>
      </c>
      <c r="D449">
        <v>65.798000000000002</v>
      </c>
      <c r="E449">
        <v>987</v>
      </c>
      <c r="F449">
        <v>372</v>
      </c>
      <c r="G449">
        <v>162.00899999999999</v>
      </c>
      <c r="H449" s="4">
        <v>45.173000000000002</v>
      </c>
      <c r="I449" t="s">
        <v>23</v>
      </c>
    </row>
    <row r="450" spans="1:9" x14ac:dyDescent="0.2">
      <c r="A450" t="s">
        <v>14</v>
      </c>
      <c r="B450">
        <v>24</v>
      </c>
      <c r="C450">
        <v>1670.864</v>
      </c>
      <c r="D450">
        <v>69.265000000000001</v>
      </c>
      <c r="E450">
        <v>528</v>
      </c>
      <c r="F450">
        <v>408</v>
      </c>
      <c r="G450">
        <v>18.181999999999999</v>
      </c>
      <c r="H450" s="4">
        <v>32.445999999999998</v>
      </c>
      <c r="I450" t="s">
        <v>23</v>
      </c>
    </row>
    <row r="451" spans="1:9" x14ac:dyDescent="0.2">
      <c r="A451" t="s">
        <v>14</v>
      </c>
      <c r="B451">
        <v>25</v>
      </c>
      <c r="C451">
        <v>768.05399999999997</v>
      </c>
      <c r="D451">
        <v>37.880000000000003</v>
      </c>
      <c r="E451">
        <v>405</v>
      </c>
      <c r="F451">
        <v>360</v>
      </c>
      <c r="G451">
        <v>175.11500000000001</v>
      </c>
      <c r="H451" s="4">
        <v>30.824000000000002</v>
      </c>
      <c r="I451" t="s">
        <v>23</v>
      </c>
    </row>
    <row r="452" spans="1:9" x14ac:dyDescent="0.2">
      <c r="A452" t="s">
        <v>14</v>
      </c>
      <c r="B452">
        <v>26</v>
      </c>
      <c r="C452">
        <v>706.13900000000001</v>
      </c>
      <c r="D452">
        <v>39.223999999999997</v>
      </c>
      <c r="E452">
        <v>826</v>
      </c>
      <c r="F452">
        <v>391</v>
      </c>
      <c r="G452">
        <v>5.6639999999999997</v>
      </c>
      <c r="H452" s="4">
        <v>28.372</v>
      </c>
      <c r="I452" t="s">
        <v>23</v>
      </c>
    </row>
    <row r="453" spans="1:9" x14ac:dyDescent="0.2">
      <c r="A453" t="s">
        <v>14</v>
      </c>
      <c r="B453">
        <v>27</v>
      </c>
      <c r="C453">
        <v>1019.147</v>
      </c>
      <c r="D453">
        <v>51.622999999999998</v>
      </c>
      <c r="E453">
        <v>361</v>
      </c>
      <c r="F453">
        <v>336</v>
      </c>
      <c r="G453">
        <v>109.34099999999999</v>
      </c>
      <c r="H453" s="4">
        <v>37.343000000000004</v>
      </c>
      <c r="I453" t="s">
        <v>23</v>
      </c>
    </row>
    <row r="454" spans="1:9" x14ac:dyDescent="0.2">
      <c r="A454" t="s">
        <v>14</v>
      </c>
      <c r="B454">
        <v>28</v>
      </c>
      <c r="C454">
        <v>501.76900000000001</v>
      </c>
      <c r="D454">
        <v>38.594000000000001</v>
      </c>
      <c r="E454">
        <v>175</v>
      </c>
      <c r="F454">
        <v>386</v>
      </c>
      <c r="G454">
        <v>12.061</v>
      </c>
      <c r="H454" s="4">
        <v>18.507999999999999</v>
      </c>
      <c r="I454" t="s">
        <v>23</v>
      </c>
    </row>
    <row r="455" spans="1:9" x14ac:dyDescent="0.2">
      <c r="A455" t="s">
        <v>14</v>
      </c>
      <c r="B455">
        <v>29</v>
      </c>
      <c r="C455">
        <v>1709.0530000000001</v>
      </c>
      <c r="D455">
        <v>74.908000000000001</v>
      </c>
      <c r="E455">
        <v>81</v>
      </c>
      <c r="F455">
        <v>376</v>
      </c>
      <c r="G455">
        <v>159.84800000000001</v>
      </c>
      <c r="H455" s="4">
        <v>36.991999999999997</v>
      </c>
      <c r="I455" t="s">
        <v>23</v>
      </c>
    </row>
    <row r="456" spans="1:9" x14ac:dyDescent="0.2">
      <c r="A456" t="s">
        <v>14</v>
      </c>
      <c r="B456">
        <v>30</v>
      </c>
      <c r="C456">
        <v>995.10900000000004</v>
      </c>
      <c r="D456">
        <v>64.778000000000006</v>
      </c>
      <c r="E456">
        <v>625</v>
      </c>
      <c r="F456">
        <v>475</v>
      </c>
      <c r="G456">
        <v>18.885999999999999</v>
      </c>
      <c r="H456" s="4">
        <v>24.013000000000002</v>
      </c>
      <c r="I456" t="s">
        <v>23</v>
      </c>
    </row>
    <row r="457" spans="1:9" x14ac:dyDescent="0.2">
      <c r="A457" t="s">
        <v>14</v>
      </c>
      <c r="B457">
        <v>31</v>
      </c>
      <c r="C457">
        <v>1811.4459999999999</v>
      </c>
      <c r="D457">
        <v>82.167000000000002</v>
      </c>
      <c r="E457">
        <v>957</v>
      </c>
      <c r="F457">
        <v>402</v>
      </c>
      <c r="G457">
        <v>147.995</v>
      </c>
      <c r="H457" s="4">
        <v>31.812999999999999</v>
      </c>
      <c r="I457" t="s">
        <v>23</v>
      </c>
    </row>
    <row r="458" spans="1:9" x14ac:dyDescent="0.2">
      <c r="A458" t="s">
        <v>14</v>
      </c>
      <c r="B458">
        <v>32</v>
      </c>
      <c r="C458">
        <v>958.37699999999995</v>
      </c>
      <c r="D458">
        <v>43.462000000000003</v>
      </c>
      <c r="E458">
        <v>431</v>
      </c>
      <c r="F458">
        <v>446</v>
      </c>
      <c r="G458">
        <v>168.44</v>
      </c>
      <c r="H458" s="4">
        <v>30.062999999999999</v>
      </c>
      <c r="I458" t="s">
        <v>23</v>
      </c>
    </row>
    <row r="459" spans="1:9" x14ac:dyDescent="0.2">
      <c r="A459" t="s">
        <v>14</v>
      </c>
      <c r="B459">
        <v>33</v>
      </c>
      <c r="C459">
        <v>849.22</v>
      </c>
      <c r="D459">
        <v>42.052</v>
      </c>
      <c r="E459">
        <v>860</v>
      </c>
      <c r="F459">
        <v>443</v>
      </c>
      <c r="G459">
        <v>150.09200000000001</v>
      </c>
      <c r="H459" s="4">
        <v>27.786999999999999</v>
      </c>
      <c r="I459" t="s">
        <v>23</v>
      </c>
    </row>
    <row r="460" spans="1:9" x14ac:dyDescent="0.2">
      <c r="A460" t="s">
        <v>14</v>
      </c>
      <c r="B460">
        <v>34</v>
      </c>
      <c r="C460">
        <v>2115.6089999999999</v>
      </c>
      <c r="D460">
        <v>83.084000000000003</v>
      </c>
      <c r="E460">
        <v>631</v>
      </c>
      <c r="F460">
        <v>558</v>
      </c>
      <c r="G460">
        <v>3.7839999999999998</v>
      </c>
      <c r="H460" s="4">
        <v>40.204999999999998</v>
      </c>
      <c r="I460" t="s">
        <v>23</v>
      </c>
    </row>
    <row r="461" spans="1:9" x14ac:dyDescent="0.2">
      <c r="A461" t="s">
        <v>14</v>
      </c>
      <c r="B461">
        <v>35</v>
      </c>
      <c r="C461">
        <v>821.74800000000005</v>
      </c>
      <c r="D461">
        <v>51.686</v>
      </c>
      <c r="E461">
        <v>208</v>
      </c>
      <c r="F461">
        <v>525</v>
      </c>
      <c r="G461">
        <v>11.52</v>
      </c>
      <c r="H461" s="4">
        <v>25.556999999999999</v>
      </c>
      <c r="I461" t="s">
        <v>23</v>
      </c>
    </row>
    <row r="462" spans="1:9" x14ac:dyDescent="0.2">
      <c r="A462" t="s">
        <v>14</v>
      </c>
      <c r="B462">
        <v>36</v>
      </c>
      <c r="C462">
        <v>477.10700000000003</v>
      </c>
      <c r="D462">
        <v>29.44</v>
      </c>
      <c r="E462">
        <v>83</v>
      </c>
      <c r="F462">
        <v>475</v>
      </c>
      <c r="G462">
        <v>124.735</v>
      </c>
      <c r="H462" s="4">
        <v>24.161000000000001</v>
      </c>
      <c r="I462" t="s">
        <v>23</v>
      </c>
    </row>
    <row r="463" spans="1:9" x14ac:dyDescent="0.2">
      <c r="A463" t="s">
        <v>14</v>
      </c>
      <c r="B463">
        <v>37</v>
      </c>
      <c r="C463">
        <v>456.29599999999999</v>
      </c>
      <c r="D463">
        <v>30.904</v>
      </c>
      <c r="E463">
        <v>546</v>
      </c>
      <c r="F463">
        <v>523</v>
      </c>
      <c r="G463">
        <v>13.891</v>
      </c>
      <c r="H463" s="4">
        <v>21.204000000000001</v>
      </c>
      <c r="I463" t="s">
        <v>23</v>
      </c>
    </row>
    <row r="464" spans="1:9" x14ac:dyDescent="0.2">
      <c r="A464" t="s">
        <v>14</v>
      </c>
      <c r="B464">
        <v>38</v>
      </c>
      <c r="C464">
        <v>1803.7460000000001</v>
      </c>
      <c r="D464">
        <v>66.147000000000006</v>
      </c>
      <c r="E464">
        <v>314</v>
      </c>
      <c r="F464">
        <v>577</v>
      </c>
      <c r="G464">
        <v>159.44399999999999</v>
      </c>
      <c r="H464" s="4">
        <v>40.369</v>
      </c>
      <c r="I464" t="s">
        <v>23</v>
      </c>
    </row>
    <row r="465" spans="1:9" x14ac:dyDescent="0.2">
      <c r="A465" t="s">
        <v>14</v>
      </c>
      <c r="B465">
        <v>39</v>
      </c>
      <c r="C465">
        <v>2206.7640000000001</v>
      </c>
      <c r="D465">
        <v>67.861999999999995</v>
      </c>
      <c r="E465">
        <v>941</v>
      </c>
      <c r="F465">
        <v>580</v>
      </c>
      <c r="G465">
        <v>6.5510000000000002</v>
      </c>
      <c r="H465" s="4">
        <v>45.576999999999998</v>
      </c>
      <c r="I465" t="s">
        <v>23</v>
      </c>
    </row>
    <row r="466" spans="1:9" x14ac:dyDescent="0.2">
      <c r="A466" t="s">
        <v>14</v>
      </c>
      <c r="B466">
        <v>40</v>
      </c>
      <c r="C466">
        <v>424.142</v>
      </c>
      <c r="D466">
        <v>27.951000000000001</v>
      </c>
      <c r="E466">
        <v>503</v>
      </c>
      <c r="F466">
        <v>534</v>
      </c>
      <c r="G466">
        <v>108.85299999999999</v>
      </c>
      <c r="H466" s="4">
        <v>18.96</v>
      </c>
      <c r="I466" t="s">
        <v>23</v>
      </c>
    </row>
    <row r="467" spans="1:9" x14ac:dyDescent="0.2">
      <c r="A467" t="s">
        <v>14</v>
      </c>
      <c r="B467">
        <v>41</v>
      </c>
      <c r="C467">
        <v>591.98800000000006</v>
      </c>
      <c r="D467">
        <v>37.94</v>
      </c>
      <c r="E467">
        <v>141</v>
      </c>
      <c r="F467">
        <v>576</v>
      </c>
      <c r="G467">
        <v>174.14400000000001</v>
      </c>
      <c r="H467" s="4">
        <v>22.899000000000001</v>
      </c>
      <c r="I467" t="s">
        <v>23</v>
      </c>
    </row>
    <row r="468" spans="1:9" x14ac:dyDescent="0.2">
      <c r="A468" t="s">
        <v>14</v>
      </c>
      <c r="B468">
        <v>42</v>
      </c>
      <c r="C468">
        <v>1097.19</v>
      </c>
      <c r="D468">
        <v>45.75</v>
      </c>
      <c r="E468">
        <v>829</v>
      </c>
      <c r="F468">
        <v>679</v>
      </c>
      <c r="G468">
        <v>54.180999999999997</v>
      </c>
      <c r="H468" s="4">
        <v>28.779</v>
      </c>
      <c r="I468" t="s">
        <v>23</v>
      </c>
    </row>
    <row r="469" spans="1:9" x14ac:dyDescent="0.2">
      <c r="A469" t="s">
        <v>14</v>
      </c>
      <c r="B469">
        <v>43</v>
      </c>
      <c r="C469">
        <v>566.49300000000005</v>
      </c>
      <c r="D469">
        <v>44.295999999999999</v>
      </c>
      <c r="E469">
        <v>707</v>
      </c>
      <c r="F469">
        <v>606</v>
      </c>
      <c r="G469">
        <v>12.619</v>
      </c>
      <c r="H469" s="4">
        <v>18.631</v>
      </c>
      <c r="I469" t="s">
        <v>23</v>
      </c>
    </row>
    <row r="470" spans="1:9" x14ac:dyDescent="0.2">
      <c r="A470" t="s">
        <v>14</v>
      </c>
      <c r="B470">
        <v>44</v>
      </c>
      <c r="C470">
        <v>540.06200000000001</v>
      </c>
      <c r="D470">
        <v>32.962000000000003</v>
      </c>
      <c r="E470">
        <v>556</v>
      </c>
      <c r="F470">
        <v>632</v>
      </c>
      <c r="G470">
        <v>11.86</v>
      </c>
      <c r="H470" s="4">
        <v>24.739000000000001</v>
      </c>
      <c r="I470" t="s">
        <v>23</v>
      </c>
    </row>
    <row r="471" spans="1:9" x14ac:dyDescent="0.2">
      <c r="A471" t="s">
        <v>14</v>
      </c>
      <c r="B471">
        <v>45</v>
      </c>
      <c r="C471">
        <v>581.58199999999999</v>
      </c>
      <c r="D471">
        <v>35.374000000000002</v>
      </c>
      <c r="E471">
        <v>1118</v>
      </c>
      <c r="F471">
        <v>668</v>
      </c>
      <c r="G471">
        <v>65.772000000000006</v>
      </c>
      <c r="H471" s="4">
        <v>24.856999999999999</v>
      </c>
      <c r="I471" t="s">
        <v>23</v>
      </c>
    </row>
    <row r="472" spans="1:9" x14ac:dyDescent="0.2">
      <c r="A472" t="s">
        <v>14</v>
      </c>
      <c r="B472">
        <v>46</v>
      </c>
      <c r="C472">
        <v>1619.979</v>
      </c>
      <c r="D472">
        <v>53.463999999999999</v>
      </c>
      <c r="E472">
        <v>219</v>
      </c>
      <c r="F472">
        <v>690</v>
      </c>
      <c r="G472">
        <v>12.191000000000001</v>
      </c>
      <c r="H472" s="4">
        <v>43.110999999999997</v>
      </c>
      <c r="I472" t="s">
        <v>23</v>
      </c>
    </row>
    <row r="473" spans="1:9" x14ac:dyDescent="0.2">
      <c r="A473" t="s">
        <v>14</v>
      </c>
      <c r="B473">
        <v>47</v>
      </c>
      <c r="C473">
        <v>877.62699999999995</v>
      </c>
      <c r="D473">
        <v>42.985999999999997</v>
      </c>
      <c r="E473">
        <v>91</v>
      </c>
      <c r="F473">
        <v>601</v>
      </c>
      <c r="G473">
        <v>148.815</v>
      </c>
      <c r="H473" s="4">
        <v>28.81</v>
      </c>
      <c r="I473" t="s">
        <v>23</v>
      </c>
    </row>
    <row r="474" spans="1:9" x14ac:dyDescent="0.2">
      <c r="A474" t="s">
        <v>14</v>
      </c>
      <c r="B474">
        <v>48</v>
      </c>
      <c r="C474">
        <v>1710.1980000000001</v>
      </c>
      <c r="D474">
        <v>68.376000000000005</v>
      </c>
      <c r="E474">
        <v>648</v>
      </c>
      <c r="F474">
        <v>649</v>
      </c>
      <c r="G474">
        <v>163.27500000000001</v>
      </c>
      <c r="H474" s="4">
        <v>36.674999999999997</v>
      </c>
      <c r="I474" t="s">
        <v>23</v>
      </c>
    </row>
    <row r="475" spans="1:9" x14ac:dyDescent="0.2">
      <c r="A475" t="s">
        <v>14</v>
      </c>
      <c r="B475">
        <v>49</v>
      </c>
      <c r="C475">
        <v>1877.3150000000001</v>
      </c>
      <c r="D475">
        <v>60.715000000000003</v>
      </c>
      <c r="E475">
        <v>824</v>
      </c>
      <c r="F475">
        <v>775</v>
      </c>
      <c r="G475">
        <v>37.661000000000001</v>
      </c>
      <c r="H475" s="4">
        <v>50.487000000000002</v>
      </c>
      <c r="I475" t="s">
        <v>23</v>
      </c>
    </row>
    <row r="476" spans="1:9" x14ac:dyDescent="0.2">
      <c r="A476" t="s">
        <v>14</v>
      </c>
      <c r="B476">
        <v>50</v>
      </c>
      <c r="C476">
        <v>1080.021</v>
      </c>
      <c r="D476">
        <v>49.627000000000002</v>
      </c>
      <c r="E476">
        <v>81</v>
      </c>
      <c r="F476">
        <v>657</v>
      </c>
      <c r="G476">
        <v>105.843</v>
      </c>
      <c r="H476" s="4">
        <v>31.198</v>
      </c>
      <c r="I476" t="s">
        <v>23</v>
      </c>
    </row>
    <row r="477" spans="1:9" x14ac:dyDescent="0.2">
      <c r="A477" t="s">
        <v>14</v>
      </c>
      <c r="B477">
        <v>51</v>
      </c>
      <c r="C477">
        <v>563.37099999999998</v>
      </c>
      <c r="D477">
        <v>42.985999999999997</v>
      </c>
      <c r="E477">
        <v>1138</v>
      </c>
      <c r="F477">
        <v>684</v>
      </c>
      <c r="G477">
        <v>148.815</v>
      </c>
      <c r="H477" s="4">
        <v>21.231000000000002</v>
      </c>
      <c r="I477" t="s">
        <v>23</v>
      </c>
    </row>
    <row r="478" spans="1:9" x14ac:dyDescent="0.2">
      <c r="A478" t="s">
        <v>14</v>
      </c>
      <c r="B478">
        <v>52</v>
      </c>
      <c r="C478">
        <v>1227.0550000000001</v>
      </c>
      <c r="D478">
        <v>60.356999999999999</v>
      </c>
      <c r="E478">
        <v>576</v>
      </c>
      <c r="F478">
        <v>671</v>
      </c>
      <c r="G478">
        <v>121.226</v>
      </c>
      <c r="H478" s="4">
        <v>30.105</v>
      </c>
      <c r="I478" t="s">
        <v>23</v>
      </c>
    </row>
    <row r="479" spans="1:9" x14ac:dyDescent="0.2">
      <c r="A479" t="s">
        <v>14</v>
      </c>
      <c r="B479">
        <v>53</v>
      </c>
      <c r="C479">
        <v>1053.694</v>
      </c>
      <c r="D479">
        <v>52.832999999999998</v>
      </c>
      <c r="E479">
        <v>339</v>
      </c>
      <c r="F479">
        <v>749</v>
      </c>
      <c r="G479">
        <v>21.866</v>
      </c>
      <c r="H479" s="4">
        <v>28.571999999999999</v>
      </c>
      <c r="I479" t="s">
        <v>23</v>
      </c>
    </row>
    <row r="480" spans="1:9" x14ac:dyDescent="0.2">
      <c r="A480" t="s">
        <v>14</v>
      </c>
      <c r="B480">
        <v>54</v>
      </c>
      <c r="C480">
        <v>1464.1</v>
      </c>
      <c r="D480">
        <v>70.412000000000006</v>
      </c>
      <c r="E480">
        <v>994</v>
      </c>
      <c r="F480">
        <v>670</v>
      </c>
      <c r="G480">
        <v>154.49199999999999</v>
      </c>
      <c r="H480" s="4">
        <v>31.882000000000001</v>
      </c>
      <c r="I480" t="s">
        <v>23</v>
      </c>
    </row>
    <row r="481" spans="1:9" x14ac:dyDescent="0.2">
      <c r="A481" t="s">
        <v>14</v>
      </c>
      <c r="B481">
        <v>55</v>
      </c>
      <c r="C481">
        <v>1336.7329999999999</v>
      </c>
      <c r="D481">
        <v>61.481000000000002</v>
      </c>
      <c r="E481">
        <v>413</v>
      </c>
      <c r="F481">
        <v>849</v>
      </c>
      <c r="G481">
        <v>48.616</v>
      </c>
      <c r="H481" s="4">
        <v>33.054000000000002</v>
      </c>
      <c r="I481" t="s">
        <v>23</v>
      </c>
    </row>
    <row r="482" spans="1:9" x14ac:dyDescent="0.2">
      <c r="A482" t="s">
        <v>14</v>
      </c>
      <c r="B482">
        <v>56</v>
      </c>
      <c r="C482">
        <v>618.52200000000005</v>
      </c>
      <c r="D482">
        <v>35.82</v>
      </c>
      <c r="E482">
        <v>193</v>
      </c>
      <c r="F482">
        <v>704</v>
      </c>
      <c r="G482">
        <v>91.548000000000002</v>
      </c>
      <c r="H482" s="4">
        <v>25.584</v>
      </c>
      <c r="I482" t="s">
        <v>23</v>
      </c>
    </row>
    <row r="483" spans="1:9" x14ac:dyDescent="0.2">
      <c r="A483" t="s">
        <v>14</v>
      </c>
      <c r="B483">
        <v>57</v>
      </c>
      <c r="C483">
        <v>930.17700000000002</v>
      </c>
      <c r="D483">
        <v>45.19</v>
      </c>
      <c r="E483">
        <v>554</v>
      </c>
      <c r="F483">
        <v>741</v>
      </c>
      <c r="G483">
        <v>108.306</v>
      </c>
      <c r="H483" s="4">
        <v>30.29</v>
      </c>
      <c r="I483" t="s">
        <v>23</v>
      </c>
    </row>
    <row r="484" spans="1:9" x14ac:dyDescent="0.2">
      <c r="A484" t="s">
        <v>14</v>
      </c>
      <c r="B484">
        <v>58</v>
      </c>
      <c r="C484">
        <v>471.17599999999999</v>
      </c>
      <c r="D484">
        <v>33.845999999999997</v>
      </c>
      <c r="E484">
        <v>235</v>
      </c>
      <c r="F484">
        <v>797</v>
      </c>
      <c r="G484">
        <v>10.989000000000001</v>
      </c>
      <c r="H484" s="4">
        <v>18.661999999999999</v>
      </c>
      <c r="I484" t="s">
        <v>23</v>
      </c>
    </row>
    <row r="485" spans="1:9" x14ac:dyDescent="0.2">
      <c r="A485" t="s">
        <v>14</v>
      </c>
      <c r="B485">
        <v>59</v>
      </c>
      <c r="C485">
        <v>578.25199999999995</v>
      </c>
      <c r="D485">
        <v>36.073</v>
      </c>
      <c r="E485">
        <v>683</v>
      </c>
      <c r="F485">
        <v>832</v>
      </c>
      <c r="G485">
        <v>25.419</v>
      </c>
      <c r="H485" s="4">
        <v>26.221</v>
      </c>
      <c r="I485" t="s">
        <v>23</v>
      </c>
    </row>
    <row r="486" spans="1:9" x14ac:dyDescent="0.2">
      <c r="A486" t="s">
        <v>14</v>
      </c>
      <c r="B486">
        <v>60</v>
      </c>
      <c r="C486">
        <v>663.16300000000001</v>
      </c>
      <c r="D486">
        <v>36.713000000000001</v>
      </c>
      <c r="E486">
        <v>1019</v>
      </c>
      <c r="F486">
        <v>780</v>
      </c>
      <c r="G486">
        <v>143.93600000000001</v>
      </c>
      <c r="H486" s="4">
        <v>25.481000000000002</v>
      </c>
      <c r="I486" t="s">
        <v>23</v>
      </c>
    </row>
    <row r="487" spans="1:9" x14ac:dyDescent="0.2">
      <c r="A487" t="s">
        <v>14</v>
      </c>
      <c r="B487">
        <v>61</v>
      </c>
      <c r="C487">
        <v>2454.9430000000002</v>
      </c>
      <c r="D487">
        <v>80.903000000000006</v>
      </c>
      <c r="E487">
        <v>738</v>
      </c>
      <c r="F487">
        <v>858</v>
      </c>
      <c r="G487">
        <v>173.13</v>
      </c>
      <c r="H487" s="4">
        <v>50.401000000000003</v>
      </c>
      <c r="I487" t="s">
        <v>23</v>
      </c>
    </row>
    <row r="488" spans="1:9" x14ac:dyDescent="0.2">
      <c r="A488" t="s">
        <v>14</v>
      </c>
      <c r="B488">
        <v>62</v>
      </c>
      <c r="C488">
        <v>1970.3430000000001</v>
      </c>
      <c r="D488">
        <v>69.620999999999995</v>
      </c>
      <c r="E488">
        <v>282</v>
      </c>
      <c r="F488">
        <v>974</v>
      </c>
      <c r="G488">
        <v>57.488</v>
      </c>
      <c r="H488" s="4">
        <v>49.768000000000001</v>
      </c>
      <c r="I488" t="s">
        <v>23</v>
      </c>
    </row>
    <row r="489" spans="1:9" x14ac:dyDescent="0.2">
      <c r="A489" t="s">
        <v>14</v>
      </c>
      <c r="B489">
        <v>63</v>
      </c>
      <c r="C489">
        <v>1337.7729999999999</v>
      </c>
      <c r="D489">
        <v>63.51</v>
      </c>
      <c r="E489">
        <v>151</v>
      </c>
      <c r="F489">
        <v>794</v>
      </c>
      <c r="G489">
        <v>120.864</v>
      </c>
      <c r="H489" s="4">
        <v>33.18</v>
      </c>
      <c r="I489" t="s">
        <v>23</v>
      </c>
    </row>
    <row r="490" spans="1:9" x14ac:dyDescent="0.2">
      <c r="A490" t="s">
        <v>14</v>
      </c>
      <c r="B490">
        <v>64</v>
      </c>
      <c r="C490">
        <v>516.649</v>
      </c>
      <c r="D490">
        <v>36.442</v>
      </c>
      <c r="E490">
        <v>901</v>
      </c>
      <c r="F490">
        <v>827</v>
      </c>
      <c r="G490">
        <v>169.28700000000001</v>
      </c>
      <c r="H490" s="4">
        <v>18.481000000000002</v>
      </c>
      <c r="I490" t="s">
        <v>23</v>
      </c>
    </row>
    <row r="491" spans="1:9" x14ac:dyDescent="0.2">
      <c r="A491" t="s">
        <v>14</v>
      </c>
      <c r="B491">
        <v>65</v>
      </c>
      <c r="C491">
        <v>589.69799999999998</v>
      </c>
      <c r="D491">
        <v>34.356999999999999</v>
      </c>
      <c r="E491">
        <v>38</v>
      </c>
      <c r="F491">
        <v>878</v>
      </c>
      <c r="G491">
        <v>34.286999999999999</v>
      </c>
      <c r="H491" s="4">
        <v>23.870999999999999</v>
      </c>
      <c r="I491" t="s">
        <v>23</v>
      </c>
    </row>
    <row r="492" spans="1:9" x14ac:dyDescent="0.2">
      <c r="A492" t="s">
        <v>14</v>
      </c>
      <c r="B492">
        <v>66</v>
      </c>
      <c r="C492">
        <v>1798.751</v>
      </c>
      <c r="D492">
        <v>76.381</v>
      </c>
      <c r="E492">
        <v>569</v>
      </c>
      <c r="F492">
        <v>908</v>
      </c>
      <c r="G492">
        <v>167.31399999999999</v>
      </c>
      <c r="H492" s="4">
        <v>39.503999999999998</v>
      </c>
      <c r="I492" t="s">
        <v>23</v>
      </c>
    </row>
    <row r="493" spans="1:9" x14ac:dyDescent="0.2">
      <c r="A493" t="s">
        <v>14</v>
      </c>
      <c r="B493">
        <v>67</v>
      </c>
      <c r="C493">
        <v>492.50799999999998</v>
      </c>
      <c r="D493">
        <v>27.916</v>
      </c>
      <c r="E493">
        <v>497</v>
      </c>
      <c r="F493">
        <v>941</v>
      </c>
      <c r="G493">
        <v>67.584000000000003</v>
      </c>
      <c r="H493" s="4">
        <v>23.393000000000001</v>
      </c>
      <c r="I493" t="s">
        <v>23</v>
      </c>
    </row>
    <row r="494" spans="1:9" x14ac:dyDescent="0.2">
      <c r="A494" t="s">
        <v>14</v>
      </c>
      <c r="B494">
        <v>68</v>
      </c>
      <c r="C494">
        <v>1565.3489999999999</v>
      </c>
      <c r="D494">
        <v>65.698999999999998</v>
      </c>
      <c r="E494">
        <v>304</v>
      </c>
      <c r="F494">
        <v>999</v>
      </c>
      <c r="G494">
        <v>35.406999999999996</v>
      </c>
      <c r="H494" s="4">
        <v>34.215000000000003</v>
      </c>
      <c r="I494" t="s">
        <v>23</v>
      </c>
    </row>
    <row r="495" spans="1:9" x14ac:dyDescent="0.2">
      <c r="A495" t="s">
        <v>14</v>
      </c>
      <c r="B495">
        <v>69</v>
      </c>
      <c r="C495">
        <v>828.30399999999997</v>
      </c>
      <c r="D495">
        <v>44.289000000000001</v>
      </c>
      <c r="E495">
        <v>1057</v>
      </c>
      <c r="F495">
        <v>879</v>
      </c>
      <c r="G495">
        <v>159.98099999999999</v>
      </c>
      <c r="H495" s="4">
        <v>28.863</v>
      </c>
      <c r="I495" t="s">
        <v>23</v>
      </c>
    </row>
    <row r="496" spans="1:9" x14ac:dyDescent="0.2">
      <c r="A496" t="s">
        <v>14</v>
      </c>
      <c r="B496">
        <v>70</v>
      </c>
      <c r="C496">
        <v>921.12400000000002</v>
      </c>
      <c r="D496">
        <v>41.006999999999998</v>
      </c>
      <c r="E496">
        <v>988</v>
      </c>
      <c r="F496">
        <v>994</v>
      </c>
      <c r="G496">
        <v>65.853999999999999</v>
      </c>
      <c r="H496" s="4">
        <v>35.070999999999998</v>
      </c>
      <c r="I496" t="s">
        <v>23</v>
      </c>
    </row>
    <row r="497" spans="1:9" x14ac:dyDescent="0.2">
      <c r="A497" t="s">
        <v>14</v>
      </c>
      <c r="B497">
        <v>71</v>
      </c>
      <c r="C497">
        <v>950.98900000000003</v>
      </c>
      <c r="D497">
        <v>42.268999999999998</v>
      </c>
      <c r="E497">
        <v>25</v>
      </c>
      <c r="F497">
        <v>1005</v>
      </c>
      <c r="G497">
        <v>51.817999999999998</v>
      </c>
      <c r="H497" s="4">
        <v>32.366</v>
      </c>
      <c r="I497" t="s">
        <v>23</v>
      </c>
    </row>
    <row r="498" spans="1:9" x14ac:dyDescent="0.2">
      <c r="A498" t="s">
        <v>15</v>
      </c>
      <c r="B498">
        <v>1</v>
      </c>
      <c r="C498">
        <v>2214.9839999999999</v>
      </c>
      <c r="D498">
        <v>68.491</v>
      </c>
      <c r="E498">
        <v>1038</v>
      </c>
      <c r="F498">
        <v>61</v>
      </c>
      <c r="G498">
        <v>156.69499999999999</v>
      </c>
      <c r="H498" s="4">
        <v>47.642000000000003</v>
      </c>
      <c r="I498" t="s">
        <v>23</v>
      </c>
    </row>
    <row r="499" spans="1:9" x14ac:dyDescent="0.2">
      <c r="A499" t="s">
        <v>15</v>
      </c>
      <c r="B499">
        <v>2</v>
      </c>
      <c r="C499">
        <v>524.76599999999996</v>
      </c>
      <c r="D499">
        <v>33.351999999999997</v>
      </c>
      <c r="E499">
        <v>115</v>
      </c>
      <c r="F499">
        <v>116</v>
      </c>
      <c r="G499">
        <v>41.863999999999997</v>
      </c>
      <c r="H499" s="4">
        <v>24.492999999999999</v>
      </c>
      <c r="I499" t="s">
        <v>23</v>
      </c>
    </row>
    <row r="500" spans="1:9" x14ac:dyDescent="0.2">
      <c r="A500" t="s">
        <v>15</v>
      </c>
      <c r="B500">
        <v>3</v>
      </c>
      <c r="C500">
        <v>2201.7689999999998</v>
      </c>
      <c r="D500">
        <v>76.316000000000003</v>
      </c>
      <c r="E500">
        <v>1017</v>
      </c>
      <c r="F500">
        <v>57</v>
      </c>
      <c r="G500">
        <v>99.98</v>
      </c>
      <c r="H500" s="4">
        <v>48.954000000000001</v>
      </c>
      <c r="I500" t="s">
        <v>23</v>
      </c>
    </row>
    <row r="501" spans="1:9" x14ac:dyDescent="0.2">
      <c r="A501" t="s">
        <v>15</v>
      </c>
      <c r="B501">
        <v>4</v>
      </c>
      <c r="C501">
        <v>1138.8140000000001</v>
      </c>
      <c r="D501">
        <v>52.595999999999997</v>
      </c>
      <c r="E501">
        <v>602</v>
      </c>
      <c r="F501">
        <v>148</v>
      </c>
      <c r="G501">
        <v>178.59399999999999</v>
      </c>
      <c r="H501" s="4">
        <v>32.790999999999997</v>
      </c>
      <c r="I501" t="s">
        <v>23</v>
      </c>
    </row>
    <row r="502" spans="1:9" x14ac:dyDescent="0.2">
      <c r="A502" t="s">
        <v>15</v>
      </c>
      <c r="B502">
        <v>5</v>
      </c>
      <c r="C502">
        <v>1264.932</v>
      </c>
      <c r="D502">
        <v>56.203000000000003</v>
      </c>
      <c r="E502">
        <v>849</v>
      </c>
      <c r="F502">
        <v>205</v>
      </c>
      <c r="G502">
        <v>48.256999999999998</v>
      </c>
      <c r="H502" s="4">
        <v>34.595999999999997</v>
      </c>
      <c r="I502" t="s">
        <v>23</v>
      </c>
    </row>
    <row r="503" spans="1:9" x14ac:dyDescent="0.2">
      <c r="A503" t="s">
        <v>15</v>
      </c>
      <c r="B503">
        <v>6</v>
      </c>
      <c r="C503">
        <v>754.42200000000003</v>
      </c>
      <c r="D503">
        <v>35.661000000000001</v>
      </c>
      <c r="E503">
        <v>305</v>
      </c>
      <c r="F503">
        <v>158</v>
      </c>
      <c r="G503">
        <v>5.7110000000000003</v>
      </c>
      <c r="H503" s="4">
        <v>29.367999999999999</v>
      </c>
      <c r="I503" t="s">
        <v>23</v>
      </c>
    </row>
    <row r="504" spans="1:9" x14ac:dyDescent="0.2">
      <c r="A504" t="s">
        <v>15</v>
      </c>
      <c r="B504">
        <v>7</v>
      </c>
      <c r="C504">
        <v>598.64700000000005</v>
      </c>
      <c r="D504">
        <v>33.593000000000004</v>
      </c>
      <c r="E504">
        <v>118</v>
      </c>
      <c r="F504">
        <v>226</v>
      </c>
      <c r="G504">
        <v>48.503999999999998</v>
      </c>
      <c r="H504" s="4">
        <v>27.446999999999999</v>
      </c>
      <c r="I504" t="s">
        <v>23</v>
      </c>
    </row>
    <row r="505" spans="1:9" x14ac:dyDescent="0.2">
      <c r="A505" t="s">
        <v>15</v>
      </c>
      <c r="B505">
        <v>8</v>
      </c>
      <c r="C505">
        <v>1658.6890000000001</v>
      </c>
      <c r="D505">
        <v>57.351999999999997</v>
      </c>
      <c r="E505">
        <v>397</v>
      </c>
      <c r="F505">
        <v>252</v>
      </c>
      <c r="G505">
        <v>23.536999999999999</v>
      </c>
      <c r="H505" s="4">
        <v>41.970999999999997</v>
      </c>
      <c r="I505" t="s">
        <v>23</v>
      </c>
    </row>
    <row r="506" spans="1:9" x14ac:dyDescent="0.2">
      <c r="A506" t="s">
        <v>15</v>
      </c>
      <c r="B506">
        <v>9</v>
      </c>
      <c r="C506">
        <v>1786.7850000000001</v>
      </c>
      <c r="D506">
        <v>60.970999999999997</v>
      </c>
      <c r="E506">
        <v>172</v>
      </c>
      <c r="F506">
        <v>303</v>
      </c>
      <c r="G506">
        <v>52.524000000000001</v>
      </c>
      <c r="H506" s="4">
        <v>44.264000000000003</v>
      </c>
      <c r="I506" t="s">
        <v>23</v>
      </c>
    </row>
    <row r="507" spans="1:9" x14ac:dyDescent="0.2">
      <c r="A507" t="s">
        <v>15</v>
      </c>
      <c r="B507">
        <v>10</v>
      </c>
      <c r="C507">
        <v>1980.229</v>
      </c>
      <c r="D507">
        <v>63.569000000000003</v>
      </c>
      <c r="E507">
        <v>689</v>
      </c>
      <c r="F507">
        <v>254</v>
      </c>
      <c r="G507">
        <v>178.54599999999999</v>
      </c>
      <c r="H507" s="4">
        <v>48.421999999999997</v>
      </c>
      <c r="I507" t="s">
        <v>23</v>
      </c>
    </row>
    <row r="508" spans="1:9" x14ac:dyDescent="0.2">
      <c r="A508" t="s">
        <v>15</v>
      </c>
      <c r="B508">
        <v>11</v>
      </c>
      <c r="C508">
        <v>718.83500000000004</v>
      </c>
      <c r="D508">
        <v>40.238999999999997</v>
      </c>
      <c r="E508">
        <v>573</v>
      </c>
      <c r="F508">
        <v>188</v>
      </c>
      <c r="G508">
        <v>167.96899999999999</v>
      </c>
      <c r="H508" s="4">
        <v>24.488</v>
      </c>
      <c r="I508" t="s">
        <v>23</v>
      </c>
    </row>
    <row r="509" spans="1:9" x14ac:dyDescent="0.2">
      <c r="A509" t="s">
        <v>15</v>
      </c>
      <c r="B509">
        <v>12</v>
      </c>
      <c r="C509">
        <v>352.75799999999998</v>
      </c>
      <c r="D509">
        <v>29.013999999999999</v>
      </c>
      <c r="E509">
        <v>46</v>
      </c>
      <c r="F509">
        <v>254</v>
      </c>
      <c r="G509">
        <v>61.44</v>
      </c>
      <c r="H509" s="4">
        <v>18.486000000000001</v>
      </c>
      <c r="I509" t="s">
        <v>23</v>
      </c>
    </row>
    <row r="510" spans="1:9" x14ac:dyDescent="0.2">
      <c r="A510" t="s">
        <v>15</v>
      </c>
      <c r="B510">
        <v>13</v>
      </c>
      <c r="C510">
        <v>381.99799999999999</v>
      </c>
      <c r="D510">
        <v>27.376000000000001</v>
      </c>
      <c r="E510">
        <v>319</v>
      </c>
      <c r="F510">
        <v>274</v>
      </c>
      <c r="G510">
        <v>45.954999999999998</v>
      </c>
      <c r="H510" s="4">
        <v>18.779</v>
      </c>
      <c r="I510" t="s">
        <v>23</v>
      </c>
    </row>
    <row r="511" spans="1:9" x14ac:dyDescent="0.2">
      <c r="A511" t="s">
        <v>15</v>
      </c>
      <c r="B511">
        <v>14</v>
      </c>
      <c r="C511">
        <v>463.892</v>
      </c>
      <c r="D511">
        <v>26.573</v>
      </c>
      <c r="E511">
        <v>118</v>
      </c>
      <c r="F511">
        <v>326</v>
      </c>
      <c r="G511">
        <v>79.509</v>
      </c>
      <c r="H511" s="4">
        <v>23.707000000000001</v>
      </c>
      <c r="I511" t="s">
        <v>23</v>
      </c>
    </row>
    <row r="512" spans="1:9" x14ac:dyDescent="0.2">
      <c r="A512" t="s">
        <v>15</v>
      </c>
      <c r="B512">
        <v>15</v>
      </c>
      <c r="C512">
        <v>1895.7339999999999</v>
      </c>
      <c r="D512">
        <v>58.482999999999997</v>
      </c>
      <c r="E512">
        <v>877</v>
      </c>
      <c r="F512">
        <v>371</v>
      </c>
      <c r="G512">
        <v>20.334</v>
      </c>
      <c r="H512" s="4">
        <v>46.145000000000003</v>
      </c>
      <c r="I512" t="s">
        <v>23</v>
      </c>
    </row>
    <row r="513" spans="1:9" x14ac:dyDescent="0.2">
      <c r="A513" t="s">
        <v>15</v>
      </c>
      <c r="B513">
        <v>16</v>
      </c>
      <c r="C513">
        <v>1539.0219999999999</v>
      </c>
      <c r="D513">
        <v>56.83</v>
      </c>
      <c r="E513">
        <v>495</v>
      </c>
      <c r="F513">
        <v>366</v>
      </c>
      <c r="G513">
        <v>32.247</v>
      </c>
      <c r="H513" s="4">
        <v>40.817</v>
      </c>
      <c r="I513" t="s">
        <v>23</v>
      </c>
    </row>
    <row r="514" spans="1:9" x14ac:dyDescent="0.2">
      <c r="A514" t="s">
        <v>15</v>
      </c>
      <c r="B514">
        <v>17</v>
      </c>
      <c r="C514">
        <v>547.971</v>
      </c>
      <c r="D514">
        <v>37.648000000000003</v>
      </c>
      <c r="E514">
        <v>632</v>
      </c>
      <c r="F514">
        <v>381</v>
      </c>
      <c r="G514">
        <v>70.477999999999994</v>
      </c>
      <c r="H514" s="4">
        <v>23.234999999999999</v>
      </c>
      <c r="I514" t="s">
        <v>23</v>
      </c>
    </row>
    <row r="515" spans="1:9" x14ac:dyDescent="0.2">
      <c r="A515" t="s">
        <v>15</v>
      </c>
      <c r="B515">
        <v>18</v>
      </c>
      <c r="C515">
        <v>960.97799999999995</v>
      </c>
      <c r="D515">
        <v>44.212000000000003</v>
      </c>
      <c r="E515">
        <v>352</v>
      </c>
      <c r="F515">
        <v>358</v>
      </c>
      <c r="G515">
        <v>20.946999999999999</v>
      </c>
      <c r="H515" s="4">
        <v>30.661999999999999</v>
      </c>
      <c r="I515" t="s">
        <v>23</v>
      </c>
    </row>
    <row r="516" spans="1:9" x14ac:dyDescent="0.2">
      <c r="A516" t="s">
        <v>15</v>
      </c>
      <c r="B516">
        <v>19</v>
      </c>
      <c r="C516">
        <v>890.73900000000003</v>
      </c>
      <c r="D516">
        <v>46.841000000000001</v>
      </c>
      <c r="E516">
        <v>1066</v>
      </c>
      <c r="F516">
        <v>309</v>
      </c>
      <c r="G516">
        <v>163.18700000000001</v>
      </c>
      <c r="H516" s="4">
        <v>27.329000000000001</v>
      </c>
      <c r="I516" t="s">
        <v>23</v>
      </c>
    </row>
    <row r="517" spans="1:9" x14ac:dyDescent="0.2">
      <c r="A517" t="s">
        <v>15</v>
      </c>
      <c r="B517">
        <v>20</v>
      </c>
      <c r="C517">
        <v>599.48</v>
      </c>
      <c r="D517">
        <v>34.090000000000003</v>
      </c>
      <c r="E517">
        <v>253</v>
      </c>
      <c r="F517">
        <v>359</v>
      </c>
      <c r="G517">
        <v>29.475999999999999</v>
      </c>
      <c r="H517" s="4">
        <v>24.335000000000001</v>
      </c>
      <c r="I517" t="s">
        <v>23</v>
      </c>
    </row>
    <row r="518" spans="1:9" x14ac:dyDescent="0.2">
      <c r="A518" t="s">
        <v>15</v>
      </c>
      <c r="B518">
        <v>21</v>
      </c>
      <c r="C518">
        <v>2045.9939999999999</v>
      </c>
      <c r="D518">
        <v>83.984999999999999</v>
      </c>
      <c r="E518">
        <v>637</v>
      </c>
      <c r="F518">
        <v>441</v>
      </c>
      <c r="G518">
        <v>27.943000000000001</v>
      </c>
      <c r="H518" s="4">
        <v>35.981000000000002</v>
      </c>
      <c r="I518" t="s">
        <v>23</v>
      </c>
    </row>
    <row r="519" spans="1:9" x14ac:dyDescent="0.2">
      <c r="A519" t="s">
        <v>15</v>
      </c>
      <c r="B519">
        <v>22</v>
      </c>
      <c r="C519">
        <v>1242.8720000000001</v>
      </c>
      <c r="D519">
        <v>42.728000000000002</v>
      </c>
      <c r="E519">
        <v>166</v>
      </c>
      <c r="F519">
        <v>320</v>
      </c>
      <c r="G519">
        <v>94.763999999999996</v>
      </c>
      <c r="H519" s="4">
        <v>39.588000000000001</v>
      </c>
      <c r="I519" t="s">
        <v>23</v>
      </c>
    </row>
    <row r="520" spans="1:9" x14ac:dyDescent="0.2">
      <c r="A520" t="s">
        <v>15</v>
      </c>
      <c r="B520">
        <v>23</v>
      </c>
      <c r="C520">
        <v>620.70799999999997</v>
      </c>
      <c r="D520">
        <v>43.05</v>
      </c>
      <c r="E520">
        <v>989</v>
      </c>
      <c r="F520">
        <v>414</v>
      </c>
      <c r="G520">
        <v>175.27199999999999</v>
      </c>
      <c r="H520" s="4">
        <v>20.978999999999999</v>
      </c>
      <c r="I520" t="s">
        <v>23</v>
      </c>
    </row>
    <row r="521" spans="1:9" x14ac:dyDescent="0.2">
      <c r="A521" t="s">
        <v>15</v>
      </c>
      <c r="B521">
        <v>24</v>
      </c>
      <c r="C521">
        <v>538.91800000000001</v>
      </c>
      <c r="D521">
        <v>33.548000000000002</v>
      </c>
      <c r="E521">
        <v>261</v>
      </c>
      <c r="F521">
        <v>434</v>
      </c>
      <c r="G521">
        <v>22.62</v>
      </c>
      <c r="H521" s="4">
        <v>21.289000000000001</v>
      </c>
      <c r="I521" t="s">
        <v>23</v>
      </c>
    </row>
    <row r="522" spans="1:9" x14ac:dyDescent="0.2">
      <c r="A522" t="s">
        <v>15</v>
      </c>
      <c r="B522">
        <v>25</v>
      </c>
      <c r="C522">
        <v>984.59900000000005</v>
      </c>
      <c r="D522">
        <v>48.348999999999997</v>
      </c>
      <c r="E522">
        <v>374</v>
      </c>
      <c r="F522">
        <v>407</v>
      </c>
      <c r="G522">
        <v>155.14500000000001</v>
      </c>
      <c r="H522" s="4">
        <v>30.238</v>
      </c>
      <c r="I522" t="s">
        <v>23</v>
      </c>
    </row>
    <row r="523" spans="1:9" x14ac:dyDescent="0.2">
      <c r="A523" t="s">
        <v>15</v>
      </c>
      <c r="B523">
        <v>26</v>
      </c>
      <c r="C523">
        <v>622.16399999999999</v>
      </c>
      <c r="D523">
        <v>36.883000000000003</v>
      </c>
      <c r="E523">
        <v>533</v>
      </c>
      <c r="F523">
        <v>472</v>
      </c>
      <c r="G523">
        <v>39.677</v>
      </c>
      <c r="H523" s="4">
        <v>24.696999999999999</v>
      </c>
      <c r="I523" t="s">
        <v>23</v>
      </c>
    </row>
    <row r="524" spans="1:9" x14ac:dyDescent="0.2">
      <c r="A524" t="s">
        <v>15</v>
      </c>
      <c r="B524">
        <v>27</v>
      </c>
      <c r="C524">
        <v>1738.71</v>
      </c>
      <c r="D524">
        <v>59.127000000000002</v>
      </c>
      <c r="E524">
        <v>806</v>
      </c>
      <c r="F524">
        <v>505</v>
      </c>
      <c r="G524">
        <v>21.105</v>
      </c>
      <c r="H524" s="4">
        <v>42.398000000000003</v>
      </c>
      <c r="I524" t="s">
        <v>23</v>
      </c>
    </row>
    <row r="525" spans="1:9" x14ac:dyDescent="0.2">
      <c r="A525" t="s">
        <v>15</v>
      </c>
      <c r="B525">
        <v>28</v>
      </c>
      <c r="C525">
        <v>565.03599999999994</v>
      </c>
      <c r="D525">
        <v>30.733000000000001</v>
      </c>
      <c r="E525">
        <v>65</v>
      </c>
      <c r="F525">
        <v>507</v>
      </c>
      <c r="G525">
        <v>25.489000000000001</v>
      </c>
      <c r="H525" s="4">
        <v>23.768000000000001</v>
      </c>
      <c r="I525" t="s">
        <v>23</v>
      </c>
    </row>
    <row r="526" spans="1:9" x14ac:dyDescent="0.2">
      <c r="A526" t="s">
        <v>15</v>
      </c>
      <c r="B526">
        <v>29</v>
      </c>
      <c r="C526">
        <v>2181.4780000000001</v>
      </c>
      <c r="D526">
        <v>67.185000000000002</v>
      </c>
      <c r="E526">
        <v>971</v>
      </c>
      <c r="F526">
        <v>524</v>
      </c>
      <c r="G526">
        <v>6.34</v>
      </c>
      <c r="H526" s="4">
        <v>46.627000000000002</v>
      </c>
      <c r="I526" t="s">
        <v>23</v>
      </c>
    </row>
    <row r="527" spans="1:9" x14ac:dyDescent="0.2">
      <c r="A527" t="s">
        <v>15</v>
      </c>
      <c r="B527">
        <v>30</v>
      </c>
      <c r="C527">
        <v>832.57</v>
      </c>
      <c r="D527">
        <v>37.950000000000003</v>
      </c>
      <c r="E527">
        <v>170</v>
      </c>
      <c r="F527">
        <v>484</v>
      </c>
      <c r="G527">
        <v>144.68899999999999</v>
      </c>
      <c r="H527" s="4">
        <v>29.646999999999998</v>
      </c>
      <c r="I527" t="s">
        <v>23</v>
      </c>
    </row>
    <row r="528" spans="1:9" x14ac:dyDescent="0.2">
      <c r="A528" t="s">
        <v>15</v>
      </c>
      <c r="B528">
        <v>31</v>
      </c>
      <c r="C528">
        <v>1532.57</v>
      </c>
      <c r="D528">
        <v>52.29</v>
      </c>
      <c r="E528">
        <v>337</v>
      </c>
      <c r="F528">
        <v>603</v>
      </c>
      <c r="G528">
        <v>80.77</v>
      </c>
      <c r="H528" s="4">
        <v>38.994</v>
      </c>
      <c r="I528" t="s">
        <v>23</v>
      </c>
    </row>
    <row r="529" spans="1:9" x14ac:dyDescent="0.2">
      <c r="A529" t="s">
        <v>15</v>
      </c>
      <c r="B529">
        <v>32</v>
      </c>
      <c r="C529">
        <v>1235.4839999999999</v>
      </c>
      <c r="D529">
        <v>66.646000000000001</v>
      </c>
      <c r="E529">
        <v>604</v>
      </c>
      <c r="F529">
        <v>517</v>
      </c>
      <c r="G529">
        <v>16.593</v>
      </c>
      <c r="H529" s="4">
        <v>25.210999999999999</v>
      </c>
      <c r="I529" t="s">
        <v>23</v>
      </c>
    </row>
    <row r="530" spans="1:9" x14ac:dyDescent="0.2">
      <c r="A530" t="s">
        <v>15</v>
      </c>
      <c r="B530">
        <v>33</v>
      </c>
      <c r="C530">
        <v>387.51299999999998</v>
      </c>
      <c r="D530">
        <v>28.521000000000001</v>
      </c>
      <c r="E530">
        <v>522</v>
      </c>
      <c r="F530">
        <v>559</v>
      </c>
      <c r="G530">
        <v>43.625</v>
      </c>
      <c r="H530" s="4">
        <v>19.963999999999999</v>
      </c>
      <c r="I530" t="s">
        <v>23</v>
      </c>
    </row>
    <row r="531" spans="1:9" x14ac:dyDescent="0.2">
      <c r="A531" t="s">
        <v>15</v>
      </c>
      <c r="B531">
        <v>34</v>
      </c>
      <c r="C531">
        <v>619.875</v>
      </c>
      <c r="D531">
        <v>39.244</v>
      </c>
      <c r="E531">
        <v>1155</v>
      </c>
      <c r="F531">
        <v>564</v>
      </c>
      <c r="G531">
        <v>9.4619999999999997</v>
      </c>
      <c r="H531" s="4">
        <v>25.094000000000001</v>
      </c>
      <c r="I531" t="s">
        <v>23</v>
      </c>
    </row>
    <row r="532" spans="1:9" x14ac:dyDescent="0.2">
      <c r="A532" t="s">
        <v>15</v>
      </c>
      <c r="B532">
        <v>35</v>
      </c>
      <c r="C532">
        <v>816.54499999999996</v>
      </c>
      <c r="D532">
        <v>44.366</v>
      </c>
      <c r="E532">
        <v>394</v>
      </c>
      <c r="F532">
        <v>599</v>
      </c>
      <c r="G532">
        <v>40.872</v>
      </c>
      <c r="H532" s="4">
        <v>23.596</v>
      </c>
      <c r="I532" t="s">
        <v>23</v>
      </c>
    </row>
    <row r="533" spans="1:9" x14ac:dyDescent="0.2">
      <c r="A533" t="s">
        <v>15</v>
      </c>
      <c r="B533">
        <v>36</v>
      </c>
      <c r="C533">
        <v>1024.8699999999999</v>
      </c>
      <c r="D533">
        <v>46.749000000000002</v>
      </c>
      <c r="E533">
        <v>124</v>
      </c>
      <c r="F533">
        <v>658</v>
      </c>
      <c r="G533">
        <v>73.566000000000003</v>
      </c>
      <c r="H533" s="4">
        <v>35.277999999999999</v>
      </c>
      <c r="I533" t="s">
        <v>23</v>
      </c>
    </row>
    <row r="534" spans="1:9" x14ac:dyDescent="0.2">
      <c r="A534" t="s">
        <v>15</v>
      </c>
      <c r="B534">
        <v>37</v>
      </c>
      <c r="C534">
        <v>1808.9490000000001</v>
      </c>
      <c r="D534">
        <v>61.917000000000002</v>
      </c>
      <c r="E534">
        <v>753</v>
      </c>
      <c r="F534">
        <v>622</v>
      </c>
      <c r="G534">
        <v>174.31899999999999</v>
      </c>
      <c r="H534" s="4">
        <v>42.545999999999999</v>
      </c>
      <c r="I534" t="s">
        <v>23</v>
      </c>
    </row>
    <row r="535" spans="1:9" x14ac:dyDescent="0.2">
      <c r="A535" t="s">
        <v>15</v>
      </c>
      <c r="B535">
        <v>38</v>
      </c>
      <c r="C535">
        <v>1740.999</v>
      </c>
      <c r="D535">
        <v>65.412999999999997</v>
      </c>
      <c r="E535">
        <v>571</v>
      </c>
      <c r="F535">
        <v>616</v>
      </c>
      <c r="G535">
        <v>22.010999999999999</v>
      </c>
      <c r="H535" s="4">
        <v>36.933999999999997</v>
      </c>
      <c r="I535" t="s">
        <v>23</v>
      </c>
    </row>
    <row r="536" spans="1:9" x14ac:dyDescent="0.2">
      <c r="A536" t="s">
        <v>15</v>
      </c>
      <c r="B536">
        <v>39</v>
      </c>
      <c r="C536">
        <v>809.78099999999995</v>
      </c>
      <c r="D536">
        <v>43.128999999999998</v>
      </c>
      <c r="E536">
        <v>912</v>
      </c>
      <c r="F536">
        <v>561</v>
      </c>
      <c r="G536">
        <v>158.03899999999999</v>
      </c>
      <c r="H536" s="4">
        <v>25.481000000000002</v>
      </c>
      <c r="I536" t="s">
        <v>23</v>
      </c>
    </row>
    <row r="537" spans="1:9" x14ac:dyDescent="0.2">
      <c r="A537" t="s">
        <v>15</v>
      </c>
      <c r="B537">
        <v>40</v>
      </c>
      <c r="C537">
        <v>468.57400000000001</v>
      </c>
      <c r="D537">
        <v>36.066000000000003</v>
      </c>
      <c r="E537">
        <v>475</v>
      </c>
      <c r="F537">
        <v>659</v>
      </c>
      <c r="G537">
        <v>47.174999999999997</v>
      </c>
      <c r="H537" s="4">
        <v>17.503</v>
      </c>
      <c r="I537" t="s">
        <v>23</v>
      </c>
    </row>
    <row r="538" spans="1:9" x14ac:dyDescent="0.2">
      <c r="A538" t="s">
        <v>15</v>
      </c>
      <c r="B538">
        <v>41</v>
      </c>
      <c r="C538">
        <v>516.12900000000002</v>
      </c>
      <c r="D538">
        <v>30.062000000000001</v>
      </c>
      <c r="E538">
        <v>236</v>
      </c>
      <c r="F538">
        <v>624</v>
      </c>
      <c r="G538">
        <v>3.6909999999999998</v>
      </c>
      <c r="H538" s="4">
        <v>25.587</v>
      </c>
      <c r="I538" t="s">
        <v>23</v>
      </c>
    </row>
    <row r="539" spans="1:9" x14ac:dyDescent="0.2">
      <c r="A539" t="s">
        <v>15</v>
      </c>
      <c r="B539">
        <v>42</v>
      </c>
      <c r="C539">
        <v>1137.981</v>
      </c>
      <c r="D539">
        <v>59.526000000000003</v>
      </c>
      <c r="E539">
        <v>1047</v>
      </c>
      <c r="F539">
        <v>630</v>
      </c>
      <c r="G539">
        <v>175.649</v>
      </c>
      <c r="H539" s="4">
        <v>24.068000000000001</v>
      </c>
      <c r="I539" t="s">
        <v>23</v>
      </c>
    </row>
    <row r="540" spans="1:9" x14ac:dyDescent="0.2">
      <c r="A540" t="s">
        <v>15</v>
      </c>
      <c r="B540">
        <v>43</v>
      </c>
      <c r="C540">
        <v>813.94399999999996</v>
      </c>
      <c r="D540">
        <v>45.878999999999998</v>
      </c>
      <c r="E540">
        <v>346</v>
      </c>
      <c r="F540">
        <v>624</v>
      </c>
      <c r="G540">
        <v>154.15600000000001</v>
      </c>
      <c r="H540" s="4">
        <v>26.73</v>
      </c>
      <c r="I540" t="s">
        <v>23</v>
      </c>
    </row>
    <row r="541" spans="1:9" x14ac:dyDescent="0.2">
      <c r="A541" t="s">
        <v>15</v>
      </c>
      <c r="B541">
        <v>44</v>
      </c>
      <c r="C541">
        <v>379.39600000000002</v>
      </c>
      <c r="D541">
        <v>30.759</v>
      </c>
      <c r="E541">
        <v>497</v>
      </c>
      <c r="F541">
        <v>677</v>
      </c>
      <c r="G541">
        <v>9.66</v>
      </c>
      <c r="H541" s="4">
        <v>17.768999999999998</v>
      </c>
      <c r="I541" t="s">
        <v>23</v>
      </c>
    </row>
    <row r="542" spans="1:9" x14ac:dyDescent="0.2">
      <c r="A542" t="s">
        <v>15</v>
      </c>
      <c r="B542">
        <v>45</v>
      </c>
      <c r="C542">
        <v>904.57899999999995</v>
      </c>
      <c r="D542">
        <v>42.777000000000001</v>
      </c>
      <c r="E542">
        <v>154</v>
      </c>
      <c r="F542">
        <v>756</v>
      </c>
      <c r="G542">
        <v>57.628</v>
      </c>
      <c r="H542" s="4">
        <v>32.305</v>
      </c>
      <c r="I542" t="s">
        <v>23</v>
      </c>
    </row>
    <row r="543" spans="1:9" x14ac:dyDescent="0.2">
      <c r="A543" t="s">
        <v>15</v>
      </c>
      <c r="B543">
        <v>46</v>
      </c>
      <c r="C543">
        <v>1451.3009999999999</v>
      </c>
      <c r="D543">
        <v>54.456000000000003</v>
      </c>
      <c r="E543">
        <v>593</v>
      </c>
      <c r="F543">
        <v>738</v>
      </c>
      <c r="G543">
        <v>29.45</v>
      </c>
      <c r="H543" s="4">
        <v>41.058</v>
      </c>
      <c r="I543" t="s">
        <v>23</v>
      </c>
    </row>
    <row r="544" spans="1:9" x14ac:dyDescent="0.2">
      <c r="A544" t="s">
        <v>15</v>
      </c>
      <c r="B544">
        <v>47</v>
      </c>
      <c r="C544">
        <v>1087.721</v>
      </c>
      <c r="D544">
        <v>60.838000000000001</v>
      </c>
      <c r="E544">
        <v>892</v>
      </c>
      <c r="F544">
        <v>692</v>
      </c>
      <c r="G544">
        <v>4.5620000000000003</v>
      </c>
      <c r="H544" s="4">
        <v>24.335000000000001</v>
      </c>
      <c r="I544" t="s">
        <v>23</v>
      </c>
    </row>
    <row r="545" spans="1:9" x14ac:dyDescent="0.2">
      <c r="A545" t="s">
        <v>15</v>
      </c>
      <c r="B545">
        <v>48</v>
      </c>
      <c r="C545">
        <v>1607.8040000000001</v>
      </c>
      <c r="D545">
        <v>55.948999999999998</v>
      </c>
      <c r="E545">
        <v>286</v>
      </c>
      <c r="F545">
        <v>828</v>
      </c>
      <c r="G545">
        <v>77.004999999999995</v>
      </c>
      <c r="H545" s="4">
        <v>38.719000000000001</v>
      </c>
      <c r="I545" t="s">
        <v>23</v>
      </c>
    </row>
    <row r="546" spans="1:9" x14ac:dyDescent="0.2">
      <c r="A546" t="s">
        <v>15</v>
      </c>
      <c r="B546">
        <v>49</v>
      </c>
      <c r="C546">
        <v>736.21199999999999</v>
      </c>
      <c r="D546">
        <v>47.744</v>
      </c>
      <c r="E546">
        <v>1080</v>
      </c>
      <c r="F546">
        <v>714</v>
      </c>
      <c r="G546">
        <v>17.7</v>
      </c>
      <c r="H546" s="4">
        <v>21.38</v>
      </c>
      <c r="I546" t="s">
        <v>23</v>
      </c>
    </row>
    <row r="547" spans="1:9" x14ac:dyDescent="0.2">
      <c r="A547" t="s">
        <v>15</v>
      </c>
      <c r="B547">
        <v>50</v>
      </c>
      <c r="C547">
        <v>984.91200000000003</v>
      </c>
      <c r="D547">
        <v>50.377000000000002</v>
      </c>
      <c r="E547">
        <v>730</v>
      </c>
      <c r="F547">
        <v>756</v>
      </c>
      <c r="G547">
        <v>21.800999999999998</v>
      </c>
      <c r="H547" s="4">
        <v>30.812999999999999</v>
      </c>
      <c r="I547" t="s">
        <v>23</v>
      </c>
    </row>
    <row r="548" spans="1:9" x14ac:dyDescent="0.2">
      <c r="A548" t="s">
        <v>15</v>
      </c>
      <c r="B548">
        <v>51</v>
      </c>
      <c r="C548">
        <v>1496.046</v>
      </c>
      <c r="D548">
        <v>58.152000000000001</v>
      </c>
      <c r="E548">
        <v>20</v>
      </c>
      <c r="F548">
        <v>832</v>
      </c>
      <c r="G548">
        <v>64.713999999999999</v>
      </c>
      <c r="H548" s="4">
        <v>39.152000000000001</v>
      </c>
      <c r="I548" t="s">
        <v>23</v>
      </c>
    </row>
    <row r="549" spans="1:9" x14ac:dyDescent="0.2">
      <c r="A549" t="s">
        <v>15</v>
      </c>
      <c r="B549">
        <v>52</v>
      </c>
      <c r="C549">
        <v>1719.4590000000001</v>
      </c>
      <c r="D549">
        <v>57.572000000000003</v>
      </c>
      <c r="E549">
        <v>436</v>
      </c>
      <c r="F549">
        <v>777</v>
      </c>
      <c r="G549">
        <v>175.82300000000001</v>
      </c>
      <c r="H549" s="4">
        <v>40.548000000000002</v>
      </c>
      <c r="I549" t="s">
        <v>23</v>
      </c>
    </row>
    <row r="550" spans="1:9" x14ac:dyDescent="0.2">
      <c r="A550" t="s">
        <v>15</v>
      </c>
      <c r="B550">
        <v>53</v>
      </c>
      <c r="C550">
        <v>991.46699999999998</v>
      </c>
      <c r="D550">
        <v>58.695999999999998</v>
      </c>
      <c r="E550">
        <v>328</v>
      </c>
      <c r="F550">
        <v>873</v>
      </c>
      <c r="G550">
        <v>55.524000000000001</v>
      </c>
      <c r="H550" s="4">
        <v>22.751999999999999</v>
      </c>
      <c r="I550" t="s">
        <v>23</v>
      </c>
    </row>
    <row r="551" spans="1:9" x14ac:dyDescent="0.2">
      <c r="A551" t="s">
        <v>15</v>
      </c>
      <c r="B551">
        <v>54</v>
      </c>
      <c r="C551">
        <v>1182.414</v>
      </c>
      <c r="D551">
        <v>66.649000000000001</v>
      </c>
      <c r="E551">
        <v>907</v>
      </c>
      <c r="F551">
        <v>829</v>
      </c>
      <c r="G551">
        <v>26.440999999999999</v>
      </c>
      <c r="H551" s="4">
        <v>28.962</v>
      </c>
      <c r="I551" t="s">
        <v>23</v>
      </c>
    </row>
    <row r="552" spans="1:9" x14ac:dyDescent="0.2">
      <c r="A552" t="s">
        <v>15</v>
      </c>
      <c r="B552">
        <v>55</v>
      </c>
      <c r="C552">
        <v>814.25599999999997</v>
      </c>
      <c r="D552">
        <v>47.515999999999998</v>
      </c>
      <c r="E552">
        <v>829</v>
      </c>
      <c r="F552">
        <v>781</v>
      </c>
      <c r="G552">
        <v>12.148999999999999</v>
      </c>
      <c r="H552" s="4">
        <v>27.547000000000001</v>
      </c>
      <c r="I552" t="s">
        <v>23</v>
      </c>
    </row>
    <row r="553" spans="1:9" x14ac:dyDescent="0.2">
      <c r="A553" t="s">
        <v>15</v>
      </c>
      <c r="B553">
        <v>56</v>
      </c>
      <c r="C553">
        <v>842.56</v>
      </c>
      <c r="D553">
        <v>44.954999999999998</v>
      </c>
      <c r="E553">
        <v>1031</v>
      </c>
      <c r="F553">
        <v>827</v>
      </c>
      <c r="G553">
        <v>175.88499999999999</v>
      </c>
      <c r="H553" s="4">
        <v>34.683999999999997</v>
      </c>
      <c r="I553" t="s">
        <v>23</v>
      </c>
    </row>
    <row r="554" spans="1:9" x14ac:dyDescent="0.2">
      <c r="A554" t="s">
        <v>15</v>
      </c>
      <c r="B554">
        <v>57</v>
      </c>
      <c r="C554">
        <v>745.16099999999994</v>
      </c>
      <c r="D554">
        <v>38.229999999999997</v>
      </c>
      <c r="E554">
        <v>201</v>
      </c>
      <c r="F554">
        <v>879</v>
      </c>
      <c r="G554">
        <v>84.674000000000007</v>
      </c>
      <c r="H554" s="4">
        <v>26.001000000000001</v>
      </c>
      <c r="I554" t="s">
        <v>23</v>
      </c>
    </row>
    <row r="555" spans="1:9" x14ac:dyDescent="0.2">
      <c r="A555" t="s">
        <v>15</v>
      </c>
      <c r="B555">
        <v>58</v>
      </c>
      <c r="C555">
        <v>1619.355</v>
      </c>
      <c r="D555">
        <v>56.421999999999997</v>
      </c>
      <c r="E555">
        <v>758</v>
      </c>
      <c r="F555">
        <v>936</v>
      </c>
      <c r="G555">
        <v>72.704999999999998</v>
      </c>
      <c r="H555" s="4">
        <v>45.610999999999997</v>
      </c>
      <c r="I555" t="s">
        <v>23</v>
      </c>
    </row>
    <row r="556" spans="1:9" x14ac:dyDescent="0.2">
      <c r="A556" t="s">
        <v>15</v>
      </c>
      <c r="B556">
        <v>59</v>
      </c>
      <c r="C556">
        <v>782.62199999999996</v>
      </c>
      <c r="D556">
        <v>55.616</v>
      </c>
      <c r="E556">
        <v>12</v>
      </c>
      <c r="F556">
        <v>886</v>
      </c>
      <c r="G556">
        <v>36.271999999999998</v>
      </c>
      <c r="H556" s="4">
        <v>21.783999999999999</v>
      </c>
      <c r="I556" t="s">
        <v>23</v>
      </c>
    </row>
    <row r="557" spans="1:9" x14ac:dyDescent="0.2">
      <c r="A557" t="s">
        <v>15</v>
      </c>
      <c r="B557">
        <v>60</v>
      </c>
      <c r="C557">
        <v>878.35599999999999</v>
      </c>
      <c r="D557">
        <v>44.024000000000001</v>
      </c>
      <c r="E557">
        <v>577</v>
      </c>
      <c r="F557">
        <v>862</v>
      </c>
      <c r="G557">
        <v>28.443000000000001</v>
      </c>
      <c r="H557" s="4">
        <v>29.254999999999999</v>
      </c>
      <c r="I557" t="s">
        <v>23</v>
      </c>
    </row>
    <row r="558" spans="1:9" x14ac:dyDescent="0.2">
      <c r="A558" t="s">
        <v>15</v>
      </c>
      <c r="B558">
        <v>61</v>
      </c>
      <c r="C558">
        <v>515.19299999999998</v>
      </c>
      <c r="D558">
        <v>36.509</v>
      </c>
      <c r="E558">
        <v>365</v>
      </c>
      <c r="F558">
        <v>883</v>
      </c>
      <c r="G558">
        <v>27.923999999999999</v>
      </c>
      <c r="H558" s="4">
        <v>23.254000000000001</v>
      </c>
      <c r="I558" t="s">
        <v>23</v>
      </c>
    </row>
    <row r="559" spans="1:9" x14ac:dyDescent="0.2">
      <c r="A559" t="s">
        <v>15</v>
      </c>
      <c r="B559">
        <v>62</v>
      </c>
      <c r="C559">
        <v>522.58100000000002</v>
      </c>
      <c r="D559">
        <v>34.817999999999998</v>
      </c>
      <c r="E559">
        <v>830</v>
      </c>
      <c r="F559">
        <v>893</v>
      </c>
      <c r="G559">
        <v>23.477</v>
      </c>
      <c r="H559" s="4">
        <v>22.841000000000001</v>
      </c>
      <c r="I559" t="s">
        <v>23</v>
      </c>
    </row>
    <row r="560" spans="1:9" x14ac:dyDescent="0.2">
      <c r="A560" t="s">
        <v>15</v>
      </c>
      <c r="B560">
        <v>63</v>
      </c>
      <c r="C560">
        <v>473.98500000000001</v>
      </c>
      <c r="D560">
        <v>32.037999999999997</v>
      </c>
      <c r="E560">
        <v>471</v>
      </c>
      <c r="F560">
        <v>888</v>
      </c>
      <c r="G560">
        <v>25.016999999999999</v>
      </c>
      <c r="H560" s="4">
        <v>19.585999999999999</v>
      </c>
      <c r="I560" t="s">
        <v>23</v>
      </c>
    </row>
    <row r="561" spans="1:9" x14ac:dyDescent="0.2">
      <c r="A561" t="s">
        <v>15</v>
      </c>
      <c r="B561">
        <v>64</v>
      </c>
      <c r="C561">
        <v>517.79399999999998</v>
      </c>
      <c r="D561">
        <v>48.332999999999998</v>
      </c>
      <c r="E561">
        <v>934</v>
      </c>
      <c r="F561">
        <v>885</v>
      </c>
      <c r="G561">
        <v>11.16</v>
      </c>
      <c r="H561" s="4">
        <v>16.673999999999999</v>
      </c>
      <c r="I561" t="s">
        <v>23</v>
      </c>
    </row>
    <row r="562" spans="1:9" x14ac:dyDescent="0.2">
      <c r="A562" t="s">
        <v>15</v>
      </c>
      <c r="B562">
        <v>65</v>
      </c>
      <c r="C562">
        <v>444.12099999999998</v>
      </c>
      <c r="D562">
        <v>26.992999999999999</v>
      </c>
      <c r="E562">
        <v>148</v>
      </c>
      <c r="F562">
        <v>841</v>
      </c>
      <c r="G562">
        <v>104.53400000000001</v>
      </c>
      <c r="H562" s="4">
        <v>21.440999999999999</v>
      </c>
      <c r="I562" t="s">
        <v>23</v>
      </c>
    </row>
    <row r="563" spans="1:9" x14ac:dyDescent="0.2">
      <c r="A563" t="s">
        <v>15</v>
      </c>
      <c r="B563">
        <v>66</v>
      </c>
      <c r="C563">
        <v>1632.57</v>
      </c>
      <c r="D563">
        <v>52.558</v>
      </c>
      <c r="E563">
        <v>188</v>
      </c>
      <c r="F563">
        <v>926</v>
      </c>
      <c r="G563">
        <v>8.8260000000000005</v>
      </c>
      <c r="H563" s="4">
        <v>44.494999999999997</v>
      </c>
      <c r="I563" t="s">
        <v>23</v>
      </c>
    </row>
    <row r="564" spans="1:9" x14ac:dyDescent="0.2">
      <c r="A564" t="s">
        <v>15</v>
      </c>
      <c r="B564">
        <v>67</v>
      </c>
      <c r="C564">
        <v>1102.4970000000001</v>
      </c>
      <c r="D564">
        <v>53.676000000000002</v>
      </c>
      <c r="E564">
        <v>496</v>
      </c>
      <c r="F564">
        <v>930</v>
      </c>
      <c r="G564">
        <v>13.201000000000001</v>
      </c>
      <c r="H564" s="4">
        <v>30.007000000000001</v>
      </c>
      <c r="I564" t="s">
        <v>23</v>
      </c>
    </row>
    <row r="565" spans="1:9" x14ac:dyDescent="0.2">
      <c r="A565" t="s">
        <v>15</v>
      </c>
      <c r="B565">
        <v>68</v>
      </c>
      <c r="C565">
        <v>1216.7529999999999</v>
      </c>
      <c r="D565">
        <v>50.36</v>
      </c>
      <c r="E565">
        <v>609</v>
      </c>
      <c r="F565">
        <v>979</v>
      </c>
      <c r="G565">
        <v>177.797</v>
      </c>
      <c r="H565" s="4">
        <v>39.256</v>
      </c>
      <c r="I565" t="s">
        <v>23</v>
      </c>
    </row>
    <row r="566" spans="1:9" x14ac:dyDescent="0.2">
      <c r="A566" t="s">
        <v>15</v>
      </c>
      <c r="B566">
        <v>69</v>
      </c>
      <c r="C566">
        <v>434.02699999999999</v>
      </c>
      <c r="D566">
        <v>41.433999999999997</v>
      </c>
      <c r="E566">
        <v>353</v>
      </c>
      <c r="F566">
        <v>943</v>
      </c>
      <c r="G566">
        <v>16.742000000000001</v>
      </c>
      <c r="H566" s="4">
        <v>15.478</v>
      </c>
      <c r="I566" t="s">
        <v>23</v>
      </c>
    </row>
    <row r="567" spans="1:9" x14ac:dyDescent="0.2">
      <c r="A567" t="s">
        <v>16</v>
      </c>
      <c r="B567">
        <v>1</v>
      </c>
      <c r="C567">
        <v>1423.413</v>
      </c>
      <c r="D567">
        <v>71.748999999999995</v>
      </c>
      <c r="E567">
        <v>706</v>
      </c>
      <c r="F567">
        <v>37</v>
      </c>
      <c r="G567">
        <v>142.30600000000001</v>
      </c>
      <c r="H567" s="4">
        <v>40.972999999999999</v>
      </c>
      <c r="I567" t="s">
        <v>23</v>
      </c>
    </row>
    <row r="568" spans="1:9" x14ac:dyDescent="0.2">
      <c r="A568" t="s">
        <v>16</v>
      </c>
      <c r="B568">
        <v>2</v>
      </c>
      <c r="C568">
        <v>1131.53</v>
      </c>
      <c r="D568">
        <v>71.03</v>
      </c>
      <c r="E568">
        <v>98</v>
      </c>
      <c r="F568">
        <v>64</v>
      </c>
      <c r="G568">
        <v>171.90700000000001</v>
      </c>
      <c r="H568" s="4">
        <v>22.577999999999999</v>
      </c>
      <c r="I568" t="s">
        <v>23</v>
      </c>
    </row>
    <row r="569" spans="1:9" x14ac:dyDescent="0.2">
      <c r="A569" t="s">
        <v>16</v>
      </c>
      <c r="B569">
        <v>3</v>
      </c>
      <c r="C569">
        <v>736.62900000000002</v>
      </c>
      <c r="D569">
        <v>49.134</v>
      </c>
      <c r="E569">
        <v>558</v>
      </c>
      <c r="F569">
        <v>78</v>
      </c>
      <c r="G569">
        <v>150.06800000000001</v>
      </c>
      <c r="H569" s="4">
        <v>22.207999999999998</v>
      </c>
      <c r="I569" t="s">
        <v>23</v>
      </c>
    </row>
    <row r="570" spans="1:9" x14ac:dyDescent="0.2">
      <c r="A570" t="s">
        <v>16</v>
      </c>
      <c r="B570">
        <v>4</v>
      </c>
      <c r="C570">
        <v>88.137</v>
      </c>
      <c r="D570">
        <v>12.125999999999999</v>
      </c>
      <c r="E570">
        <v>332</v>
      </c>
      <c r="F570">
        <v>78</v>
      </c>
      <c r="G570">
        <v>151.38999999999999</v>
      </c>
      <c r="H570" s="4">
        <v>10.686999999999999</v>
      </c>
      <c r="I570" t="s">
        <v>23</v>
      </c>
    </row>
    <row r="571" spans="1:9" x14ac:dyDescent="0.2">
      <c r="A571" t="s">
        <v>16</v>
      </c>
      <c r="B571">
        <v>5</v>
      </c>
      <c r="C571">
        <v>246.41</v>
      </c>
      <c r="D571">
        <v>24.645</v>
      </c>
      <c r="E571">
        <v>1088</v>
      </c>
      <c r="F571">
        <v>65</v>
      </c>
      <c r="G571">
        <v>127.02</v>
      </c>
      <c r="H571" s="4">
        <v>16.456</v>
      </c>
      <c r="I571" t="s">
        <v>23</v>
      </c>
    </row>
    <row r="572" spans="1:9" x14ac:dyDescent="0.2">
      <c r="A572" t="s">
        <v>16</v>
      </c>
      <c r="B572">
        <v>6</v>
      </c>
      <c r="C572">
        <v>539.02200000000005</v>
      </c>
      <c r="D572">
        <v>39.052</v>
      </c>
      <c r="E572">
        <v>441</v>
      </c>
      <c r="F572">
        <v>116</v>
      </c>
      <c r="G572">
        <v>172.405</v>
      </c>
      <c r="H572" s="4">
        <v>21.206</v>
      </c>
      <c r="I572" t="s">
        <v>23</v>
      </c>
    </row>
    <row r="573" spans="1:9" x14ac:dyDescent="0.2">
      <c r="A573" t="s">
        <v>16</v>
      </c>
      <c r="B573">
        <v>7</v>
      </c>
      <c r="C573">
        <v>675.44200000000001</v>
      </c>
      <c r="D573">
        <v>43.018999999999998</v>
      </c>
      <c r="E573">
        <v>93</v>
      </c>
      <c r="F573">
        <v>162</v>
      </c>
      <c r="G573">
        <v>8.1910000000000007</v>
      </c>
      <c r="H573" s="4">
        <v>22.923999999999999</v>
      </c>
      <c r="I573" t="s">
        <v>23</v>
      </c>
    </row>
    <row r="574" spans="1:9" x14ac:dyDescent="0.2">
      <c r="A574" t="s">
        <v>16</v>
      </c>
      <c r="B574">
        <v>8</v>
      </c>
      <c r="C574">
        <v>364.62</v>
      </c>
      <c r="D574">
        <v>34.65</v>
      </c>
      <c r="E574">
        <v>356</v>
      </c>
      <c r="F574">
        <v>117</v>
      </c>
      <c r="G574">
        <v>144.09</v>
      </c>
      <c r="H574" s="4">
        <v>17.786999999999999</v>
      </c>
      <c r="I574" t="s">
        <v>23</v>
      </c>
    </row>
    <row r="575" spans="1:9" x14ac:dyDescent="0.2">
      <c r="A575" t="s">
        <v>16</v>
      </c>
      <c r="B575">
        <v>9</v>
      </c>
      <c r="C575">
        <v>353.798</v>
      </c>
      <c r="D575">
        <v>27.013999999999999</v>
      </c>
      <c r="E575">
        <v>340</v>
      </c>
      <c r="F575">
        <v>122</v>
      </c>
      <c r="G575">
        <v>101.712</v>
      </c>
      <c r="H575" s="4">
        <v>20.535</v>
      </c>
      <c r="I575" t="s">
        <v>23</v>
      </c>
    </row>
    <row r="576" spans="1:9" x14ac:dyDescent="0.2">
      <c r="A576" t="s">
        <v>16</v>
      </c>
      <c r="B576">
        <v>10</v>
      </c>
      <c r="C576">
        <v>881.27</v>
      </c>
      <c r="D576">
        <v>49.817999999999998</v>
      </c>
      <c r="E576">
        <v>1042</v>
      </c>
      <c r="F576">
        <v>210</v>
      </c>
      <c r="G576">
        <v>7.8150000000000004</v>
      </c>
      <c r="H576" s="4">
        <v>24.219000000000001</v>
      </c>
      <c r="I576" t="s">
        <v>23</v>
      </c>
    </row>
    <row r="577" spans="1:9" x14ac:dyDescent="0.2">
      <c r="A577" t="s">
        <v>16</v>
      </c>
      <c r="B577">
        <v>11</v>
      </c>
      <c r="C577">
        <v>1371.28</v>
      </c>
      <c r="D577">
        <v>84.8</v>
      </c>
      <c r="E577">
        <v>477</v>
      </c>
      <c r="F577">
        <v>157</v>
      </c>
      <c r="G577">
        <v>156.458</v>
      </c>
      <c r="H577" s="4">
        <v>25.4</v>
      </c>
      <c r="I577" t="s">
        <v>23</v>
      </c>
    </row>
    <row r="578" spans="1:9" x14ac:dyDescent="0.2">
      <c r="A578" t="s">
        <v>16</v>
      </c>
      <c r="B578">
        <v>12</v>
      </c>
      <c r="C578">
        <v>370.13499999999999</v>
      </c>
      <c r="D578">
        <v>34.043999999999997</v>
      </c>
      <c r="E578">
        <v>744</v>
      </c>
      <c r="F578">
        <v>162</v>
      </c>
      <c r="G578">
        <v>167.41200000000001</v>
      </c>
      <c r="H578" s="4">
        <v>15.234</v>
      </c>
      <c r="I578" t="s">
        <v>23</v>
      </c>
    </row>
    <row r="579" spans="1:9" x14ac:dyDescent="0.2">
      <c r="A579" t="s">
        <v>16</v>
      </c>
      <c r="B579">
        <v>13</v>
      </c>
      <c r="C579">
        <v>747.65899999999999</v>
      </c>
      <c r="D579">
        <v>43.222000000000001</v>
      </c>
      <c r="E579">
        <v>956</v>
      </c>
      <c r="F579">
        <v>274</v>
      </c>
      <c r="G579">
        <v>57.496000000000002</v>
      </c>
      <c r="H579" s="4">
        <v>28.803000000000001</v>
      </c>
      <c r="I579" t="s">
        <v>23</v>
      </c>
    </row>
    <row r="580" spans="1:9" x14ac:dyDescent="0.2">
      <c r="A580" t="s">
        <v>16</v>
      </c>
      <c r="B580">
        <v>14</v>
      </c>
      <c r="C580">
        <v>645.26499999999999</v>
      </c>
      <c r="D580">
        <v>44.843000000000004</v>
      </c>
      <c r="E580">
        <v>161</v>
      </c>
      <c r="F580">
        <v>200</v>
      </c>
      <c r="G580">
        <v>179.17599999999999</v>
      </c>
      <c r="H580" s="4">
        <v>23.053000000000001</v>
      </c>
      <c r="I580" t="s">
        <v>23</v>
      </c>
    </row>
    <row r="581" spans="1:9" x14ac:dyDescent="0.2">
      <c r="A581" t="s">
        <v>16</v>
      </c>
      <c r="B581">
        <v>15</v>
      </c>
      <c r="C581">
        <v>997.91899999999998</v>
      </c>
      <c r="D581">
        <v>51.216999999999999</v>
      </c>
      <c r="E581">
        <v>431</v>
      </c>
      <c r="F581">
        <v>210</v>
      </c>
      <c r="G581">
        <v>157.797</v>
      </c>
      <c r="H581" s="4">
        <v>28.452999999999999</v>
      </c>
      <c r="I581" t="s">
        <v>23</v>
      </c>
    </row>
    <row r="582" spans="1:9" x14ac:dyDescent="0.2">
      <c r="A582" t="s">
        <v>16</v>
      </c>
      <c r="B582">
        <v>16</v>
      </c>
      <c r="C582">
        <v>513.63199999999995</v>
      </c>
      <c r="D582">
        <v>38.04</v>
      </c>
      <c r="E582">
        <v>731</v>
      </c>
      <c r="F582">
        <v>187</v>
      </c>
      <c r="G582">
        <v>140.505</v>
      </c>
      <c r="H582" s="4">
        <v>22.994</v>
      </c>
      <c r="I582" t="s">
        <v>23</v>
      </c>
    </row>
    <row r="583" spans="1:9" x14ac:dyDescent="0.2">
      <c r="A583" t="s">
        <v>16</v>
      </c>
      <c r="B583">
        <v>17</v>
      </c>
      <c r="C583">
        <v>1077.0029999999999</v>
      </c>
      <c r="D583">
        <v>60.201999999999998</v>
      </c>
      <c r="E583">
        <v>79</v>
      </c>
      <c r="F583">
        <v>194</v>
      </c>
      <c r="G583">
        <v>155.63200000000001</v>
      </c>
      <c r="H583" s="4">
        <v>30.486999999999998</v>
      </c>
      <c r="I583" t="s">
        <v>23</v>
      </c>
    </row>
    <row r="584" spans="1:9" x14ac:dyDescent="0.2">
      <c r="A584" t="s">
        <v>16</v>
      </c>
      <c r="B584">
        <v>18</v>
      </c>
      <c r="C584">
        <v>813.11099999999999</v>
      </c>
      <c r="D584">
        <v>39.777000000000001</v>
      </c>
      <c r="E584">
        <v>867</v>
      </c>
      <c r="F584">
        <v>193</v>
      </c>
      <c r="G584">
        <v>120.72499999999999</v>
      </c>
      <c r="H584" s="4">
        <v>28.521999999999998</v>
      </c>
      <c r="I584" t="s">
        <v>23</v>
      </c>
    </row>
    <row r="585" spans="1:9" x14ac:dyDescent="0.2">
      <c r="A585" t="s">
        <v>16</v>
      </c>
      <c r="B585">
        <v>19</v>
      </c>
      <c r="C585">
        <v>594.90099999999995</v>
      </c>
      <c r="D585">
        <v>42.97</v>
      </c>
      <c r="E585">
        <v>370</v>
      </c>
      <c r="F585">
        <v>217</v>
      </c>
      <c r="G585">
        <v>138.65199999999999</v>
      </c>
      <c r="H585" s="4">
        <v>24.303999999999998</v>
      </c>
      <c r="I585" t="s">
        <v>23</v>
      </c>
    </row>
    <row r="586" spans="1:9" x14ac:dyDescent="0.2">
      <c r="A586" t="s">
        <v>16</v>
      </c>
      <c r="B586">
        <v>20</v>
      </c>
      <c r="C586">
        <v>331.21699999999998</v>
      </c>
      <c r="D586">
        <v>26.216999999999999</v>
      </c>
      <c r="E586">
        <v>275</v>
      </c>
      <c r="F586">
        <v>258</v>
      </c>
      <c r="G586">
        <v>18.658000000000001</v>
      </c>
      <c r="H586" s="4">
        <v>18.71</v>
      </c>
      <c r="I586" t="s">
        <v>23</v>
      </c>
    </row>
    <row r="587" spans="1:9" x14ac:dyDescent="0.2">
      <c r="A587" t="s">
        <v>16</v>
      </c>
      <c r="B587">
        <v>21</v>
      </c>
      <c r="C587">
        <v>282.93400000000003</v>
      </c>
      <c r="D587">
        <v>35.091999999999999</v>
      </c>
      <c r="E587">
        <v>595</v>
      </c>
      <c r="F587">
        <v>244</v>
      </c>
      <c r="G587">
        <v>161.232</v>
      </c>
      <c r="H587" s="4">
        <v>12.194000000000001</v>
      </c>
      <c r="I587" t="s">
        <v>23</v>
      </c>
    </row>
    <row r="588" spans="1:9" x14ac:dyDescent="0.2">
      <c r="A588" t="s">
        <v>16</v>
      </c>
      <c r="B588">
        <v>22</v>
      </c>
      <c r="C588">
        <v>1090.9469999999999</v>
      </c>
      <c r="D588">
        <v>63.438000000000002</v>
      </c>
      <c r="E588">
        <v>1023</v>
      </c>
      <c r="F588">
        <v>250</v>
      </c>
      <c r="G588">
        <v>133.352</v>
      </c>
      <c r="H588" s="4">
        <v>24.806000000000001</v>
      </c>
      <c r="I588" t="s">
        <v>23</v>
      </c>
    </row>
    <row r="589" spans="1:9" x14ac:dyDescent="0.2">
      <c r="A589" t="s">
        <v>16</v>
      </c>
      <c r="B589">
        <v>23</v>
      </c>
      <c r="C589">
        <v>963.16300000000001</v>
      </c>
      <c r="D589">
        <v>48.713999999999999</v>
      </c>
      <c r="E589">
        <v>982</v>
      </c>
      <c r="F589">
        <v>269</v>
      </c>
      <c r="G589">
        <v>126.111</v>
      </c>
      <c r="H589" s="4">
        <v>28.988</v>
      </c>
      <c r="I589" t="s">
        <v>23</v>
      </c>
    </row>
    <row r="590" spans="1:9" x14ac:dyDescent="0.2">
      <c r="A590" t="s">
        <v>16</v>
      </c>
      <c r="B590">
        <v>24</v>
      </c>
      <c r="C590">
        <v>1282.414</v>
      </c>
      <c r="D590">
        <v>56.499000000000002</v>
      </c>
      <c r="E590">
        <v>715</v>
      </c>
      <c r="F590">
        <v>302</v>
      </c>
      <c r="G590">
        <v>173.44300000000001</v>
      </c>
      <c r="H590" s="4">
        <v>34.468000000000004</v>
      </c>
      <c r="I590" t="s">
        <v>23</v>
      </c>
    </row>
    <row r="591" spans="1:9" x14ac:dyDescent="0.2">
      <c r="A591" t="s">
        <v>16</v>
      </c>
      <c r="B591">
        <v>25</v>
      </c>
      <c r="C591">
        <v>1407.9079999999999</v>
      </c>
      <c r="D591">
        <v>61.734000000000002</v>
      </c>
      <c r="E591">
        <v>92</v>
      </c>
      <c r="F591">
        <v>286</v>
      </c>
      <c r="G591">
        <v>107.015</v>
      </c>
      <c r="H591" s="4">
        <v>34.835000000000001</v>
      </c>
      <c r="I591" t="s">
        <v>23</v>
      </c>
    </row>
    <row r="592" spans="1:9" x14ac:dyDescent="0.2">
      <c r="A592" t="s">
        <v>16</v>
      </c>
      <c r="B592">
        <v>26</v>
      </c>
      <c r="C592">
        <v>913.21500000000003</v>
      </c>
      <c r="D592">
        <v>52.951000000000001</v>
      </c>
      <c r="E592">
        <v>191</v>
      </c>
      <c r="F592">
        <v>337</v>
      </c>
      <c r="G592">
        <v>11.241</v>
      </c>
      <c r="H592" s="4">
        <v>28.265999999999998</v>
      </c>
      <c r="I592" t="s">
        <v>23</v>
      </c>
    </row>
    <row r="593" spans="1:9" x14ac:dyDescent="0.2">
      <c r="A593" t="s">
        <v>16</v>
      </c>
      <c r="B593">
        <v>27</v>
      </c>
      <c r="C593">
        <v>1296.566</v>
      </c>
      <c r="D593">
        <v>56.87</v>
      </c>
      <c r="E593">
        <v>555</v>
      </c>
      <c r="F593">
        <v>309</v>
      </c>
      <c r="G593">
        <v>151.54499999999999</v>
      </c>
      <c r="H593" s="4">
        <v>37.963999999999999</v>
      </c>
      <c r="I593" t="s">
        <v>23</v>
      </c>
    </row>
    <row r="594" spans="1:9" x14ac:dyDescent="0.2">
      <c r="A594" t="s">
        <v>16</v>
      </c>
      <c r="B594">
        <v>28</v>
      </c>
      <c r="C594">
        <v>522.16399999999999</v>
      </c>
      <c r="D594">
        <v>35.741999999999997</v>
      </c>
      <c r="E594">
        <v>486</v>
      </c>
      <c r="F594">
        <v>320</v>
      </c>
      <c r="G594">
        <v>126.56</v>
      </c>
      <c r="H594" s="4">
        <v>20.664999999999999</v>
      </c>
      <c r="I594" t="s">
        <v>23</v>
      </c>
    </row>
    <row r="595" spans="1:9" x14ac:dyDescent="0.2">
      <c r="A595" t="s">
        <v>16</v>
      </c>
      <c r="B595">
        <v>29</v>
      </c>
      <c r="C595">
        <v>94.173000000000002</v>
      </c>
      <c r="D595">
        <v>16.428999999999998</v>
      </c>
      <c r="E595">
        <v>1167</v>
      </c>
      <c r="F595">
        <v>319</v>
      </c>
      <c r="G595">
        <v>133.40899999999999</v>
      </c>
      <c r="H595" s="4">
        <v>8.5109999999999992</v>
      </c>
      <c r="I595" t="s">
        <v>23</v>
      </c>
    </row>
    <row r="596" spans="1:9" x14ac:dyDescent="0.2">
      <c r="A596" t="s">
        <v>16</v>
      </c>
      <c r="B596">
        <v>30</v>
      </c>
      <c r="C596">
        <v>1017.274</v>
      </c>
      <c r="D596">
        <v>48.430999999999997</v>
      </c>
      <c r="E596">
        <v>928</v>
      </c>
      <c r="F596">
        <v>320</v>
      </c>
      <c r="G596">
        <v>103.48099999999999</v>
      </c>
      <c r="H596" s="4">
        <v>34.279000000000003</v>
      </c>
      <c r="I596" t="s">
        <v>23</v>
      </c>
    </row>
    <row r="597" spans="1:9" x14ac:dyDescent="0.2">
      <c r="A597" t="s">
        <v>16</v>
      </c>
      <c r="B597">
        <v>31</v>
      </c>
      <c r="C597">
        <v>1023.621</v>
      </c>
      <c r="D597">
        <v>53.514000000000003</v>
      </c>
      <c r="E597">
        <v>382</v>
      </c>
      <c r="F597">
        <v>323</v>
      </c>
      <c r="G597">
        <v>145.065</v>
      </c>
      <c r="H597" s="4">
        <v>32.331000000000003</v>
      </c>
      <c r="I597" t="s">
        <v>23</v>
      </c>
    </row>
    <row r="598" spans="1:9" x14ac:dyDescent="0.2">
      <c r="A598" t="s">
        <v>16</v>
      </c>
      <c r="B598">
        <v>32</v>
      </c>
      <c r="C598">
        <v>698.64700000000005</v>
      </c>
      <c r="D598">
        <v>42.01</v>
      </c>
      <c r="E598">
        <v>1191</v>
      </c>
      <c r="F598">
        <v>385</v>
      </c>
      <c r="G598">
        <v>132.51</v>
      </c>
      <c r="H598" s="4">
        <v>21.600999999999999</v>
      </c>
      <c r="I598" t="s">
        <v>23</v>
      </c>
    </row>
    <row r="599" spans="1:9" x14ac:dyDescent="0.2">
      <c r="A599" t="s">
        <v>16</v>
      </c>
      <c r="B599">
        <v>33</v>
      </c>
      <c r="C599">
        <v>577.10699999999997</v>
      </c>
      <c r="D599">
        <v>42.332000000000001</v>
      </c>
      <c r="E599">
        <v>212</v>
      </c>
      <c r="F599">
        <v>384</v>
      </c>
      <c r="G599">
        <v>147.76300000000001</v>
      </c>
      <c r="H599" s="4">
        <v>19.405999999999999</v>
      </c>
      <c r="I599" t="s">
        <v>23</v>
      </c>
    </row>
    <row r="600" spans="1:9" x14ac:dyDescent="0.2">
      <c r="A600" t="s">
        <v>16</v>
      </c>
      <c r="B600">
        <v>34</v>
      </c>
      <c r="C600">
        <v>791.46699999999998</v>
      </c>
      <c r="D600">
        <v>47.936</v>
      </c>
      <c r="E600">
        <v>756</v>
      </c>
      <c r="F600">
        <v>397</v>
      </c>
      <c r="G600">
        <v>126.79300000000001</v>
      </c>
      <c r="H600" s="4">
        <v>23.603000000000002</v>
      </c>
      <c r="I600" t="s">
        <v>23</v>
      </c>
    </row>
    <row r="601" spans="1:9" x14ac:dyDescent="0.2">
      <c r="A601" t="s">
        <v>16</v>
      </c>
      <c r="B601">
        <v>35</v>
      </c>
      <c r="C601">
        <v>1793.028</v>
      </c>
      <c r="D601">
        <v>68.338999999999999</v>
      </c>
      <c r="E601">
        <v>976</v>
      </c>
      <c r="F601">
        <v>400</v>
      </c>
      <c r="G601">
        <v>131.364</v>
      </c>
      <c r="H601" s="4">
        <v>36.371000000000002</v>
      </c>
      <c r="I601" t="s">
        <v>23</v>
      </c>
    </row>
    <row r="602" spans="1:9" x14ac:dyDescent="0.2">
      <c r="A602" t="s">
        <v>16</v>
      </c>
      <c r="B602">
        <v>36</v>
      </c>
      <c r="C602">
        <v>704.78700000000003</v>
      </c>
      <c r="D602">
        <v>43.743000000000002</v>
      </c>
      <c r="E602">
        <v>1105</v>
      </c>
      <c r="F602">
        <v>405</v>
      </c>
      <c r="G602">
        <v>142.792</v>
      </c>
      <c r="H602" s="4">
        <v>22.43</v>
      </c>
      <c r="I602" t="s">
        <v>23</v>
      </c>
    </row>
    <row r="603" spans="1:9" x14ac:dyDescent="0.2">
      <c r="A603" t="s">
        <v>16</v>
      </c>
      <c r="B603">
        <v>37</v>
      </c>
      <c r="C603">
        <v>1126.0150000000001</v>
      </c>
      <c r="D603">
        <v>44.95</v>
      </c>
      <c r="E603">
        <v>632</v>
      </c>
      <c r="F603">
        <v>432</v>
      </c>
      <c r="G603">
        <v>133.54599999999999</v>
      </c>
      <c r="H603" s="4">
        <v>37.872999999999998</v>
      </c>
      <c r="I603" t="s">
        <v>23</v>
      </c>
    </row>
    <row r="604" spans="1:9" x14ac:dyDescent="0.2">
      <c r="A604" t="s">
        <v>16</v>
      </c>
      <c r="B604">
        <v>38</v>
      </c>
      <c r="C604">
        <v>306.66000000000003</v>
      </c>
      <c r="D604">
        <v>24.963999999999999</v>
      </c>
      <c r="E604">
        <v>539</v>
      </c>
      <c r="F604">
        <v>432</v>
      </c>
      <c r="G604">
        <v>147.131</v>
      </c>
      <c r="H604" s="4">
        <v>17.815000000000001</v>
      </c>
      <c r="I604" t="s">
        <v>23</v>
      </c>
    </row>
    <row r="605" spans="1:9" x14ac:dyDescent="0.2">
      <c r="A605" t="s">
        <v>16</v>
      </c>
      <c r="B605">
        <v>39</v>
      </c>
      <c r="C605">
        <v>472.21600000000001</v>
      </c>
      <c r="D605">
        <v>32.981000000000002</v>
      </c>
      <c r="E605">
        <v>178</v>
      </c>
      <c r="F605">
        <v>472</v>
      </c>
      <c r="G605">
        <v>176.07400000000001</v>
      </c>
      <c r="H605" s="4">
        <v>21.728999999999999</v>
      </c>
      <c r="I605" t="s">
        <v>23</v>
      </c>
    </row>
    <row r="606" spans="1:9" x14ac:dyDescent="0.2">
      <c r="A606" t="s">
        <v>16</v>
      </c>
      <c r="B606">
        <v>40</v>
      </c>
      <c r="C606">
        <v>164.62</v>
      </c>
      <c r="D606">
        <v>19.89</v>
      </c>
      <c r="E606">
        <v>341</v>
      </c>
      <c r="F606">
        <v>465</v>
      </c>
      <c r="G606">
        <v>171.607</v>
      </c>
      <c r="H606" s="4">
        <v>10.964</v>
      </c>
      <c r="I606" t="s">
        <v>23</v>
      </c>
    </row>
    <row r="607" spans="1:9" x14ac:dyDescent="0.2">
      <c r="A607" t="s">
        <v>16</v>
      </c>
      <c r="B607">
        <v>41</v>
      </c>
      <c r="C607">
        <v>604.16200000000003</v>
      </c>
      <c r="D607">
        <v>44.703000000000003</v>
      </c>
      <c r="E607">
        <v>425</v>
      </c>
      <c r="F607">
        <v>451</v>
      </c>
      <c r="G607">
        <v>159.73400000000001</v>
      </c>
      <c r="H607" s="4">
        <v>21.677</v>
      </c>
      <c r="I607" t="s">
        <v>23</v>
      </c>
    </row>
    <row r="608" spans="1:9" x14ac:dyDescent="0.2">
      <c r="A608" t="s">
        <v>16</v>
      </c>
      <c r="B608">
        <v>42</v>
      </c>
      <c r="C608">
        <v>379.709</v>
      </c>
      <c r="D608">
        <v>27.161999999999999</v>
      </c>
      <c r="E608">
        <v>892</v>
      </c>
      <c r="F608">
        <v>469</v>
      </c>
      <c r="G608">
        <v>127.27800000000001</v>
      </c>
      <c r="H608" s="4">
        <v>20.033000000000001</v>
      </c>
      <c r="I608" t="s">
        <v>23</v>
      </c>
    </row>
    <row r="609" spans="1:9" x14ac:dyDescent="0.2">
      <c r="A609" t="s">
        <v>16</v>
      </c>
      <c r="B609">
        <v>43</v>
      </c>
      <c r="C609">
        <v>1173.777</v>
      </c>
      <c r="D609">
        <v>64.364000000000004</v>
      </c>
      <c r="E609">
        <v>768</v>
      </c>
      <c r="F609">
        <v>476</v>
      </c>
      <c r="G609">
        <v>118.10599999999999</v>
      </c>
      <c r="H609" s="4">
        <v>29.585999999999999</v>
      </c>
      <c r="I609" t="s">
        <v>23</v>
      </c>
    </row>
    <row r="610" spans="1:9" x14ac:dyDescent="0.2">
      <c r="A610" t="s">
        <v>16</v>
      </c>
      <c r="B610">
        <v>44</v>
      </c>
      <c r="C610">
        <v>299.89600000000002</v>
      </c>
      <c r="D610">
        <v>30.442</v>
      </c>
      <c r="E610">
        <v>974</v>
      </c>
      <c r="F610">
        <v>484</v>
      </c>
      <c r="G610">
        <v>115.75</v>
      </c>
      <c r="H610" s="4">
        <v>15.268000000000001</v>
      </c>
      <c r="I610" t="s">
        <v>23</v>
      </c>
    </row>
    <row r="611" spans="1:9" x14ac:dyDescent="0.2">
      <c r="A611" t="s">
        <v>16</v>
      </c>
      <c r="B611">
        <v>45</v>
      </c>
      <c r="C611">
        <v>638.60599999999999</v>
      </c>
      <c r="D611">
        <v>40.835000000000001</v>
      </c>
      <c r="E611">
        <v>264</v>
      </c>
      <c r="F611">
        <v>512</v>
      </c>
      <c r="G611">
        <v>170.91</v>
      </c>
      <c r="H611" s="4">
        <v>23.463000000000001</v>
      </c>
      <c r="I611" t="s">
        <v>23</v>
      </c>
    </row>
    <row r="612" spans="1:9" x14ac:dyDescent="0.2">
      <c r="A612" t="s">
        <v>16</v>
      </c>
      <c r="B612">
        <v>46</v>
      </c>
      <c r="C612">
        <v>1047.347</v>
      </c>
      <c r="D612">
        <v>52.947000000000003</v>
      </c>
      <c r="E612">
        <v>130</v>
      </c>
      <c r="F612">
        <v>490</v>
      </c>
      <c r="G612">
        <v>152.81</v>
      </c>
      <c r="H612" s="4">
        <v>31.317</v>
      </c>
      <c r="I612" t="s">
        <v>23</v>
      </c>
    </row>
    <row r="613" spans="1:9" x14ac:dyDescent="0.2">
      <c r="A613" t="s">
        <v>16</v>
      </c>
      <c r="B613">
        <v>47</v>
      </c>
      <c r="C613">
        <v>717.17</v>
      </c>
      <c r="D613">
        <v>47.48</v>
      </c>
      <c r="E613">
        <v>405</v>
      </c>
      <c r="F613">
        <v>506</v>
      </c>
      <c r="G613">
        <v>132.797</v>
      </c>
      <c r="H613" s="4">
        <v>21.661000000000001</v>
      </c>
      <c r="I613" t="s">
        <v>23</v>
      </c>
    </row>
    <row r="614" spans="1:9" x14ac:dyDescent="0.2">
      <c r="A614" t="s">
        <v>16</v>
      </c>
      <c r="B614">
        <v>48</v>
      </c>
      <c r="C614">
        <v>419.875</v>
      </c>
      <c r="D614">
        <v>33.256999999999998</v>
      </c>
      <c r="E614">
        <v>575</v>
      </c>
      <c r="F614">
        <v>511</v>
      </c>
      <c r="G614">
        <v>98.366</v>
      </c>
      <c r="H614" s="4">
        <v>19.341000000000001</v>
      </c>
      <c r="I614" t="s">
        <v>23</v>
      </c>
    </row>
    <row r="615" spans="1:9" x14ac:dyDescent="0.2">
      <c r="A615" t="s">
        <v>16</v>
      </c>
      <c r="B615">
        <v>49</v>
      </c>
      <c r="C615">
        <v>1621.9559999999999</v>
      </c>
      <c r="D615">
        <v>60.219000000000001</v>
      </c>
      <c r="E615">
        <v>610</v>
      </c>
      <c r="F615">
        <v>692</v>
      </c>
      <c r="G615">
        <v>49.997999999999998</v>
      </c>
      <c r="H615" s="4">
        <v>44.396000000000001</v>
      </c>
      <c r="I615" t="s">
        <v>23</v>
      </c>
    </row>
    <row r="616" spans="1:9" x14ac:dyDescent="0.2">
      <c r="A616" t="s">
        <v>16</v>
      </c>
      <c r="B616">
        <v>50</v>
      </c>
      <c r="C616">
        <v>723.51700000000005</v>
      </c>
      <c r="D616">
        <v>44.235999999999997</v>
      </c>
      <c r="E616">
        <v>1159</v>
      </c>
      <c r="F616">
        <v>518</v>
      </c>
      <c r="G616">
        <v>129.37799999999999</v>
      </c>
      <c r="H616" s="4">
        <v>25.773</v>
      </c>
      <c r="I616" t="s">
        <v>23</v>
      </c>
    </row>
    <row r="617" spans="1:9" x14ac:dyDescent="0.2">
      <c r="A617" t="s">
        <v>16</v>
      </c>
      <c r="B617">
        <v>51</v>
      </c>
      <c r="C617">
        <v>555.15099999999995</v>
      </c>
      <c r="D617">
        <v>36.131999999999998</v>
      </c>
      <c r="E617">
        <v>875</v>
      </c>
      <c r="F617">
        <v>541</v>
      </c>
      <c r="G617">
        <v>97.695999999999998</v>
      </c>
      <c r="H617" s="4">
        <v>19.21</v>
      </c>
      <c r="I617" t="s">
        <v>23</v>
      </c>
    </row>
    <row r="618" spans="1:9" x14ac:dyDescent="0.2">
      <c r="A618" t="s">
        <v>16</v>
      </c>
      <c r="B618">
        <v>52</v>
      </c>
      <c r="C618">
        <v>1053.798</v>
      </c>
      <c r="D618">
        <v>45.54</v>
      </c>
      <c r="E618">
        <v>390</v>
      </c>
      <c r="F618">
        <v>690</v>
      </c>
      <c r="G618">
        <v>87.158000000000001</v>
      </c>
      <c r="H618" s="4">
        <v>31.033000000000001</v>
      </c>
      <c r="I618" t="s">
        <v>23</v>
      </c>
    </row>
    <row r="619" spans="1:9" x14ac:dyDescent="0.2">
      <c r="A619" t="s">
        <v>16</v>
      </c>
      <c r="B619">
        <v>53</v>
      </c>
      <c r="C619">
        <v>1567.43</v>
      </c>
      <c r="D619">
        <v>67.644000000000005</v>
      </c>
      <c r="E619">
        <v>945</v>
      </c>
      <c r="F619">
        <v>561</v>
      </c>
      <c r="G619">
        <v>113.01900000000001</v>
      </c>
      <c r="H619" s="4">
        <v>36.372</v>
      </c>
      <c r="I619" t="s">
        <v>23</v>
      </c>
    </row>
    <row r="620" spans="1:9" x14ac:dyDescent="0.2">
      <c r="A620" t="s">
        <v>16</v>
      </c>
      <c r="B620">
        <v>54</v>
      </c>
      <c r="C620">
        <v>1607.076</v>
      </c>
      <c r="D620">
        <v>76.173000000000002</v>
      </c>
      <c r="E620">
        <v>1052</v>
      </c>
      <c r="F620">
        <v>585</v>
      </c>
      <c r="G620">
        <v>116.131</v>
      </c>
      <c r="H620" s="4">
        <v>29.885000000000002</v>
      </c>
      <c r="I620" t="s">
        <v>23</v>
      </c>
    </row>
    <row r="621" spans="1:9" x14ac:dyDescent="0.2">
      <c r="A621" t="s">
        <v>16</v>
      </c>
      <c r="B621">
        <v>55</v>
      </c>
      <c r="C621">
        <v>365.76499999999999</v>
      </c>
      <c r="D621">
        <v>33.088999999999999</v>
      </c>
      <c r="E621">
        <v>536</v>
      </c>
      <c r="F621">
        <v>605</v>
      </c>
      <c r="G621">
        <v>119.81399999999999</v>
      </c>
      <c r="H621" s="4">
        <v>15.763999999999999</v>
      </c>
      <c r="I621" t="s">
        <v>23</v>
      </c>
    </row>
    <row r="622" spans="1:9" x14ac:dyDescent="0.2">
      <c r="A622" t="s">
        <v>16</v>
      </c>
      <c r="B622">
        <v>56</v>
      </c>
      <c r="C622">
        <v>883.76700000000005</v>
      </c>
      <c r="D622">
        <v>40.090000000000003</v>
      </c>
      <c r="E622">
        <v>181</v>
      </c>
      <c r="F622">
        <v>622</v>
      </c>
      <c r="G622">
        <v>145.15899999999999</v>
      </c>
      <c r="H622" s="4">
        <v>31.39</v>
      </c>
      <c r="I622" t="s">
        <v>23</v>
      </c>
    </row>
    <row r="623" spans="1:9" x14ac:dyDescent="0.2">
      <c r="A623" t="s">
        <v>16</v>
      </c>
      <c r="B623">
        <v>57</v>
      </c>
      <c r="C623">
        <v>622.78899999999999</v>
      </c>
      <c r="D623">
        <v>39.497</v>
      </c>
      <c r="E623">
        <v>1178</v>
      </c>
      <c r="F623">
        <v>629</v>
      </c>
      <c r="G623">
        <v>128.36699999999999</v>
      </c>
      <c r="H623" s="4">
        <v>26.521999999999998</v>
      </c>
      <c r="I623" t="s">
        <v>23</v>
      </c>
    </row>
    <row r="624" spans="1:9" x14ac:dyDescent="0.2">
      <c r="A624" t="s">
        <v>16</v>
      </c>
      <c r="B624">
        <v>58</v>
      </c>
      <c r="C624">
        <v>1613.528</v>
      </c>
      <c r="D624">
        <v>66.581000000000003</v>
      </c>
      <c r="E624">
        <v>472</v>
      </c>
      <c r="F624">
        <v>632</v>
      </c>
      <c r="G624">
        <v>119.297</v>
      </c>
      <c r="H624" s="4">
        <v>37.091000000000001</v>
      </c>
      <c r="I624" t="s">
        <v>23</v>
      </c>
    </row>
    <row r="625" spans="1:9" x14ac:dyDescent="0.2">
      <c r="A625" t="s">
        <v>16</v>
      </c>
      <c r="B625">
        <v>59</v>
      </c>
      <c r="C625">
        <v>367.11799999999999</v>
      </c>
      <c r="D625">
        <v>26.765999999999998</v>
      </c>
      <c r="E625">
        <v>311</v>
      </c>
      <c r="F625">
        <v>635</v>
      </c>
      <c r="G625">
        <v>130.601</v>
      </c>
      <c r="H625" s="4">
        <v>21.898</v>
      </c>
      <c r="I625" t="s">
        <v>23</v>
      </c>
    </row>
    <row r="626" spans="1:9" x14ac:dyDescent="0.2">
      <c r="A626" t="s">
        <v>16</v>
      </c>
      <c r="B626">
        <v>60</v>
      </c>
      <c r="C626">
        <v>371.488</v>
      </c>
      <c r="D626">
        <v>30.233000000000001</v>
      </c>
      <c r="E626">
        <v>670</v>
      </c>
      <c r="F626">
        <v>705</v>
      </c>
      <c r="G626">
        <v>39.805999999999997</v>
      </c>
      <c r="H626" s="4">
        <v>19.315000000000001</v>
      </c>
      <c r="I626" t="s">
        <v>23</v>
      </c>
    </row>
    <row r="627" spans="1:9" x14ac:dyDescent="0.2">
      <c r="A627" t="s">
        <v>16</v>
      </c>
      <c r="B627">
        <v>61</v>
      </c>
      <c r="C627">
        <v>348.69900000000001</v>
      </c>
      <c r="D627">
        <v>29.12</v>
      </c>
      <c r="E627">
        <v>160</v>
      </c>
      <c r="F627">
        <v>741</v>
      </c>
      <c r="G627">
        <v>85.552999999999997</v>
      </c>
      <c r="H627" s="4">
        <v>17.704999999999998</v>
      </c>
      <c r="I627" t="s">
        <v>23</v>
      </c>
    </row>
    <row r="628" spans="1:9" x14ac:dyDescent="0.2">
      <c r="A628" t="s">
        <v>16</v>
      </c>
      <c r="B628">
        <v>62</v>
      </c>
      <c r="C628">
        <v>863.58</v>
      </c>
      <c r="D628">
        <v>46.43</v>
      </c>
      <c r="E628">
        <v>897</v>
      </c>
      <c r="F628">
        <v>668</v>
      </c>
      <c r="G628">
        <v>130.774</v>
      </c>
      <c r="H628" s="4">
        <v>22.565000000000001</v>
      </c>
      <c r="I628" t="s">
        <v>23</v>
      </c>
    </row>
    <row r="629" spans="1:9" x14ac:dyDescent="0.2">
      <c r="A629" t="s">
        <v>16</v>
      </c>
      <c r="B629">
        <v>63</v>
      </c>
      <c r="C629">
        <v>493.02800000000002</v>
      </c>
      <c r="D629">
        <v>37.08</v>
      </c>
      <c r="E629">
        <v>764</v>
      </c>
      <c r="F629">
        <v>717</v>
      </c>
      <c r="G629">
        <v>21.431000000000001</v>
      </c>
      <c r="H629" s="4">
        <v>16.452000000000002</v>
      </c>
      <c r="I629" t="s">
        <v>23</v>
      </c>
    </row>
    <row r="630" spans="1:9" x14ac:dyDescent="0.2">
      <c r="A630" t="s">
        <v>16</v>
      </c>
      <c r="B630">
        <v>64</v>
      </c>
      <c r="C630">
        <v>674.50599999999997</v>
      </c>
      <c r="D630">
        <v>37.237000000000002</v>
      </c>
      <c r="E630">
        <v>391</v>
      </c>
      <c r="F630">
        <v>715</v>
      </c>
      <c r="G630">
        <v>138.16</v>
      </c>
      <c r="H630" s="4">
        <v>25.216000000000001</v>
      </c>
      <c r="I630" t="s">
        <v>23</v>
      </c>
    </row>
    <row r="631" spans="1:9" x14ac:dyDescent="0.2">
      <c r="A631" t="s">
        <v>16</v>
      </c>
      <c r="B631">
        <v>65</v>
      </c>
      <c r="C631">
        <v>1098.855</v>
      </c>
      <c r="D631">
        <v>57.709000000000003</v>
      </c>
      <c r="E631">
        <v>607</v>
      </c>
      <c r="F631">
        <v>706</v>
      </c>
      <c r="G631">
        <v>117.28100000000001</v>
      </c>
      <c r="H631" s="4">
        <v>33.305</v>
      </c>
      <c r="I631" t="s">
        <v>23</v>
      </c>
    </row>
    <row r="632" spans="1:9" x14ac:dyDescent="0.2">
      <c r="A632" t="s">
        <v>16</v>
      </c>
      <c r="B632">
        <v>66</v>
      </c>
      <c r="C632">
        <v>1421.02</v>
      </c>
      <c r="D632">
        <v>55.17</v>
      </c>
      <c r="E632">
        <v>185</v>
      </c>
      <c r="F632">
        <v>846</v>
      </c>
      <c r="G632">
        <v>52.125</v>
      </c>
      <c r="H632" s="4">
        <v>39.710999999999999</v>
      </c>
      <c r="I632" t="s">
        <v>23</v>
      </c>
    </row>
    <row r="633" spans="1:9" x14ac:dyDescent="0.2">
      <c r="A633" t="s">
        <v>16</v>
      </c>
      <c r="B633">
        <v>67</v>
      </c>
      <c r="C633">
        <v>762.01900000000001</v>
      </c>
      <c r="D633">
        <v>45.005000000000003</v>
      </c>
      <c r="E633">
        <v>60</v>
      </c>
      <c r="F633">
        <v>718</v>
      </c>
      <c r="G633">
        <v>131.804</v>
      </c>
      <c r="H633" s="4">
        <v>23.95</v>
      </c>
      <c r="I633" t="s">
        <v>23</v>
      </c>
    </row>
    <row r="634" spans="1:9" x14ac:dyDescent="0.2">
      <c r="A634" t="s">
        <v>16</v>
      </c>
      <c r="B634">
        <v>68</v>
      </c>
      <c r="C634">
        <v>713.84</v>
      </c>
      <c r="D634">
        <v>41.14</v>
      </c>
      <c r="E634">
        <v>316</v>
      </c>
      <c r="F634">
        <v>832</v>
      </c>
      <c r="G634">
        <v>65.444999999999993</v>
      </c>
      <c r="H634" s="4">
        <v>24.061</v>
      </c>
      <c r="I634" t="s">
        <v>23</v>
      </c>
    </row>
    <row r="635" spans="1:9" x14ac:dyDescent="0.2">
      <c r="A635" t="s">
        <v>16</v>
      </c>
      <c r="B635">
        <v>69</v>
      </c>
      <c r="C635">
        <v>432.154</v>
      </c>
      <c r="D635">
        <v>25.687000000000001</v>
      </c>
      <c r="E635">
        <v>1047</v>
      </c>
      <c r="F635">
        <v>782</v>
      </c>
      <c r="G635">
        <v>35.286999999999999</v>
      </c>
      <c r="H635" s="4">
        <v>23.658999999999999</v>
      </c>
      <c r="I635" t="s">
        <v>23</v>
      </c>
    </row>
    <row r="636" spans="1:9" x14ac:dyDescent="0.2">
      <c r="A636" t="s">
        <v>16</v>
      </c>
      <c r="B636">
        <v>70</v>
      </c>
      <c r="C636">
        <v>1609.5730000000001</v>
      </c>
      <c r="D636">
        <v>72.903999999999996</v>
      </c>
      <c r="E636">
        <v>756</v>
      </c>
      <c r="F636">
        <v>742</v>
      </c>
      <c r="G636">
        <v>157.63399999999999</v>
      </c>
      <c r="H636" s="4">
        <v>32.284999999999997</v>
      </c>
      <c r="I636" t="s">
        <v>23</v>
      </c>
    </row>
    <row r="637" spans="1:9" x14ac:dyDescent="0.2">
      <c r="A637" t="s">
        <v>16</v>
      </c>
      <c r="B637">
        <v>71</v>
      </c>
      <c r="C637">
        <v>495.10899999999998</v>
      </c>
      <c r="D637">
        <v>33.896000000000001</v>
      </c>
      <c r="E637">
        <v>621</v>
      </c>
      <c r="F637">
        <v>781</v>
      </c>
      <c r="G637">
        <v>92.182000000000002</v>
      </c>
      <c r="H637" s="4">
        <v>20.553999999999998</v>
      </c>
      <c r="I637" t="s">
        <v>23</v>
      </c>
    </row>
    <row r="638" spans="1:9" x14ac:dyDescent="0.2">
      <c r="A638" t="s">
        <v>16</v>
      </c>
      <c r="B638">
        <v>72</v>
      </c>
      <c r="C638">
        <v>796.774</v>
      </c>
      <c r="D638">
        <v>41.31</v>
      </c>
      <c r="E638">
        <v>1014</v>
      </c>
      <c r="F638">
        <v>782</v>
      </c>
      <c r="G638">
        <v>104.47</v>
      </c>
      <c r="H638" s="4">
        <v>27.587</v>
      </c>
      <c r="I638" t="s">
        <v>23</v>
      </c>
    </row>
    <row r="639" spans="1:9" x14ac:dyDescent="0.2">
      <c r="A639" t="s">
        <v>16</v>
      </c>
      <c r="B639">
        <v>73</v>
      </c>
      <c r="C639">
        <v>1104.683</v>
      </c>
      <c r="D639">
        <v>58.49</v>
      </c>
      <c r="E639">
        <v>1121</v>
      </c>
      <c r="F639">
        <v>795</v>
      </c>
      <c r="G639">
        <v>128.95599999999999</v>
      </c>
      <c r="H639" s="4">
        <v>35.072000000000003</v>
      </c>
      <c r="I639" t="s">
        <v>23</v>
      </c>
    </row>
    <row r="640" spans="1:9" x14ac:dyDescent="0.2">
      <c r="A640" t="s">
        <v>16</v>
      </c>
      <c r="B640">
        <v>74</v>
      </c>
      <c r="C640">
        <v>413.84</v>
      </c>
      <c r="D640">
        <v>35.491</v>
      </c>
      <c r="E640">
        <v>1171</v>
      </c>
      <c r="F640">
        <v>797</v>
      </c>
      <c r="G640">
        <v>115.866</v>
      </c>
      <c r="H640" s="4">
        <v>18.457999999999998</v>
      </c>
      <c r="I640" t="s">
        <v>23</v>
      </c>
    </row>
    <row r="641" spans="1:9" x14ac:dyDescent="0.2">
      <c r="A641" t="s">
        <v>16</v>
      </c>
      <c r="B641">
        <v>75</v>
      </c>
      <c r="C641">
        <v>1367.6379999999999</v>
      </c>
      <c r="D641">
        <v>59.982999999999997</v>
      </c>
      <c r="E641">
        <v>426</v>
      </c>
      <c r="F641">
        <v>841</v>
      </c>
      <c r="G641">
        <v>161.17500000000001</v>
      </c>
      <c r="H641" s="4">
        <v>32.856000000000002</v>
      </c>
      <c r="I641" t="s">
        <v>23</v>
      </c>
    </row>
    <row r="642" spans="1:9" x14ac:dyDescent="0.2">
      <c r="A642" t="s">
        <v>16</v>
      </c>
      <c r="B642">
        <v>76</v>
      </c>
      <c r="C642">
        <v>531.42600000000004</v>
      </c>
      <c r="D642">
        <v>32.776000000000003</v>
      </c>
      <c r="E642">
        <v>315</v>
      </c>
      <c r="F642">
        <v>852</v>
      </c>
      <c r="G642">
        <v>169.79599999999999</v>
      </c>
      <c r="H642" s="4">
        <v>20.754999999999999</v>
      </c>
      <c r="I642" t="s">
        <v>23</v>
      </c>
    </row>
    <row r="643" spans="1:9" x14ac:dyDescent="0.2">
      <c r="A643" t="s">
        <v>16</v>
      </c>
      <c r="B643">
        <v>77</v>
      </c>
      <c r="C643">
        <v>1448.6990000000001</v>
      </c>
      <c r="D643">
        <v>58.918999999999997</v>
      </c>
      <c r="E643">
        <v>756</v>
      </c>
      <c r="F643">
        <v>832</v>
      </c>
      <c r="G643">
        <v>148.66</v>
      </c>
      <c r="H643" s="4">
        <v>37.03</v>
      </c>
      <c r="I643" t="s">
        <v>23</v>
      </c>
    </row>
    <row r="644" spans="1:9" x14ac:dyDescent="0.2">
      <c r="A644" t="s">
        <v>16</v>
      </c>
      <c r="B644">
        <v>78</v>
      </c>
      <c r="C644">
        <v>704.16200000000003</v>
      </c>
      <c r="D644">
        <v>42.587000000000003</v>
      </c>
      <c r="E644">
        <v>922</v>
      </c>
      <c r="F644">
        <v>855</v>
      </c>
      <c r="G644">
        <v>146.43</v>
      </c>
      <c r="H644" s="4">
        <v>25.983000000000001</v>
      </c>
      <c r="I644" t="s">
        <v>23</v>
      </c>
    </row>
    <row r="645" spans="1:9" x14ac:dyDescent="0.2">
      <c r="A645" t="s">
        <v>16</v>
      </c>
      <c r="B645">
        <v>79</v>
      </c>
      <c r="C645">
        <v>1216.441</v>
      </c>
      <c r="D645">
        <v>48.965000000000003</v>
      </c>
      <c r="E645">
        <v>184</v>
      </c>
      <c r="F645">
        <v>877</v>
      </c>
      <c r="G645">
        <v>148.19499999999999</v>
      </c>
      <c r="H645" s="4">
        <v>32.299999999999997</v>
      </c>
      <c r="I645" t="s">
        <v>23</v>
      </c>
    </row>
    <row r="646" spans="1:9" x14ac:dyDescent="0.2">
      <c r="A646" t="s">
        <v>16</v>
      </c>
      <c r="B646">
        <v>80</v>
      </c>
      <c r="C646">
        <v>947.76300000000003</v>
      </c>
      <c r="D646">
        <v>47.085000000000001</v>
      </c>
      <c r="E646">
        <v>724</v>
      </c>
      <c r="F646">
        <v>861</v>
      </c>
      <c r="G646">
        <v>111.291</v>
      </c>
      <c r="H646" s="4">
        <v>28.484000000000002</v>
      </c>
      <c r="I646" t="s">
        <v>23</v>
      </c>
    </row>
    <row r="647" spans="1:9" x14ac:dyDescent="0.2">
      <c r="A647" t="s">
        <v>16</v>
      </c>
      <c r="B647">
        <v>81</v>
      </c>
      <c r="C647">
        <v>1526.327</v>
      </c>
      <c r="D647">
        <v>65.236000000000004</v>
      </c>
      <c r="E647">
        <v>334</v>
      </c>
      <c r="F647">
        <v>938</v>
      </c>
      <c r="G647">
        <v>169.74600000000001</v>
      </c>
      <c r="H647" s="4">
        <v>37.241999999999997</v>
      </c>
      <c r="I647" t="s">
        <v>23</v>
      </c>
    </row>
    <row r="648" spans="1:9" x14ac:dyDescent="0.2">
      <c r="A648" t="s">
        <v>16</v>
      </c>
      <c r="B648">
        <v>82</v>
      </c>
      <c r="C648">
        <v>273.36099999999999</v>
      </c>
      <c r="D648">
        <v>25.890999999999998</v>
      </c>
      <c r="E648">
        <v>1063</v>
      </c>
      <c r="F648">
        <v>909</v>
      </c>
      <c r="G648">
        <v>149.28100000000001</v>
      </c>
      <c r="H648" s="4">
        <v>13.991</v>
      </c>
      <c r="I648" t="s">
        <v>23</v>
      </c>
    </row>
    <row r="649" spans="1:9" x14ac:dyDescent="0.2">
      <c r="A649" t="s">
        <v>16</v>
      </c>
      <c r="B649">
        <v>83</v>
      </c>
      <c r="C649">
        <v>338.39800000000002</v>
      </c>
      <c r="D649">
        <v>27.442</v>
      </c>
      <c r="E649">
        <v>578</v>
      </c>
      <c r="F649">
        <v>999</v>
      </c>
      <c r="G649">
        <v>72.203999999999994</v>
      </c>
      <c r="H649" s="4">
        <v>19.718</v>
      </c>
      <c r="I649" t="s">
        <v>23</v>
      </c>
    </row>
    <row r="650" spans="1:9" x14ac:dyDescent="0.2">
      <c r="A650" t="s">
        <v>17</v>
      </c>
      <c r="B650">
        <v>1</v>
      </c>
      <c r="C650">
        <v>1190.01</v>
      </c>
      <c r="D650">
        <v>63.646999999999998</v>
      </c>
      <c r="E650">
        <v>433</v>
      </c>
      <c r="F650">
        <v>38</v>
      </c>
      <c r="G650">
        <v>155.12299999999999</v>
      </c>
      <c r="H650" s="4">
        <v>28.117999999999999</v>
      </c>
      <c r="I650" t="s">
        <v>23</v>
      </c>
    </row>
    <row r="651" spans="1:9" x14ac:dyDescent="0.2">
      <c r="A651" t="s">
        <v>17</v>
      </c>
      <c r="B651">
        <v>2</v>
      </c>
      <c r="C651">
        <v>598.33500000000004</v>
      </c>
      <c r="D651">
        <v>55.085000000000001</v>
      </c>
      <c r="E651">
        <v>871</v>
      </c>
      <c r="F651">
        <v>99</v>
      </c>
      <c r="G651">
        <v>18.434999999999999</v>
      </c>
      <c r="H651" s="4">
        <v>15.401</v>
      </c>
      <c r="I651" t="s">
        <v>23</v>
      </c>
    </row>
    <row r="652" spans="1:9" x14ac:dyDescent="0.2">
      <c r="A652" t="s">
        <v>17</v>
      </c>
      <c r="B652">
        <v>3</v>
      </c>
      <c r="C652">
        <v>1139.75</v>
      </c>
      <c r="D652">
        <v>58.537999999999997</v>
      </c>
      <c r="E652">
        <v>665</v>
      </c>
      <c r="F652">
        <v>100</v>
      </c>
      <c r="G652">
        <v>175.892</v>
      </c>
      <c r="H652" s="4">
        <v>28.559000000000001</v>
      </c>
      <c r="I652" t="s">
        <v>23</v>
      </c>
    </row>
    <row r="653" spans="1:9" x14ac:dyDescent="0.2">
      <c r="A653" t="s">
        <v>17</v>
      </c>
      <c r="B653">
        <v>4</v>
      </c>
      <c r="C653">
        <v>1556.92</v>
      </c>
      <c r="D653">
        <v>74.572999999999993</v>
      </c>
      <c r="E653">
        <v>871</v>
      </c>
      <c r="F653">
        <v>118</v>
      </c>
      <c r="G653">
        <v>177.76900000000001</v>
      </c>
      <c r="H653" s="4">
        <v>32.645000000000003</v>
      </c>
      <c r="I653" t="s">
        <v>23</v>
      </c>
    </row>
    <row r="654" spans="1:9" x14ac:dyDescent="0.2">
      <c r="A654" t="s">
        <v>17</v>
      </c>
      <c r="B654">
        <v>5</v>
      </c>
      <c r="C654">
        <v>1940.479</v>
      </c>
      <c r="D654">
        <v>61.758000000000003</v>
      </c>
      <c r="E654">
        <v>58</v>
      </c>
      <c r="F654">
        <v>211</v>
      </c>
      <c r="G654">
        <v>25.36</v>
      </c>
      <c r="H654" s="4">
        <v>46.865000000000002</v>
      </c>
      <c r="I654" t="s">
        <v>23</v>
      </c>
    </row>
    <row r="655" spans="1:9" x14ac:dyDescent="0.2">
      <c r="A655" t="s">
        <v>17</v>
      </c>
      <c r="B655">
        <v>6</v>
      </c>
      <c r="C655">
        <v>1811.2380000000001</v>
      </c>
      <c r="D655">
        <v>54.691000000000003</v>
      </c>
      <c r="E655">
        <v>309</v>
      </c>
      <c r="F655">
        <v>168</v>
      </c>
      <c r="G655">
        <v>14.692</v>
      </c>
      <c r="H655" s="4">
        <v>44.954000000000001</v>
      </c>
      <c r="I655" t="s">
        <v>23</v>
      </c>
    </row>
    <row r="656" spans="1:9" x14ac:dyDescent="0.2">
      <c r="A656" t="s">
        <v>17</v>
      </c>
      <c r="B656">
        <v>7</v>
      </c>
      <c r="C656">
        <v>1221.3320000000001</v>
      </c>
      <c r="D656">
        <v>61.137</v>
      </c>
      <c r="E656">
        <v>1108</v>
      </c>
      <c r="F656">
        <v>91</v>
      </c>
      <c r="G656">
        <v>172.72499999999999</v>
      </c>
      <c r="H656" s="4">
        <v>34.929000000000002</v>
      </c>
      <c r="I656" t="s">
        <v>23</v>
      </c>
    </row>
    <row r="657" spans="1:9" x14ac:dyDescent="0.2">
      <c r="A657" t="s">
        <v>17</v>
      </c>
      <c r="B657">
        <v>8</v>
      </c>
      <c r="C657">
        <v>762.851</v>
      </c>
      <c r="D657">
        <v>40.082999999999998</v>
      </c>
      <c r="E657">
        <v>561</v>
      </c>
      <c r="F657">
        <v>216</v>
      </c>
      <c r="G657">
        <v>33.179000000000002</v>
      </c>
      <c r="H657" s="4">
        <v>27.544</v>
      </c>
      <c r="I657" t="s">
        <v>23</v>
      </c>
    </row>
    <row r="658" spans="1:9" x14ac:dyDescent="0.2">
      <c r="A658" t="s">
        <v>17</v>
      </c>
      <c r="B658">
        <v>9</v>
      </c>
      <c r="C658">
        <v>925.91099999999994</v>
      </c>
      <c r="D658">
        <v>56.142000000000003</v>
      </c>
      <c r="E658">
        <v>686</v>
      </c>
      <c r="F658">
        <v>169</v>
      </c>
      <c r="G658">
        <v>6.2670000000000003</v>
      </c>
      <c r="H658" s="4">
        <v>25.888999999999999</v>
      </c>
      <c r="I658" t="s">
        <v>23</v>
      </c>
    </row>
    <row r="659" spans="1:9" x14ac:dyDescent="0.2">
      <c r="A659" t="s">
        <v>17</v>
      </c>
      <c r="B659">
        <v>10</v>
      </c>
      <c r="C659">
        <v>583.97500000000002</v>
      </c>
      <c r="D659">
        <v>38.700000000000003</v>
      </c>
      <c r="E659">
        <v>463</v>
      </c>
      <c r="F659">
        <v>201</v>
      </c>
      <c r="G659">
        <v>21.003</v>
      </c>
      <c r="H659" s="4">
        <v>23.51</v>
      </c>
      <c r="I659" t="s">
        <v>23</v>
      </c>
    </row>
    <row r="660" spans="1:9" x14ac:dyDescent="0.2">
      <c r="A660" t="s">
        <v>17</v>
      </c>
      <c r="B660">
        <v>11</v>
      </c>
      <c r="C660">
        <v>1426.223</v>
      </c>
      <c r="D660">
        <v>68.784999999999997</v>
      </c>
      <c r="E660">
        <v>1006</v>
      </c>
      <c r="F660">
        <v>224</v>
      </c>
      <c r="G660">
        <v>177.31200000000001</v>
      </c>
      <c r="H660" s="4">
        <v>36.191000000000003</v>
      </c>
      <c r="I660" t="s">
        <v>23</v>
      </c>
    </row>
    <row r="661" spans="1:9" x14ac:dyDescent="0.2">
      <c r="A661" t="s">
        <v>17</v>
      </c>
      <c r="B661">
        <v>12</v>
      </c>
      <c r="C661">
        <v>1349.22</v>
      </c>
      <c r="D661">
        <v>52.832999999999998</v>
      </c>
      <c r="E661">
        <v>196</v>
      </c>
      <c r="F661">
        <v>299</v>
      </c>
      <c r="G661">
        <v>24.530999999999999</v>
      </c>
      <c r="H661" s="4">
        <v>40.008000000000003</v>
      </c>
      <c r="I661" t="s">
        <v>23</v>
      </c>
    </row>
    <row r="662" spans="1:9" x14ac:dyDescent="0.2">
      <c r="A662" t="s">
        <v>17</v>
      </c>
      <c r="B662">
        <v>13</v>
      </c>
      <c r="C662">
        <v>1845.057</v>
      </c>
      <c r="D662">
        <v>65.174000000000007</v>
      </c>
      <c r="E662">
        <v>737</v>
      </c>
      <c r="F662">
        <v>251</v>
      </c>
      <c r="G662">
        <v>1.1339999999999999</v>
      </c>
      <c r="H662" s="4">
        <v>42.795999999999999</v>
      </c>
      <c r="I662" t="s">
        <v>23</v>
      </c>
    </row>
    <row r="663" spans="1:9" x14ac:dyDescent="0.2">
      <c r="A663" t="s">
        <v>17</v>
      </c>
      <c r="B663">
        <v>14</v>
      </c>
      <c r="C663">
        <v>473.15300000000002</v>
      </c>
      <c r="D663">
        <v>34.323</v>
      </c>
      <c r="E663">
        <v>135</v>
      </c>
      <c r="F663">
        <v>240</v>
      </c>
      <c r="G663">
        <v>36.978000000000002</v>
      </c>
      <c r="H663" s="4">
        <v>18.355</v>
      </c>
      <c r="I663" t="s">
        <v>23</v>
      </c>
    </row>
    <row r="664" spans="1:9" x14ac:dyDescent="0.2">
      <c r="A664" t="s">
        <v>17</v>
      </c>
      <c r="B664">
        <v>15</v>
      </c>
      <c r="C664">
        <v>372.84100000000001</v>
      </c>
      <c r="D664">
        <v>34.450000000000003</v>
      </c>
      <c r="E664">
        <v>894</v>
      </c>
      <c r="F664">
        <v>182</v>
      </c>
      <c r="G664">
        <v>173.00800000000001</v>
      </c>
      <c r="H664" s="4">
        <v>16.838000000000001</v>
      </c>
      <c r="I664" t="s">
        <v>23</v>
      </c>
    </row>
    <row r="665" spans="1:9" x14ac:dyDescent="0.2">
      <c r="A665" t="s">
        <v>17</v>
      </c>
      <c r="B665">
        <v>16</v>
      </c>
      <c r="C665">
        <v>518.00199999999995</v>
      </c>
      <c r="D665">
        <v>31.981000000000002</v>
      </c>
      <c r="E665">
        <v>685</v>
      </c>
      <c r="F665">
        <v>218</v>
      </c>
      <c r="G665">
        <v>98.701999999999998</v>
      </c>
      <c r="H665" s="4">
        <v>22.196999999999999</v>
      </c>
      <c r="I665" t="s">
        <v>23</v>
      </c>
    </row>
    <row r="666" spans="1:9" x14ac:dyDescent="0.2">
      <c r="A666" t="s">
        <v>17</v>
      </c>
      <c r="B666">
        <v>17</v>
      </c>
      <c r="C666">
        <v>712.279</v>
      </c>
      <c r="D666">
        <v>46.095999999999997</v>
      </c>
      <c r="E666">
        <v>394</v>
      </c>
      <c r="F666">
        <v>248</v>
      </c>
      <c r="G666">
        <v>6.4290000000000003</v>
      </c>
      <c r="H666" s="4">
        <v>24.620999999999999</v>
      </c>
      <c r="I666" t="s">
        <v>23</v>
      </c>
    </row>
    <row r="667" spans="1:9" x14ac:dyDescent="0.2">
      <c r="A667" t="s">
        <v>17</v>
      </c>
      <c r="B667">
        <v>18</v>
      </c>
      <c r="C667">
        <v>1687.617</v>
      </c>
      <c r="D667">
        <v>56.71</v>
      </c>
      <c r="E667">
        <v>500</v>
      </c>
      <c r="F667">
        <v>356</v>
      </c>
      <c r="G667">
        <v>36.673999999999999</v>
      </c>
      <c r="H667" s="4">
        <v>40.423999999999999</v>
      </c>
      <c r="I667" t="s">
        <v>23</v>
      </c>
    </row>
    <row r="668" spans="1:9" x14ac:dyDescent="0.2">
      <c r="A668" t="s">
        <v>17</v>
      </c>
      <c r="B668">
        <v>19</v>
      </c>
      <c r="C668">
        <v>754.63099999999997</v>
      </c>
      <c r="D668">
        <v>43.332999999999998</v>
      </c>
      <c r="E668">
        <v>54</v>
      </c>
      <c r="F668">
        <v>245</v>
      </c>
      <c r="G668">
        <v>156.297</v>
      </c>
      <c r="H668" s="4">
        <v>22.509</v>
      </c>
      <c r="I668" t="s">
        <v>23</v>
      </c>
    </row>
    <row r="669" spans="1:9" x14ac:dyDescent="0.2">
      <c r="A669" t="s">
        <v>17</v>
      </c>
      <c r="B669">
        <v>20</v>
      </c>
      <c r="C669">
        <v>395.94200000000001</v>
      </c>
      <c r="D669">
        <v>32.746000000000002</v>
      </c>
      <c r="E669">
        <v>913</v>
      </c>
      <c r="F669">
        <v>303</v>
      </c>
      <c r="G669">
        <v>18.97</v>
      </c>
      <c r="H669" s="4">
        <v>16.161999999999999</v>
      </c>
      <c r="I669" t="s">
        <v>23</v>
      </c>
    </row>
    <row r="670" spans="1:9" x14ac:dyDescent="0.2">
      <c r="A670" t="s">
        <v>17</v>
      </c>
      <c r="B670">
        <v>21</v>
      </c>
      <c r="C670">
        <v>478.46</v>
      </c>
      <c r="D670">
        <v>39.825000000000003</v>
      </c>
      <c r="E670">
        <v>275</v>
      </c>
      <c r="F670">
        <v>322</v>
      </c>
      <c r="G670">
        <v>35.106000000000002</v>
      </c>
      <c r="H670" s="4">
        <v>16.655999999999999</v>
      </c>
      <c r="I670" t="s">
        <v>23</v>
      </c>
    </row>
    <row r="671" spans="1:9" x14ac:dyDescent="0.2">
      <c r="A671" t="s">
        <v>17</v>
      </c>
      <c r="B671">
        <v>22</v>
      </c>
      <c r="C671">
        <v>856.60799999999995</v>
      </c>
      <c r="D671">
        <v>48.314999999999998</v>
      </c>
      <c r="E671">
        <v>1048</v>
      </c>
      <c r="F671">
        <v>286</v>
      </c>
      <c r="G671">
        <v>8.8330000000000002</v>
      </c>
      <c r="H671" s="4">
        <v>23.626999999999999</v>
      </c>
      <c r="I671" t="s">
        <v>23</v>
      </c>
    </row>
    <row r="672" spans="1:9" x14ac:dyDescent="0.2">
      <c r="A672" t="s">
        <v>17</v>
      </c>
      <c r="B672">
        <v>23</v>
      </c>
      <c r="C672">
        <v>1594.9010000000001</v>
      </c>
      <c r="D672">
        <v>65.552999999999997</v>
      </c>
      <c r="E672">
        <v>283</v>
      </c>
      <c r="F672">
        <v>393</v>
      </c>
      <c r="G672">
        <v>10.204000000000001</v>
      </c>
      <c r="H672" s="4">
        <v>36.53</v>
      </c>
      <c r="I672" t="s">
        <v>23</v>
      </c>
    </row>
    <row r="673" spans="1:9" x14ac:dyDescent="0.2">
      <c r="A673" t="s">
        <v>17</v>
      </c>
      <c r="B673">
        <v>24</v>
      </c>
      <c r="C673">
        <v>422.06</v>
      </c>
      <c r="D673">
        <v>30.074000000000002</v>
      </c>
      <c r="E673">
        <v>981</v>
      </c>
      <c r="F673">
        <v>321</v>
      </c>
      <c r="G673">
        <v>157.286</v>
      </c>
      <c r="H673" s="4">
        <v>20.443999999999999</v>
      </c>
      <c r="I673" t="s">
        <v>23</v>
      </c>
    </row>
    <row r="674" spans="1:9" x14ac:dyDescent="0.2">
      <c r="A674" t="s">
        <v>17</v>
      </c>
      <c r="B674">
        <v>25</v>
      </c>
      <c r="C674">
        <v>1770.4469999999999</v>
      </c>
      <c r="D674">
        <v>64.977000000000004</v>
      </c>
      <c r="E674">
        <v>802</v>
      </c>
      <c r="F674">
        <v>421</v>
      </c>
      <c r="G674">
        <v>169.41499999999999</v>
      </c>
      <c r="H674" s="4">
        <v>44.423000000000002</v>
      </c>
      <c r="I674" t="s">
        <v>23</v>
      </c>
    </row>
    <row r="675" spans="1:9" x14ac:dyDescent="0.2">
      <c r="A675" t="s">
        <v>17</v>
      </c>
      <c r="B675">
        <v>26</v>
      </c>
      <c r="C675">
        <v>730.48900000000003</v>
      </c>
      <c r="D675">
        <v>39.225000000000001</v>
      </c>
      <c r="E675">
        <v>161</v>
      </c>
      <c r="F675">
        <v>340</v>
      </c>
      <c r="G675">
        <v>168.136</v>
      </c>
      <c r="H675" s="4">
        <v>30.03</v>
      </c>
      <c r="I675" t="s">
        <v>23</v>
      </c>
    </row>
    <row r="676" spans="1:9" x14ac:dyDescent="0.2">
      <c r="A676" t="s">
        <v>17</v>
      </c>
      <c r="B676">
        <v>27</v>
      </c>
      <c r="C676">
        <v>875.85799999999995</v>
      </c>
      <c r="D676">
        <v>46.381999999999998</v>
      </c>
      <c r="E676">
        <v>727</v>
      </c>
      <c r="F676">
        <v>349</v>
      </c>
      <c r="G676">
        <v>5.9880000000000004</v>
      </c>
      <c r="H676" s="4">
        <v>27.312000000000001</v>
      </c>
      <c r="I676" t="s">
        <v>23</v>
      </c>
    </row>
    <row r="677" spans="1:9" x14ac:dyDescent="0.2">
      <c r="A677" t="s">
        <v>17</v>
      </c>
      <c r="B677">
        <v>28</v>
      </c>
      <c r="C677">
        <v>697.71100000000001</v>
      </c>
      <c r="D677">
        <v>48.918999999999997</v>
      </c>
      <c r="E677">
        <v>571</v>
      </c>
      <c r="F677">
        <v>407</v>
      </c>
      <c r="G677">
        <v>27.917000000000002</v>
      </c>
      <c r="H677" s="4">
        <v>21.423999999999999</v>
      </c>
      <c r="I677" t="s">
        <v>23</v>
      </c>
    </row>
    <row r="678" spans="1:9" x14ac:dyDescent="0.2">
      <c r="A678" t="s">
        <v>17</v>
      </c>
      <c r="B678">
        <v>29</v>
      </c>
      <c r="C678">
        <v>658.79300000000001</v>
      </c>
      <c r="D678">
        <v>39.755000000000003</v>
      </c>
      <c r="E678">
        <v>1092</v>
      </c>
      <c r="F678">
        <v>350</v>
      </c>
      <c r="G678">
        <v>138.28899999999999</v>
      </c>
      <c r="H678" s="4">
        <v>22.51</v>
      </c>
      <c r="I678" t="s">
        <v>23</v>
      </c>
    </row>
    <row r="679" spans="1:9" x14ac:dyDescent="0.2">
      <c r="A679" t="s">
        <v>17</v>
      </c>
      <c r="B679">
        <v>30</v>
      </c>
      <c r="C679">
        <v>1506.972</v>
      </c>
      <c r="D679">
        <v>63.737000000000002</v>
      </c>
      <c r="E679">
        <v>1009</v>
      </c>
      <c r="F679">
        <v>380</v>
      </c>
      <c r="G679">
        <v>148.24100000000001</v>
      </c>
      <c r="H679" s="4">
        <v>38.299999999999997</v>
      </c>
      <c r="I679" t="s">
        <v>23</v>
      </c>
    </row>
    <row r="680" spans="1:9" x14ac:dyDescent="0.2">
      <c r="A680" t="s">
        <v>17</v>
      </c>
      <c r="B680">
        <v>31</v>
      </c>
      <c r="C680">
        <v>1426.847</v>
      </c>
      <c r="D680">
        <v>68.47</v>
      </c>
      <c r="E680">
        <v>351</v>
      </c>
      <c r="F680">
        <v>476</v>
      </c>
      <c r="G680">
        <v>16.984000000000002</v>
      </c>
      <c r="H680" s="4">
        <v>27.27</v>
      </c>
      <c r="I680" t="s">
        <v>23</v>
      </c>
    </row>
    <row r="681" spans="1:9" x14ac:dyDescent="0.2">
      <c r="A681" t="s">
        <v>17</v>
      </c>
      <c r="B681">
        <v>32</v>
      </c>
      <c r="C681">
        <v>614.77599999999995</v>
      </c>
      <c r="D681">
        <v>41.573</v>
      </c>
      <c r="E681">
        <v>654</v>
      </c>
      <c r="F681">
        <v>468</v>
      </c>
      <c r="G681">
        <v>21.388999999999999</v>
      </c>
      <c r="H681" s="4">
        <v>22.713999999999999</v>
      </c>
      <c r="I681" t="s">
        <v>23</v>
      </c>
    </row>
    <row r="682" spans="1:9" x14ac:dyDescent="0.2">
      <c r="A682" t="s">
        <v>17</v>
      </c>
      <c r="B682">
        <v>33</v>
      </c>
      <c r="C682">
        <v>703.33</v>
      </c>
      <c r="D682">
        <v>39.164999999999999</v>
      </c>
      <c r="E682">
        <v>218</v>
      </c>
      <c r="F682">
        <v>442</v>
      </c>
      <c r="G682">
        <v>175.27600000000001</v>
      </c>
      <c r="H682" s="4">
        <v>25.353000000000002</v>
      </c>
      <c r="I682" t="s">
        <v>23</v>
      </c>
    </row>
    <row r="683" spans="1:9" x14ac:dyDescent="0.2">
      <c r="A683" t="s">
        <v>17</v>
      </c>
      <c r="B683">
        <v>34</v>
      </c>
      <c r="C683">
        <v>908.42899999999997</v>
      </c>
      <c r="D683">
        <v>44.094999999999999</v>
      </c>
      <c r="E683">
        <v>107</v>
      </c>
      <c r="F683">
        <v>495</v>
      </c>
      <c r="G683">
        <v>157.18700000000001</v>
      </c>
      <c r="H683" s="4">
        <v>35.356000000000002</v>
      </c>
      <c r="I683" t="s">
        <v>23</v>
      </c>
    </row>
    <row r="684" spans="1:9" x14ac:dyDescent="0.2">
      <c r="A684" t="s">
        <v>17</v>
      </c>
      <c r="B684">
        <v>35</v>
      </c>
      <c r="C684">
        <v>891.98800000000006</v>
      </c>
      <c r="D684">
        <v>64.790000000000006</v>
      </c>
      <c r="E684">
        <v>444</v>
      </c>
      <c r="F684">
        <v>523</v>
      </c>
      <c r="G684">
        <v>15.005000000000001</v>
      </c>
      <c r="H684" s="4">
        <v>22.311</v>
      </c>
      <c r="I684" t="s">
        <v>23</v>
      </c>
    </row>
    <row r="685" spans="1:9" x14ac:dyDescent="0.2">
      <c r="A685" t="s">
        <v>17</v>
      </c>
      <c r="B685">
        <v>36</v>
      </c>
      <c r="C685">
        <v>1732.8820000000001</v>
      </c>
      <c r="D685">
        <v>78.052999999999997</v>
      </c>
      <c r="E685">
        <v>784</v>
      </c>
      <c r="F685">
        <v>459</v>
      </c>
      <c r="G685">
        <v>152.69399999999999</v>
      </c>
      <c r="H685" s="4">
        <v>30.99</v>
      </c>
      <c r="I685" t="s">
        <v>23</v>
      </c>
    </row>
    <row r="686" spans="1:9" x14ac:dyDescent="0.2">
      <c r="A686" t="s">
        <v>17</v>
      </c>
      <c r="B686">
        <v>37</v>
      </c>
      <c r="C686">
        <v>757.024</v>
      </c>
      <c r="D686">
        <v>36.073</v>
      </c>
      <c r="E686">
        <v>726</v>
      </c>
      <c r="F686">
        <v>479</v>
      </c>
      <c r="G686">
        <v>105.03</v>
      </c>
      <c r="H686" s="4">
        <v>27.568999999999999</v>
      </c>
      <c r="I686" t="s">
        <v>23</v>
      </c>
    </row>
    <row r="687" spans="1:9" x14ac:dyDescent="0.2">
      <c r="A687" t="s">
        <v>17</v>
      </c>
      <c r="B687">
        <v>38</v>
      </c>
      <c r="C687">
        <v>757.44</v>
      </c>
      <c r="D687">
        <v>43.033999999999999</v>
      </c>
      <c r="E687">
        <v>252</v>
      </c>
      <c r="F687">
        <v>560</v>
      </c>
      <c r="G687">
        <v>14.765000000000001</v>
      </c>
      <c r="H687" s="4">
        <v>23.84</v>
      </c>
      <c r="I687" t="s">
        <v>23</v>
      </c>
    </row>
    <row r="688" spans="1:9" x14ac:dyDescent="0.2">
      <c r="A688" t="s">
        <v>17</v>
      </c>
      <c r="B688">
        <v>39</v>
      </c>
      <c r="C688">
        <v>1906.452</v>
      </c>
      <c r="D688">
        <v>83.358999999999995</v>
      </c>
      <c r="E688">
        <v>451</v>
      </c>
      <c r="F688">
        <v>602</v>
      </c>
      <c r="G688">
        <v>5.9969999999999999</v>
      </c>
      <c r="H688" s="4">
        <v>36.590000000000003</v>
      </c>
      <c r="I688" t="s">
        <v>23</v>
      </c>
    </row>
    <row r="689" spans="1:9" x14ac:dyDescent="0.2">
      <c r="A689" t="s">
        <v>17</v>
      </c>
      <c r="B689">
        <v>40</v>
      </c>
      <c r="C689">
        <v>2102.6010000000001</v>
      </c>
      <c r="D689">
        <v>68.347999999999999</v>
      </c>
      <c r="E689">
        <v>1006</v>
      </c>
      <c r="F689">
        <v>596</v>
      </c>
      <c r="G689">
        <v>21.600999999999999</v>
      </c>
      <c r="H689" s="4">
        <v>48.756999999999998</v>
      </c>
      <c r="I689" t="s">
        <v>23</v>
      </c>
    </row>
    <row r="690" spans="1:9" x14ac:dyDescent="0.2">
      <c r="A690" t="s">
        <v>17</v>
      </c>
      <c r="B690">
        <v>41</v>
      </c>
      <c r="C690">
        <v>420.18700000000001</v>
      </c>
      <c r="D690">
        <v>29.356999999999999</v>
      </c>
      <c r="E690">
        <v>364</v>
      </c>
      <c r="F690">
        <v>571</v>
      </c>
      <c r="G690">
        <v>12.051</v>
      </c>
      <c r="H690" s="4">
        <v>21.965</v>
      </c>
      <c r="I690" t="s">
        <v>23</v>
      </c>
    </row>
    <row r="691" spans="1:9" x14ac:dyDescent="0.2">
      <c r="A691" t="s">
        <v>17</v>
      </c>
      <c r="B691">
        <v>42</v>
      </c>
      <c r="C691">
        <v>655.77499999999998</v>
      </c>
      <c r="D691">
        <v>56.192</v>
      </c>
      <c r="E691">
        <v>21</v>
      </c>
      <c r="F691">
        <v>599</v>
      </c>
      <c r="G691">
        <v>12.6</v>
      </c>
      <c r="H691" s="4">
        <v>20.786999999999999</v>
      </c>
      <c r="I691" t="s">
        <v>23</v>
      </c>
    </row>
    <row r="692" spans="1:9" x14ac:dyDescent="0.2">
      <c r="A692" t="s">
        <v>17</v>
      </c>
      <c r="B692">
        <v>43</v>
      </c>
      <c r="C692">
        <v>2151.9250000000002</v>
      </c>
      <c r="D692">
        <v>70.561999999999998</v>
      </c>
      <c r="E692">
        <v>763</v>
      </c>
      <c r="F692">
        <v>615</v>
      </c>
      <c r="G692">
        <v>4.72</v>
      </c>
      <c r="H692" s="4">
        <v>47.94</v>
      </c>
      <c r="I692" t="s">
        <v>23</v>
      </c>
    </row>
    <row r="693" spans="1:9" x14ac:dyDescent="0.2">
      <c r="A693" t="s">
        <v>17</v>
      </c>
      <c r="B693">
        <v>44</v>
      </c>
      <c r="C693">
        <v>1656.816</v>
      </c>
      <c r="D693">
        <v>66.817999999999998</v>
      </c>
      <c r="E693">
        <v>129</v>
      </c>
      <c r="F693">
        <v>638</v>
      </c>
      <c r="G693">
        <v>161.12799999999999</v>
      </c>
      <c r="H693" s="4">
        <v>38.518000000000001</v>
      </c>
      <c r="I693" t="s">
        <v>23</v>
      </c>
    </row>
    <row r="694" spans="1:9" x14ac:dyDescent="0.2">
      <c r="A694" t="s">
        <v>17</v>
      </c>
      <c r="B694">
        <v>45</v>
      </c>
      <c r="C694">
        <v>442.76799999999997</v>
      </c>
      <c r="D694">
        <v>29.623000000000001</v>
      </c>
      <c r="E694">
        <v>294</v>
      </c>
      <c r="F694">
        <v>595</v>
      </c>
      <c r="G694">
        <v>128.36699999999999</v>
      </c>
      <c r="H694" s="4">
        <v>19.672999999999998</v>
      </c>
      <c r="I694" t="s">
        <v>23</v>
      </c>
    </row>
    <row r="695" spans="1:9" x14ac:dyDescent="0.2">
      <c r="A695" t="s">
        <v>17</v>
      </c>
      <c r="B695">
        <v>46</v>
      </c>
      <c r="C695">
        <v>1073.4649999999999</v>
      </c>
      <c r="D695">
        <v>51.526000000000003</v>
      </c>
      <c r="E695">
        <v>601</v>
      </c>
      <c r="F695">
        <v>682</v>
      </c>
      <c r="G695">
        <v>24.8</v>
      </c>
      <c r="H695" s="4">
        <v>26.611000000000001</v>
      </c>
      <c r="I695" t="s">
        <v>23</v>
      </c>
    </row>
    <row r="696" spans="1:9" x14ac:dyDescent="0.2">
      <c r="A696" t="s">
        <v>17</v>
      </c>
      <c r="B696">
        <v>47</v>
      </c>
      <c r="C696">
        <v>867.32600000000002</v>
      </c>
      <c r="D696">
        <v>41.536999999999999</v>
      </c>
      <c r="E696">
        <v>1126</v>
      </c>
      <c r="F696">
        <v>656</v>
      </c>
      <c r="G696">
        <v>6.242</v>
      </c>
      <c r="H696" s="4">
        <v>29.26</v>
      </c>
      <c r="I696" t="s">
        <v>23</v>
      </c>
    </row>
    <row r="697" spans="1:9" x14ac:dyDescent="0.2">
      <c r="A697" t="s">
        <v>17</v>
      </c>
      <c r="B697">
        <v>48</v>
      </c>
      <c r="C697">
        <v>559.83399999999995</v>
      </c>
      <c r="D697">
        <v>46.255000000000003</v>
      </c>
      <c r="E697">
        <v>514</v>
      </c>
      <c r="F697">
        <v>645</v>
      </c>
      <c r="G697">
        <v>12.484999999999999</v>
      </c>
      <c r="H697" s="4">
        <v>18.170999999999999</v>
      </c>
      <c r="I697" t="s">
        <v>23</v>
      </c>
    </row>
    <row r="698" spans="1:9" x14ac:dyDescent="0.2">
      <c r="A698" t="s">
        <v>17</v>
      </c>
      <c r="B698">
        <v>49</v>
      </c>
      <c r="C698">
        <v>600.83199999999999</v>
      </c>
      <c r="D698">
        <v>35.82</v>
      </c>
      <c r="E698">
        <v>934</v>
      </c>
      <c r="F698">
        <v>706</v>
      </c>
      <c r="G698">
        <v>51.582000000000001</v>
      </c>
      <c r="H698" s="4">
        <v>23.172000000000001</v>
      </c>
      <c r="I698" t="s">
        <v>23</v>
      </c>
    </row>
    <row r="699" spans="1:9" x14ac:dyDescent="0.2">
      <c r="A699" t="s">
        <v>17</v>
      </c>
      <c r="B699">
        <v>50</v>
      </c>
      <c r="C699">
        <v>534.02700000000004</v>
      </c>
      <c r="D699">
        <v>35.761000000000003</v>
      </c>
      <c r="E699">
        <v>368</v>
      </c>
      <c r="F699">
        <v>679</v>
      </c>
      <c r="G699">
        <v>15.164</v>
      </c>
      <c r="H699" s="4">
        <v>21.117999999999999</v>
      </c>
      <c r="I699" t="s">
        <v>23</v>
      </c>
    </row>
    <row r="700" spans="1:9" x14ac:dyDescent="0.2">
      <c r="A700" t="s">
        <v>17</v>
      </c>
      <c r="B700">
        <v>51</v>
      </c>
      <c r="C700">
        <v>1553.3820000000001</v>
      </c>
      <c r="D700">
        <v>54.923000000000002</v>
      </c>
      <c r="E700">
        <v>39</v>
      </c>
      <c r="F700">
        <v>754</v>
      </c>
      <c r="G700">
        <v>14.281000000000001</v>
      </c>
      <c r="H700" s="4">
        <v>39.621000000000002</v>
      </c>
      <c r="I700" t="s">
        <v>23</v>
      </c>
    </row>
    <row r="701" spans="1:9" x14ac:dyDescent="0.2">
      <c r="A701" t="s">
        <v>17</v>
      </c>
      <c r="B701">
        <v>52</v>
      </c>
      <c r="C701">
        <v>1725.702</v>
      </c>
      <c r="D701">
        <v>68.376000000000005</v>
      </c>
      <c r="E701">
        <v>460</v>
      </c>
      <c r="F701">
        <v>685</v>
      </c>
      <c r="G701">
        <v>159.85499999999999</v>
      </c>
      <c r="H701" s="4">
        <v>36.155000000000001</v>
      </c>
      <c r="I701" t="s">
        <v>23</v>
      </c>
    </row>
    <row r="702" spans="1:9" x14ac:dyDescent="0.2">
      <c r="A702" t="s">
        <v>17</v>
      </c>
      <c r="B702">
        <v>53</v>
      </c>
      <c r="C702">
        <v>853.59</v>
      </c>
      <c r="D702">
        <v>40.722999999999999</v>
      </c>
      <c r="E702">
        <v>1040</v>
      </c>
      <c r="F702">
        <v>678</v>
      </c>
      <c r="G702">
        <v>163.43100000000001</v>
      </c>
      <c r="H702" s="4">
        <v>31.181999999999999</v>
      </c>
      <c r="I702" t="s">
        <v>23</v>
      </c>
    </row>
    <row r="703" spans="1:9" x14ac:dyDescent="0.2">
      <c r="A703" t="s">
        <v>17</v>
      </c>
      <c r="B703">
        <v>54</v>
      </c>
      <c r="C703">
        <v>1840.5830000000001</v>
      </c>
      <c r="D703">
        <v>64.212999999999994</v>
      </c>
      <c r="E703">
        <v>637</v>
      </c>
      <c r="F703">
        <v>818</v>
      </c>
      <c r="G703">
        <v>48.462000000000003</v>
      </c>
      <c r="H703" s="4">
        <v>47.698999999999998</v>
      </c>
      <c r="I703" t="s">
        <v>23</v>
      </c>
    </row>
    <row r="704" spans="1:9" x14ac:dyDescent="0.2">
      <c r="A704" t="s">
        <v>17</v>
      </c>
      <c r="B704">
        <v>55</v>
      </c>
      <c r="C704">
        <v>1423.6210000000001</v>
      </c>
      <c r="D704">
        <v>70.001000000000005</v>
      </c>
      <c r="E704">
        <v>805</v>
      </c>
      <c r="F704">
        <v>701</v>
      </c>
      <c r="G704">
        <v>151.66300000000001</v>
      </c>
      <c r="H704" s="4">
        <v>30.347000000000001</v>
      </c>
      <c r="I704" t="s">
        <v>23</v>
      </c>
    </row>
    <row r="705" spans="1:9" x14ac:dyDescent="0.2">
      <c r="A705" t="s">
        <v>17</v>
      </c>
      <c r="B705">
        <v>56</v>
      </c>
      <c r="C705">
        <v>534.33900000000006</v>
      </c>
      <c r="D705">
        <v>41.052999999999997</v>
      </c>
      <c r="E705">
        <v>959</v>
      </c>
      <c r="F705">
        <v>729</v>
      </c>
      <c r="G705">
        <v>149.80799999999999</v>
      </c>
      <c r="H705" s="4">
        <v>22.187000000000001</v>
      </c>
      <c r="I705" t="s">
        <v>23</v>
      </c>
    </row>
    <row r="706" spans="1:9" x14ac:dyDescent="0.2">
      <c r="A706" t="s">
        <v>17</v>
      </c>
      <c r="B706">
        <v>57</v>
      </c>
      <c r="C706">
        <v>1192.508</v>
      </c>
      <c r="D706">
        <v>50.555999999999997</v>
      </c>
      <c r="E706">
        <v>388</v>
      </c>
      <c r="F706">
        <v>711</v>
      </c>
      <c r="G706">
        <v>124.60299999999999</v>
      </c>
      <c r="H706" s="4">
        <v>30.391999999999999</v>
      </c>
      <c r="I706" t="s">
        <v>23</v>
      </c>
    </row>
    <row r="707" spans="1:9" x14ac:dyDescent="0.2">
      <c r="A707" t="s">
        <v>17</v>
      </c>
      <c r="B707">
        <v>58</v>
      </c>
      <c r="C707">
        <v>2552.6529999999998</v>
      </c>
      <c r="D707">
        <v>68.180000000000007</v>
      </c>
      <c r="E707">
        <v>1131</v>
      </c>
      <c r="F707">
        <v>888</v>
      </c>
      <c r="G707">
        <v>60.524000000000001</v>
      </c>
      <c r="H707" s="4">
        <v>55.316000000000003</v>
      </c>
      <c r="I707" t="s">
        <v>23</v>
      </c>
    </row>
    <row r="708" spans="1:9" x14ac:dyDescent="0.2">
      <c r="A708" t="s">
        <v>17</v>
      </c>
      <c r="B708">
        <v>59</v>
      </c>
      <c r="C708">
        <v>1120.1869999999999</v>
      </c>
      <c r="D708">
        <v>63.706000000000003</v>
      </c>
      <c r="E708">
        <v>147</v>
      </c>
      <c r="F708">
        <v>805</v>
      </c>
      <c r="G708">
        <v>23.58</v>
      </c>
      <c r="H708" s="4">
        <v>27.672999999999998</v>
      </c>
      <c r="I708" t="s">
        <v>23</v>
      </c>
    </row>
    <row r="709" spans="1:9" x14ac:dyDescent="0.2">
      <c r="A709" t="s">
        <v>17</v>
      </c>
      <c r="B709">
        <v>60</v>
      </c>
      <c r="C709">
        <v>1411.2380000000001</v>
      </c>
      <c r="D709">
        <v>69.683999999999997</v>
      </c>
      <c r="E709">
        <v>219</v>
      </c>
      <c r="F709">
        <v>927</v>
      </c>
      <c r="G709">
        <v>52.334000000000003</v>
      </c>
      <c r="H709" s="4">
        <v>31.658000000000001</v>
      </c>
      <c r="I709" t="s">
        <v>23</v>
      </c>
    </row>
    <row r="710" spans="1:9" x14ac:dyDescent="0.2">
      <c r="A710" t="s">
        <v>17</v>
      </c>
      <c r="B710">
        <v>61</v>
      </c>
      <c r="C710">
        <v>1077.732</v>
      </c>
      <c r="D710">
        <v>43.222000000000001</v>
      </c>
      <c r="E710">
        <v>370</v>
      </c>
      <c r="F710">
        <v>790</v>
      </c>
      <c r="G710">
        <v>99.884</v>
      </c>
      <c r="H710" s="4">
        <v>36.448999999999998</v>
      </c>
      <c r="I710" t="s">
        <v>23</v>
      </c>
    </row>
    <row r="711" spans="1:9" x14ac:dyDescent="0.2">
      <c r="A711" t="s">
        <v>17</v>
      </c>
      <c r="B711">
        <v>62</v>
      </c>
      <c r="C711">
        <v>597.60699999999997</v>
      </c>
      <c r="D711">
        <v>36.073999999999998</v>
      </c>
      <c r="E711">
        <v>487</v>
      </c>
      <c r="F711">
        <v>857</v>
      </c>
      <c r="G711">
        <v>12.917999999999999</v>
      </c>
      <c r="H711" s="4">
        <v>24.863</v>
      </c>
      <c r="I711" t="s">
        <v>23</v>
      </c>
    </row>
    <row r="712" spans="1:9" x14ac:dyDescent="0.2">
      <c r="A712" t="s">
        <v>17</v>
      </c>
      <c r="B712">
        <v>63</v>
      </c>
      <c r="C712">
        <v>724.76599999999996</v>
      </c>
      <c r="D712">
        <v>39.901000000000003</v>
      </c>
      <c r="E712">
        <v>832</v>
      </c>
      <c r="F712">
        <v>811</v>
      </c>
      <c r="G712">
        <v>140.90600000000001</v>
      </c>
      <c r="H712" s="4">
        <v>26.803999999999998</v>
      </c>
      <c r="I712" t="s">
        <v>23</v>
      </c>
    </row>
    <row r="713" spans="1:9" x14ac:dyDescent="0.2">
      <c r="A713" t="s">
        <v>17</v>
      </c>
      <c r="B713">
        <v>64</v>
      </c>
      <c r="C713">
        <v>504.47500000000002</v>
      </c>
      <c r="D713">
        <v>34.637999999999998</v>
      </c>
      <c r="E713">
        <v>54</v>
      </c>
      <c r="F713">
        <v>846</v>
      </c>
      <c r="G713">
        <v>4.8079999999999998</v>
      </c>
      <c r="H713" s="4">
        <v>19.032</v>
      </c>
      <c r="I713" t="s">
        <v>23</v>
      </c>
    </row>
    <row r="714" spans="1:9" x14ac:dyDescent="0.2">
      <c r="A714" t="s">
        <v>17</v>
      </c>
      <c r="B714">
        <v>65</v>
      </c>
      <c r="C714">
        <v>524.97400000000005</v>
      </c>
      <c r="D714">
        <v>35.76</v>
      </c>
      <c r="E714">
        <v>712</v>
      </c>
      <c r="F714">
        <v>861</v>
      </c>
      <c r="G714">
        <v>166.96700000000001</v>
      </c>
      <c r="H714" s="4">
        <v>18.045999999999999</v>
      </c>
      <c r="I714" t="s">
        <v>23</v>
      </c>
    </row>
    <row r="715" spans="1:9" x14ac:dyDescent="0.2">
      <c r="A715" t="s">
        <v>17</v>
      </c>
      <c r="B715">
        <v>66</v>
      </c>
      <c r="C715">
        <v>854.31799999999998</v>
      </c>
      <c r="D715">
        <v>43.302999999999997</v>
      </c>
      <c r="E715">
        <v>870</v>
      </c>
      <c r="F715">
        <v>921</v>
      </c>
      <c r="G715">
        <v>151.52600000000001</v>
      </c>
      <c r="H715" s="4">
        <v>30.16</v>
      </c>
      <c r="I715" t="s">
        <v>23</v>
      </c>
    </row>
    <row r="716" spans="1:9" x14ac:dyDescent="0.2">
      <c r="A716" t="s">
        <v>17</v>
      </c>
      <c r="B716">
        <v>67</v>
      </c>
      <c r="C716">
        <v>504.78699999999998</v>
      </c>
      <c r="D716">
        <v>30.55</v>
      </c>
      <c r="E716">
        <v>298</v>
      </c>
      <c r="F716">
        <v>1002</v>
      </c>
      <c r="G716">
        <v>68.311000000000007</v>
      </c>
      <c r="H716" s="4">
        <v>22.51</v>
      </c>
      <c r="I716" t="s">
        <v>23</v>
      </c>
    </row>
    <row r="717" spans="1:9" x14ac:dyDescent="0.2">
      <c r="A717" t="s">
        <v>18</v>
      </c>
      <c r="B717">
        <v>1</v>
      </c>
      <c r="C717">
        <v>1476.587</v>
      </c>
      <c r="D717">
        <v>56.408000000000001</v>
      </c>
      <c r="E717">
        <v>1055</v>
      </c>
      <c r="F717">
        <v>191</v>
      </c>
      <c r="G717">
        <v>63.875</v>
      </c>
      <c r="H717" s="4">
        <v>41.944000000000003</v>
      </c>
      <c r="I717" t="s">
        <v>23</v>
      </c>
    </row>
    <row r="718" spans="1:9" x14ac:dyDescent="0.2">
      <c r="A718" t="s">
        <v>18</v>
      </c>
      <c r="B718">
        <v>2</v>
      </c>
      <c r="C718">
        <v>1566.701</v>
      </c>
      <c r="D718">
        <v>56.222999999999999</v>
      </c>
      <c r="E718">
        <v>218</v>
      </c>
      <c r="F718">
        <v>164</v>
      </c>
      <c r="G718">
        <v>38.710999999999999</v>
      </c>
      <c r="H718" s="4">
        <v>38.093000000000004</v>
      </c>
      <c r="I718" t="s">
        <v>23</v>
      </c>
    </row>
    <row r="719" spans="1:9" x14ac:dyDescent="0.2">
      <c r="A719" t="s">
        <v>18</v>
      </c>
      <c r="B719">
        <v>3</v>
      </c>
      <c r="C719">
        <v>798.02300000000002</v>
      </c>
      <c r="D719">
        <v>46.737000000000002</v>
      </c>
      <c r="E719">
        <v>696</v>
      </c>
      <c r="F719">
        <v>119</v>
      </c>
      <c r="G719">
        <v>6.34</v>
      </c>
      <c r="H719" s="4">
        <v>22.334</v>
      </c>
      <c r="I719" t="s">
        <v>23</v>
      </c>
    </row>
    <row r="720" spans="1:9" x14ac:dyDescent="0.2">
      <c r="A720" t="s">
        <v>18</v>
      </c>
      <c r="B720">
        <v>4</v>
      </c>
      <c r="C720">
        <v>1467.326</v>
      </c>
      <c r="D720">
        <v>53.124000000000002</v>
      </c>
      <c r="E720">
        <v>67</v>
      </c>
      <c r="F720">
        <v>244</v>
      </c>
      <c r="G720">
        <v>84.774000000000001</v>
      </c>
      <c r="H720" s="4">
        <v>42.289000000000001</v>
      </c>
      <c r="I720" t="s">
        <v>23</v>
      </c>
    </row>
    <row r="721" spans="1:9" x14ac:dyDescent="0.2">
      <c r="A721" t="s">
        <v>18</v>
      </c>
      <c r="B721">
        <v>5</v>
      </c>
      <c r="C721">
        <v>1649.116</v>
      </c>
      <c r="D721">
        <v>69.084000000000003</v>
      </c>
      <c r="E721">
        <v>332</v>
      </c>
      <c r="F721">
        <v>198</v>
      </c>
      <c r="G721">
        <v>23.093</v>
      </c>
      <c r="H721" s="4">
        <v>34.918999999999997</v>
      </c>
      <c r="I721" t="s">
        <v>23</v>
      </c>
    </row>
    <row r="722" spans="1:9" x14ac:dyDescent="0.2">
      <c r="A722" t="s">
        <v>18</v>
      </c>
      <c r="B722">
        <v>6</v>
      </c>
      <c r="C722">
        <v>480.64499999999998</v>
      </c>
      <c r="D722">
        <v>28.716999999999999</v>
      </c>
      <c r="E722">
        <v>125</v>
      </c>
      <c r="F722">
        <v>112</v>
      </c>
      <c r="G722">
        <v>141.84299999999999</v>
      </c>
      <c r="H722" s="4">
        <v>24.193999999999999</v>
      </c>
      <c r="I722" t="s">
        <v>23</v>
      </c>
    </row>
    <row r="723" spans="1:9" x14ac:dyDescent="0.2">
      <c r="A723" t="s">
        <v>18</v>
      </c>
      <c r="B723">
        <v>7</v>
      </c>
      <c r="C723">
        <v>1498.127</v>
      </c>
      <c r="D723">
        <v>66.611000000000004</v>
      </c>
      <c r="E723">
        <v>826</v>
      </c>
      <c r="F723">
        <v>144</v>
      </c>
      <c r="G723">
        <v>171.08500000000001</v>
      </c>
      <c r="H723" s="4">
        <v>27.928999999999998</v>
      </c>
      <c r="I723" t="s">
        <v>23</v>
      </c>
    </row>
    <row r="724" spans="1:9" x14ac:dyDescent="0.2">
      <c r="A724" t="s">
        <v>18</v>
      </c>
      <c r="B724">
        <v>8</v>
      </c>
      <c r="C724">
        <v>1080.125</v>
      </c>
      <c r="D724">
        <v>52.634999999999998</v>
      </c>
      <c r="E724">
        <v>452</v>
      </c>
      <c r="F724">
        <v>221</v>
      </c>
      <c r="G724">
        <v>11.31</v>
      </c>
      <c r="H724" s="4">
        <v>31.704000000000001</v>
      </c>
      <c r="I724" t="s">
        <v>23</v>
      </c>
    </row>
    <row r="725" spans="1:9" x14ac:dyDescent="0.2">
      <c r="A725" t="s">
        <v>18</v>
      </c>
      <c r="B725">
        <v>9</v>
      </c>
      <c r="C725">
        <v>2066.3890000000001</v>
      </c>
      <c r="D725">
        <v>70.334000000000003</v>
      </c>
      <c r="E725">
        <v>631</v>
      </c>
      <c r="F725">
        <v>206</v>
      </c>
      <c r="G725">
        <v>178.94900000000001</v>
      </c>
      <c r="H725" s="4">
        <v>42.051000000000002</v>
      </c>
      <c r="I725" t="s">
        <v>23</v>
      </c>
    </row>
    <row r="726" spans="1:9" x14ac:dyDescent="0.2">
      <c r="A726" t="s">
        <v>18</v>
      </c>
      <c r="B726">
        <v>10</v>
      </c>
      <c r="C726">
        <v>2460.3539999999998</v>
      </c>
      <c r="D726">
        <v>72.081000000000003</v>
      </c>
      <c r="E726">
        <v>1055</v>
      </c>
      <c r="F726">
        <v>232</v>
      </c>
      <c r="G726">
        <v>8.4930000000000003</v>
      </c>
      <c r="H726" s="4">
        <v>53.33</v>
      </c>
      <c r="I726" t="s">
        <v>23</v>
      </c>
    </row>
    <row r="727" spans="1:9" x14ac:dyDescent="0.2">
      <c r="A727" t="s">
        <v>18</v>
      </c>
      <c r="B727">
        <v>11</v>
      </c>
      <c r="C727">
        <v>885.64</v>
      </c>
      <c r="D727">
        <v>41.518000000000001</v>
      </c>
      <c r="E727">
        <v>164</v>
      </c>
      <c r="F727">
        <v>281</v>
      </c>
      <c r="G727">
        <v>34.554000000000002</v>
      </c>
      <c r="H727" s="4">
        <v>29.215</v>
      </c>
      <c r="I727" t="s">
        <v>23</v>
      </c>
    </row>
    <row r="728" spans="1:9" x14ac:dyDescent="0.2">
      <c r="A728" t="s">
        <v>18</v>
      </c>
      <c r="B728">
        <v>12</v>
      </c>
      <c r="C728">
        <v>599.89599999999996</v>
      </c>
      <c r="D728">
        <v>40.28</v>
      </c>
      <c r="E728">
        <v>233</v>
      </c>
      <c r="F728">
        <v>296</v>
      </c>
      <c r="G728">
        <v>31.908000000000001</v>
      </c>
      <c r="H728" s="4">
        <v>19.885999999999999</v>
      </c>
      <c r="I728" t="s">
        <v>23</v>
      </c>
    </row>
    <row r="729" spans="1:9" x14ac:dyDescent="0.2">
      <c r="A729" t="s">
        <v>18</v>
      </c>
      <c r="B729">
        <v>13</v>
      </c>
      <c r="C729">
        <v>1271.4880000000001</v>
      </c>
      <c r="D729">
        <v>63.137</v>
      </c>
      <c r="E729">
        <v>842</v>
      </c>
      <c r="F729">
        <v>264</v>
      </c>
      <c r="G729">
        <v>11.195</v>
      </c>
      <c r="H729" s="4">
        <v>29.436</v>
      </c>
      <c r="I729" t="s">
        <v>23</v>
      </c>
    </row>
    <row r="730" spans="1:9" x14ac:dyDescent="0.2">
      <c r="A730" t="s">
        <v>18</v>
      </c>
      <c r="B730">
        <v>14</v>
      </c>
      <c r="C730">
        <v>1115.297</v>
      </c>
      <c r="D730">
        <v>61.195999999999998</v>
      </c>
      <c r="E730">
        <v>500</v>
      </c>
      <c r="F730">
        <v>269</v>
      </c>
      <c r="G730">
        <v>164.71799999999999</v>
      </c>
      <c r="H730" s="4">
        <v>31.356999999999999</v>
      </c>
      <c r="I730" t="s">
        <v>23</v>
      </c>
    </row>
    <row r="731" spans="1:9" x14ac:dyDescent="0.2">
      <c r="A731" t="s">
        <v>18</v>
      </c>
      <c r="B731">
        <v>15</v>
      </c>
      <c r="C731">
        <v>1357.752</v>
      </c>
      <c r="D731">
        <v>60.012</v>
      </c>
      <c r="E731">
        <v>305</v>
      </c>
      <c r="F731">
        <v>313</v>
      </c>
      <c r="G731">
        <v>13.364000000000001</v>
      </c>
      <c r="H731" s="4">
        <v>32.003999999999998</v>
      </c>
      <c r="I731" t="s">
        <v>23</v>
      </c>
    </row>
    <row r="732" spans="1:9" x14ac:dyDescent="0.2">
      <c r="A732" t="s">
        <v>18</v>
      </c>
      <c r="B732">
        <v>16</v>
      </c>
      <c r="C732">
        <v>404.995</v>
      </c>
      <c r="D732">
        <v>27.219000000000001</v>
      </c>
      <c r="E732">
        <v>89</v>
      </c>
      <c r="F732">
        <v>321</v>
      </c>
      <c r="G732">
        <v>58.57</v>
      </c>
      <c r="H732" s="4">
        <v>20.167999999999999</v>
      </c>
      <c r="I732" t="s">
        <v>23</v>
      </c>
    </row>
    <row r="733" spans="1:9" x14ac:dyDescent="0.2">
      <c r="A733" t="s">
        <v>18</v>
      </c>
      <c r="B733">
        <v>17</v>
      </c>
      <c r="C733">
        <v>566.59699999999998</v>
      </c>
      <c r="D733">
        <v>43.814</v>
      </c>
      <c r="E733">
        <v>990</v>
      </c>
      <c r="F733">
        <v>290</v>
      </c>
      <c r="G733">
        <v>166.37299999999999</v>
      </c>
      <c r="H733" s="4">
        <v>19.704000000000001</v>
      </c>
      <c r="I733" t="s">
        <v>23</v>
      </c>
    </row>
    <row r="734" spans="1:9" x14ac:dyDescent="0.2">
      <c r="A734" t="s">
        <v>18</v>
      </c>
      <c r="B734">
        <v>18</v>
      </c>
      <c r="C734">
        <v>1609.1569999999999</v>
      </c>
      <c r="D734">
        <v>60.715000000000003</v>
      </c>
      <c r="E734">
        <v>708</v>
      </c>
      <c r="F734">
        <v>314</v>
      </c>
      <c r="G734">
        <v>177.25899999999999</v>
      </c>
      <c r="H734" s="4">
        <v>36.118000000000002</v>
      </c>
      <c r="I734" t="s">
        <v>23</v>
      </c>
    </row>
    <row r="735" spans="1:9" x14ac:dyDescent="0.2">
      <c r="A735" t="s">
        <v>18</v>
      </c>
      <c r="B735">
        <v>19</v>
      </c>
      <c r="C735">
        <v>1062.019</v>
      </c>
      <c r="D735">
        <v>55.664000000000001</v>
      </c>
      <c r="E735">
        <v>81</v>
      </c>
      <c r="F735">
        <v>424</v>
      </c>
      <c r="G735">
        <v>44.061</v>
      </c>
      <c r="H735" s="4">
        <v>25.835000000000001</v>
      </c>
      <c r="I735" t="s">
        <v>23</v>
      </c>
    </row>
    <row r="736" spans="1:9" x14ac:dyDescent="0.2">
      <c r="A736" t="s">
        <v>18</v>
      </c>
      <c r="B736">
        <v>20</v>
      </c>
      <c r="C736">
        <v>2394.5889999999999</v>
      </c>
      <c r="D736">
        <v>83.066000000000003</v>
      </c>
      <c r="E736">
        <v>882</v>
      </c>
      <c r="F736">
        <v>425</v>
      </c>
      <c r="G736">
        <v>19.983000000000001</v>
      </c>
      <c r="H736" s="4">
        <v>49.531999999999996</v>
      </c>
      <c r="I736" t="s">
        <v>23</v>
      </c>
    </row>
    <row r="737" spans="1:9" x14ac:dyDescent="0.2">
      <c r="A737" t="s">
        <v>18</v>
      </c>
      <c r="B737">
        <v>21</v>
      </c>
      <c r="C737">
        <v>1758.7929999999999</v>
      </c>
      <c r="D737">
        <v>88.462000000000003</v>
      </c>
      <c r="E737">
        <v>349</v>
      </c>
      <c r="F737">
        <v>387</v>
      </c>
      <c r="G737">
        <v>10.081</v>
      </c>
      <c r="H737" s="4">
        <v>30.867999999999999</v>
      </c>
      <c r="I737" t="s">
        <v>23</v>
      </c>
    </row>
    <row r="738" spans="1:9" x14ac:dyDescent="0.2">
      <c r="A738" t="s">
        <v>18</v>
      </c>
      <c r="B738">
        <v>22</v>
      </c>
      <c r="C738">
        <v>1620.499</v>
      </c>
      <c r="D738">
        <v>71.926000000000002</v>
      </c>
      <c r="E738">
        <v>124</v>
      </c>
      <c r="F738">
        <v>448</v>
      </c>
      <c r="G738">
        <v>23.806000000000001</v>
      </c>
      <c r="H738" s="4">
        <v>34.649000000000001</v>
      </c>
      <c r="I738" t="s">
        <v>23</v>
      </c>
    </row>
    <row r="739" spans="1:9" x14ac:dyDescent="0.2">
      <c r="A739" t="s">
        <v>18</v>
      </c>
      <c r="B739">
        <v>23</v>
      </c>
      <c r="C739">
        <v>866.18100000000004</v>
      </c>
      <c r="D739">
        <v>49.841000000000001</v>
      </c>
      <c r="E739">
        <v>1138</v>
      </c>
      <c r="F739">
        <v>343</v>
      </c>
      <c r="G739">
        <v>158.749</v>
      </c>
      <c r="H739" s="4">
        <v>23.692</v>
      </c>
      <c r="I739" t="s">
        <v>23</v>
      </c>
    </row>
    <row r="740" spans="1:9" x14ac:dyDescent="0.2">
      <c r="A740" t="s">
        <v>18</v>
      </c>
      <c r="B740">
        <v>24</v>
      </c>
      <c r="C740">
        <v>1828.3040000000001</v>
      </c>
      <c r="D740">
        <v>79.741</v>
      </c>
      <c r="E740">
        <v>605</v>
      </c>
      <c r="F740">
        <v>378</v>
      </c>
      <c r="G740">
        <v>167.14400000000001</v>
      </c>
      <c r="H740" s="4">
        <v>40.536999999999999</v>
      </c>
      <c r="I740" t="s">
        <v>23</v>
      </c>
    </row>
    <row r="741" spans="1:9" x14ac:dyDescent="0.2">
      <c r="A741" t="s">
        <v>18</v>
      </c>
      <c r="B741">
        <v>25</v>
      </c>
      <c r="C741">
        <v>2013.528</v>
      </c>
      <c r="D741">
        <v>70.733999999999995</v>
      </c>
      <c r="E741">
        <v>1009</v>
      </c>
      <c r="F741">
        <v>467</v>
      </c>
      <c r="G741">
        <v>2.875</v>
      </c>
      <c r="H741" s="4">
        <v>42.328000000000003</v>
      </c>
      <c r="I741" t="s">
        <v>23</v>
      </c>
    </row>
    <row r="742" spans="1:9" x14ac:dyDescent="0.2">
      <c r="A742" t="s">
        <v>18</v>
      </c>
      <c r="B742">
        <v>26</v>
      </c>
      <c r="C742">
        <v>1577.211</v>
      </c>
      <c r="D742">
        <v>67.438000000000002</v>
      </c>
      <c r="E742">
        <v>418</v>
      </c>
      <c r="F742">
        <v>450</v>
      </c>
      <c r="G742">
        <v>174.23500000000001</v>
      </c>
      <c r="H742" s="4">
        <v>34.384999999999998</v>
      </c>
      <c r="I742" t="s">
        <v>23</v>
      </c>
    </row>
    <row r="743" spans="1:9" x14ac:dyDescent="0.2">
      <c r="A743" t="s">
        <v>18</v>
      </c>
      <c r="B743">
        <v>27</v>
      </c>
      <c r="C743">
        <v>611.54999999999995</v>
      </c>
      <c r="D743">
        <v>36.130000000000003</v>
      </c>
      <c r="E743">
        <v>284</v>
      </c>
      <c r="F743">
        <v>488</v>
      </c>
      <c r="G743">
        <v>60.000999999999998</v>
      </c>
      <c r="H743" s="4">
        <v>20.94</v>
      </c>
      <c r="I743" t="s">
        <v>23</v>
      </c>
    </row>
    <row r="744" spans="1:9" x14ac:dyDescent="0.2">
      <c r="A744" t="s">
        <v>18</v>
      </c>
      <c r="B744">
        <v>28</v>
      </c>
      <c r="C744">
        <v>384.70299999999997</v>
      </c>
      <c r="D744">
        <v>29.623000000000001</v>
      </c>
      <c r="E744">
        <v>29</v>
      </c>
      <c r="F744">
        <v>514</v>
      </c>
      <c r="G744">
        <v>38.366999999999997</v>
      </c>
      <c r="H744" s="4">
        <v>17.335999999999999</v>
      </c>
      <c r="I744" t="s">
        <v>23</v>
      </c>
    </row>
    <row r="745" spans="1:9" x14ac:dyDescent="0.2">
      <c r="A745" t="s">
        <v>18</v>
      </c>
      <c r="B745">
        <v>29</v>
      </c>
      <c r="C745">
        <v>2300.4160000000002</v>
      </c>
      <c r="D745">
        <v>83.069000000000003</v>
      </c>
      <c r="E745">
        <v>656</v>
      </c>
      <c r="F745">
        <v>523</v>
      </c>
      <c r="G745">
        <v>11.877000000000001</v>
      </c>
      <c r="H745" s="4">
        <v>46.88</v>
      </c>
      <c r="I745" t="s">
        <v>23</v>
      </c>
    </row>
    <row r="746" spans="1:9" x14ac:dyDescent="0.2">
      <c r="A746" t="s">
        <v>18</v>
      </c>
      <c r="B746">
        <v>30</v>
      </c>
      <c r="C746">
        <v>1036.316</v>
      </c>
      <c r="D746">
        <v>47.622</v>
      </c>
      <c r="E746">
        <v>148</v>
      </c>
      <c r="F746">
        <v>568</v>
      </c>
      <c r="G746">
        <v>49.945999999999998</v>
      </c>
      <c r="H746" s="4">
        <v>28.492000000000001</v>
      </c>
      <c r="I746" t="s">
        <v>23</v>
      </c>
    </row>
    <row r="747" spans="1:9" x14ac:dyDescent="0.2">
      <c r="A747" t="s">
        <v>18</v>
      </c>
      <c r="B747">
        <v>31</v>
      </c>
      <c r="C747">
        <v>1900.2080000000001</v>
      </c>
      <c r="D747">
        <v>69.870999999999995</v>
      </c>
      <c r="E747">
        <v>270</v>
      </c>
      <c r="F747">
        <v>635</v>
      </c>
      <c r="G747">
        <v>47.62</v>
      </c>
      <c r="H747" s="4">
        <v>38.442</v>
      </c>
      <c r="I747" t="s">
        <v>23</v>
      </c>
    </row>
    <row r="748" spans="1:9" x14ac:dyDescent="0.2">
      <c r="A748" t="s">
        <v>18</v>
      </c>
      <c r="B748">
        <v>32</v>
      </c>
      <c r="C748">
        <v>2295.5250000000001</v>
      </c>
      <c r="D748">
        <v>76.534000000000006</v>
      </c>
      <c r="E748">
        <v>851</v>
      </c>
      <c r="F748">
        <v>595</v>
      </c>
      <c r="G748">
        <v>16.907</v>
      </c>
      <c r="H748" s="4">
        <v>44.703000000000003</v>
      </c>
      <c r="I748" t="s">
        <v>23</v>
      </c>
    </row>
    <row r="749" spans="1:9" x14ac:dyDescent="0.2">
      <c r="A749" t="s">
        <v>18</v>
      </c>
      <c r="B749">
        <v>33</v>
      </c>
      <c r="C749">
        <v>809.78099999999995</v>
      </c>
      <c r="D749">
        <v>38.417999999999999</v>
      </c>
      <c r="E749">
        <v>1185</v>
      </c>
      <c r="F749">
        <v>509</v>
      </c>
      <c r="G749">
        <v>139.08600000000001</v>
      </c>
      <c r="H749" s="4">
        <v>26.893999999999998</v>
      </c>
      <c r="I749" t="s">
        <v>23</v>
      </c>
    </row>
    <row r="750" spans="1:9" x14ac:dyDescent="0.2">
      <c r="A750" t="s">
        <v>18</v>
      </c>
      <c r="B750">
        <v>34</v>
      </c>
      <c r="C750">
        <v>401.87299999999999</v>
      </c>
      <c r="D750">
        <v>27.227</v>
      </c>
      <c r="E750">
        <v>67</v>
      </c>
      <c r="F750">
        <v>561</v>
      </c>
      <c r="G750">
        <v>53.673000000000002</v>
      </c>
      <c r="H750" s="4">
        <v>22.041</v>
      </c>
      <c r="I750" t="s">
        <v>23</v>
      </c>
    </row>
    <row r="751" spans="1:9" x14ac:dyDescent="0.2">
      <c r="A751" t="s">
        <v>18</v>
      </c>
      <c r="B751">
        <v>35</v>
      </c>
      <c r="C751">
        <v>713.73599999999999</v>
      </c>
      <c r="D751">
        <v>39.939</v>
      </c>
      <c r="E751">
        <v>535</v>
      </c>
      <c r="F751">
        <v>585</v>
      </c>
      <c r="G751">
        <v>36.128999999999998</v>
      </c>
      <c r="H751" s="4">
        <v>25.547999999999998</v>
      </c>
      <c r="I751" t="s">
        <v>23</v>
      </c>
    </row>
    <row r="752" spans="1:9" x14ac:dyDescent="0.2">
      <c r="A752" t="s">
        <v>18</v>
      </c>
      <c r="B752">
        <v>36</v>
      </c>
      <c r="C752">
        <v>607.49199999999996</v>
      </c>
      <c r="D752">
        <v>34.817999999999998</v>
      </c>
      <c r="E752">
        <v>455</v>
      </c>
      <c r="F752">
        <v>505</v>
      </c>
      <c r="G752">
        <v>113.477</v>
      </c>
      <c r="H752" s="4">
        <v>25.98</v>
      </c>
      <c r="I752" t="s">
        <v>23</v>
      </c>
    </row>
    <row r="753" spans="1:9" x14ac:dyDescent="0.2">
      <c r="A753" t="s">
        <v>18</v>
      </c>
      <c r="B753">
        <v>37</v>
      </c>
      <c r="C753">
        <v>1226.6389999999999</v>
      </c>
      <c r="D753">
        <v>56.021000000000001</v>
      </c>
      <c r="E753">
        <v>1027</v>
      </c>
      <c r="F753">
        <v>609</v>
      </c>
      <c r="G753">
        <v>7.9429999999999996</v>
      </c>
      <c r="H753" s="4">
        <v>35.774000000000001</v>
      </c>
      <c r="I753" t="s">
        <v>23</v>
      </c>
    </row>
    <row r="754" spans="1:9" x14ac:dyDescent="0.2">
      <c r="A754" t="s">
        <v>18</v>
      </c>
      <c r="B754">
        <v>38</v>
      </c>
      <c r="C754">
        <v>812.90300000000002</v>
      </c>
      <c r="D754">
        <v>39.942999999999998</v>
      </c>
      <c r="E754">
        <v>197</v>
      </c>
      <c r="F754">
        <v>648</v>
      </c>
      <c r="G754">
        <v>58.878</v>
      </c>
      <c r="H754" s="4">
        <v>28.852</v>
      </c>
      <c r="I754" t="s">
        <v>23</v>
      </c>
    </row>
    <row r="755" spans="1:9" x14ac:dyDescent="0.2">
      <c r="A755" t="s">
        <v>18</v>
      </c>
      <c r="B755">
        <v>39</v>
      </c>
      <c r="C755">
        <v>973.04899999999998</v>
      </c>
      <c r="D755">
        <v>51.262</v>
      </c>
      <c r="E755">
        <v>622</v>
      </c>
      <c r="F755">
        <v>585</v>
      </c>
      <c r="G755">
        <v>173.85900000000001</v>
      </c>
      <c r="H755" s="4">
        <v>30.645</v>
      </c>
      <c r="I755" t="s">
        <v>23</v>
      </c>
    </row>
    <row r="756" spans="1:9" x14ac:dyDescent="0.2">
      <c r="A756" t="s">
        <v>18</v>
      </c>
      <c r="B756">
        <v>40</v>
      </c>
      <c r="C756">
        <v>989.90599999999995</v>
      </c>
      <c r="D756">
        <v>58.244999999999997</v>
      </c>
      <c r="E756">
        <v>310</v>
      </c>
      <c r="F756">
        <v>695</v>
      </c>
      <c r="G756">
        <v>33.25</v>
      </c>
      <c r="H756" s="4">
        <v>21.370999999999999</v>
      </c>
      <c r="I756" t="s">
        <v>23</v>
      </c>
    </row>
    <row r="757" spans="1:9" x14ac:dyDescent="0.2">
      <c r="A757" t="s">
        <v>18</v>
      </c>
      <c r="B757">
        <v>41</v>
      </c>
      <c r="C757">
        <v>2439.4380000000001</v>
      </c>
      <c r="D757">
        <v>73.927000000000007</v>
      </c>
      <c r="E757">
        <v>1092</v>
      </c>
      <c r="F757">
        <v>738</v>
      </c>
      <c r="G757">
        <v>32.164000000000001</v>
      </c>
      <c r="H757" s="4">
        <v>50.59</v>
      </c>
      <c r="I757" t="s">
        <v>23</v>
      </c>
    </row>
    <row r="758" spans="1:9" x14ac:dyDescent="0.2">
      <c r="A758" t="s">
        <v>18</v>
      </c>
      <c r="B758">
        <v>42</v>
      </c>
      <c r="C758">
        <v>1447.6590000000001</v>
      </c>
      <c r="D758">
        <v>58.064999999999998</v>
      </c>
      <c r="E758">
        <v>516</v>
      </c>
      <c r="F758">
        <v>611</v>
      </c>
      <c r="G758">
        <v>126.87</v>
      </c>
      <c r="H758" s="4">
        <v>40.154000000000003</v>
      </c>
      <c r="I758" t="s">
        <v>23</v>
      </c>
    </row>
    <row r="759" spans="1:9" x14ac:dyDescent="0.2">
      <c r="A759" t="s">
        <v>18</v>
      </c>
      <c r="B759">
        <v>43</v>
      </c>
      <c r="C759">
        <v>1571.0719999999999</v>
      </c>
      <c r="D759">
        <v>64.668000000000006</v>
      </c>
      <c r="E759">
        <v>658</v>
      </c>
      <c r="F759">
        <v>748</v>
      </c>
      <c r="G759">
        <v>41.561999999999998</v>
      </c>
      <c r="H759" s="4">
        <v>39.798999999999999</v>
      </c>
      <c r="I759" t="s">
        <v>23</v>
      </c>
    </row>
    <row r="760" spans="1:9" x14ac:dyDescent="0.2">
      <c r="A760" t="s">
        <v>18</v>
      </c>
      <c r="B760">
        <v>44</v>
      </c>
      <c r="C760">
        <v>1215.193</v>
      </c>
      <c r="D760">
        <v>46.183999999999997</v>
      </c>
      <c r="E760">
        <v>144</v>
      </c>
      <c r="F760">
        <v>614</v>
      </c>
      <c r="G760">
        <v>92.802000000000007</v>
      </c>
      <c r="H760" s="4">
        <v>36.311</v>
      </c>
      <c r="I760" t="s">
        <v>23</v>
      </c>
    </row>
    <row r="761" spans="1:9" x14ac:dyDescent="0.2">
      <c r="A761" t="s">
        <v>18</v>
      </c>
      <c r="B761">
        <v>45</v>
      </c>
      <c r="C761">
        <v>1682.6220000000001</v>
      </c>
      <c r="D761">
        <v>54.463000000000001</v>
      </c>
      <c r="E761">
        <v>837</v>
      </c>
      <c r="F761">
        <v>622</v>
      </c>
      <c r="G761">
        <v>128.024</v>
      </c>
      <c r="H761" s="4">
        <v>47.55</v>
      </c>
      <c r="I761" t="s">
        <v>23</v>
      </c>
    </row>
    <row r="762" spans="1:9" x14ac:dyDescent="0.2">
      <c r="A762" t="s">
        <v>18</v>
      </c>
      <c r="B762">
        <v>46</v>
      </c>
      <c r="C762">
        <v>1596.2539999999999</v>
      </c>
      <c r="D762">
        <v>51.905999999999999</v>
      </c>
      <c r="E762">
        <v>935</v>
      </c>
      <c r="F762">
        <v>656</v>
      </c>
      <c r="G762">
        <v>147.69300000000001</v>
      </c>
      <c r="H762" s="4">
        <v>43.14</v>
      </c>
      <c r="I762" t="s">
        <v>23</v>
      </c>
    </row>
    <row r="763" spans="1:9" x14ac:dyDescent="0.2">
      <c r="A763" t="s">
        <v>18</v>
      </c>
      <c r="B763">
        <v>47</v>
      </c>
      <c r="C763">
        <v>930.48900000000003</v>
      </c>
      <c r="D763">
        <v>55.335999999999999</v>
      </c>
      <c r="E763">
        <v>347</v>
      </c>
      <c r="F763">
        <v>724</v>
      </c>
      <c r="G763">
        <v>29.702999999999999</v>
      </c>
      <c r="H763" s="4">
        <v>24.65</v>
      </c>
      <c r="I763" t="s">
        <v>23</v>
      </c>
    </row>
    <row r="764" spans="1:9" x14ac:dyDescent="0.2">
      <c r="A764" t="s">
        <v>18</v>
      </c>
      <c r="B764">
        <v>48</v>
      </c>
      <c r="C764">
        <v>383.66300000000001</v>
      </c>
      <c r="D764">
        <v>27.114000000000001</v>
      </c>
      <c r="E764">
        <v>220</v>
      </c>
      <c r="F764">
        <v>711</v>
      </c>
      <c r="G764">
        <v>34.823999999999998</v>
      </c>
      <c r="H764" s="4">
        <v>18.614000000000001</v>
      </c>
      <c r="I764" t="s">
        <v>23</v>
      </c>
    </row>
    <row r="765" spans="1:9" x14ac:dyDescent="0.2">
      <c r="A765" t="s">
        <v>18</v>
      </c>
      <c r="B765">
        <v>49</v>
      </c>
      <c r="C765">
        <v>1866.4929999999999</v>
      </c>
      <c r="D765">
        <v>64.322999999999993</v>
      </c>
      <c r="E765">
        <v>173</v>
      </c>
      <c r="F765">
        <v>852</v>
      </c>
      <c r="G765">
        <v>36.64</v>
      </c>
      <c r="H765" s="4">
        <v>40.485999999999997</v>
      </c>
      <c r="I765" t="s">
        <v>23</v>
      </c>
    </row>
    <row r="766" spans="1:9" x14ac:dyDescent="0.2">
      <c r="A766" t="s">
        <v>18</v>
      </c>
      <c r="B766">
        <v>50</v>
      </c>
      <c r="C766">
        <v>2027.0550000000001</v>
      </c>
      <c r="D766">
        <v>76.941000000000003</v>
      </c>
      <c r="E766">
        <v>334</v>
      </c>
      <c r="F766">
        <v>801</v>
      </c>
      <c r="G766">
        <v>12.346</v>
      </c>
      <c r="H766" s="4">
        <v>39.633000000000003</v>
      </c>
      <c r="I766" t="s">
        <v>23</v>
      </c>
    </row>
    <row r="767" spans="1:9" x14ac:dyDescent="0.2">
      <c r="A767" t="s">
        <v>18</v>
      </c>
      <c r="B767">
        <v>51</v>
      </c>
      <c r="C767">
        <v>2056.5039999999999</v>
      </c>
      <c r="D767">
        <v>81.305999999999997</v>
      </c>
      <c r="E767">
        <v>1030</v>
      </c>
      <c r="F767">
        <v>835</v>
      </c>
      <c r="G767">
        <v>10.285</v>
      </c>
      <c r="H767" s="4">
        <v>42.656999999999996</v>
      </c>
      <c r="I767" t="s">
        <v>23</v>
      </c>
    </row>
    <row r="768" spans="1:9" x14ac:dyDescent="0.2">
      <c r="A768" t="s">
        <v>18</v>
      </c>
      <c r="B768">
        <v>52</v>
      </c>
      <c r="C768">
        <v>1510.7180000000001</v>
      </c>
      <c r="D768">
        <v>52.366</v>
      </c>
      <c r="E768">
        <v>7</v>
      </c>
      <c r="F768">
        <v>796</v>
      </c>
      <c r="G768">
        <v>159.44399999999999</v>
      </c>
      <c r="H768" s="4">
        <v>39.683999999999997</v>
      </c>
      <c r="I768" t="s">
        <v>23</v>
      </c>
    </row>
    <row r="769" spans="1:9" x14ac:dyDescent="0.2">
      <c r="A769" t="s">
        <v>18</v>
      </c>
      <c r="B769">
        <v>53</v>
      </c>
      <c r="C769">
        <v>1695.7339999999999</v>
      </c>
      <c r="D769">
        <v>59.847000000000001</v>
      </c>
      <c r="E769">
        <v>462</v>
      </c>
      <c r="F769">
        <v>866</v>
      </c>
      <c r="G769">
        <v>11.189</v>
      </c>
      <c r="H769" s="4">
        <v>37.344999999999999</v>
      </c>
      <c r="I769" t="s">
        <v>23</v>
      </c>
    </row>
    <row r="770" spans="1:9" x14ac:dyDescent="0.2">
      <c r="A770" t="s">
        <v>18</v>
      </c>
      <c r="B770">
        <v>54</v>
      </c>
      <c r="C770">
        <v>373.36099999999999</v>
      </c>
      <c r="D770">
        <v>26.501000000000001</v>
      </c>
      <c r="E770">
        <v>643</v>
      </c>
      <c r="F770">
        <v>790</v>
      </c>
      <c r="G770">
        <v>3.4889999999999999</v>
      </c>
      <c r="H770" s="4">
        <v>19.699000000000002</v>
      </c>
      <c r="I770" t="s">
        <v>23</v>
      </c>
    </row>
    <row r="771" spans="1:9" x14ac:dyDescent="0.2">
      <c r="A771" t="s">
        <v>18</v>
      </c>
      <c r="B771">
        <v>55</v>
      </c>
      <c r="C771">
        <v>2205.0990000000002</v>
      </c>
      <c r="D771">
        <v>62.758000000000003</v>
      </c>
      <c r="E771">
        <v>757</v>
      </c>
      <c r="F771">
        <v>773</v>
      </c>
      <c r="G771">
        <v>115.907</v>
      </c>
      <c r="H771" s="4">
        <v>49.476999999999997</v>
      </c>
      <c r="I771" t="s">
        <v>23</v>
      </c>
    </row>
    <row r="772" spans="1:9" x14ac:dyDescent="0.2">
      <c r="A772" t="s">
        <v>18</v>
      </c>
      <c r="B772">
        <v>56</v>
      </c>
      <c r="C772">
        <v>1172.8409999999999</v>
      </c>
      <c r="D772">
        <v>47.9</v>
      </c>
      <c r="E772">
        <v>877</v>
      </c>
      <c r="F772">
        <v>794</v>
      </c>
      <c r="G772">
        <v>164.37299999999999</v>
      </c>
      <c r="H772" s="4">
        <v>31.024000000000001</v>
      </c>
      <c r="I772" t="s">
        <v>23</v>
      </c>
    </row>
    <row r="773" spans="1:9" x14ac:dyDescent="0.2">
      <c r="A773" t="s">
        <v>18</v>
      </c>
      <c r="B773">
        <v>57</v>
      </c>
      <c r="C773">
        <v>508.11700000000002</v>
      </c>
      <c r="D773">
        <v>37.487000000000002</v>
      </c>
      <c r="E773">
        <v>251</v>
      </c>
      <c r="F773">
        <v>907</v>
      </c>
      <c r="G773">
        <v>52.341000000000001</v>
      </c>
      <c r="H773" s="4">
        <v>17.356999999999999</v>
      </c>
      <c r="I773" t="s">
        <v>23</v>
      </c>
    </row>
    <row r="774" spans="1:9" x14ac:dyDescent="0.2">
      <c r="A774" t="s">
        <v>18</v>
      </c>
      <c r="B774">
        <v>58</v>
      </c>
      <c r="C774">
        <v>1630.2809999999999</v>
      </c>
      <c r="D774">
        <v>58.582000000000001</v>
      </c>
      <c r="E774">
        <v>577</v>
      </c>
      <c r="F774">
        <v>919</v>
      </c>
      <c r="G774">
        <v>168.566</v>
      </c>
      <c r="H774" s="4">
        <v>42.792999999999999</v>
      </c>
      <c r="I774" t="s">
        <v>23</v>
      </c>
    </row>
    <row r="775" spans="1:9" x14ac:dyDescent="0.2">
      <c r="A775" t="s">
        <v>18</v>
      </c>
      <c r="B775">
        <v>59</v>
      </c>
      <c r="C775">
        <v>843.49599999999998</v>
      </c>
      <c r="D775">
        <v>49.9</v>
      </c>
      <c r="E775">
        <v>78</v>
      </c>
      <c r="F775">
        <v>936</v>
      </c>
      <c r="G775">
        <v>16.911999999999999</v>
      </c>
      <c r="H775" s="4">
        <v>26.42</v>
      </c>
      <c r="I775" t="s">
        <v>23</v>
      </c>
    </row>
    <row r="776" spans="1:9" x14ac:dyDescent="0.2">
      <c r="A776" t="s">
        <v>18</v>
      </c>
      <c r="B776">
        <v>60</v>
      </c>
      <c r="C776">
        <v>751.30100000000004</v>
      </c>
      <c r="D776">
        <v>38.347999999999999</v>
      </c>
      <c r="E776">
        <v>1106</v>
      </c>
      <c r="F776">
        <v>946</v>
      </c>
      <c r="G776">
        <v>167.36699999999999</v>
      </c>
      <c r="H776" s="4">
        <v>25.18</v>
      </c>
      <c r="I776" t="s">
        <v>23</v>
      </c>
    </row>
    <row r="777" spans="1:9" x14ac:dyDescent="0.2">
      <c r="A777" t="s">
        <v>18</v>
      </c>
      <c r="B777">
        <v>61</v>
      </c>
      <c r="C777">
        <v>566.18100000000004</v>
      </c>
      <c r="D777">
        <v>39.415999999999997</v>
      </c>
      <c r="E777">
        <v>501</v>
      </c>
      <c r="F777">
        <v>938</v>
      </c>
      <c r="G777">
        <v>151.12799999999999</v>
      </c>
      <c r="H777" s="4">
        <v>21.015999999999998</v>
      </c>
      <c r="I777" t="s">
        <v>23</v>
      </c>
    </row>
    <row r="778" spans="1:9" x14ac:dyDescent="0.2">
      <c r="A778" t="s">
        <v>18</v>
      </c>
      <c r="B778">
        <v>62</v>
      </c>
      <c r="C778">
        <v>448.28300000000002</v>
      </c>
      <c r="D778">
        <v>32.182000000000002</v>
      </c>
      <c r="E778">
        <v>412</v>
      </c>
      <c r="F778">
        <v>1015</v>
      </c>
      <c r="G778">
        <v>42.969000000000001</v>
      </c>
      <c r="H778" s="4">
        <v>20.300999999999998</v>
      </c>
      <c r="I778" t="s">
        <v>23</v>
      </c>
    </row>
    <row r="779" spans="1:9" x14ac:dyDescent="0.2">
      <c r="A779" t="s">
        <v>19</v>
      </c>
      <c r="B779">
        <v>1</v>
      </c>
      <c r="C779">
        <v>2026.847</v>
      </c>
      <c r="D779">
        <v>61.213999999999999</v>
      </c>
      <c r="E779">
        <v>303</v>
      </c>
      <c r="F779">
        <v>145</v>
      </c>
      <c r="G779">
        <v>42.01</v>
      </c>
      <c r="H779" s="4">
        <v>43.835999999999999</v>
      </c>
      <c r="I779" t="s">
        <v>23</v>
      </c>
    </row>
    <row r="780" spans="1:9" x14ac:dyDescent="0.2">
      <c r="A780" t="s">
        <v>19</v>
      </c>
      <c r="B780">
        <v>2</v>
      </c>
      <c r="C780">
        <v>2166.0770000000002</v>
      </c>
      <c r="D780">
        <v>66.850999999999999</v>
      </c>
      <c r="E780">
        <v>869</v>
      </c>
      <c r="F780">
        <v>40</v>
      </c>
      <c r="G780">
        <v>157.89099999999999</v>
      </c>
      <c r="H780" s="4">
        <v>47.328000000000003</v>
      </c>
      <c r="I780" t="s">
        <v>23</v>
      </c>
    </row>
    <row r="781" spans="1:9" x14ac:dyDescent="0.2">
      <c r="A781" t="s">
        <v>19</v>
      </c>
      <c r="B781">
        <v>3</v>
      </c>
      <c r="C781">
        <v>1123.5170000000001</v>
      </c>
      <c r="D781">
        <v>51.578000000000003</v>
      </c>
      <c r="E781">
        <v>1069</v>
      </c>
      <c r="F781">
        <v>57</v>
      </c>
      <c r="G781">
        <v>164.399</v>
      </c>
      <c r="H781" s="4">
        <v>34.735999999999997</v>
      </c>
      <c r="I781" t="s">
        <v>23</v>
      </c>
    </row>
    <row r="782" spans="1:9" x14ac:dyDescent="0.2">
      <c r="A782" t="s">
        <v>19</v>
      </c>
      <c r="B782">
        <v>4</v>
      </c>
      <c r="C782">
        <v>2103.1219999999998</v>
      </c>
      <c r="D782">
        <v>74.043000000000006</v>
      </c>
      <c r="E782">
        <v>833</v>
      </c>
      <c r="F782">
        <v>37</v>
      </c>
      <c r="G782">
        <v>105.67100000000001</v>
      </c>
      <c r="H782" s="4">
        <v>48.969000000000001</v>
      </c>
      <c r="I782" t="s">
        <v>23</v>
      </c>
    </row>
    <row r="783" spans="1:9" x14ac:dyDescent="0.2">
      <c r="A783" t="s">
        <v>19</v>
      </c>
      <c r="B783">
        <v>5</v>
      </c>
      <c r="C783">
        <v>1228.8240000000001</v>
      </c>
      <c r="D783">
        <v>56.231000000000002</v>
      </c>
      <c r="E783">
        <v>669</v>
      </c>
      <c r="F783">
        <v>200</v>
      </c>
      <c r="G783">
        <v>48.720999999999997</v>
      </c>
      <c r="H783" s="4">
        <v>34.514000000000003</v>
      </c>
      <c r="I783" t="s">
        <v>23</v>
      </c>
    </row>
    <row r="784" spans="1:9" x14ac:dyDescent="0.2">
      <c r="A784" t="s">
        <v>19</v>
      </c>
      <c r="B784">
        <v>6</v>
      </c>
      <c r="C784">
        <v>1088.1369999999999</v>
      </c>
      <c r="D784">
        <v>46.884999999999998</v>
      </c>
      <c r="E784">
        <v>469</v>
      </c>
      <c r="F784">
        <v>71</v>
      </c>
      <c r="G784">
        <v>139.185</v>
      </c>
      <c r="H784" s="4">
        <v>30.466999999999999</v>
      </c>
      <c r="I784" t="s">
        <v>23</v>
      </c>
    </row>
    <row r="785" spans="1:9" x14ac:dyDescent="0.2">
      <c r="A785" t="s">
        <v>19</v>
      </c>
      <c r="B785">
        <v>7</v>
      </c>
      <c r="C785">
        <v>742.56</v>
      </c>
      <c r="D785">
        <v>36.180999999999997</v>
      </c>
      <c r="E785">
        <v>136</v>
      </c>
      <c r="F785">
        <v>153</v>
      </c>
      <c r="G785">
        <v>176.934</v>
      </c>
      <c r="H785" s="4">
        <v>29.204000000000001</v>
      </c>
      <c r="I785" t="s">
        <v>23</v>
      </c>
    </row>
    <row r="786" spans="1:9" x14ac:dyDescent="0.2">
      <c r="A786" t="s">
        <v>19</v>
      </c>
      <c r="B786">
        <v>8</v>
      </c>
      <c r="C786">
        <v>2122.893</v>
      </c>
      <c r="D786">
        <v>65.798000000000002</v>
      </c>
      <c r="E786">
        <v>955</v>
      </c>
      <c r="F786">
        <v>187</v>
      </c>
      <c r="G786">
        <v>162.00899999999999</v>
      </c>
      <c r="H786" s="4">
        <v>50.901000000000003</v>
      </c>
      <c r="I786" t="s">
        <v>23</v>
      </c>
    </row>
    <row r="787" spans="1:9" x14ac:dyDescent="0.2">
      <c r="A787" t="s">
        <v>19</v>
      </c>
      <c r="B787">
        <v>9</v>
      </c>
      <c r="C787">
        <v>1633.5070000000001</v>
      </c>
      <c r="D787">
        <v>54.39</v>
      </c>
      <c r="E787">
        <v>238</v>
      </c>
      <c r="F787">
        <v>268</v>
      </c>
      <c r="G787">
        <v>27.172999999999998</v>
      </c>
      <c r="H787" s="4">
        <v>42.393999999999998</v>
      </c>
      <c r="I787" t="s">
        <v>23</v>
      </c>
    </row>
    <row r="788" spans="1:9" x14ac:dyDescent="0.2">
      <c r="A788" t="s">
        <v>19</v>
      </c>
      <c r="B788">
        <v>10</v>
      </c>
      <c r="C788">
        <v>715.92100000000005</v>
      </c>
      <c r="D788">
        <v>39.493000000000002</v>
      </c>
      <c r="E788">
        <v>401</v>
      </c>
      <c r="F788">
        <v>186</v>
      </c>
      <c r="G788">
        <v>159.93700000000001</v>
      </c>
      <c r="H788" s="4">
        <v>25.128</v>
      </c>
      <c r="I788" t="s">
        <v>23</v>
      </c>
    </row>
    <row r="789" spans="1:9" x14ac:dyDescent="0.2">
      <c r="A789" t="s">
        <v>19</v>
      </c>
      <c r="B789">
        <v>11</v>
      </c>
      <c r="C789">
        <v>1831.3219999999999</v>
      </c>
      <c r="D789">
        <v>64.078999999999994</v>
      </c>
      <c r="E789">
        <v>514</v>
      </c>
      <c r="F789">
        <v>269</v>
      </c>
      <c r="G789">
        <v>4.62</v>
      </c>
      <c r="H789" s="4">
        <v>42.795999999999999</v>
      </c>
      <c r="I789" t="s">
        <v>23</v>
      </c>
    </row>
    <row r="790" spans="1:9" x14ac:dyDescent="0.2">
      <c r="A790" t="s">
        <v>19</v>
      </c>
      <c r="B790">
        <v>12</v>
      </c>
      <c r="C790">
        <v>363.267</v>
      </c>
      <c r="D790">
        <v>26.558</v>
      </c>
      <c r="E790">
        <v>152</v>
      </c>
      <c r="F790">
        <v>285</v>
      </c>
      <c r="G790">
        <v>40.073</v>
      </c>
      <c r="H790" s="4">
        <v>19.033000000000001</v>
      </c>
      <c r="I790" t="s">
        <v>23</v>
      </c>
    </row>
    <row r="791" spans="1:9" x14ac:dyDescent="0.2">
      <c r="A791" t="s">
        <v>19</v>
      </c>
      <c r="B791">
        <v>13</v>
      </c>
      <c r="C791">
        <v>1687.9290000000001</v>
      </c>
      <c r="D791">
        <v>57.271000000000001</v>
      </c>
      <c r="E791">
        <v>717</v>
      </c>
      <c r="F791">
        <v>346</v>
      </c>
      <c r="G791">
        <v>22.521000000000001</v>
      </c>
      <c r="H791" s="4">
        <v>42.597000000000001</v>
      </c>
      <c r="I791" t="s">
        <v>23</v>
      </c>
    </row>
    <row r="792" spans="1:9" x14ac:dyDescent="0.2">
      <c r="A792" t="s">
        <v>19</v>
      </c>
      <c r="B792">
        <v>14</v>
      </c>
      <c r="C792">
        <v>605.20299999999997</v>
      </c>
      <c r="D792">
        <v>37.776000000000003</v>
      </c>
      <c r="E792">
        <v>1175</v>
      </c>
      <c r="F792">
        <v>260</v>
      </c>
      <c r="G792">
        <v>2.4470000000000001</v>
      </c>
      <c r="H792" s="4">
        <v>20.684000000000001</v>
      </c>
      <c r="I792" t="s">
        <v>23</v>
      </c>
    </row>
    <row r="793" spans="1:9" x14ac:dyDescent="0.2">
      <c r="A793" t="s">
        <v>19</v>
      </c>
      <c r="B793">
        <v>15</v>
      </c>
      <c r="C793">
        <v>833.09100000000001</v>
      </c>
      <c r="D793">
        <v>46.399000000000001</v>
      </c>
      <c r="E793">
        <v>894</v>
      </c>
      <c r="F793">
        <v>273</v>
      </c>
      <c r="G793">
        <v>166.73699999999999</v>
      </c>
      <c r="H793" s="4">
        <v>25.661000000000001</v>
      </c>
      <c r="I793" t="s">
        <v>23</v>
      </c>
    </row>
    <row r="794" spans="1:9" x14ac:dyDescent="0.2">
      <c r="A794" t="s">
        <v>19</v>
      </c>
      <c r="B794">
        <v>16</v>
      </c>
      <c r="C794">
        <v>1401.769</v>
      </c>
      <c r="D794">
        <v>55.311999999999998</v>
      </c>
      <c r="E794">
        <v>333</v>
      </c>
      <c r="F794">
        <v>377</v>
      </c>
      <c r="G794">
        <v>35.265999999999998</v>
      </c>
      <c r="H794" s="4">
        <v>37.024999999999999</v>
      </c>
      <c r="I794" t="s">
        <v>23</v>
      </c>
    </row>
    <row r="795" spans="1:9" x14ac:dyDescent="0.2">
      <c r="A795" t="s">
        <v>19</v>
      </c>
      <c r="B795">
        <v>17</v>
      </c>
      <c r="C795">
        <v>715.29700000000003</v>
      </c>
      <c r="D795">
        <v>39.734999999999999</v>
      </c>
      <c r="E795">
        <v>1086</v>
      </c>
      <c r="F795">
        <v>301</v>
      </c>
      <c r="G795">
        <v>172.06700000000001</v>
      </c>
      <c r="H795" s="4">
        <v>25.419</v>
      </c>
      <c r="I795" t="s">
        <v>23</v>
      </c>
    </row>
    <row r="796" spans="1:9" x14ac:dyDescent="0.2">
      <c r="A796" t="s">
        <v>19</v>
      </c>
      <c r="B796">
        <v>18</v>
      </c>
      <c r="C796">
        <v>500.93700000000001</v>
      </c>
      <c r="D796">
        <v>33.369999999999997</v>
      </c>
      <c r="E796">
        <v>475</v>
      </c>
      <c r="F796">
        <v>379</v>
      </c>
      <c r="G796">
        <v>73.141999999999996</v>
      </c>
      <c r="H796" s="4">
        <v>23.361999999999998</v>
      </c>
      <c r="I796" t="s">
        <v>23</v>
      </c>
    </row>
    <row r="797" spans="1:9" x14ac:dyDescent="0.2">
      <c r="A797" t="s">
        <v>19</v>
      </c>
      <c r="B797">
        <v>19</v>
      </c>
      <c r="C797">
        <v>998.33500000000004</v>
      </c>
      <c r="D797">
        <v>45.046999999999997</v>
      </c>
      <c r="E797">
        <v>188</v>
      </c>
      <c r="F797">
        <v>373</v>
      </c>
      <c r="G797">
        <v>21.42</v>
      </c>
      <c r="H797" s="4">
        <v>31.867999999999999</v>
      </c>
      <c r="I797" t="s">
        <v>23</v>
      </c>
    </row>
    <row r="798" spans="1:9" x14ac:dyDescent="0.2">
      <c r="A798" t="s">
        <v>19</v>
      </c>
      <c r="B798">
        <v>20</v>
      </c>
      <c r="C798">
        <v>601.35299999999995</v>
      </c>
      <c r="D798">
        <v>34.194000000000003</v>
      </c>
      <c r="E798">
        <v>91</v>
      </c>
      <c r="F798">
        <v>371</v>
      </c>
      <c r="G798">
        <v>31.890999999999998</v>
      </c>
      <c r="H798" s="4">
        <v>24.568000000000001</v>
      </c>
      <c r="I798" t="s">
        <v>23</v>
      </c>
    </row>
    <row r="799" spans="1:9" x14ac:dyDescent="0.2">
      <c r="A799" t="s">
        <v>19</v>
      </c>
      <c r="B799">
        <v>21</v>
      </c>
      <c r="C799">
        <v>1797.3989999999999</v>
      </c>
      <c r="D799">
        <v>78.936999999999998</v>
      </c>
      <c r="E799">
        <v>483</v>
      </c>
      <c r="F799">
        <v>430</v>
      </c>
      <c r="G799">
        <v>28.030999999999999</v>
      </c>
      <c r="H799" s="4">
        <v>32.625</v>
      </c>
      <c r="I799" t="s">
        <v>23</v>
      </c>
    </row>
    <row r="800" spans="1:9" x14ac:dyDescent="0.2">
      <c r="A800" t="s">
        <v>19</v>
      </c>
      <c r="B800">
        <v>22</v>
      </c>
      <c r="C800">
        <v>2428.616</v>
      </c>
      <c r="D800">
        <v>95.685000000000002</v>
      </c>
      <c r="E800">
        <v>973</v>
      </c>
      <c r="F800">
        <v>356</v>
      </c>
      <c r="G800">
        <v>155.07599999999999</v>
      </c>
      <c r="H800" s="4">
        <v>39.014000000000003</v>
      </c>
      <c r="I800" t="s">
        <v>23</v>
      </c>
    </row>
    <row r="801" spans="1:9" x14ac:dyDescent="0.2">
      <c r="A801" t="s">
        <v>19</v>
      </c>
      <c r="B801">
        <v>23</v>
      </c>
      <c r="C801">
        <v>576.37900000000002</v>
      </c>
      <c r="D801">
        <v>40.942</v>
      </c>
      <c r="E801">
        <v>831</v>
      </c>
      <c r="F801">
        <v>382</v>
      </c>
      <c r="G801">
        <v>9.9819999999999993</v>
      </c>
      <c r="H801" s="4">
        <v>20.536999999999999</v>
      </c>
      <c r="I801" t="s">
        <v>23</v>
      </c>
    </row>
    <row r="802" spans="1:9" x14ac:dyDescent="0.2">
      <c r="A802" t="s">
        <v>19</v>
      </c>
      <c r="B802">
        <v>24</v>
      </c>
      <c r="C802">
        <v>1615.5050000000001</v>
      </c>
      <c r="D802">
        <v>55.954000000000001</v>
      </c>
      <c r="E802">
        <v>663</v>
      </c>
      <c r="F802">
        <v>466</v>
      </c>
      <c r="G802">
        <v>20.943000000000001</v>
      </c>
      <c r="H802" s="4">
        <v>39.762999999999998</v>
      </c>
      <c r="I802" t="s">
        <v>23</v>
      </c>
    </row>
    <row r="803" spans="1:9" x14ac:dyDescent="0.2">
      <c r="A803" t="s">
        <v>19</v>
      </c>
      <c r="B803">
        <v>25</v>
      </c>
      <c r="C803">
        <v>515.08799999999997</v>
      </c>
      <c r="D803">
        <v>34.817999999999998</v>
      </c>
      <c r="E803">
        <v>100</v>
      </c>
      <c r="F803">
        <v>447</v>
      </c>
      <c r="G803">
        <v>23.477</v>
      </c>
      <c r="H803" s="4">
        <v>20.75</v>
      </c>
      <c r="I803" t="s">
        <v>23</v>
      </c>
    </row>
    <row r="804" spans="1:9" x14ac:dyDescent="0.2">
      <c r="A804" t="s">
        <v>19</v>
      </c>
      <c r="B804">
        <v>26</v>
      </c>
      <c r="C804">
        <v>2216.2330000000002</v>
      </c>
      <c r="D804">
        <v>63.715000000000003</v>
      </c>
      <c r="E804">
        <v>840</v>
      </c>
      <c r="F804">
        <v>417</v>
      </c>
      <c r="G804">
        <v>145.10300000000001</v>
      </c>
      <c r="H804" s="4">
        <v>47.768999999999998</v>
      </c>
      <c r="I804" t="s">
        <v>23</v>
      </c>
    </row>
    <row r="805" spans="1:9" x14ac:dyDescent="0.2">
      <c r="A805" t="s">
        <v>19</v>
      </c>
      <c r="B805">
        <v>27</v>
      </c>
      <c r="C805">
        <v>522.78899999999999</v>
      </c>
      <c r="D805">
        <v>35.113999999999997</v>
      </c>
      <c r="E805">
        <v>378</v>
      </c>
      <c r="F805">
        <v>468</v>
      </c>
      <c r="G805">
        <v>38.659999999999997</v>
      </c>
      <c r="H805" s="4">
        <v>21.422000000000001</v>
      </c>
      <c r="I805" t="s">
        <v>23</v>
      </c>
    </row>
    <row r="806" spans="1:9" x14ac:dyDescent="0.2">
      <c r="A806" t="s">
        <v>19</v>
      </c>
      <c r="B806">
        <v>28</v>
      </c>
      <c r="C806">
        <v>965.14</v>
      </c>
      <c r="D806">
        <v>48.838000000000001</v>
      </c>
      <c r="E806">
        <v>221</v>
      </c>
      <c r="F806">
        <v>413</v>
      </c>
      <c r="G806">
        <v>156.65199999999999</v>
      </c>
      <c r="H806" s="4">
        <v>29.152999999999999</v>
      </c>
      <c r="I806" t="s">
        <v>23</v>
      </c>
    </row>
    <row r="807" spans="1:9" x14ac:dyDescent="0.2">
      <c r="A807" t="s">
        <v>19</v>
      </c>
      <c r="B807">
        <v>29</v>
      </c>
      <c r="C807">
        <v>1065.8689999999999</v>
      </c>
      <c r="D807">
        <v>65.798000000000002</v>
      </c>
      <c r="E807">
        <v>454</v>
      </c>
      <c r="F807">
        <v>502</v>
      </c>
      <c r="G807">
        <v>18.879000000000001</v>
      </c>
      <c r="H807" s="4">
        <v>23.306000000000001</v>
      </c>
      <c r="I807" t="s">
        <v>23</v>
      </c>
    </row>
    <row r="808" spans="1:9" x14ac:dyDescent="0.2">
      <c r="A808" t="s">
        <v>19</v>
      </c>
      <c r="B808">
        <v>30</v>
      </c>
      <c r="C808">
        <v>1399.48</v>
      </c>
      <c r="D808">
        <v>49.533000000000001</v>
      </c>
      <c r="E808">
        <v>197</v>
      </c>
      <c r="F808">
        <v>597</v>
      </c>
      <c r="G808">
        <v>85.143000000000001</v>
      </c>
      <c r="H808" s="4">
        <v>37.646000000000001</v>
      </c>
      <c r="I808" t="s">
        <v>23</v>
      </c>
    </row>
    <row r="809" spans="1:9" x14ac:dyDescent="0.2">
      <c r="A809" t="s">
        <v>19</v>
      </c>
      <c r="B809">
        <v>31</v>
      </c>
      <c r="C809">
        <v>806.66</v>
      </c>
      <c r="D809">
        <v>38.298999999999999</v>
      </c>
      <c r="E809">
        <v>16</v>
      </c>
      <c r="F809">
        <v>487</v>
      </c>
      <c r="G809">
        <v>147.381</v>
      </c>
      <c r="H809" s="4">
        <v>28.681000000000001</v>
      </c>
      <c r="I809" t="s">
        <v>23</v>
      </c>
    </row>
    <row r="810" spans="1:9" x14ac:dyDescent="0.2">
      <c r="A810" t="s">
        <v>19</v>
      </c>
      <c r="B810">
        <v>32</v>
      </c>
      <c r="C810">
        <v>643.18399999999997</v>
      </c>
      <c r="D810">
        <v>36.302999999999997</v>
      </c>
      <c r="E810">
        <v>1011</v>
      </c>
      <c r="F810">
        <v>507</v>
      </c>
      <c r="G810">
        <v>5.609</v>
      </c>
      <c r="H810" s="4">
        <v>24.515999999999998</v>
      </c>
      <c r="I810" t="s">
        <v>23</v>
      </c>
    </row>
    <row r="811" spans="1:9" x14ac:dyDescent="0.2">
      <c r="A811" t="s">
        <v>19</v>
      </c>
      <c r="B811">
        <v>33</v>
      </c>
      <c r="C811">
        <v>349.94799999999998</v>
      </c>
      <c r="D811">
        <v>27.305</v>
      </c>
      <c r="E811">
        <v>367</v>
      </c>
      <c r="F811">
        <v>540</v>
      </c>
      <c r="G811">
        <v>38.765999999999998</v>
      </c>
      <c r="H811" s="4">
        <v>16.765000000000001</v>
      </c>
      <c r="I811" t="s">
        <v>23</v>
      </c>
    </row>
    <row r="812" spans="1:9" x14ac:dyDescent="0.2">
      <c r="A812" t="s">
        <v>19</v>
      </c>
      <c r="B812">
        <v>34</v>
      </c>
      <c r="C812">
        <v>1745.1610000000001</v>
      </c>
      <c r="D812">
        <v>61.329000000000001</v>
      </c>
      <c r="E812">
        <v>628</v>
      </c>
      <c r="F812">
        <v>515</v>
      </c>
      <c r="G812">
        <v>152.08699999999999</v>
      </c>
      <c r="H812" s="4">
        <v>40.728000000000002</v>
      </c>
      <c r="I812" t="s">
        <v>23</v>
      </c>
    </row>
    <row r="813" spans="1:9" x14ac:dyDescent="0.2">
      <c r="A813" t="s">
        <v>19</v>
      </c>
      <c r="B813">
        <v>35</v>
      </c>
      <c r="C813">
        <v>726.84699999999998</v>
      </c>
      <c r="D813">
        <v>39.402000000000001</v>
      </c>
      <c r="E813">
        <v>246</v>
      </c>
      <c r="F813">
        <v>584</v>
      </c>
      <c r="G813">
        <v>39.685000000000002</v>
      </c>
      <c r="H813" s="4">
        <v>23.870999999999999</v>
      </c>
      <c r="I813" t="s">
        <v>23</v>
      </c>
    </row>
    <row r="814" spans="1:9" x14ac:dyDescent="0.2">
      <c r="A814" t="s">
        <v>19</v>
      </c>
      <c r="B814">
        <v>36</v>
      </c>
      <c r="C814">
        <v>819.66700000000003</v>
      </c>
      <c r="D814">
        <v>45.029000000000003</v>
      </c>
      <c r="E814">
        <v>768</v>
      </c>
      <c r="F814">
        <v>517</v>
      </c>
      <c r="G814">
        <v>151.78299999999999</v>
      </c>
      <c r="H814" s="4">
        <v>24.693000000000001</v>
      </c>
      <c r="I814" t="s">
        <v>23</v>
      </c>
    </row>
    <row r="815" spans="1:9" x14ac:dyDescent="0.2">
      <c r="A815" t="s">
        <v>19</v>
      </c>
      <c r="B815">
        <v>37</v>
      </c>
      <c r="C815">
        <v>1658.2729999999999</v>
      </c>
      <c r="D815">
        <v>63.622999999999998</v>
      </c>
      <c r="E815">
        <v>428</v>
      </c>
      <c r="F815">
        <v>594</v>
      </c>
      <c r="G815">
        <v>22.664999999999999</v>
      </c>
      <c r="H815" s="4">
        <v>35.084000000000003</v>
      </c>
      <c r="I815" t="s">
        <v>23</v>
      </c>
    </row>
    <row r="816" spans="1:9" x14ac:dyDescent="0.2">
      <c r="A816" t="s">
        <v>19</v>
      </c>
      <c r="B816">
        <v>38</v>
      </c>
      <c r="C816">
        <v>1255.9829999999999</v>
      </c>
      <c r="D816">
        <v>61.976999999999997</v>
      </c>
      <c r="E816">
        <v>908</v>
      </c>
      <c r="F816">
        <v>599</v>
      </c>
      <c r="G816">
        <v>2.0880000000000001</v>
      </c>
      <c r="H816" s="4">
        <v>25.588000000000001</v>
      </c>
      <c r="I816" t="s">
        <v>23</v>
      </c>
    </row>
    <row r="817" spans="1:9" x14ac:dyDescent="0.2">
      <c r="A817" t="s">
        <v>19</v>
      </c>
      <c r="B817">
        <v>39</v>
      </c>
      <c r="C817">
        <v>453.17399999999998</v>
      </c>
      <c r="D817">
        <v>35.689</v>
      </c>
      <c r="E817">
        <v>336</v>
      </c>
      <c r="F817">
        <v>641</v>
      </c>
      <c r="G817">
        <v>49.399000000000001</v>
      </c>
      <c r="H817" s="4">
        <v>16.699000000000002</v>
      </c>
      <c r="I817" t="s">
        <v>23</v>
      </c>
    </row>
    <row r="818" spans="1:9" x14ac:dyDescent="0.2">
      <c r="A818" t="s">
        <v>19</v>
      </c>
      <c r="B818">
        <v>40</v>
      </c>
      <c r="C818">
        <v>477.94</v>
      </c>
      <c r="D818">
        <v>29.693000000000001</v>
      </c>
      <c r="E818">
        <v>89</v>
      </c>
      <c r="F818">
        <v>614</v>
      </c>
      <c r="G818">
        <v>178.13200000000001</v>
      </c>
      <c r="H818" s="4">
        <v>23.864999999999998</v>
      </c>
      <c r="I818" t="s">
        <v>23</v>
      </c>
    </row>
    <row r="819" spans="1:9" x14ac:dyDescent="0.2">
      <c r="A819" t="s">
        <v>19</v>
      </c>
      <c r="B819">
        <v>41</v>
      </c>
      <c r="C819">
        <v>2090.114</v>
      </c>
      <c r="D819">
        <v>75.593999999999994</v>
      </c>
      <c r="E819">
        <v>1088</v>
      </c>
      <c r="F819">
        <v>695</v>
      </c>
      <c r="G819">
        <v>26.346</v>
      </c>
      <c r="H819" s="4">
        <v>41.027999999999999</v>
      </c>
      <c r="I819" t="s">
        <v>23</v>
      </c>
    </row>
    <row r="820" spans="1:9" x14ac:dyDescent="0.2">
      <c r="A820" t="s">
        <v>19</v>
      </c>
      <c r="B820">
        <v>42</v>
      </c>
      <c r="C820">
        <v>763.37099999999998</v>
      </c>
      <c r="D820">
        <v>41.058999999999997</v>
      </c>
      <c r="E820">
        <v>195</v>
      </c>
      <c r="F820">
        <v>631</v>
      </c>
      <c r="G820">
        <v>169.131</v>
      </c>
      <c r="H820" s="4">
        <v>26.635999999999999</v>
      </c>
      <c r="I820" t="s">
        <v>23</v>
      </c>
    </row>
    <row r="821" spans="1:9" x14ac:dyDescent="0.2">
      <c r="A821" t="s">
        <v>19</v>
      </c>
      <c r="B821">
        <v>43</v>
      </c>
      <c r="C821">
        <v>1224.662</v>
      </c>
      <c r="D821">
        <v>58.798000000000002</v>
      </c>
      <c r="E821">
        <v>762</v>
      </c>
      <c r="F821">
        <v>660</v>
      </c>
      <c r="G821">
        <v>3.145</v>
      </c>
      <c r="H821" s="4">
        <v>28.838999999999999</v>
      </c>
      <c r="I821" t="s">
        <v>23</v>
      </c>
    </row>
    <row r="822" spans="1:9" x14ac:dyDescent="0.2">
      <c r="A822" t="s">
        <v>19</v>
      </c>
      <c r="B822">
        <v>44</v>
      </c>
      <c r="C822">
        <v>366.49299999999999</v>
      </c>
      <c r="D822">
        <v>29.419</v>
      </c>
      <c r="E822">
        <v>365</v>
      </c>
      <c r="F822">
        <v>651</v>
      </c>
      <c r="G822">
        <v>3.7719999999999998</v>
      </c>
      <c r="H822" s="4">
        <v>19.338999999999999</v>
      </c>
      <c r="I822" t="s">
        <v>23</v>
      </c>
    </row>
    <row r="823" spans="1:9" x14ac:dyDescent="0.2">
      <c r="A823" t="s">
        <v>19</v>
      </c>
      <c r="B823">
        <v>45</v>
      </c>
      <c r="C823">
        <v>1472.529</v>
      </c>
      <c r="D823">
        <v>53.302999999999997</v>
      </c>
      <c r="E823">
        <v>492</v>
      </c>
      <c r="F823">
        <v>753</v>
      </c>
      <c r="G823">
        <v>51.881999999999998</v>
      </c>
      <c r="H823" s="4">
        <v>41.014000000000003</v>
      </c>
      <c r="I823" t="s">
        <v>23</v>
      </c>
    </row>
    <row r="824" spans="1:9" x14ac:dyDescent="0.2">
      <c r="A824" t="s">
        <v>19</v>
      </c>
      <c r="B824">
        <v>46</v>
      </c>
      <c r="C824">
        <v>1096.67</v>
      </c>
      <c r="D824">
        <v>51.366999999999997</v>
      </c>
      <c r="E824">
        <v>603</v>
      </c>
      <c r="F824">
        <v>723</v>
      </c>
      <c r="G824">
        <v>27.692</v>
      </c>
      <c r="H824" s="4">
        <v>31.579000000000001</v>
      </c>
      <c r="I824" t="s">
        <v>23</v>
      </c>
    </row>
    <row r="825" spans="1:9" x14ac:dyDescent="0.2">
      <c r="A825" t="s">
        <v>19</v>
      </c>
      <c r="B825">
        <v>47</v>
      </c>
      <c r="C825">
        <v>899.06299999999999</v>
      </c>
      <c r="D825">
        <v>47.920999999999999</v>
      </c>
      <c r="E825">
        <v>943</v>
      </c>
      <c r="F825">
        <v>695</v>
      </c>
      <c r="G825">
        <v>21.73</v>
      </c>
      <c r="H825" s="4">
        <v>27.366</v>
      </c>
      <c r="I825" t="s">
        <v>23</v>
      </c>
    </row>
    <row r="826" spans="1:9" x14ac:dyDescent="0.2">
      <c r="A826" t="s">
        <v>19</v>
      </c>
      <c r="B826">
        <v>48</v>
      </c>
      <c r="C826">
        <v>1578.1479999999999</v>
      </c>
      <c r="D826">
        <v>56.267000000000003</v>
      </c>
      <c r="E826">
        <v>152</v>
      </c>
      <c r="F826">
        <v>819</v>
      </c>
      <c r="G826">
        <v>80.430000000000007</v>
      </c>
      <c r="H826" s="4">
        <v>39.517000000000003</v>
      </c>
      <c r="I826" t="s">
        <v>23</v>
      </c>
    </row>
    <row r="827" spans="1:9" x14ac:dyDescent="0.2">
      <c r="A827" t="s">
        <v>19</v>
      </c>
      <c r="B827">
        <v>49</v>
      </c>
      <c r="C827">
        <v>1790.2190000000001</v>
      </c>
      <c r="D827">
        <v>57.228000000000002</v>
      </c>
      <c r="E827">
        <v>310</v>
      </c>
      <c r="F827">
        <v>707</v>
      </c>
      <c r="G827">
        <v>161.25899999999999</v>
      </c>
      <c r="H827" s="4">
        <v>42.686</v>
      </c>
      <c r="I827" t="s">
        <v>23</v>
      </c>
    </row>
    <row r="828" spans="1:9" x14ac:dyDescent="0.2">
      <c r="A828" t="s">
        <v>19</v>
      </c>
      <c r="B828">
        <v>50</v>
      </c>
      <c r="C828">
        <v>945.57799999999997</v>
      </c>
      <c r="D828">
        <v>44.279000000000003</v>
      </c>
      <c r="E828">
        <v>693</v>
      </c>
      <c r="F828">
        <v>760</v>
      </c>
      <c r="G828">
        <v>17.379000000000001</v>
      </c>
      <c r="H828" s="4">
        <v>30.792999999999999</v>
      </c>
      <c r="I828" t="s">
        <v>23</v>
      </c>
    </row>
    <row r="829" spans="1:9" x14ac:dyDescent="0.2">
      <c r="A829" t="s">
        <v>19</v>
      </c>
      <c r="B829">
        <v>51</v>
      </c>
      <c r="C829">
        <v>2596.15</v>
      </c>
      <c r="D829">
        <v>78.36</v>
      </c>
      <c r="E829">
        <v>777</v>
      </c>
      <c r="F829">
        <v>820</v>
      </c>
      <c r="G829">
        <v>17.241</v>
      </c>
      <c r="H829" s="4">
        <v>50.808</v>
      </c>
      <c r="I829" t="s">
        <v>23</v>
      </c>
    </row>
    <row r="830" spans="1:9" x14ac:dyDescent="0.2">
      <c r="A830" t="s">
        <v>19</v>
      </c>
      <c r="B830">
        <v>52</v>
      </c>
      <c r="C830">
        <v>1021.436</v>
      </c>
      <c r="D830">
        <v>59.35</v>
      </c>
      <c r="E830">
        <v>170</v>
      </c>
      <c r="F830">
        <v>840</v>
      </c>
      <c r="G830">
        <v>47.203000000000003</v>
      </c>
      <c r="H830" s="4">
        <v>23.736999999999998</v>
      </c>
      <c r="I830" t="s">
        <v>23</v>
      </c>
    </row>
    <row r="831" spans="1:9" x14ac:dyDescent="0.2">
      <c r="A831" t="s">
        <v>19</v>
      </c>
      <c r="B831">
        <v>53</v>
      </c>
      <c r="C831">
        <v>2425.1819999999998</v>
      </c>
      <c r="D831">
        <v>76.143000000000001</v>
      </c>
      <c r="E831">
        <v>1015</v>
      </c>
      <c r="F831">
        <v>795</v>
      </c>
      <c r="G831">
        <v>7.5469999999999997</v>
      </c>
      <c r="H831" s="4">
        <v>40.542000000000002</v>
      </c>
      <c r="I831" t="s">
        <v>23</v>
      </c>
    </row>
    <row r="832" spans="1:9" x14ac:dyDescent="0.2">
      <c r="A832" t="s">
        <v>19</v>
      </c>
      <c r="B832">
        <v>54</v>
      </c>
      <c r="C832">
        <v>2056.4</v>
      </c>
      <c r="D832">
        <v>67.364999999999995</v>
      </c>
      <c r="E832">
        <v>627</v>
      </c>
      <c r="F832">
        <v>941</v>
      </c>
      <c r="G832">
        <v>76.430000000000007</v>
      </c>
      <c r="H832" s="4">
        <v>48.581000000000003</v>
      </c>
      <c r="I832" t="s">
        <v>23</v>
      </c>
    </row>
    <row r="833" spans="1:9" x14ac:dyDescent="0.2">
      <c r="A833" t="s">
        <v>19</v>
      </c>
      <c r="B833">
        <v>55</v>
      </c>
      <c r="C833">
        <v>779.81299999999999</v>
      </c>
      <c r="D833">
        <v>39.698</v>
      </c>
      <c r="E833">
        <v>81</v>
      </c>
      <c r="F833">
        <v>865</v>
      </c>
      <c r="G833">
        <v>88.137</v>
      </c>
      <c r="H833" s="4">
        <v>26.74</v>
      </c>
      <c r="I833" t="s">
        <v>23</v>
      </c>
    </row>
    <row r="834" spans="1:9" x14ac:dyDescent="0.2">
      <c r="A834" t="s">
        <v>19</v>
      </c>
      <c r="B834">
        <v>56</v>
      </c>
      <c r="C834">
        <v>980.54100000000005</v>
      </c>
      <c r="D834">
        <v>42.435000000000002</v>
      </c>
      <c r="E834">
        <v>453</v>
      </c>
      <c r="F834">
        <v>844</v>
      </c>
      <c r="G834">
        <v>31.635999999999999</v>
      </c>
      <c r="H834" s="4">
        <v>33.557000000000002</v>
      </c>
      <c r="I834" t="s">
        <v>23</v>
      </c>
    </row>
    <row r="835" spans="1:9" x14ac:dyDescent="0.2">
      <c r="A835" t="s">
        <v>19</v>
      </c>
      <c r="B835">
        <v>57</v>
      </c>
      <c r="C835">
        <v>640.375</v>
      </c>
      <c r="D835">
        <v>38.131</v>
      </c>
      <c r="E835">
        <v>247</v>
      </c>
      <c r="F835">
        <v>882</v>
      </c>
      <c r="G835">
        <v>60.616</v>
      </c>
      <c r="H835" s="4">
        <v>26.460999999999999</v>
      </c>
      <c r="I835" t="s">
        <v>23</v>
      </c>
    </row>
    <row r="836" spans="1:9" x14ac:dyDescent="0.2">
      <c r="A836" t="s">
        <v>19</v>
      </c>
      <c r="B836">
        <v>58</v>
      </c>
      <c r="C836">
        <v>573.15300000000002</v>
      </c>
      <c r="D836">
        <v>32.26</v>
      </c>
      <c r="E836">
        <v>364</v>
      </c>
      <c r="F836">
        <v>903</v>
      </c>
      <c r="G836">
        <v>49.460999999999999</v>
      </c>
      <c r="H836" s="4">
        <v>26.4</v>
      </c>
      <c r="I836" t="s">
        <v>23</v>
      </c>
    </row>
    <row r="837" spans="1:9" x14ac:dyDescent="0.2">
      <c r="A837" t="s">
        <v>19</v>
      </c>
      <c r="B837">
        <v>59</v>
      </c>
      <c r="C837">
        <v>593.65200000000004</v>
      </c>
      <c r="D837">
        <v>32.756999999999998</v>
      </c>
      <c r="E837">
        <v>700</v>
      </c>
      <c r="F837">
        <v>901</v>
      </c>
      <c r="G837">
        <v>32.125</v>
      </c>
      <c r="H837" s="4">
        <v>24.393000000000001</v>
      </c>
      <c r="I837" t="s">
        <v>23</v>
      </c>
    </row>
    <row r="838" spans="1:9" x14ac:dyDescent="0.2">
      <c r="A838" t="s">
        <v>19</v>
      </c>
      <c r="B838">
        <v>60</v>
      </c>
      <c r="C838">
        <v>1571.0719999999999</v>
      </c>
      <c r="D838">
        <v>74.263999999999996</v>
      </c>
      <c r="E838">
        <v>1002</v>
      </c>
      <c r="F838">
        <v>869</v>
      </c>
      <c r="G838">
        <v>161.25</v>
      </c>
      <c r="H838" s="4">
        <v>35.253999999999998</v>
      </c>
      <c r="I838" t="s">
        <v>23</v>
      </c>
    </row>
    <row r="839" spans="1:9" x14ac:dyDescent="0.2">
      <c r="A839" t="s">
        <v>19</v>
      </c>
      <c r="B839">
        <v>61</v>
      </c>
      <c r="C839">
        <v>653.27800000000002</v>
      </c>
      <c r="D839">
        <v>44.926000000000002</v>
      </c>
      <c r="E839">
        <v>797</v>
      </c>
      <c r="F839">
        <v>896</v>
      </c>
      <c r="G839">
        <v>12.44</v>
      </c>
      <c r="H839" s="4">
        <v>23.471</v>
      </c>
      <c r="I839" t="s">
        <v>23</v>
      </c>
    </row>
    <row r="840" spans="1:9" x14ac:dyDescent="0.2">
      <c r="A840" t="s">
        <v>19</v>
      </c>
      <c r="B840">
        <v>62</v>
      </c>
      <c r="C840">
        <v>1498.9590000000001</v>
      </c>
      <c r="D840">
        <v>55.941000000000003</v>
      </c>
      <c r="E840">
        <v>367</v>
      </c>
      <c r="F840">
        <v>946</v>
      </c>
      <c r="G840">
        <v>14.356999999999999</v>
      </c>
      <c r="H840" s="4">
        <v>37.622999999999998</v>
      </c>
      <c r="I840" t="s">
        <v>23</v>
      </c>
    </row>
    <row r="841" spans="1:9" x14ac:dyDescent="0.2">
      <c r="A841" t="s">
        <v>19</v>
      </c>
      <c r="B841">
        <v>63</v>
      </c>
      <c r="C841">
        <v>600.83199999999999</v>
      </c>
      <c r="D841">
        <v>42.981000000000002</v>
      </c>
      <c r="E841">
        <v>227</v>
      </c>
      <c r="F841">
        <v>948</v>
      </c>
      <c r="G841">
        <v>16.123000000000001</v>
      </c>
      <c r="H841" s="4">
        <v>19.891999999999999</v>
      </c>
      <c r="I841" t="s">
        <v>23</v>
      </c>
    </row>
    <row r="842" spans="1:9" x14ac:dyDescent="0.2">
      <c r="A842" t="s">
        <v>8</v>
      </c>
      <c r="B842">
        <v>1</v>
      </c>
      <c r="C842">
        <v>340.791</v>
      </c>
      <c r="D842">
        <v>24.693999999999999</v>
      </c>
      <c r="E842">
        <v>74</v>
      </c>
      <c r="F842">
        <v>81</v>
      </c>
      <c r="G842">
        <v>70.144999999999996</v>
      </c>
      <c r="H842" s="4">
        <v>17.869</v>
      </c>
      <c r="I842" t="s">
        <v>21</v>
      </c>
    </row>
    <row r="843" spans="1:9" x14ac:dyDescent="0.2">
      <c r="A843" t="s">
        <v>8</v>
      </c>
      <c r="B843">
        <v>2</v>
      </c>
      <c r="C843">
        <v>532.25800000000004</v>
      </c>
      <c r="D843">
        <v>32.201999999999998</v>
      </c>
      <c r="E843">
        <v>343</v>
      </c>
      <c r="F843">
        <v>24</v>
      </c>
      <c r="G843">
        <v>137.84200000000001</v>
      </c>
      <c r="H843" s="4">
        <v>25.407</v>
      </c>
      <c r="I843" t="s">
        <v>21</v>
      </c>
    </row>
    <row r="844" spans="1:9" x14ac:dyDescent="0.2">
      <c r="A844" t="s">
        <v>8</v>
      </c>
      <c r="B844">
        <v>3</v>
      </c>
      <c r="C844">
        <v>162.95500000000001</v>
      </c>
      <c r="D844">
        <v>20.776</v>
      </c>
      <c r="E844">
        <v>576</v>
      </c>
      <c r="F844">
        <v>66</v>
      </c>
      <c r="G844">
        <v>53.841999999999999</v>
      </c>
      <c r="H844" s="4">
        <v>13.319000000000001</v>
      </c>
      <c r="I844" t="s">
        <v>21</v>
      </c>
    </row>
    <row r="845" spans="1:9" x14ac:dyDescent="0.2">
      <c r="A845" t="s">
        <v>8</v>
      </c>
      <c r="B845">
        <v>4</v>
      </c>
      <c r="C845">
        <v>290.42700000000002</v>
      </c>
      <c r="D845">
        <v>23.864000000000001</v>
      </c>
      <c r="E845">
        <v>218</v>
      </c>
      <c r="F845">
        <v>63</v>
      </c>
      <c r="G845">
        <v>13.285</v>
      </c>
      <c r="H845" s="4">
        <v>16.548999999999999</v>
      </c>
      <c r="I845" t="s">
        <v>21</v>
      </c>
    </row>
    <row r="846" spans="1:9" x14ac:dyDescent="0.2">
      <c r="A846" t="s">
        <v>8</v>
      </c>
      <c r="B846">
        <v>5</v>
      </c>
      <c r="C846">
        <v>228.2</v>
      </c>
      <c r="D846">
        <v>28.76</v>
      </c>
      <c r="E846">
        <v>748</v>
      </c>
      <c r="F846">
        <v>66</v>
      </c>
      <c r="G846">
        <v>23.114000000000001</v>
      </c>
      <c r="H846" s="4">
        <v>13.638</v>
      </c>
      <c r="I846" t="s">
        <v>21</v>
      </c>
    </row>
    <row r="847" spans="1:9" x14ac:dyDescent="0.2">
      <c r="A847" t="s">
        <v>8</v>
      </c>
      <c r="B847">
        <v>6</v>
      </c>
      <c r="C847">
        <v>280.125</v>
      </c>
      <c r="D847">
        <v>26.905999999999999</v>
      </c>
      <c r="E847">
        <v>641</v>
      </c>
      <c r="F847">
        <v>101</v>
      </c>
      <c r="G847">
        <v>52.305999999999997</v>
      </c>
      <c r="H847" s="4">
        <v>13.632</v>
      </c>
      <c r="I847" t="s">
        <v>21</v>
      </c>
    </row>
    <row r="848" spans="1:9" x14ac:dyDescent="0.2">
      <c r="A848" t="s">
        <v>8</v>
      </c>
      <c r="B848">
        <v>7</v>
      </c>
      <c r="C848">
        <v>134.02699999999999</v>
      </c>
      <c r="D848">
        <v>21.957000000000001</v>
      </c>
      <c r="E848">
        <v>937</v>
      </c>
      <c r="F848">
        <v>59</v>
      </c>
      <c r="G848">
        <v>169.846</v>
      </c>
      <c r="H848" s="4">
        <v>9.8239999999999998</v>
      </c>
      <c r="I848" t="s">
        <v>21</v>
      </c>
    </row>
    <row r="849" spans="1:9" x14ac:dyDescent="0.2">
      <c r="A849" t="s">
        <v>8</v>
      </c>
      <c r="B849">
        <v>8</v>
      </c>
      <c r="C849">
        <v>281.99799999999999</v>
      </c>
      <c r="D849">
        <v>29.355</v>
      </c>
      <c r="E849">
        <v>100</v>
      </c>
      <c r="F849">
        <v>138</v>
      </c>
      <c r="G849">
        <v>67.38</v>
      </c>
      <c r="H849" s="4">
        <v>16.193000000000001</v>
      </c>
      <c r="I849" t="s">
        <v>21</v>
      </c>
    </row>
    <row r="850" spans="1:9" x14ac:dyDescent="0.2">
      <c r="A850" t="s">
        <v>8</v>
      </c>
      <c r="B850">
        <v>9</v>
      </c>
      <c r="C850">
        <v>144.53700000000001</v>
      </c>
      <c r="D850">
        <v>19.561</v>
      </c>
      <c r="E850">
        <v>519</v>
      </c>
      <c r="F850">
        <v>59</v>
      </c>
      <c r="G850">
        <v>103.349</v>
      </c>
      <c r="H850" s="4">
        <v>11.205</v>
      </c>
      <c r="I850" t="s">
        <v>21</v>
      </c>
    </row>
    <row r="851" spans="1:9" x14ac:dyDescent="0.2">
      <c r="A851" t="s">
        <v>8</v>
      </c>
      <c r="B851">
        <v>10</v>
      </c>
      <c r="C851">
        <v>52.029000000000003</v>
      </c>
      <c r="D851">
        <v>12.597</v>
      </c>
      <c r="E851">
        <v>471</v>
      </c>
      <c r="F851">
        <v>68</v>
      </c>
      <c r="G851">
        <v>129.80600000000001</v>
      </c>
      <c r="H851" s="4">
        <v>6.54</v>
      </c>
      <c r="I851" t="s">
        <v>21</v>
      </c>
    </row>
    <row r="852" spans="1:9" x14ac:dyDescent="0.2">
      <c r="A852" t="s">
        <v>8</v>
      </c>
      <c r="B852">
        <v>11</v>
      </c>
      <c r="C852">
        <v>110.09399999999999</v>
      </c>
      <c r="D852">
        <v>20.093</v>
      </c>
      <c r="E852">
        <v>707</v>
      </c>
      <c r="F852">
        <v>127</v>
      </c>
      <c r="G852">
        <v>84.471999999999994</v>
      </c>
      <c r="H852" s="4">
        <v>12.452</v>
      </c>
      <c r="I852" t="s">
        <v>21</v>
      </c>
    </row>
    <row r="853" spans="1:9" x14ac:dyDescent="0.2">
      <c r="A853" t="s">
        <v>8</v>
      </c>
      <c r="B853">
        <v>12</v>
      </c>
      <c r="C853">
        <v>153.07</v>
      </c>
      <c r="D853">
        <v>17.751000000000001</v>
      </c>
      <c r="E853">
        <v>148</v>
      </c>
      <c r="F853">
        <v>92</v>
      </c>
      <c r="G853">
        <v>160.90700000000001</v>
      </c>
      <c r="H853" s="4">
        <v>12.141</v>
      </c>
      <c r="I853" t="s">
        <v>21</v>
      </c>
    </row>
    <row r="854" spans="1:9" x14ac:dyDescent="0.2">
      <c r="A854" t="s">
        <v>8</v>
      </c>
      <c r="B854">
        <v>13</v>
      </c>
      <c r="C854">
        <v>154.11000000000001</v>
      </c>
      <c r="D854">
        <v>20.332999999999998</v>
      </c>
      <c r="E854">
        <v>731</v>
      </c>
      <c r="F854">
        <v>92</v>
      </c>
      <c r="G854">
        <v>138.215</v>
      </c>
      <c r="H854" s="4">
        <v>13.37</v>
      </c>
      <c r="I854" t="s">
        <v>21</v>
      </c>
    </row>
    <row r="855" spans="1:9" x14ac:dyDescent="0.2">
      <c r="A855" t="s">
        <v>8</v>
      </c>
      <c r="B855">
        <v>14</v>
      </c>
      <c r="C855">
        <v>202.81</v>
      </c>
      <c r="D855">
        <v>20.908000000000001</v>
      </c>
      <c r="E855">
        <v>890</v>
      </c>
      <c r="F855">
        <v>96</v>
      </c>
      <c r="G855">
        <v>128.108</v>
      </c>
      <c r="H855" s="4">
        <v>15.632000000000001</v>
      </c>
      <c r="I855" t="s">
        <v>21</v>
      </c>
    </row>
    <row r="856" spans="1:9" x14ac:dyDescent="0.2">
      <c r="A856" t="s">
        <v>8</v>
      </c>
      <c r="B856">
        <v>15</v>
      </c>
      <c r="C856">
        <v>342.976</v>
      </c>
      <c r="D856">
        <v>35.61</v>
      </c>
      <c r="E856">
        <v>793</v>
      </c>
      <c r="F856">
        <v>94</v>
      </c>
      <c r="G856">
        <v>132.797</v>
      </c>
      <c r="H856" s="4">
        <v>18.181000000000001</v>
      </c>
      <c r="I856" t="s">
        <v>21</v>
      </c>
    </row>
    <row r="857" spans="1:9" x14ac:dyDescent="0.2">
      <c r="A857" t="s">
        <v>8</v>
      </c>
      <c r="B857">
        <v>16</v>
      </c>
      <c r="C857">
        <v>82.31</v>
      </c>
      <c r="D857">
        <v>14.183</v>
      </c>
      <c r="E857">
        <v>425</v>
      </c>
      <c r="F857">
        <v>139</v>
      </c>
      <c r="G857">
        <v>72.801000000000002</v>
      </c>
      <c r="H857" s="4">
        <v>8.0890000000000004</v>
      </c>
      <c r="I857" t="s">
        <v>21</v>
      </c>
    </row>
    <row r="858" spans="1:9" x14ac:dyDescent="0.2">
      <c r="A858" t="s">
        <v>8</v>
      </c>
      <c r="B858">
        <v>17</v>
      </c>
      <c r="C858">
        <v>419.35500000000002</v>
      </c>
      <c r="D858">
        <v>32.393000000000001</v>
      </c>
      <c r="E858">
        <v>470</v>
      </c>
      <c r="F858">
        <v>105</v>
      </c>
      <c r="G858">
        <v>134.19300000000001</v>
      </c>
      <c r="H858" s="4">
        <v>17.238</v>
      </c>
      <c r="I858" t="s">
        <v>21</v>
      </c>
    </row>
    <row r="859" spans="1:9" x14ac:dyDescent="0.2">
      <c r="A859" t="s">
        <v>8</v>
      </c>
      <c r="B859">
        <v>18</v>
      </c>
      <c r="C859">
        <v>566.077</v>
      </c>
      <c r="D859">
        <v>36.457000000000001</v>
      </c>
      <c r="E859">
        <v>554</v>
      </c>
      <c r="F859">
        <v>104</v>
      </c>
      <c r="G859">
        <v>120.877</v>
      </c>
      <c r="H859" s="4">
        <v>25.216000000000001</v>
      </c>
      <c r="I859" t="s">
        <v>21</v>
      </c>
    </row>
    <row r="860" spans="1:9" x14ac:dyDescent="0.2">
      <c r="A860" t="s">
        <v>8</v>
      </c>
      <c r="B860">
        <v>19</v>
      </c>
      <c r="C860">
        <v>134.964</v>
      </c>
      <c r="D860">
        <v>19.408999999999999</v>
      </c>
      <c r="E860">
        <v>637</v>
      </c>
      <c r="F860">
        <v>125</v>
      </c>
      <c r="G860">
        <v>164.578</v>
      </c>
      <c r="H860" s="4">
        <v>11.81</v>
      </c>
      <c r="I860" t="s">
        <v>21</v>
      </c>
    </row>
    <row r="861" spans="1:9" x14ac:dyDescent="0.2">
      <c r="A861" t="s">
        <v>8</v>
      </c>
      <c r="B861">
        <v>20</v>
      </c>
      <c r="C861">
        <v>303.95400000000001</v>
      </c>
      <c r="D861">
        <v>23.478000000000002</v>
      </c>
      <c r="E861">
        <v>963</v>
      </c>
      <c r="F861">
        <v>142</v>
      </c>
      <c r="G861">
        <v>167.3</v>
      </c>
      <c r="H861" s="4">
        <v>18.457000000000001</v>
      </c>
      <c r="I861" t="s">
        <v>21</v>
      </c>
    </row>
    <row r="862" spans="1:9" x14ac:dyDescent="0.2">
      <c r="A862" t="s">
        <v>8</v>
      </c>
      <c r="B862">
        <v>21</v>
      </c>
      <c r="C862">
        <v>64.099999999999994</v>
      </c>
      <c r="D862">
        <v>14.87</v>
      </c>
      <c r="E862">
        <v>724</v>
      </c>
      <c r="F862">
        <v>134</v>
      </c>
      <c r="G862">
        <v>102.529</v>
      </c>
      <c r="H862" s="4">
        <v>8.3550000000000004</v>
      </c>
      <c r="I862" t="s">
        <v>21</v>
      </c>
    </row>
    <row r="863" spans="1:9" x14ac:dyDescent="0.2">
      <c r="A863" t="s">
        <v>8</v>
      </c>
      <c r="B863">
        <v>22</v>
      </c>
      <c r="C863">
        <v>145.05699999999999</v>
      </c>
      <c r="D863">
        <v>16.628</v>
      </c>
      <c r="E863">
        <v>167</v>
      </c>
      <c r="F863">
        <v>200</v>
      </c>
      <c r="G863">
        <v>71.917000000000002</v>
      </c>
      <c r="H863" s="4">
        <v>12.775</v>
      </c>
      <c r="I863" t="s">
        <v>21</v>
      </c>
    </row>
    <row r="864" spans="1:9" x14ac:dyDescent="0.2">
      <c r="A864" t="s">
        <v>8</v>
      </c>
      <c r="B864">
        <v>23</v>
      </c>
      <c r="C864">
        <v>148.28299999999999</v>
      </c>
      <c r="D864">
        <v>17.928999999999998</v>
      </c>
      <c r="E864">
        <v>737</v>
      </c>
      <c r="F864">
        <v>184</v>
      </c>
      <c r="G864">
        <v>171.72399999999999</v>
      </c>
      <c r="H864" s="4">
        <v>13.581</v>
      </c>
      <c r="I864" t="s">
        <v>21</v>
      </c>
    </row>
    <row r="865" spans="1:9" x14ac:dyDescent="0.2">
      <c r="A865" t="s">
        <v>8</v>
      </c>
      <c r="B865">
        <v>24</v>
      </c>
      <c r="C865">
        <v>66.076999999999998</v>
      </c>
      <c r="D865">
        <v>15.603999999999999</v>
      </c>
      <c r="E865">
        <v>792</v>
      </c>
      <c r="F865">
        <v>159</v>
      </c>
      <c r="G865">
        <v>119.745</v>
      </c>
      <c r="H865" s="4">
        <v>7.0790000000000006</v>
      </c>
      <c r="I865" t="s">
        <v>21</v>
      </c>
    </row>
    <row r="866" spans="1:9" x14ac:dyDescent="0.2">
      <c r="A866" t="s">
        <v>8</v>
      </c>
      <c r="B866">
        <v>25</v>
      </c>
      <c r="C866">
        <v>510.61399999999998</v>
      </c>
      <c r="D866">
        <v>40.612000000000002</v>
      </c>
      <c r="E866">
        <v>878</v>
      </c>
      <c r="F866">
        <v>164</v>
      </c>
      <c r="G866">
        <v>133.71299999999999</v>
      </c>
      <c r="H866" s="4">
        <v>20.184000000000001</v>
      </c>
      <c r="I866" t="s">
        <v>21</v>
      </c>
    </row>
    <row r="867" spans="1:9" x14ac:dyDescent="0.2">
      <c r="A867" t="s">
        <v>8</v>
      </c>
      <c r="B867">
        <v>26</v>
      </c>
      <c r="C867">
        <v>202.28899999999999</v>
      </c>
      <c r="D867">
        <v>27.789000000000001</v>
      </c>
      <c r="E867">
        <v>205</v>
      </c>
      <c r="F867">
        <v>194</v>
      </c>
      <c r="G867">
        <v>99.352999999999994</v>
      </c>
      <c r="H867" s="4">
        <v>11.412000000000001</v>
      </c>
      <c r="I867" t="s">
        <v>21</v>
      </c>
    </row>
    <row r="868" spans="1:9" x14ac:dyDescent="0.2">
      <c r="A868" t="s">
        <v>8</v>
      </c>
      <c r="B868">
        <v>27</v>
      </c>
      <c r="C868">
        <v>65.349000000000004</v>
      </c>
      <c r="D868">
        <v>12.044</v>
      </c>
      <c r="E868">
        <v>36</v>
      </c>
      <c r="F868">
        <v>231</v>
      </c>
      <c r="G868">
        <v>69.623999999999995</v>
      </c>
      <c r="H868" s="4">
        <v>7.0649999999999995</v>
      </c>
      <c r="I868" t="s">
        <v>21</v>
      </c>
    </row>
    <row r="869" spans="1:9" x14ac:dyDescent="0.2">
      <c r="A869" t="s">
        <v>8</v>
      </c>
      <c r="B869">
        <v>28</v>
      </c>
      <c r="C869">
        <v>76.066999999999993</v>
      </c>
      <c r="D869">
        <v>13.355</v>
      </c>
      <c r="E869">
        <v>1049</v>
      </c>
      <c r="F869">
        <v>204</v>
      </c>
      <c r="G869">
        <v>127.14700000000001</v>
      </c>
      <c r="H869" s="4">
        <v>8.202</v>
      </c>
      <c r="I869" t="s">
        <v>21</v>
      </c>
    </row>
    <row r="870" spans="1:9" x14ac:dyDescent="0.2">
      <c r="A870" t="s">
        <v>8</v>
      </c>
      <c r="B870">
        <v>29</v>
      </c>
      <c r="C870">
        <v>155.77500000000001</v>
      </c>
      <c r="D870">
        <v>24.074999999999999</v>
      </c>
      <c r="E870">
        <v>846</v>
      </c>
      <c r="F870">
        <v>206</v>
      </c>
      <c r="G870">
        <v>107.949</v>
      </c>
      <c r="H870" s="4">
        <v>10.712999999999999</v>
      </c>
      <c r="I870" t="s">
        <v>21</v>
      </c>
    </row>
    <row r="871" spans="1:9" x14ac:dyDescent="0.2">
      <c r="A871" t="s">
        <v>8</v>
      </c>
      <c r="B871">
        <v>30</v>
      </c>
      <c r="C871">
        <v>466.80500000000001</v>
      </c>
      <c r="D871">
        <v>29.609000000000002</v>
      </c>
      <c r="E871">
        <v>131</v>
      </c>
      <c r="F871">
        <v>299</v>
      </c>
      <c r="G871">
        <v>82.488</v>
      </c>
      <c r="H871" s="4">
        <v>20.105</v>
      </c>
      <c r="I871" t="s">
        <v>21</v>
      </c>
    </row>
    <row r="872" spans="1:9" x14ac:dyDescent="0.2">
      <c r="A872" t="s">
        <v>8</v>
      </c>
      <c r="B872">
        <v>31</v>
      </c>
      <c r="C872">
        <v>99.48</v>
      </c>
      <c r="D872">
        <v>16.015999999999998</v>
      </c>
      <c r="E872">
        <v>462</v>
      </c>
      <c r="F872">
        <v>250</v>
      </c>
      <c r="G872">
        <v>55.67</v>
      </c>
      <c r="H872" s="4">
        <v>8.6660000000000004</v>
      </c>
      <c r="I872" t="s">
        <v>21</v>
      </c>
    </row>
    <row r="873" spans="1:9" x14ac:dyDescent="0.2">
      <c r="A873" t="s">
        <v>8</v>
      </c>
      <c r="B873">
        <v>32</v>
      </c>
      <c r="C873">
        <v>63.267000000000003</v>
      </c>
      <c r="D873">
        <v>13.781000000000001</v>
      </c>
      <c r="E873">
        <v>1081</v>
      </c>
      <c r="F873">
        <v>209</v>
      </c>
      <c r="G873">
        <v>122.574</v>
      </c>
      <c r="H873" s="4">
        <v>6.74</v>
      </c>
      <c r="I873" t="s">
        <v>21</v>
      </c>
    </row>
    <row r="874" spans="1:9" x14ac:dyDescent="0.2">
      <c r="A874" t="s">
        <v>8</v>
      </c>
      <c r="B874">
        <v>33</v>
      </c>
      <c r="C874">
        <v>91.882999999999996</v>
      </c>
      <c r="D874">
        <v>15.836</v>
      </c>
      <c r="E874">
        <v>1131</v>
      </c>
      <c r="F874">
        <v>212</v>
      </c>
      <c r="G874">
        <v>123.366</v>
      </c>
      <c r="H874" s="4">
        <v>8.8160000000000007</v>
      </c>
      <c r="I874" t="s">
        <v>21</v>
      </c>
    </row>
    <row r="875" spans="1:9" x14ac:dyDescent="0.2">
      <c r="A875" t="s">
        <v>8</v>
      </c>
      <c r="B875">
        <v>34</v>
      </c>
      <c r="C875">
        <v>101.56100000000001</v>
      </c>
      <c r="D875">
        <v>24.585999999999999</v>
      </c>
      <c r="E875">
        <v>10</v>
      </c>
      <c r="F875">
        <v>234</v>
      </c>
      <c r="G875">
        <v>109.148</v>
      </c>
      <c r="H875" s="4">
        <v>8.0329999999999995</v>
      </c>
      <c r="I875" t="s">
        <v>21</v>
      </c>
    </row>
    <row r="876" spans="1:9" x14ac:dyDescent="0.2">
      <c r="A876" t="s">
        <v>8</v>
      </c>
      <c r="B876">
        <v>35</v>
      </c>
      <c r="C876">
        <v>348.803</v>
      </c>
      <c r="D876">
        <v>30.706</v>
      </c>
      <c r="E876">
        <v>1189</v>
      </c>
      <c r="F876">
        <v>235</v>
      </c>
      <c r="G876">
        <v>148.31399999999999</v>
      </c>
      <c r="H876" s="4">
        <v>16.239999999999998</v>
      </c>
      <c r="I876" t="s">
        <v>21</v>
      </c>
    </row>
    <row r="877" spans="1:9" x14ac:dyDescent="0.2">
      <c r="A877" t="s">
        <v>8</v>
      </c>
      <c r="B877">
        <v>36</v>
      </c>
      <c r="C877">
        <v>170.55199999999999</v>
      </c>
      <c r="D877">
        <v>19.867000000000001</v>
      </c>
      <c r="E877">
        <v>47</v>
      </c>
      <c r="F877">
        <v>293</v>
      </c>
      <c r="G877">
        <v>57.6</v>
      </c>
      <c r="H877" s="4">
        <v>11.089</v>
      </c>
      <c r="I877" t="s">
        <v>21</v>
      </c>
    </row>
    <row r="878" spans="1:9" x14ac:dyDescent="0.2">
      <c r="A878" t="s">
        <v>8</v>
      </c>
      <c r="B878">
        <v>37</v>
      </c>
      <c r="C878">
        <v>300.20800000000003</v>
      </c>
      <c r="D878">
        <v>24.425000000000001</v>
      </c>
      <c r="E878">
        <v>246</v>
      </c>
      <c r="F878">
        <v>256</v>
      </c>
      <c r="G878">
        <v>123.69</v>
      </c>
      <c r="H878" s="4">
        <v>18.274999999999999</v>
      </c>
      <c r="I878" t="s">
        <v>21</v>
      </c>
    </row>
    <row r="879" spans="1:9" x14ac:dyDescent="0.2">
      <c r="A879" t="s">
        <v>8</v>
      </c>
      <c r="B879">
        <v>38</v>
      </c>
      <c r="C879">
        <v>265.97300000000001</v>
      </c>
      <c r="D879">
        <v>26.321000000000002</v>
      </c>
      <c r="E879">
        <v>805</v>
      </c>
      <c r="F879">
        <v>311</v>
      </c>
      <c r="G879">
        <v>19.323</v>
      </c>
      <c r="H879" s="4">
        <v>17.734999999999999</v>
      </c>
      <c r="I879" t="s">
        <v>21</v>
      </c>
    </row>
    <row r="880" spans="1:9" x14ac:dyDescent="0.2">
      <c r="A880" t="s">
        <v>8</v>
      </c>
      <c r="B880">
        <v>39</v>
      </c>
      <c r="C880">
        <v>89.281999999999996</v>
      </c>
      <c r="D880">
        <v>13.583</v>
      </c>
      <c r="E880">
        <v>899</v>
      </c>
      <c r="F880">
        <v>271</v>
      </c>
      <c r="G880">
        <v>94.085999999999999</v>
      </c>
      <c r="H880" s="4">
        <v>8.3770000000000007</v>
      </c>
      <c r="I880" t="s">
        <v>21</v>
      </c>
    </row>
    <row r="881" spans="1:9" x14ac:dyDescent="0.2">
      <c r="A881" t="s">
        <v>8</v>
      </c>
      <c r="B881">
        <v>40</v>
      </c>
      <c r="C881">
        <v>89.906000000000006</v>
      </c>
      <c r="D881">
        <v>15.516999999999999</v>
      </c>
      <c r="E881">
        <v>958</v>
      </c>
      <c r="F881">
        <v>271</v>
      </c>
      <c r="G881">
        <v>136.685</v>
      </c>
      <c r="H881" s="4">
        <v>9.0540000000000003</v>
      </c>
      <c r="I881" t="s">
        <v>21</v>
      </c>
    </row>
    <row r="882" spans="1:9" x14ac:dyDescent="0.2">
      <c r="A882" t="s">
        <v>8</v>
      </c>
      <c r="B882">
        <v>41</v>
      </c>
      <c r="C882">
        <v>146.82599999999999</v>
      </c>
      <c r="D882">
        <v>21.945</v>
      </c>
      <c r="E882">
        <v>143</v>
      </c>
      <c r="F882">
        <v>309</v>
      </c>
      <c r="G882">
        <v>24.305</v>
      </c>
      <c r="H882" s="4">
        <v>13.632999999999999</v>
      </c>
      <c r="I882" t="s">
        <v>21</v>
      </c>
    </row>
    <row r="883" spans="1:9" x14ac:dyDescent="0.2">
      <c r="A883" t="s">
        <v>8</v>
      </c>
      <c r="B883">
        <v>42</v>
      </c>
      <c r="C883">
        <v>673.98500000000001</v>
      </c>
      <c r="D883">
        <v>37.411000000000001</v>
      </c>
      <c r="E883">
        <v>420</v>
      </c>
      <c r="F883">
        <v>285</v>
      </c>
      <c r="G883">
        <v>97.430999999999997</v>
      </c>
      <c r="H883" s="4">
        <v>24.861999999999998</v>
      </c>
      <c r="I883" t="s">
        <v>21</v>
      </c>
    </row>
    <row r="884" spans="1:9" x14ac:dyDescent="0.2">
      <c r="A884" t="s">
        <v>8</v>
      </c>
      <c r="B884">
        <v>43</v>
      </c>
      <c r="C884">
        <v>320.18700000000001</v>
      </c>
      <c r="D884">
        <v>31.425000000000001</v>
      </c>
      <c r="E884">
        <v>203</v>
      </c>
      <c r="F884">
        <v>293</v>
      </c>
      <c r="G884">
        <v>121.569</v>
      </c>
      <c r="H884" s="4">
        <v>16.149999999999999</v>
      </c>
      <c r="I884" t="s">
        <v>21</v>
      </c>
    </row>
    <row r="885" spans="1:9" x14ac:dyDescent="0.2">
      <c r="A885" t="s">
        <v>8</v>
      </c>
      <c r="B885">
        <v>44</v>
      </c>
      <c r="C885">
        <v>433.61099999999999</v>
      </c>
      <c r="D885">
        <v>32.168999999999997</v>
      </c>
      <c r="E885">
        <v>54</v>
      </c>
      <c r="F885">
        <v>386</v>
      </c>
      <c r="G885">
        <v>68.838999999999999</v>
      </c>
      <c r="H885" s="4">
        <v>22.472999999999999</v>
      </c>
      <c r="I885" t="s">
        <v>21</v>
      </c>
    </row>
    <row r="886" spans="1:9" x14ac:dyDescent="0.2">
      <c r="A886" t="s">
        <v>8</v>
      </c>
      <c r="B886">
        <v>45</v>
      </c>
      <c r="C886">
        <v>78.98</v>
      </c>
      <c r="D886">
        <v>12.464</v>
      </c>
      <c r="E886">
        <v>367</v>
      </c>
      <c r="F886">
        <v>340</v>
      </c>
      <c r="G886">
        <v>79.563000000000002</v>
      </c>
      <c r="H886" s="4">
        <v>8.9459999999999997</v>
      </c>
      <c r="I886" t="s">
        <v>21</v>
      </c>
    </row>
    <row r="887" spans="1:9" x14ac:dyDescent="0.2">
      <c r="A887" t="s">
        <v>8</v>
      </c>
      <c r="B887">
        <v>46</v>
      </c>
      <c r="C887">
        <v>588.13699999999994</v>
      </c>
      <c r="D887">
        <v>35.243000000000002</v>
      </c>
      <c r="E887">
        <v>466</v>
      </c>
      <c r="F887">
        <v>358</v>
      </c>
      <c r="G887">
        <v>23.748999999999999</v>
      </c>
      <c r="H887" s="4">
        <v>22.024999999999999</v>
      </c>
      <c r="I887" t="s">
        <v>21</v>
      </c>
    </row>
    <row r="888" spans="1:9" x14ac:dyDescent="0.2">
      <c r="A888" t="s">
        <v>8</v>
      </c>
      <c r="B888">
        <v>47</v>
      </c>
      <c r="C888">
        <v>84.391000000000005</v>
      </c>
      <c r="D888">
        <v>12.782</v>
      </c>
      <c r="E888">
        <v>592</v>
      </c>
      <c r="F888">
        <v>350</v>
      </c>
      <c r="G888">
        <v>79.823999999999998</v>
      </c>
      <c r="H888" s="4">
        <v>9.0990000000000002</v>
      </c>
      <c r="I888" t="s">
        <v>21</v>
      </c>
    </row>
    <row r="889" spans="1:9" x14ac:dyDescent="0.2">
      <c r="A889" t="s">
        <v>8</v>
      </c>
      <c r="B889">
        <v>48</v>
      </c>
      <c r="C889">
        <v>252.54900000000001</v>
      </c>
      <c r="D889">
        <v>28.911999999999999</v>
      </c>
      <c r="E889">
        <v>1238</v>
      </c>
      <c r="F889">
        <v>387</v>
      </c>
      <c r="G889">
        <v>54.536999999999999</v>
      </c>
      <c r="H889" s="4">
        <v>13.214</v>
      </c>
      <c r="I889" t="s">
        <v>21</v>
      </c>
    </row>
    <row r="890" spans="1:9" x14ac:dyDescent="0.2">
      <c r="A890" t="s">
        <v>8</v>
      </c>
      <c r="B890">
        <v>49</v>
      </c>
      <c r="C890">
        <v>405.09899999999999</v>
      </c>
      <c r="D890">
        <v>29.713999999999999</v>
      </c>
      <c r="E890">
        <v>147</v>
      </c>
      <c r="F890">
        <v>327</v>
      </c>
      <c r="G890">
        <v>110.99299999999999</v>
      </c>
      <c r="H890" s="4">
        <v>18.318999999999999</v>
      </c>
      <c r="I890" t="s">
        <v>21</v>
      </c>
    </row>
    <row r="891" spans="1:9" x14ac:dyDescent="0.2">
      <c r="A891" t="s">
        <v>8</v>
      </c>
      <c r="B891">
        <v>50</v>
      </c>
      <c r="C891">
        <v>179.81299999999999</v>
      </c>
      <c r="D891">
        <v>17.928999999999998</v>
      </c>
      <c r="E891">
        <v>673</v>
      </c>
      <c r="F891">
        <v>368</v>
      </c>
      <c r="G891">
        <v>8.2759999999999998</v>
      </c>
      <c r="H891" s="4">
        <v>13.368</v>
      </c>
      <c r="I891" t="s">
        <v>21</v>
      </c>
    </row>
    <row r="892" spans="1:9" x14ac:dyDescent="0.2">
      <c r="A892" t="s">
        <v>8</v>
      </c>
      <c r="B892">
        <v>51</v>
      </c>
      <c r="C892">
        <v>404.05799999999999</v>
      </c>
      <c r="D892">
        <v>30.015999999999998</v>
      </c>
      <c r="E892">
        <v>585</v>
      </c>
      <c r="F892">
        <v>370</v>
      </c>
      <c r="G892">
        <v>159.22800000000001</v>
      </c>
      <c r="H892" s="4">
        <v>20.535</v>
      </c>
      <c r="I892" t="s">
        <v>21</v>
      </c>
    </row>
    <row r="893" spans="1:9" x14ac:dyDescent="0.2">
      <c r="A893" t="s">
        <v>8</v>
      </c>
      <c r="B893">
        <v>52</v>
      </c>
      <c r="C893">
        <v>131.84200000000001</v>
      </c>
      <c r="D893">
        <v>23.282</v>
      </c>
      <c r="E893">
        <v>330</v>
      </c>
      <c r="F893">
        <v>358</v>
      </c>
      <c r="G893">
        <v>93.971999999999994</v>
      </c>
      <c r="H893" s="4">
        <v>6.4189999999999996</v>
      </c>
      <c r="I893" t="s">
        <v>21</v>
      </c>
    </row>
    <row r="894" spans="1:9" x14ac:dyDescent="0.2">
      <c r="A894" t="s">
        <v>8</v>
      </c>
      <c r="B894">
        <v>53</v>
      </c>
      <c r="C894">
        <v>735.79600000000005</v>
      </c>
      <c r="D894">
        <v>42.786999999999999</v>
      </c>
      <c r="E894">
        <v>1086</v>
      </c>
      <c r="F894">
        <v>371</v>
      </c>
      <c r="G894">
        <v>144.51300000000001</v>
      </c>
      <c r="H894" s="4">
        <v>26.376999999999999</v>
      </c>
      <c r="I894" t="s">
        <v>21</v>
      </c>
    </row>
    <row r="895" spans="1:9" x14ac:dyDescent="0.2">
      <c r="A895" t="s">
        <v>8</v>
      </c>
      <c r="B895">
        <v>54</v>
      </c>
      <c r="C895">
        <v>225.39</v>
      </c>
      <c r="D895">
        <v>22.942</v>
      </c>
      <c r="E895">
        <v>729</v>
      </c>
      <c r="F895">
        <v>415</v>
      </c>
      <c r="G895">
        <v>27.646000000000001</v>
      </c>
      <c r="H895" s="4">
        <v>12.358000000000001</v>
      </c>
      <c r="I895" t="s">
        <v>21</v>
      </c>
    </row>
    <row r="896" spans="1:9" x14ac:dyDescent="0.2">
      <c r="A896" t="s">
        <v>8</v>
      </c>
      <c r="B896">
        <v>55</v>
      </c>
      <c r="C896">
        <v>117.482</v>
      </c>
      <c r="D896">
        <v>25.556999999999999</v>
      </c>
      <c r="E896">
        <v>989</v>
      </c>
      <c r="F896">
        <v>389</v>
      </c>
      <c r="G896">
        <v>4.343</v>
      </c>
      <c r="H896" s="4">
        <v>6.3719999999999999</v>
      </c>
      <c r="I896" t="s">
        <v>21</v>
      </c>
    </row>
    <row r="897" spans="1:9" x14ac:dyDescent="0.2">
      <c r="A897" t="s">
        <v>8</v>
      </c>
      <c r="B897">
        <v>56</v>
      </c>
      <c r="C897">
        <v>136.00399999999999</v>
      </c>
      <c r="D897">
        <v>16.838999999999999</v>
      </c>
      <c r="E897">
        <v>93</v>
      </c>
      <c r="F897">
        <v>420</v>
      </c>
      <c r="G897">
        <v>69.828999999999994</v>
      </c>
      <c r="H897" s="4">
        <v>13.042999999999999</v>
      </c>
      <c r="I897" t="s">
        <v>21</v>
      </c>
    </row>
    <row r="898" spans="1:9" x14ac:dyDescent="0.2">
      <c r="A898" t="s">
        <v>8</v>
      </c>
      <c r="B898">
        <v>57</v>
      </c>
      <c r="C898">
        <v>93.965000000000003</v>
      </c>
      <c r="D898">
        <v>21.146000000000001</v>
      </c>
      <c r="E898">
        <v>898</v>
      </c>
      <c r="F898">
        <v>382</v>
      </c>
      <c r="G898">
        <v>158.523</v>
      </c>
      <c r="H898" s="4">
        <v>8.9540000000000006</v>
      </c>
      <c r="I898" t="s">
        <v>21</v>
      </c>
    </row>
    <row r="899" spans="1:9" x14ac:dyDescent="0.2">
      <c r="A899" t="s">
        <v>8</v>
      </c>
      <c r="B899">
        <v>58</v>
      </c>
      <c r="C899">
        <v>405.51499999999999</v>
      </c>
      <c r="D899">
        <v>30.922000000000001</v>
      </c>
      <c r="E899">
        <v>453</v>
      </c>
      <c r="F899">
        <v>425</v>
      </c>
      <c r="G899">
        <v>20.135999999999999</v>
      </c>
      <c r="H899" s="4">
        <v>17.18</v>
      </c>
      <c r="I899" t="s">
        <v>21</v>
      </c>
    </row>
    <row r="900" spans="1:9" x14ac:dyDescent="0.2">
      <c r="A900" t="s">
        <v>8</v>
      </c>
      <c r="B900">
        <v>59</v>
      </c>
      <c r="C900">
        <v>165.34899999999999</v>
      </c>
      <c r="D900">
        <v>21.265999999999998</v>
      </c>
      <c r="E900">
        <v>563</v>
      </c>
      <c r="F900">
        <v>389</v>
      </c>
      <c r="G900">
        <v>99.605000000000004</v>
      </c>
      <c r="H900" s="4">
        <v>13.920999999999999</v>
      </c>
      <c r="I900" t="s">
        <v>21</v>
      </c>
    </row>
    <row r="901" spans="1:9" x14ac:dyDescent="0.2">
      <c r="A901" t="s">
        <v>8</v>
      </c>
      <c r="B901">
        <v>60</v>
      </c>
      <c r="C901">
        <v>560.04200000000003</v>
      </c>
      <c r="D901">
        <v>39.478999999999999</v>
      </c>
      <c r="E901">
        <v>199</v>
      </c>
      <c r="F901">
        <v>517</v>
      </c>
      <c r="G901">
        <v>67.415999999999997</v>
      </c>
      <c r="H901" s="4">
        <v>20.164000000000001</v>
      </c>
      <c r="I901" t="s">
        <v>21</v>
      </c>
    </row>
    <row r="902" spans="1:9" x14ac:dyDescent="0.2">
      <c r="A902" t="s">
        <v>8</v>
      </c>
      <c r="B902">
        <v>61</v>
      </c>
      <c r="C902">
        <v>342.76799999999997</v>
      </c>
      <c r="D902">
        <v>27.713999999999999</v>
      </c>
      <c r="E902">
        <v>988</v>
      </c>
      <c r="F902">
        <v>463</v>
      </c>
      <c r="G902">
        <v>39.805999999999997</v>
      </c>
      <c r="H902" s="4">
        <v>19.954999999999998</v>
      </c>
      <c r="I902" t="s">
        <v>21</v>
      </c>
    </row>
    <row r="903" spans="1:9" x14ac:dyDescent="0.2">
      <c r="A903" t="s">
        <v>8</v>
      </c>
      <c r="B903">
        <v>62</v>
      </c>
      <c r="C903">
        <v>236.00399999999999</v>
      </c>
      <c r="D903">
        <v>35.731000000000002</v>
      </c>
      <c r="E903">
        <v>725</v>
      </c>
      <c r="F903">
        <v>438</v>
      </c>
      <c r="G903">
        <v>6.74</v>
      </c>
      <c r="H903" s="4">
        <v>11.677</v>
      </c>
      <c r="I903" t="s">
        <v>21</v>
      </c>
    </row>
    <row r="904" spans="1:9" x14ac:dyDescent="0.2">
      <c r="A904" t="s">
        <v>8</v>
      </c>
      <c r="B904">
        <v>63</v>
      </c>
      <c r="C904">
        <v>277.94</v>
      </c>
      <c r="D904">
        <v>22.994</v>
      </c>
      <c r="E904">
        <v>140</v>
      </c>
      <c r="F904">
        <v>481</v>
      </c>
      <c r="G904">
        <v>55.863999999999997</v>
      </c>
      <c r="H904" s="4">
        <v>18.202000000000002</v>
      </c>
      <c r="I904" t="s">
        <v>21</v>
      </c>
    </row>
    <row r="905" spans="1:9" x14ac:dyDescent="0.2">
      <c r="A905" t="s">
        <v>8</v>
      </c>
      <c r="B905">
        <v>64</v>
      </c>
      <c r="C905">
        <v>325.59800000000001</v>
      </c>
      <c r="D905">
        <v>27.103999999999999</v>
      </c>
      <c r="E905">
        <v>669</v>
      </c>
      <c r="F905">
        <v>429</v>
      </c>
      <c r="G905">
        <v>128.23400000000001</v>
      </c>
      <c r="H905" s="4">
        <v>20.030999999999999</v>
      </c>
      <c r="I905" t="s">
        <v>21</v>
      </c>
    </row>
    <row r="906" spans="1:9" x14ac:dyDescent="0.2">
      <c r="A906" t="s">
        <v>8</v>
      </c>
      <c r="B906">
        <v>65</v>
      </c>
      <c r="C906">
        <v>104.47499999999999</v>
      </c>
      <c r="D906">
        <v>15.568</v>
      </c>
      <c r="E906">
        <v>1236</v>
      </c>
      <c r="F906">
        <v>430</v>
      </c>
      <c r="G906">
        <v>124.01900000000001</v>
      </c>
      <c r="H906" s="4">
        <v>10.179</v>
      </c>
      <c r="I906" t="s">
        <v>21</v>
      </c>
    </row>
    <row r="907" spans="1:9" x14ac:dyDescent="0.2">
      <c r="A907" t="s">
        <v>8</v>
      </c>
      <c r="B907">
        <v>66</v>
      </c>
      <c r="C907">
        <v>226.01499999999999</v>
      </c>
      <c r="D907">
        <v>23.126999999999999</v>
      </c>
      <c r="E907">
        <v>592</v>
      </c>
      <c r="F907">
        <v>463</v>
      </c>
      <c r="G907">
        <v>22.989000000000001</v>
      </c>
      <c r="H907" s="4">
        <v>14.59</v>
      </c>
      <c r="I907" t="s">
        <v>21</v>
      </c>
    </row>
    <row r="908" spans="1:9" x14ac:dyDescent="0.2">
      <c r="A908" t="s">
        <v>8</v>
      </c>
      <c r="B908">
        <v>67</v>
      </c>
      <c r="C908">
        <v>445.36900000000003</v>
      </c>
      <c r="D908">
        <v>31.869</v>
      </c>
      <c r="E908">
        <v>65</v>
      </c>
      <c r="F908">
        <v>530</v>
      </c>
      <c r="G908">
        <v>68.629000000000005</v>
      </c>
      <c r="H908" s="4">
        <v>20.696000000000002</v>
      </c>
      <c r="I908" t="s">
        <v>21</v>
      </c>
    </row>
    <row r="909" spans="1:9" x14ac:dyDescent="0.2">
      <c r="A909" t="s">
        <v>8</v>
      </c>
      <c r="B909">
        <v>68</v>
      </c>
      <c r="C909">
        <v>253.48599999999999</v>
      </c>
      <c r="D909">
        <v>26.547999999999998</v>
      </c>
      <c r="E909">
        <v>491</v>
      </c>
      <c r="F909">
        <v>515</v>
      </c>
      <c r="G909">
        <v>62.500999999999998</v>
      </c>
      <c r="H909" s="4">
        <v>14.353999999999999</v>
      </c>
      <c r="I909" t="s">
        <v>21</v>
      </c>
    </row>
    <row r="910" spans="1:9" x14ac:dyDescent="0.2">
      <c r="A910" t="s">
        <v>8</v>
      </c>
      <c r="B910">
        <v>69</v>
      </c>
      <c r="C910">
        <v>254.52699999999999</v>
      </c>
      <c r="D910">
        <v>29.481999999999999</v>
      </c>
      <c r="E910">
        <v>781</v>
      </c>
      <c r="F910">
        <v>478</v>
      </c>
      <c r="G910">
        <v>17.84</v>
      </c>
      <c r="H910" s="4">
        <v>12.893000000000001</v>
      </c>
      <c r="I910" t="s">
        <v>21</v>
      </c>
    </row>
    <row r="911" spans="1:9" x14ac:dyDescent="0.2">
      <c r="A911" t="s">
        <v>8</v>
      </c>
      <c r="B911">
        <v>70</v>
      </c>
      <c r="C911">
        <v>246.30600000000001</v>
      </c>
      <c r="D911">
        <v>23.085999999999999</v>
      </c>
      <c r="E911">
        <v>301</v>
      </c>
      <c r="F911">
        <v>519</v>
      </c>
      <c r="G911">
        <v>82.775999999999996</v>
      </c>
      <c r="H911" s="4">
        <v>15.635999999999999</v>
      </c>
      <c r="I911" t="s">
        <v>21</v>
      </c>
    </row>
    <row r="912" spans="1:9" x14ac:dyDescent="0.2">
      <c r="A912" t="s">
        <v>8</v>
      </c>
      <c r="B912">
        <v>71</v>
      </c>
      <c r="C912">
        <v>144.84899999999999</v>
      </c>
      <c r="D912">
        <v>21.036999999999999</v>
      </c>
      <c r="E912">
        <v>877</v>
      </c>
      <c r="F912">
        <v>453</v>
      </c>
      <c r="G912">
        <v>125.64</v>
      </c>
      <c r="H912" s="4">
        <v>10.252000000000001</v>
      </c>
      <c r="I912" t="s">
        <v>21</v>
      </c>
    </row>
    <row r="913" spans="1:9" x14ac:dyDescent="0.2">
      <c r="A913" t="s">
        <v>8</v>
      </c>
      <c r="B913">
        <v>72</v>
      </c>
      <c r="C913">
        <v>569.40700000000004</v>
      </c>
      <c r="D913">
        <v>40.252000000000002</v>
      </c>
      <c r="E913">
        <v>1038</v>
      </c>
      <c r="F913">
        <v>498</v>
      </c>
      <c r="G913">
        <v>152.81899999999999</v>
      </c>
      <c r="H913" s="4">
        <v>24.393999999999998</v>
      </c>
      <c r="I913" t="s">
        <v>21</v>
      </c>
    </row>
    <row r="914" spans="1:9" x14ac:dyDescent="0.2">
      <c r="A914" t="s">
        <v>8</v>
      </c>
      <c r="B914">
        <v>73</v>
      </c>
      <c r="C914">
        <v>380.22899999999998</v>
      </c>
      <c r="D914">
        <v>32.158000000000001</v>
      </c>
      <c r="E914">
        <v>691</v>
      </c>
      <c r="F914">
        <v>531</v>
      </c>
      <c r="G914">
        <v>13.339</v>
      </c>
      <c r="H914" s="4">
        <v>23.475000000000001</v>
      </c>
      <c r="I914" t="s">
        <v>21</v>
      </c>
    </row>
    <row r="915" spans="1:9" x14ac:dyDescent="0.2">
      <c r="A915" t="s">
        <v>8</v>
      </c>
      <c r="B915">
        <v>74</v>
      </c>
      <c r="C915">
        <v>382.20600000000002</v>
      </c>
      <c r="D915">
        <v>30.201000000000001</v>
      </c>
      <c r="E915">
        <v>521</v>
      </c>
      <c r="F915">
        <v>520</v>
      </c>
      <c r="G915">
        <v>23.279</v>
      </c>
      <c r="H915" s="4">
        <v>20.797000000000001</v>
      </c>
      <c r="I915" t="s">
        <v>21</v>
      </c>
    </row>
    <row r="916" spans="1:9" x14ac:dyDescent="0.2">
      <c r="A916" t="s">
        <v>8</v>
      </c>
      <c r="B916">
        <v>75</v>
      </c>
      <c r="C916">
        <v>63.58</v>
      </c>
      <c r="D916">
        <v>15.388999999999999</v>
      </c>
      <c r="E916">
        <v>1147</v>
      </c>
      <c r="F916">
        <v>473</v>
      </c>
      <c r="G916">
        <v>146.976</v>
      </c>
      <c r="H916" s="4">
        <v>7.6080000000000005</v>
      </c>
      <c r="I916" t="s">
        <v>21</v>
      </c>
    </row>
    <row r="917" spans="1:9" x14ac:dyDescent="0.2">
      <c r="A917" t="s">
        <v>8</v>
      </c>
      <c r="B917">
        <v>76</v>
      </c>
      <c r="C917">
        <v>311.55</v>
      </c>
      <c r="D917">
        <v>31.962</v>
      </c>
      <c r="E917">
        <v>378</v>
      </c>
      <c r="F917">
        <v>506</v>
      </c>
      <c r="G917">
        <v>2.3140000000000001</v>
      </c>
      <c r="H917" s="4">
        <v>22.661999999999999</v>
      </c>
      <c r="I917" t="s">
        <v>21</v>
      </c>
    </row>
    <row r="918" spans="1:9" x14ac:dyDescent="0.2">
      <c r="A918" t="s">
        <v>8</v>
      </c>
      <c r="B918">
        <v>77</v>
      </c>
      <c r="C918">
        <v>169.61500000000001</v>
      </c>
      <c r="D918">
        <v>21.699000000000002</v>
      </c>
      <c r="E918">
        <v>277</v>
      </c>
      <c r="F918">
        <v>548</v>
      </c>
      <c r="G918">
        <v>84.882999999999996</v>
      </c>
      <c r="H918" s="4">
        <v>12.871</v>
      </c>
      <c r="I918" t="s">
        <v>21</v>
      </c>
    </row>
    <row r="919" spans="1:9" x14ac:dyDescent="0.2">
      <c r="A919" t="s">
        <v>8</v>
      </c>
      <c r="B919">
        <v>78</v>
      </c>
      <c r="C919">
        <v>247.86699999999999</v>
      </c>
      <c r="D919">
        <v>23.795000000000002</v>
      </c>
      <c r="E919">
        <v>802</v>
      </c>
      <c r="F919">
        <v>524</v>
      </c>
      <c r="G919">
        <v>15.731999999999999</v>
      </c>
      <c r="H919" s="4">
        <v>14.587</v>
      </c>
      <c r="I919" t="s">
        <v>21</v>
      </c>
    </row>
    <row r="920" spans="1:9" x14ac:dyDescent="0.2">
      <c r="A920" t="s">
        <v>8</v>
      </c>
      <c r="B920">
        <v>79</v>
      </c>
      <c r="C920">
        <v>50.052</v>
      </c>
      <c r="D920">
        <v>10.664999999999999</v>
      </c>
      <c r="E920">
        <v>600</v>
      </c>
      <c r="F920">
        <v>508</v>
      </c>
      <c r="G920">
        <v>176.53200000000001</v>
      </c>
      <c r="H920" s="4">
        <v>7.7029999999999994</v>
      </c>
      <c r="I920" t="s">
        <v>21</v>
      </c>
    </row>
    <row r="921" spans="1:9" x14ac:dyDescent="0.2">
      <c r="A921" t="s">
        <v>8</v>
      </c>
      <c r="B921">
        <v>80</v>
      </c>
      <c r="C921">
        <v>191.25899999999999</v>
      </c>
      <c r="D921">
        <v>27.646000000000001</v>
      </c>
      <c r="E921">
        <v>295</v>
      </c>
      <c r="F921">
        <v>564</v>
      </c>
      <c r="G921">
        <v>48.311</v>
      </c>
      <c r="H921" s="4">
        <v>11.456</v>
      </c>
      <c r="I921" t="s">
        <v>21</v>
      </c>
    </row>
    <row r="922" spans="1:9" x14ac:dyDescent="0.2">
      <c r="A922" t="s">
        <v>8</v>
      </c>
      <c r="B922">
        <v>81</v>
      </c>
      <c r="C922">
        <v>328.72</v>
      </c>
      <c r="D922">
        <v>24.388000000000002</v>
      </c>
      <c r="E922">
        <v>1178</v>
      </c>
      <c r="F922">
        <v>511</v>
      </c>
      <c r="G922">
        <v>127.476</v>
      </c>
      <c r="H922" s="4">
        <v>19.907</v>
      </c>
      <c r="I922" t="s">
        <v>21</v>
      </c>
    </row>
    <row r="923" spans="1:9" x14ac:dyDescent="0.2">
      <c r="A923" t="s">
        <v>8</v>
      </c>
      <c r="B923">
        <v>82</v>
      </c>
      <c r="C923">
        <v>293.75700000000001</v>
      </c>
      <c r="D923">
        <v>33.786000000000001</v>
      </c>
      <c r="E923">
        <v>626</v>
      </c>
      <c r="F923">
        <v>584</v>
      </c>
      <c r="G923">
        <v>47.322000000000003</v>
      </c>
      <c r="H923" s="4">
        <v>21.393999999999998</v>
      </c>
      <c r="I923" t="s">
        <v>21</v>
      </c>
    </row>
    <row r="924" spans="1:9" x14ac:dyDescent="0.2">
      <c r="A924" t="s">
        <v>8</v>
      </c>
      <c r="B924">
        <v>83</v>
      </c>
      <c r="C924">
        <v>486.78500000000003</v>
      </c>
      <c r="D924">
        <v>38.872999999999998</v>
      </c>
      <c r="E924">
        <v>1005</v>
      </c>
      <c r="F924">
        <v>509</v>
      </c>
      <c r="G924">
        <v>99.070999999999998</v>
      </c>
      <c r="H924" s="4">
        <v>21.376000000000001</v>
      </c>
      <c r="I924" t="s">
        <v>21</v>
      </c>
    </row>
    <row r="925" spans="1:9" x14ac:dyDescent="0.2">
      <c r="A925" t="s">
        <v>8</v>
      </c>
      <c r="B925">
        <v>84</v>
      </c>
      <c r="C925">
        <v>289.49</v>
      </c>
      <c r="D925">
        <v>30.603000000000002</v>
      </c>
      <c r="E925">
        <v>366</v>
      </c>
      <c r="F925">
        <v>614</v>
      </c>
      <c r="G925">
        <v>71.564999999999998</v>
      </c>
      <c r="H925" s="4">
        <v>12.52</v>
      </c>
      <c r="I925" t="s">
        <v>21</v>
      </c>
    </row>
    <row r="926" spans="1:9" x14ac:dyDescent="0.2">
      <c r="A926" t="s">
        <v>8</v>
      </c>
      <c r="B926">
        <v>85</v>
      </c>
      <c r="C926">
        <v>410.92599999999999</v>
      </c>
      <c r="D926">
        <v>33.786000000000001</v>
      </c>
      <c r="E926">
        <v>176</v>
      </c>
      <c r="F926">
        <v>635</v>
      </c>
      <c r="G926">
        <v>79.548000000000002</v>
      </c>
      <c r="H926" s="4">
        <v>22.312000000000001</v>
      </c>
      <c r="I926" t="s">
        <v>21</v>
      </c>
    </row>
    <row r="927" spans="1:9" x14ac:dyDescent="0.2">
      <c r="A927" t="s">
        <v>8</v>
      </c>
      <c r="B927">
        <v>86</v>
      </c>
      <c r="C927">
        <v>721.54</v>
      </c>
      <c r="D927">
        <v>51.418999999999997</v>
      </c>
      <c r="E927">
        <v>729</v>
      </c>
      <c r="F927">
        <v>610</v>
      </c>
      <c r="G927">
        <v>17.526</v>
      </c>
      <c r="H927" s="4">
        <v>25.585000000000001</v>
      </c>
      <c r="I927" t="s">
        <v>21</v>
      </c>
    </row>
    <row r="928" spans="1:9" x14ac:dyDescent="0.2">
      <c r="A928" t="s">
        <v>8</v>
      </c>
      <c r="B928">
        <v>87</v>
      </c>
      <c r="C928">
        <v>377.315</v>
      </c>
      <c r="D928">
        <v>33.479999999999997</v>
      </c>
      <c r="E928">
        <v>520</v>
      </c>
      <c r="F928">
        <v>590</v>
      </c>
      <c r="G928">
        <v>25.084</v>
      </c>
      <c r="H928" s="4">
        <v>16.581</v>
      </c>
      <c r="I928" t="s">
        <v>21</v>
      </c>
    </row>
    <row r="929" spans="1:9" x14ac:dyDescent="0.2">
      <c r="A929" t="s">
        <v>8</v>
      </c>
      <c r="B929">
        <v>88</v>
      </c>
      <c r="C929">
        <v>153.798</v>
      </c>
      <c r="D929">
        <v>21.227</v>
      </c>
      <c r="E929">
        <v>1069</v>
      </c>
      <c r="F929">
        <v>552</v>
      </c>
      <c r="G929">
        <v>143.65299999999999</v>
      </c>
      <c r="H929" s="4">
        <v>12.531000000000001</v>
      </c>
      <c r="I929" t="s">
        <v>21</v>
      </c>
    </row>
    <row r="930" spans="1:9" x14ac:dyDescent="0.2">
      <c r="A930" t="s">
        <v>8</v>
      </c>
      <c r="B930">
        <v>89</v>
      </c>
      <c r="C930">
        <v>1317.7940000000001</v>
      </c>
      <c r="D930">
        <v>66.305999999999997</v>
      </c>
      <c r="E930">
        <v>421</v>
      </c>
      <c r="F930">
        <v>577</v>
      </c>
      <c r="G930">
        <v>147.315</v>
      </c>
      <c r="H930" s="4">
        <v>33.298000000000002</v>
      </c>
      <c r="I930" t="s">
        <v>21</v>
      </c>
    </row>
    <row r="931" spans="1:9" x14ac:dyDescent="0.2">
      <c r="A931" t="s">
        <v>8</v>
      </c>
      <c r="B931">
        <v>90</v>
      </c>
      <c r="C931">
        <v>134.755</v>
      </c>
      <c r="D931">
        <v>16.274000000000001</v>
      </c>
      <c r="E931">
        <v>701</v>
      </c>
      <c r="F931">
        <v>592</v>
      </c>
      <c r="G931">
        <v>50.631</v>
      </c>
      <c r="H931" s="4">
        <v>11.407</v>
      </c>
      <c r="I931" t="s">
        <v>21</v>
      </c>
    </row>
    <row r="932" spans="1:9" x14ac:dyDescent="0.2">
      <c r="A932" t="s">
        <v>8</v>
      </c>
      <c r="B932">
        <v>91</v>
      </c>
      <c r="C932">
        <v>239.958</v>
      </c>
      <c r="D932">
        <v>27.152000000000001</v>
      </c>
      <c r="E932">
        <v>332</v>
      </c>
      <c r="F932">
        <v>635</v>
      </c>
      <c r="G932">
        <v>76.953999999999994</v>
      </c>
      <c r="H932" s="4">
        <v>15.154</v>
      </c>
      <c r="I932" t="s">
        <v>21</v>
      </c>
    </row>
    <row r="933" spans="1:9" x14ac:dyDescent="0.2">
      <c r="A933" t="s">
        <v>8</v>
      </c>
      <c r="B933">
        <v>92</v>
      </c>
      <c r="C933">
        <v>527.15899999999999</v>
      </c>
      <c r="D933">
        <v>36.429000000000002</v>
      </c>
      <c r="E933">
        <v>86</v>
      </c>
      <c r="F933">
        <v>653</v>
      </c>
      <c r="G933">
        <v>50.389000000000003</v>
      </c>
      <c r="H933" s="4">
        <v>21.667999999999999</v>
      </c>
      <c r="I933" t="s">
        <v>21</v>
      </c>
    </row>
    <row r="934" spans="1:9" x14ac:dyDescent="0.2">
      <c r="A934" t="s">
        <v>8</v>
      </c>
      <c r="B934">
        <v>93</v>
      </c>
      <c r="C934">
        <v>200.83199999999999</v>
      </c>
      <c r="D934">
        <v>27.396999999999998</v>
      </c>
      <c r="E934">
        <v>1101</v>
      </c>
      <c r="F934">
        <v>609</v>
      </c>
      <c r="G934">
        <v>12.236000000000001</v>
      </c>
      <c r="H934" s="4">
        <v>13.712</v>
      </c>
      <c r="I934" t="s">
        <v>21</v>
      </c>
    </row>
    <row r="935" spans="1:9" x14ac:dyDescent="0.2">
      <c r="A935" t="s">
        <v>8</v>
      </c>
      <c r="B935">
        <v>94</v>
      </c>
      <c r="C935">
        <v>108.012</v>
      </c>
      <c r="D935">
        <v>14.318</v>
      </c>
      <c r="E935">
        <v>34</v>
      </c>
      <c r="F935">
        <v>587</v>
      </c>
      <c r="G935">
        <v>157.47900000000001</v>
      </c>
      <c r="H935" s="4">
        <v>10.382999999999999</v>
      </c>
      <c r="I935" t="s">
        <v>21</v>
      </c>
    </row>
    <row r="936" spans="1:9" x14ac:dyDescent="0.2">
      <c r="A936" t="s">
        <v>8</v>
      </c>
      <c r="B936">
        <v>95</v>
      </c>
      <c r="C936">
        <v>295.63</v>
      </c>
      <c r="D936">
        <v>29.545999999999999</v>
      </c>
      <c r="E936">
        <v>926</v>
      </c>
      <c r="F936">
        <v>602</v>
      </c>
      <c r="G936">
        <v>169.303</v>
      </c>
      <c r="H936" s="4">
        <v>16.238</v>
      </c>
      <c r="I936" t="s">
        <v>21</v>
      </c>
    </row>
    <row r="937" spans="1:9" x14ac:dyDescent="0.2">
      <c r="A937" t="s">
        <v>8</v>
      </c>
      <c r="B937">
        <v>96</v>
      </c>
      <c r="C937">
        <v>113.215</v>
      </c>
      <c r="D937">
        <v>20.248000000000001</v>
      </c>
      <c r="E937">
        <v>1233</v>
      </c>
      <c r="F937">
        <v>587</v>
      </c>
      <c r="G937">
        <v>112.479</v>
      </c>
      <c r="H937" s="4">
        <v>7.4250000000000007</v>
      </c>
      <c r="I937" t="s">
        <v>21</v>
      </c>
    </row>
    <row r="938" spans="1:9" x14ac:dyDescent="0.2">
      <c r="A938" t="s">
        <v>8</v>
      </c>
      <c r="B938">
        <v>97</v>
      </c>
      <c r="C938">
        <v>195.10900000000001</v>
      </c>
      <c r="D938">
        <v>27.646000000000001</v>
      </c>
      <c r="E938">
        <v>262</v>
      </c>
      <c r="F938">
        <v>607</v>
      </c>
      <c r="G938">
        <v>138.31100000000001</v>
      </c>
      <c r="H938" s="4">
        <v>12.888999999999999</v>
      </c>
      <c r="I938" t="s">
        <v>21</v>
      </c>
    </row>
    <row r="939" spans="1:9" x14ac:dyDescent="0.2">
      <c r="A939" t="s">
        <v>8</v>
      </c>
      <c r="B939">
        <v>98</v>
      </c>
      <c r="C939">
        <v>88.033000000000001</v>
      </c>
      <c r="D939">
        <v>13.598000000000001</v>
      </c>
      <c r="E939">
        <v>634</v>
      </c>
      <c r="F939">
        <v>617</v>
      </c>
      <c r="G939">
        <v>22.306000000000001</v>
      </c>
      <c r="H939" s="4">
        <v>8.6739999999999995</v>
      </c>
      <c r="I939" t="s">
        <v>21</v>
      </c>
    </row>
    <row r="940" spans="1:9" x14ac:dyDescent="0.2">
      <c r="A940" t="s">
        <v>8</v>
      </c>
      <c r="B940">
        <v>99</v>
      </c>
      <c r="C940">
        <v>61.29</v>
      </c>
      <c r="D940">
        <v>12.855</v>
      </c>
      <c r="E940">
        <v>221</v>
      </c>
      <c r="F940">
        <v>618</v>
      </c>
      <c r="G940">
        <v>162.47399999999999</v>
      </c>
      <c r="H940" s="4">
        <v>8.843</v>
      </c>
      <c r="I940" t="s">
        <v>21</v>
      </c>
    </row>
    <row r="941" spans="1:9" x14ac:dyDescent="0.2">
      <c r="A941" t="s">
        <v>8</v>
      </c>
      <c r="B941">
        <v>100</v>
      </c>
      <c r="C941">
        <v>190.42699999999999</v>
      </c>
      <c r="D941">
        <v>25.541</v>
      </c>
      <c r="E941">
        <v>370</v>
      </c>
      <c r="F941">
        <v>619</v>
      </c>
      <c r="G941">
        <v>152.13999999999999</v>
      </c>
      <c r="H941" s="4">
        <v>11.009</v>
      </c>
      <c r="I941" t="s">
        <v>21</v>
      </c>
    </row>
    <row r="942" spans="1:9" x14ac:dyDescent="0.2">
      <c r="A942" t="s">
        <v>8</v>
      </c>
      <c r="B942">
        <v>101</v>
      </c>
      <c r="C942">
        <v>181.06100000000001</v>
      </c>
      <c r="D942">
        <v>19.638000000000002</v>
      </c>
      <c r="E942">
        <v>1048</v>
      </c>
      <c r="F942">
        <v>633</v>
      </c>
      <c r="G942">
        <v>137.66300000000001</v>
      </c>
      <c r="H942" s="4">
        <v>14.496</v>
      </c>
      <c r="I942" t="s">
        <v>21</v>
      </c>
    </row>
    <row r="943" spans="1:9" x14ac:dyDescent="0.2">
      <c r="A943" t="s">
        <v>8</v>
      </c>
      <c r="B943">
        <v>102</v>
      </c>
      <c r="C943">
        <v>298.64699999999999</v>
      </c>
      <c r="D943">
        <v>25.416</v>
      </c>
      <c r="E943">
        <v>708</v>
      </c>
      <c r="F943">
        <v>698</v>
      </c>
      <c r="G943">
        <v>66.037999999999997</v>
      </c>
      <c r="H943" s="4">
        <v>15.577000000000002</v>
      </c>
      <c r="I943" t="s">
        <v>21</v>
      </c>
    </row>
    <row r="944" spans="1:9" x14ac:dyDescent="0.2">
      <c r="A944" t="s">
        <v>8</v>
      </c>
      <c r="B944">
        <v>103</v>
      </c>
      <c r="C944">
        <v>250.46799999999999</v>
      </c>
      <c r="D944">
        <v>25.344999999999999</v>
      </c>
      <c r="E944">
        <v>766</v>
      </c>
      <c r="F944">
        <v>686</v>
      </c>
      <c r="G944">
        <v>42.420999999999999</v>
      </c>
      <c r="H944" s="4">
        <v>16.744</v>
      </c>
      <c r="I944" t="s">
        <v>21</v>
      </c>
    </row>
    <row r="945" spans="1:9" x14ac:dyDescent="0.2">
      <c r="A945" t="s">
        <v>8</v>
      </c>
      <c r="B945">
        <v>104</v>
      </c>
      <c r="C945">
        <v>81.686000000000007</v>
      </c>
      <c r="D945">
        <v>13.336</v>
      </c>
      <c r="E945">
        <v>653</v>
      </c>
      <c r="F945">
        <v>667</v>
      </c>
      <c r="G945">
        <v>57.847999999999999</v>
      </c>
      <c r="H945" s="4">
        <v>7.6999999999999993</v>
      </c>
      <c r="I945" t="s">
        <v>21</v>
      </c>
    </row>
    <row r="946" spans="1:9" x14ac:dyDescent="0.2">
      <c r="A946" t="s">
        <v>8</v>
      </c>
      <c r="B946">
        <v>105</v>
      </c>
      <c r="C946">
        <v>217.58600000000001</v>
      </c>
      <c r="D946">
        <v>22.295000000000002</v>
      </c>
      <c r="E946">
        <v>988</v>
      </c>
      <c r="F946">
        <v>697</v>
      </c>
      <c r="G946">
        <v>58.61</v>
      </c>
      <c r="H946" s="4">
        <v>16.364999999999998</v>
      </c>
      <c r="I946" t="s">
        <v>21</v>
      </c>
    </row>
    <row r="947" spans="1:9" x14ac:dyDescent="0.2">
      <c r="A947" t="s">
        <v>8</v>
      </c>
      <c r="B947">
        <v>106</v>
      </c>
      <c r="C947">
        <v>425.702</v>
      </c>
      <c r="D947">
        <v>48.628</v>
      </c>
      <c r="E947">
        <v>140</v>
      </c>
      <c r="F947">
        <v>670</v>
      </c>
      <c r="G947">
        <v>174.28899999999999</v>
      </c>
      <c r="H947" s="4">
        <v>17.722000000000001</v>
      </c>
      <c r="I947" t="s">
        <v>21</v>
      </c>
    </row>
    <row r="948" spans="1:9" x14ac:dyDescent="0.2">
      <c r="A948" t="s">
        <v>8</v>
      </c>
      <c r="B948">
        <v>107</v>
      </c>
      <c r="C948">
        <v>105.619</v>
      </c>
      <c r="D948">
        <v>15.215999999999999</v>
      </c>
      <c r="E948">
        <v>353</v>
      </c>
      <c r="F948">
        <v>689</v>
      </c>
      <c r="G948">
        <v>68.875</v>
      </c>
      <c r="H948" s="4">
        <v>10.016999999999999</v>
      </c>
      <c r="I948" t="s">
        <v>21</v>
      </c>
    </row>
    <row r="949" spans="1:9" x14ac:dyDescent="0.2">
      <c r="A949" t="s">
        <v>8</v>
      </c>
      <c r="B949">
        <v>108</v>
      </c>
      <c r="C949">
        <v>254.006</v>
      </c>
      <c r="D949">
        <v>22.088999999999999</v>
      </c>
      <c r="E949">
        <v>899</v>
      </c>
      <c r="F949">
        <v>711</v>
      </c>
      <c r="G949">
        <v>28.811</v>
      </c>
      <c r="H949" s="4">
        <v>17.760999999999999</v>
      </c>
      <c r="I949" t="s">
        <v>21</v>
      </c>
    </row>
    <row r="950" spans="1:9" x14ac:dyDescent="0.2">
      <c r="A950" t="s">
        <v>8</v>
      </c>
      <c r="B950">
        <v>109</v>
      </c>
      <c r="C950">
        <v>257.64800000000002</v>
      </c>
      <c r="D950">
        <v>29.606999999999999</v>
      </c>
      <c r="E950">
        <v>420</v>
      </c>
      <c r="F950">
        <v>680</v>
      </c>
      <c r="G950">
        <v>168.69</v>
      </c>
      <c r="H950" s="4">
        <v>17.707999999999998</v>
      </c>
      <c r="I950" t="s">
        <v>21</v>
      </c>
    </row>
    <row r="951" spans="1:9" x14ac:dyDescent="0.2">
      <c r="A951" t="s">
        <v>8</v>
      </c>
      <c r="B951">
        <v>110</v>
      </c>
      <c r="C951">
        <v>349.01100000000002</v>
      </c>
      <c r="D951">
        <v>37.487000000000002</v>
      </c>
      <c r="E951">
        <v>42</v>
      </c>
      <c r="F951">
        <v>707</v>
      </c>
      <c r="G951">
        <v>3.4529999999999998</v>
      </c>
      <c r="H951" s="4">
        <v>18.619</v>
      </c>
      <c r="I951" t="s">
        <v>21</v>
      </c>
    </row>
    <row r="952" spans="1:9" x14ac:dyDescent="0.2">
      <c r="A952" t="s">
        <v>8</v>
      </c>
      <c r="B952">
        <v>111</v>
      </c>
      <c r="C952">
        <v>77.522999999999996</v>
      </c>
      <c r="D952">
        <v>15.01</v>
      </c>
      <c r="E952">
        <v>314</v>
      </c>
      <c r="F952">
        <v>695</v>
      </c>
      <c r="G952">
        <v>98.653000000000006</v>
      </c>
      <c r="H952" s="4">
        <v>7.4429999999999996</v>
      </c>
      <c r="I952" t="s">
        <v>21</v>
      </c>
    </row>
    <row r="953" spans="1:9" x14ac:dyDescent="0.2">
      <c r="A953" t="s">
        <v>8</v>
      </c>
      <c r="B953">
        <v>112</v>
      </c>
      <c r="C953">
        <v>98.855000000000004</v>
      </c>
      <c r="D953">
        <v>18.111000000000001</v>
      </c>
      <c r="E953">
        <v>792</v>
      </c>
      <c r="F953">
        <v>698</v>
      </c>
      <c r="G953">
        <v>94.085999999999999</v>
      </c>
      <c r="H953" s="4">
        <v>9.843</v>
      </c>
      <c r="I953" t="s">
        <v>21</v>
      </c>
    </row>
    <row r="954" spans="1:9" x14ac:dyDescent="0.2">
      <c r="A954" t="s">
        <v>8</v>
      </c>
      <c r="B954">
        <v>113</v>
      </c>
      <c r="C954">
        <v>343.08</v>
      </c>
      <c r="D954">
        <v>45.648000000000003</v>
      </c>
      <c r="E954">
        <v>161</v>
      </c>
      <c r="F954">
        <v>832</v>
      </c>
      <c r="G954">
        <v>68.875</v>
      </c>
      <c r="H954" s="4">
        <v>17.029</v>
      </c>
      <c r="I954" t="s">
        <v>21</v>
      </c>
    </row>
    <row r="955" spans="1:9" x14ac:dyDescent="0.2">
      <c r="A955" t="s">
        <v>8</v>
      </c>
      <c r="B955">
        <v>114</v>
      </c>
      <c r="C955">
        <v>228.61600000000001</v>
      </c>
      <c r="D955">
        <v>24.713000000000001</v>
      </c>
      <c r="E955">
        <v>213</v>
      </c>
      <c r="F955">
        <v>768</v>
      </c>
      <c r="G955">
        <v>35.972000000000001</v>
      </c>
      <c r="H955" s="4">
        <v>20.004999999999999</v>
      </c>
      <c r="I955" t="s">
        <v>21</v>
      </c>
    </row>
    <row r="956" spans="1:9" x14ac:dyDescent="0.2">
      <c r="A956" t="s">
        <v>8</v>
      </c>
      <c r="B956">
        <v>115</v>
      </c>
      <c r="C956">
        <v>337.565</v>
      </c>
      <c r="D956">
        <v>36.326999999999998</v>
      </c>
      <c r="E956">
        <v>961</v>
      </c>
      <c r="F956">
        <v>791</v>
      </c>
      <c r="G956">
        <v>52.213999999999999</v>
      </c>
      <c r="H956" s="4">
        <v>20.367999999999999</v>
      </c>
      <c r="I956" t="s">
        <v>21</v>
      </c>
    </row>
    <row r="957" spans="1:9" x14ac:dyDescent="0.2">
      <c r="A957" t="s">
        <v>8</v>
      </c>
      <c r="B957">
        <v>116</v>
      </c>
      <c r="C957">
        <v>333.19499999999999</v>
      </c>
      <c r="D957">
        <v>31.07</v>
      </c>
      <c r="E957">
        <v>348</v>
      </c>
      <c r="F957">
        <v>728</v>
      </c>
      <c r="G957">
        <v>167.40700000000001</v>
      </c>
      <c r="H957" s="4">
        <v>17.265999999999998</v>
      </c>
      <c r="I957" t="s">
        <v>21</v>
      </c>
    </row>
    <row r="958" spans="1:9" x14ac:dyDescent="0.2">
      <c r="A958" t="s">
        <v>8</v>
      </c>
      <c r="B958">
        <v>117</v>
      </c>
      <c r="C958">
        <v>276.899</v>
      </c>
      <c r="D958">
        <v>32.030999999999999</v>
      </c>
      <c r="E958">
        <v>78</v>
      </c>
      <c r="F958">
        <v>782</v>
      </c>
      <c r="G958">
        <v>34.33</v>
      </c>
      <c r="H958" s="4">
        <v>13.608000000000001</v>
      </c>
      <c r="I958" t="s">
        <v>21</v>
      </c>
    </row>
    <row r="959" spans="1:9" x14ac:dyDescent="0.2">
      <c r="A959" t="s">
        <v>8</v>
      </c>
      <c r="B959">
        <v>118</v>
      </c>
      <c r="C959">
        <v>268.887</v>
      </c>
      <c r="D959">
        <v>22.923999999999999</v>
      </c>
      <c r="E959">
        <v>565</v>
      </c>
      <c r="F959">
        <v>774</v>
      </c>
      <c r="G959">
        <v>177.58</v>
      </c>
      <c r="H959" s="4">
        <v>16.88</v>
      </c>
      <c r="I959" t="s">
        <v>21</v>
      </c>
    </row>
    <row r="960" spans="1:9" x14ac:dyDescent="0.2">
      <c r="A960" t="s">
        <v>8</v>
      </c>
      <c r="B960">
        <v>119</v>
      </c>
      <c r="C960">
        <v>110.40600000000001</v>
      </c>
      <c r="D960">
        <v>14.183</v>
      </c>
      <c r="E960">
        <v>658</v>
      </c>
      <c r="F960">
        <v>766</v>
      </c>
      <c r="G960">
        <v>17.199000000000002</v>
      </c>
      <c r="H960" s="4">
        <v>9.968</v>
      </c>
      <c r="I960" t="s">
        <v>21</v>
      </c>
    </row>
    <row r="961" spans="1:9" x14ac:dyDescent="0.2">
      <c r="A961" t="s">
        <v>8</v>
      </c>
      <c r="B961">
        <v>120</v>
      </c>
      <c r="C961">
        <v>193.548</v>
      </c>
      <c r="D961">
        <v>26.890999999999998</v>
      </c>
      <c r="E961">
        <v>429</v>
      </c>
      <c r="F961">
        <v>779</v>
      </c>
      <c r="G961">
        <v>10.366</v>
      </c>
      <c r="H961" s="4">
        <v>19.206</v>
      </c>
      <c r="I961" t="s">
        <v>21</v>
      </c>
    </row>
    <row r="962" spans="1:9" x14ac:dyDescent="0.2">
      <c r="A962" t="s">
        <v>8</v>
      </c>
      <c r="B962">
        <v>121</v>
      </c>
      <c r="C962">
        <v>118.93899999999999</v>
      </c>
      <c r="D962">
        <v>16.015999999999998</v>
      </c>
      <c r="E962">
        <v>745</v>
      </c>
      <c r="F962">
        <v>779</v>
      </c>
      <c r="G962">
        <v>27.597000000000001</v>
      </c>
      <c r="H962" s="4">
        <v>11.647</v>
      </c>
      <c r="I962" t="s">
        <v>21</v>
      </c>
    </row>
    <row r="963" spans="1:9" x14ac:dyDescent="0.2">
      <c r="A963" t="s">
        <v>8</v>
      </c>
      <c r="B963">
        <v>122</v>
      </c>
      <c r="C963">
        <v>90.322999999999993</v>
      </c>
      <c r="D963">
        <v>17.556000000000001</v>
      </c>
      <c r="E963">
        <v>820</v>
      </c>
      <c r="F963">
        <v>755</v>
      </c>
      <c r="G963">
        <v>110.43300000000001</v>
      </c>
      <c r="H963" s="4">
        <v>11.087999999999999</v>
      </c>
      <c r="I963" t="s">
        <v>21</v>
      </c>
    </row>
    <row r="964" spans="1:9" x14ac:dyDescent="0.2">
      <c r="A964" t="s">
        <v>8</v>
      </c>
      <c r="B964">
        <v>123</v>
      </c>
      <c r="C964">
        <v>256.608</v>
      </c>
      <c r="D964">
        <v>33.871000000000002</v>
      </c>
      <c r="E964">
        <v>192</v>
      </c>
      <c r="F964">
        <v>826</v>
      </c>
      <c r="G964">
        <v>36.869999999999997</v>
      </c>
      <c r="H964" s="4">
        <v>11.404999999999999</v>
      </c>
      <c r="I964" t="s">
        <v>21</v>
      </c>
    </row>
    <row r="965" spans="1:9" x14ac:dyDescent="0.2">
      <c r="A965" t="s">
        <v>8</v>
      </c>
      <c r="B965">
        <v>124</v>
      </c>
      <c r="C965">
        <v>144.43299999999999</v>
      </c>
      <c r="D965">
        <v>23.768000000000001</v>
      </c>
      <c r="E965">
        <v>997</v>
      </c>
      <c r="F965">
        <v>819</v>
      </c>
      <c r="G965">
        <v>18.189</v>
      </c>
      <c r="H965" s="4">
        <v>15.372</v>
      </c>
      <c r="I965" t="s">
        <v>21</v>
      </c>
    </row>
    <row r="966" spans="1:9" x14ac:dyDescent="0.2">
      <c r="A966" t="s">
        <v>8</v>
      </c>
      <c r="B966">
        <v>125</v>
      </c>
      <c r="C966">
        <v>306.55599999999998</v>
      </c>
      <c r="D966">
        <v>25.562999999999999</v>
      </c>
      <c r="E966">
        <v>282</v>
      </c>
      <c r="F966">
        <v>842</v>
      </c>
      <c r="G966">
        <v>42.954999999999998</v>
      </c>
      <c r="H966" s="4">
        <v>17.388999999999999</v>
      </c>
      <c r="I966" t="s">
        <v>21</v>
      </c>
    </row>
    <row r="967" spans="1:9" x14ac:dyDescent="0.2">
      <c r="A967" t="s">
        <v>8</v>
      </c>
      <c r="B967">
        <v>126</v>
      </c>
      <c r="C967">
        <v>368.47</v>
      </c>
      <c r="D967">
        <v>32.040999999999997</v>
      </c>
      <c r="E967">
        <v>338</v>
      </c>
      <c r="F967">
        <v>832</v>
      </c>
      <c r="G967">
        <v>16.975000000000001</v>
      </c>
      <c r="H967" s="4">
        <v>16.957000000000001</v>
      </c>
      <c r="I967" t="s">
        <v>21</v>
      </c>
    </row>
    <row r="968" spans="1:9" x14ac:dyDescent="0.2">
      <c r="A968" t="s">
        <v>8</v>
      </c>
      <c r="B968">
        <v>127</v>
      </c>
      <c r="C968">
        <v>82.518000000000001</v>
      </c>
      <c r="D968">
        <v>13.417</v>
      </c>
      <c r="E968">
        <v>42</v>
      </c>
      <c r="F968">
        <v>811</v>
      </c>
      <c r="G968">
        <v>27.181000000000001</v>
      </c>
      <c r="H968" s="4">
        <v>8.9949999999999992</v>
      </c>
      <c r="I968" t="s">
        <v>21</v>
      </c>
    </row>
    <row r="969" spans="1:9" x14ac:dyDescent="0.2">
      <c r="A969" t="s">
        <v>8</v>
      </c>
      <c r="B969">
        <v>128</v>
      </c>
      <c r="C969">
        <v>167.846</v>
      </c>
      <c r="D969">
        <v>23.027999999999999</v>
      </c>
      <c r="E969">
        <v>501</v>
      </c>
      <c r="F969">
        <v>858</v>
      </c>
      <c r="G969">
        <v>78.69</v>
      </c>
      <c r="H969" s="4">
        <v>12.226000000000001</v>
      </c>
      <c r="I969" t="s">
        <v>21</v>
      </c>
    </row>
    <row r="970" spans="1:9" x14ac:dyDescent="0.2">
      <c r="A970" t="s">
        <v>8</v>
      </c>
      <c r="B970">
        <v>129</v>
      </c>
      <c r="C970">
        <v>204.57900000000001</v>
      </c>
      <c r="D970">
        <v>24.585999999999999</v>
      </c>
      <c r="E970">
        <v>882</v>
      </c>
      <c r="F970">
        <v>792</v>
      </c>
      <c r="G970">
        <v>128.07300000000001</v>
      </c>
      <c r="H970" s="4">
        <v>13.614000000000001</v>
      </c>
      <c r="I970" t="s">
        <v>21</v>
      </c>
    </row>
    <row r="971" spans="1:9" x14ac:dyDescent="0.2">
      <c r="A971" t="s">
        <v>8</v>
      </c>
      <c r="B971">
        <v>130</v>
      </c>
      <c r="C971">
        <v>82.102000000000004</v>
      </c>
      <c r="D971">
        <v>13.260999999999999</v>
      </c>
      <c r="E971">
        <v>673</v>
      </c>
      <c r="F971">
        <v>808</v>
      </c>
      <c r="G971">
        <v>175.815</v>
      </c>
      <c r="H971" s="4">
        <v>8.5890000000000004</v>
      </c>
      <c r="I971" t="s">
        <v>21</v>
      </c>
    </row>
    <row r="972" spans="1:9" x14ac:dyDescent="0.2">
      <c r="A972" t="s">
        <v>8</v>
      </c>
      <c r="B972">
        <v>131</v>
      </c>
      <c r="C972">
        <v>144.22499999999999</v>
      </c>
      <c r="D972">
        <v>21.518999999999998</v>
      </c>
      <c r="E972">
        <v>572</v>
      </c>
      <c r="F972">
        <v>830</v>
      </c>
      <c r="G972">
        <v>23.875</v>
      </c>
      <c r="H972" s="4">
        <v>11.121</v>
      </c>
      <c r="I972" t="s">
        <v>21</v>
      </c>
    </row>
    <row r="973" spans="1:9" x14ac:dyDescent="0.2">
      <c r="A973" t="s">
        <v>8</v>
      </c>
      <c r="B973">
        <v>132</v>
      </c>
      <c r="C973">
        <v>307.49200000000002</v>
      </c>
      <c r="D973">
        <v>24.332999999999998</v>
      </c>
      <c r="E973">
        <v>1030</v>
      </c>
      <c r="F973">
        <v>814</v>
      </c>
      <c r="G973">
        <v>128.541</v>
      </c>
      <c r="H973" s="4">
        <v>18.763999999999999</v>
      </c>
      <c r="I973" t="s">
        <v>21</v>
      </c>
    </row>
    <row r="974" spans="1:9" x14ac:dyDescent="0.2">
      <c r="A974" t="s">
        <v>8</v>
      </c>
      <c r="B974">
        <v>133</v>
      </c>
      <c r="C974">
        <v>552.54899999999998</v>
      </c>
      <c r="D974">
        <v>39.356000000000002</v>
      </c>
      <c r="E974">
        <v>831</v>
      </c>
      <c r="F974">
        <v>929</v>
      </c>
      <c r="G974">
        <v>75.28</v>
      </c>
      <c r="H974" s="4">
        <v>21.893999999999998</v>
      </c>
      <c r="I974" t="s">
        <v>21</v>
      </c>
    </row>
    <row r="975" spans="1:9" x14ac:dyDescent="0.2">
      <c r="A975" t="s">
        <v>8</v>
      </c>
      <c r="B975">
        <v>134</v>
      </c>
      <c r="C975">
        <v>73.465000000000003</v>
      </c>
      <c r="D975">
        <v>20.126999999999999</v>
      </c>
      <c r="E975">
        <v>627</v>
      </c>
      <c r="F975">
        <v>836</v>
      </c>
      <c r="G975">
        <v>6.4420000000000002</v>
      </c>
      <c r="H975" s="4">
        <v>8.8409999999999993</v>
      </c>
      <c r="I975" t="s">
        <v>21</v>
      </c>
    </row>
    <row r="976" spans="1:9" x14ac:dyDescent="0.2">
      <c r="A976" t="s">
        <v>8</v>
      </c>
      <c r="B976">
        <v>135</v>
      </c>
      <c r="C976">
        <v>51.093000000000004</v>
      </c>
      <c r="D976">
        <v>10.507</v>
      </c>
      <c r="E976">
        <v>73</v>
      </c>
      <c r="F976">
        <v>838</v>
      </c>
      <c r="G976">
        <v>17.879000000000001</v>
      </c>
      <c r="H976" s="4">
        <v>7.0839999999999996</v>
      </c>
      <c r="I976" t="s">
        <v>21</v>
      </c>
    </row>
    <row r="977" spans="1:9" x14ac:dyDescent="0.2">
      <c r="A977" t="s">
        <v>8</v>
      </c>
      <c r="B977">
        <v>136</v>
      </c>
      <c r="C977">
        <v>146.202</v>
      </c>
      <c r="D977">
        <v>17.181999999999999</v>
      </c>
      <c r="E977">
        <v>691</v>
      </c>
      <c r="F977">
        <v>875</v>
      </c>
      <c r="G977">
        <v>39.667999999999999</v>
      </c>
      <c r="H977" s="4">
        <v>12.170999999999999</v>
      </c>
      <c r="I977" t="s">
        <v>21</v>
      </c>
    </row>
    <row r="978" spans="1:9" x14ac:dyDescent="0.2">
      <c r="A978" t="s">
        <v>8</v>
      </c>
      <c r="B978">
        <v>137</v>
      </c>
      <c r="C978">
        <v>273.25700000000001</v>
      </c>
      <c r="D978">
        <v>37.796999999999997</v>
      </c>
      <c r="E978">
        <v>333</v>
      </c>
      <c r="F978">
        <v>908</v>
      </c>
      <c r="G978">
        <v>26.346</v>
      </c>
      <c r="H978" s="4">
        <v>15.629000000000001</v>
      </c>
      <c r="I978" t="s">
        <v>21</v>
      </c>
    </row>
    <row r="979" spans="1:9" x14ac:dyDescent="0.2">
      <c r="A979" t="s">
        <v>8</v>
      </c>
      <c r="B979">
        <v>138</v>
      </c>
      <c r="C979">
        <v>266.49299999999999</v>
      </c>
      <c r="D979">
        <v>31.771999999999998</v>
      </c>
      <c r="E979">
        <v>1088</v>
      </c>
      <c r="F979">
        <v>847</v>
      </c>
      <c r="G979">
        <v>105.306</v>
      </c>
      <c r="H979" s="4">
        <v>19.645</v>
      </c>
      <c r="I979" t="s">
        <v>21</v>
      </c>
    </row>
    <row r="980" spans="1:9" x14ac:dyDescent="0.2">
      <c r="A980" t="s">
        <v>8</v>
      </c>
      <c r="B980">
        <v>139</v>
      </c>
      <c r="C980">
        <v>84.287000000000006</v>
      </c>
      <c r="D980">
        <v>16.274000000000001</v>
      </c>
      <c r="E980">
        <v>297</v>
      </c>
      <c r="F980">
        <v>889</v>
      </c>
      <c r="G980">
        <v>39.369</v>
      </c>
      <c r="H980" s="4">
        <v>8.3949999999999996</v>
      </c>
      <c r="I980" t="s">
        <v>21</v>
      </c>
    </row>
    <row r="981" spans="1:9" x14ac:dyDescent="0.2">
      <c r="A981" t="s">
        <v>8</v>
      </c>
      <c r="B981">
        <v>140</v>
      </c>
      <c r="C981">
        <v>60.457999999999998</v>
      </c>
      <c r="D981">
        <v>10.958</v>
      </c>
      <c r="E981">
        <v>634</v>
      </c>
      <c r="F981">
        <v>860</v>
      </c>
      <c r="G981">
        <v>137.386</v>
      </c>
      <c r="H981" s="4">
        <v>7.2119999999999997</v>
      </c>
      <c r="I981" t="s">
        <v>21</v>
      </c>
    </row>
    <row r="982" spans="1:9" x14ac:dyDescent="0.2">
      <c r="A982" t="s">
        <v>8</v>
      </c>
      <c r="B982">
        <v>141</v>
      </c>
      <c r="C982">
        <v>151.30099999999999</v>
      </c>
      <c r="D982">
        <v>20.119</v>
      </c>
      <c r="E982">
        <v>920</v>
      </c>
      <c r="F982">
        <v>908</v>
      </c>
      <c r="G982">
        <v>48.9</v>
      </c>
      <c r="H982" s="4">
        <v>11.414</v>
      </c>
      <c r="I982" t="s">
        <v>21</v>
      </c>
    </row>
    <row r="983" spans="1:9" x14ac:dyDescent="0.2">
      <c r="A983" t="s">
        <v>8</v>
      </c>
      <c r="B983">
        <v>142</v>
      </c>
      <c r="C983">
        <v>265.661</v>
      </c>
      <c r="D983">
        <v>31.024999999999999</v>
      </c>
      <c r="E983">
        <v>1155</v>
      </c>
      <c r="F983">
        <v>884</v>
      </c>
      <c r="G983">
        <v>171.02699999999999</v>
      </c>
      <c r="H983" s="4">
        <v>11.771000000000001</v>
      </c>
      <c r="I983" t="s">
        <v>21</v>
      </c>
    </row>
    <row r="984" spans="1:9" x14ac:dyDescent="0.2">
      <c r="A984" t="s">
        <v>8</v>
      </c>
      <c r="B984">
        <v>143</v>
      </c>
      <c r="C984">
        <v>351.197</v>
      </c>
      <c r="D984">
        <v>26.542000000000002</v>
      </c>
      <c r="E984">
        <v>167</v>
      </c>
      <c r="F984">
        <v>884</v>
      </c>
      <c r="G984">
        <v>159.36199999999999</v>
      </c>
      <c r="H984" s="4">
        <v>18.111000000000001</v>
      </c>
      <c r="I984" t="s">
        <v>21</v>
      </c>
    </row>
    <row r="985" spans="1:9" x14ac:dyDescent="0.2">
      <c r="A985" t="s">
        <v>8</v>
      </c>
      <c r="B985">
        <v>144</v>
      </c>
      <c r="C985">
        <v>265.76499999999999</v>
      </c>
      <c r="D985">
        <v>30.974</v>
      </c>
      <c r="E985">
        <v>380</v>
      </c>
      <c r="F985">
        <v>905</v>
      </c>
      <c r="G985">
        <v>1.1930000000000001</v>
      </c>
      <c r="H985" s="4">
        <v>19.556999999999999</v>
      </c>
      <c r="I985" t="s">
        <v>21</v>
      </c>
    </row>
    <row r="986" spans="1:9" x14ac:dyDescent="0.2">
      <c r="A986" t="s">
        <v>8</v>
      </c>
      <c r="B986">
        <v>145</v>
      </c>
      <c r="C986">
        <v>298.959</v>
      </c>
      <c r="D986">
        <v>29.486999999999998</v>
      </c>
      <c r="E986">
        <v>42</v>
      </c>
      <c r="F986">
        <v>873</v>
      </c>
      <c r="G986">
        <v>100.081</v>
      </c>
      <c r="H986" s="4">
        <v>17.062999999999999</v>
      </c>
      <c r="I986" t="s">
        <v>21</v>
      </c>
    </row>
    <row r="987" spans="1:9" x14ac:dyDescent="0.2">
      <c r="A987" t="s">
        <v>8</v>
      </c>
      <c r="B987">
        <v>146</v>
      </c>
      <c r="C987">
        <v>604.57899999999995</v>
      </c>
      <c r="D987">
        <v>34.276000000000003</v>
      </c>
      <c r="E987">
        <v>524</v>
      </c>
      <c r="F987">
        <v>905</v>
      </c>
      <c r="G987">
        <v>144.964</v>
      </c>
      <c r="H987" s="4">
        <v>26.78</v>
      </c>
      <c r="I987" t="s">
        <v>21</v>
      </c>
    </row>
    <row r="988" spans="1:9" x14ac:dyDescent="0.2">
      <c r="A988" t="s">
        <v>8</v>
      </c>
      <c r="B988">
        <v>147</v>
      </c>
      <c r="C988">
        <v>246.72200000000001</v>
      </c>
      <c r="D988">
        <v>21.359000000000002</v>
      </c>
      <c r="E988">
        <v>946</v>
      </c>
      <c r="F988">
        <v>957</v>
      </c>
      <c r="G988">
        <v>64.983000000000004</v>
      </c>
      <c r="H988" s="4">
        <v>15.452000000000002</v>
      </c>
      <c r="I988" t="s">
        <v>21</v>
      </c>
    </row>
    <row r="989" spans="1:9" x14ac:dyDescent="0.2">
      <c r="A989" t="s">
        <v>8</v>
      </c>
      <c r="B989">
        <v>148</v>
      </c>
      <c r="C989">
        <v>737.04499999999996</v>
      </c>
      <c r="D989">
        <v>44.534999999999997</v>
      </c>
      <c r="E989">
        <v>79</v>
      </c>
      <c r="F989">
        <v>1007</v>
      </c>
      <c r="G989">
        <v>51.47</v>
      </c>
      <c r="H989" s="4">
        <v>32.228000000000002</v>
      </c>
      <c r="I989" t="s">
        <v>21</v>
      </c>
    </row>
    <row r="990" spans="1:9" x14ac:dyDescent="0.2">
      <c r="A990" t="s">
        <v>8</v>
      </c>
      <c r="B990">
        <v>149</v>
      </c>
      <c r="C990">
        <v>139.334</v>
      </c>
      <c r="D990">
        <v>16.777000000000001</v>
      </c>
      <c r="E990">
        <v>477</v>
      </c>
      <c r="F990">
        <v>913</v>
      </c>
      <c r="G990">
        <v>142.02799999999999</v>
      </c>
      <c r="H990" s="4">
        <v>12.535</v>
      </c>
      <c r="I990" t="s">
        <v>21</v>
      </c>
    </row>
    <row r="991" spans="1:9" x14ac:dyDescent="0.2">
      <c r="A991" t="s">
        <v>8</v>
      </c>
      <c r="B991">
        <v>150</v>
      </c>
      <c r="C991">
        <v>83.350999999999999</v>
      </c>
      <c r="D991">
        <v>12.452</v>
      </c>
      <c r="E991">
        <v>248</v>
      </c>
      <c r="F991">
        <v>914</v>
      </c>
      <c r="G991">
        <v>143.42699999999999</v>
      </c>
      <c r="H991" s="4">
        <v>9.968</v>
      </c>
      <c r="I991" t="s">
        <v>21</v>
      </c>
    </row>
    <row r="992" spans="1:9" x14ac:dyDescent="0.2">
      <c r="A992" t="s">
        <v>8</v>
      </c>
      <c r="B992">
        <v>151</v>
      </c>
      <c r="C992">
        <v>183.559</v>
      </c>
      <c r="D992">
        <v>24.286000000000001</v>
      </c>
      <c r="E992">
        <v>1086</v>
      </c>
      <c r="F992">
        <v>934</v>
      </c>
      <c r="G992">
        <v>106.991</v>
      </c>
      <c r="H992" s="4">
        <v>9.968</v>
      </c>
      <c r="I992" t="s">
        <v>21</v>
      </c>
    </row>
    <row r="993" spans="1:9" x14ac:dyDescent="0.2">
      <c r="A993" t="s">
        <v>8</v>
      </c>
      <c r="B993">
        <v>152</v>
      </c>
      <c r="C993">
        <v>76.483000000000004</v>
      </c>
      <c r="D993">
        <v>11.83</v>
      </c>
      <c r="E993">
        <v>434</v>
      </c>
      <c r="F993">
        <v>957</v>
      </c>
      <c r="G993">
        <v>168.99600000000001</v>
      </c>
      <c r="H993" s="4">
        <v>8.5139999999999993</v>
      </c>
      <c r="I993" t="s">
        <v>21</v>
      </c>
    </row>
    <row r="994" spans="1:9" x14ac:dyDescent="0.2">
      <c r="A994" t="s">
        <v>8</v>
      </c>
      <c r="B994">
        <v>153</v>
      </c>
      <c r="C994">
        <v>432.67399999999998</v>
      </c>
      <c r="D994">
        <v>29.988</v>
      </c>
      <c r="E994">
        <v>186</v>
      </c>
      <c r="F994">
        <v>1016</v>
      </c>
      <c r="G994">
        <v>31.809000000000001</v>
      </c>
      <c r="H994" s="4">
        <v>23.193999999999999</v>
      </c>
      <c r="I994" t="s">
        <v>21</v>
      </c>
    </row>
    <row r="995" spans="1:9" x14ac:dyDescent="0.2">
      <c r="A995" t="s">
        <v>8</v>
      </c>
      <c r="B995">
        <v>154</v>
      </c>
      <c r="C995">
        <v>131.63399999999999</v>
      </c>
      <c r="D995">
        <v>21.687000000000001</v>
      </c>
      <c r="E995">
        <v>488</v>
      </c>
      <c r="F995">
        <v>949</v>
      </c>
      <c r="G995">
        <v>112.751</v>
      </c>
      <c r="H995" s="4">
        <v>11.817</v>
      </c>
      <c r="I995" t="s">
        <v>21</v>
      </c>
    </row>
    <row r="996" spans="1:9" x14ac:dyDescent="0.2">
      <c r="A996" t="s">
        <v>8</v>
      </c>
      <c r="B996">
        <v>155</v>
      </c>
      <c r="C996">
        <v>175.54599999999999</v>
      </c>
      <c r="D996">
        <v>19.497</v>
      </c>
      <c r="E996">
        <v>984</v>
      </c>
      <c r="F996">
        <v>967</v>
      </c>
      <c r="G996">
        <v>128.95599999999999</v>
      </c>
      <c r="H996" s="4">
        <v>11.545</v>
      </c>
      <c r="I996" t="s">
        <v>21</v>
      </c>
    </row>
    <row r="997" spans="1:9" x14ac:dyDescent="0.2">
      <c r="A997" t="s">
        <v>8</v>
      </c>
      <c r="B997">
        <v>156</v>
      </c>
      <c r="C997">
        <v>212.071</v>
      </c>
      <c r="D997">
        <v>24.524999999999999</v>
      </c>
      <c r="E997">
        <v>582</v>
      </c>
      <c r="F997">
        <v>1020</v>
      </c>
      <c r="G997">
        <v>35.362000000000002</v>
      </c>
      <c r="H997" s="4">
        <v>14.342000000000001</v>
      </c>
      <c r="I997" t="s">
        <v>21</v>
      </c>
    </row>
    <row r="998" spans="1:9" x14ac:dyDescent="0.2">
      <c r="A998" t="s">
        <v>9</v>
      </c>
      <c r="B998">
        <v>1</v>
      </c>
      <c r="C998">
        <v>191.05099999999999</v>
      </c>
      <c r="D998">
        <v>18.879000000000001</v>
      </c>
      <c r="E998">
        <v>173</v>
      </c>
      <c r="F998">
        <v>27</v>
      </c>
      <c r="G998">
        <v>146.85300000000001</v>
      </c>
      <c r="H998" s="4">
        <v>13.12</v>
      </c>
      <c r="I998" t="s">
        <v>21</v>
      </c>
    </row>
    <row r="999" spans="1:9" x14ac:dyDescent="0.2">
      <c r="A999" t="s">
        <v>9</v>
      </c>
      <c r="B999">
        <v>2</v>
      </c>
      <c r="C999">
        <v>145.26499999999999</v>
      </c>
      <c r="D999">
        <v>17.600999999999999</v>
      </c>
      <c r="E999">
        <v>929</v>
      </c>
      <c r="F999">
        <v>27</v>
      </c>
      <c r="G999">
        <v>138.715</v>
      </c>
      <c r="H999" s="4">
        <v>13.194000000000001</v>
      </c>
      <c r="I999" t="s">
        <v>21</v>
      </c>
    </row>
    <row r="1000" spans="1:9" x14ac:dyDescent="0.2">
      <c r="A1000" t="s">
        <v>9</v>
      </c>
      <c r="B1000">
        <v>3</v>
      </c>
      <c r="C1000">
        <v>66.805000000000007</v>
      </c>
      <c r="D1000">
        <v>14.577</v>
      </c>
      <c r="E1000">
        <v>321</v>
      </c>
      <c r="F1000">
        <v>51</v>
      </c>
      <c r="G1000">
        <v>24.864000000000001</v>
      </c>
      <c r="H1000" s="4">
        <v>7.2230000000000008</v>
      </c>
      <c r="I1000" t="s">
        <v>21</v>
      </c>
    </row>
    <row r="1001" spans="1:9" x14ac:dyDescent="0.2">
      <c r="A1001" t="s">
        <v>9</v>
      </c>
      <c r="B1001">
        <v>4</v>
      </c>
      <c r="C1001">
        <v>122.685</v>
      </c>
      <c r="D1001">
        <v>15.301</v>
      </c>
      <c r="E1001">
        <v>1051</v>
      </c>
      <c r="F1001">
        <v>23</v>
      </c>
      <c r="G1001">
        <v>124.69499999999999</v>
      </c>
      <c r="H1001" s="4">
        <v>11.984</v>
      </c>
      <c r="I1001" t="s">
        <v>21</v>
      </c>
    </row>
    <row r="1002" spans="1:9" x14ac:dyDescent="0.2">
      <c r="A1002" t="s">
        <v>9</v>
      </c>
      <c r="B1002">
        <v>5</v>
      </c>
      <c r="C1002">
        <v>150.26</v>
      </c>
      <c r="D1002">
        <v>17.181999999999999</v>
      </c>
      <c r="E1002">
        <v>991</v>
      </c>
      <c r="F1002">
        <v>73</v>
      </c>
      <c r="G1002">
        <v>39.667999999999999</v>
      </c>
      <c r="H1002" s="4">
        <v>11.909000000000001</v>
      </c>
      <c r="I1002" t="s">
        <v>21</v>
      </c>
    </row>
    <row r="1003" spans="1:9" x14ac:dyDescent="0.2">
      <c r="A1003" t="s">
        <v>9</v>
      </c>
      <c r="B1003">
        <v>6</v>
      </c>
      <c r="C1003">
        <v>220.083</v>
      </c>
      <c r="D1003">
        <v>24.827999999999999</v>
      </c>
      <c r="E1003">
        <v>694</v>
      </c>
      <c r="F1003">
        <v>44</v>
      </c>
      <c r="G1003">
        <v>155.43299999999999</v>
      </c>
      <c r="H1003" s="4">
        <v>11.903</v>
      </c>
      <c r="I1003" t="s">
        <v>21</v>
      </c>
    </row>
    <row r="1004" spans="1:9" x14ac:dyDescent="0.2">
      <c r="A1004" t="s">
        <v>9</v>
      </c>
      <c r="B1004">
        <v>7</v>
      </c>
      <c r="C1004">
        <v>90.843000000000004</v>
      </c>
      <c r="D1004">
        <v>12.879</v>
      </c>
      <c r="E1004">
        <v>1084</v>
      </c>
      <c r="F1004">
        <v>69</v>
      </c>
      <c r="G1004">
        <v>22.068000000000001</v>
      </c>
      <c r="H1004" s="4">
        <v>9.2270000000000003</v>
      </c>
      <c r="I1004" t="s">
        <v>21</v>
      </c>
    </row>
    <row r="1005" spans="1:9" x14ac:dyDescent="0.2">
      <c r="A1005" t="s">
        <v>9</v>
      </c>
      <c r="B1005">
        <v>8</v>
      </c>
      <c r="C1005">
        <v>101.873</v>
      </c>
      <c r="D1005">
        <v>15.973000000000001</v>
      </c>
      <c r="E1005">
        <v>840</v>
      </c>
      <c r="F1005">
        <v>51</v>
      </c>
      <c r="G1005">
        <v>133.363</v>
      </c>
      <c r="H1005" s="4">
        <v>8.5229999999999997</v>
      </c>
      <c r="I1005" t="s">
        <v>21</v>
      </c>
    </row>
    <row r="1006" spans="1:9" x14ac:dyDescent="0.2">
      <c r="A1006" t="s">
        <v>9</v>
      </c>
      <c r="B1006">
        <v>9</v>
      </c>
      <c r="C1006">
        <v>466.80500000000001</v>
      </c>
      <c r="D1006">
        <v>30.379000000000001</v>
      </c>
      <c r="E1006">
        <v>300</v>
      </c>
      <c r="F1006">
        <v>71</v>
      </c>
      <c r="G1006">
        <v>131.98699999999999</v>
      </c>
      <c r="H1006" s="4">
        <v>23.224</v>
      </c>
      <c r="I1006" t="s">
        <v>21</v>
      </c>
    </row>
    <row r="1007" spans="1:9" x14ac:dyDescent="0.2">
      <c r="A1007" t="s">
        <v>9</v>
      </c>
      <c r="B1007">
        <v>10</v>
      </c>
      <c r="C1007">
        <v>191.155</v>
      </c>
      <c r="D1007">
        <v>26.178999999999998</v>
      </c>
      <c r="E1007">
        <v>220</v>
      </c>
      <c r="F1007">
        <v>68</v>
      </c>
      <c r="G1007">
        <v>93.531999999999996</v>
      </c>
      <c r="H1007" s="4">
        <v>15.096</v>
      </c>
      <c r="I1007" t="s">
        <v>21</v>
      </c>
    </row>
    <row r="1008" spans="1:9" x14ac:dyDescent="0.2">
      <c r="A1008" t="s">
        <v>9</v>
      </c>
      <c r="B1008">
        <v>11</v>
      </c>
      <c r="C1008">
        <v>105.307</v>
      </c>
      <c r="D1008">
        <v>17.446000000000002</v>
      </c>
      <c r="E1008">
        <v>437</v>
      </c>
      <c r="F1008">
        <v>73</v>
      </c>
      <c r="G1008">
        <v>109.44</v>
      </c>
      <c r="H1008" s="4">
        <v>10.185</v>
      </c>
      <c r="I1008" t="s">
        <v>21</v>
      </c>
    </row>
    <row r="1009" spans="1:9" x14ac:dyDescent="0.2">
      <c r="A1009" t="s">
        <v>9</v>
      </c>
      <c r="B1009">
        <v>12</v>
      </c>
      <c r="C1009">
        <v>160.874</v>
      </c>
      <c r="D1009">
        <v>19.247</v>
      </c>
      <c r="E1009">
        <v>1094</v>
      </c>
      <c r="F1009">
        <v>121</v>
      </c>
      <c r="G1009">
        <v>50.44</v>
      </c>
      <c r="H1009" s="4">
        <v>13.195</v>
      </c>
      <c r="I1009" t="s">
        <v>21</v>
      </c>
    </row>
    <row r="1010" spans="1:9" x14ac:dyDescent="0.2">
      <c r="A1010" t="s">
        <v>9</v>
      </c>
      <c r="B1010">
        <v>13</v>
      </c>
      <c r="C1010">
        <v>146.41</v>
      </c>
      <c r="D1010">
        <v>17.398</v>
      </c>
      <c r="E1010">
        <v>680</v>
      </c>
      <c r="F1010">
        <v>104</v>
      </c>
      <c r="G1010">
        <v>169.315</v>
      </c>
      <c r="H1010" s="4">
        <v>11.577</v>
      </c>
      <c r="I1010" t="s">
        <v>21</v>
      </c>
    </row>
    <row r="1011" spans="1:9" x14ac:dyDescent="0.2">
      <c r="A1011" t="s">
        <v>9</v>
      </c>
      <c r="B1011">
        <v>14</v>
      </c>
      <c r="C1011">
        <v>182.102</v>
      </c>
      <c r="D1011">
        <v>26.137</v>
      </c>
      <c r="E1011">
        <v>395</v>
      </c>
      <c r="F1011">
        <v>101</v>
      </c>
      <c r="G1011">
        <v>125.455</v>
      </c>
      <c r="H1011" s="4">
        <v>15.678999999999998</v>
      </c>
      <c r="I1011" t="s">
        <v>21</v>
      </c>
    </row>
    <row r="1012" spans="1:9" x14ac:dyDescent="0.2">
      <c r="A1012" t="s">
        <v>9</v>
      </c>
      <c r="B1012">
        <v>15</v>
      </c>
      <c r="C1012">
        <v>173.25700000000001</v>
      </c>
      <c r="D1012">
        <v>20.119</v>
      </c>
      <c r="E1012">
        <v>121</v>
      </c>
      <c r="F1012">
        <v>115</v>
      </c>
      <c r="G1012">
        <v>167.96899999999999</v>
      </c>
      <c r="H1012" s="4">
        <v>12.698</v>
      </c>
      <c r="I1012" t="s">
        <v>21</v>
      </c>
    </row>
    <row r="1013" spans="1:9" x14ac:dyDescent="0.2">
      <c r="A1013" t="s">
        <v>9</v>
      </c>
      <c r="B1013">
        <v>16</v>
      </c>
      <c r="C1013">
        <v>85.744</v>
      </c>
      <c r="D1013">
        <v>15.388999999999999</v>
      </c>
      <c r="E1013">
        <v>936</v>
      </c>
      <c r="F1013">
        <v>116</v>
      </c>
      <c r="G1013">
        <v>123.024</v>
      </c>
      <c r="H1013" s="4">
        <v>9.2219999999999995</v>
      </c>
      <c r="I1013" t="s">
        <v>21</v>
      </c>
    </row>
    <row r="1014" spans="1:9" x14ac:dyDescent="0.2">
      <c r="A1014" t="s">
        <v>9</v>
      </c>
      <c r="B1014">
        <v>17</v>
      </c>
      <c r="C1014">
        <v>187.61699999999999</v>
      </c>
      <c r="D1014">
        <v>22.666</v>
      </c>
      <c r="E1014">
        <v>1160</v>
      </c>
      <c r="F1014">
        <v>157</v>
      </c>
      <c r="G1014">
        <v>24.376000000000001</v>
      </c>
      <c r="H1014" s="4">
        <v>17.829999999999998</v>
      </c>
      <c r="I1014" t="s">
        <v>21</v>
      </c>
    </row>
    <row r="1015" spans="1:9" x14ac:dyDescent="0.2">
      <c r="A1015" t="s">
        <v>9</v>
      </c>
      <c r="B1015">
        <v>18</v>
      </c>
      <c r="C1015">
        <v>99.063000000000002</v>
      </c>
      <c r="D1015">
        <v>23.047999999999998</v>
      </c>
      <c r="E1015">
        <v>1101</v>
      </c>
      <c r="F1015">
        <v>134</v>
      </c>
      <c r="G1015">
        <v>173.571</v>
      </c>
      <c r="H1015" s="4">
        <v>7.6470000000000002</v>
      </c>
      <c r="I1015" t="s">
        <v>21</v>
      </c>
    </row>
    <row r="1016" spans="1:9" x14ac:dyDescent="0.2">
      <c r="A1016" t="s">
        <v>9</v>
      </c>
      <c r="B1016">
        <v>19</v>
      </c>
      <c r="C1016">
        <v>262.74700000000001</v>
      </c>
      <c r="D1016">
        <v>26.776</v>
      </c>
      <c r="E1016">
        <v>309</v>
      </c>
      <c r="F1016">
        <v>129</v>
      </c>
      <c r="G1016">
        <v>143.82</v>
      </c>
      <c r="H1016" s="4">
        <v>19.564</v>
      </c>
      <c r="I1016" t="s">
        <v>21</v>
      </c>
    </row>
    <row r="1017" spans="1:9" x14ac:dyDescent="0.2">
      <c r="A1017" t="s">
        <v>9</v>
      </c>
      <c r="B1017">
        <v>20</v>
      </c>
      <c r="C1017">
        <v>202.28899999999999</v>
      </c>
      <c r="D1017">
        <v>21.146000000000001</v>
      </c>
      <c r="E1017">
        <v>56</v>
      </c>
      <c r="F1017">
        <v>192</v>
      </c>
      <c r="G1017">
        <v>68.522999999999996</v>
      </c>
      <c r="H1017" s="4">
        <v>15.352</v>
      </c>
      <c r="I1017" t="s">
        <v>21</v>
      </c>
    </row>
    <row r="1018" spans="1:9" x14ac:dyDescent="0.2">
      <c r="A1018" t="s">
        <v>9</v>
      </c>
      <c r="B1018">
        <v>21</v>
      </c>
      <c r="C1018">
        <v>223.517</v>
      </c>
      <c r="D1018">
        <v>29.986000000000001</v>
      </c>
      <c r="E1018">
        <v>1052</v>
      </c>
      <c r="F1018">
        <v>140</v>
      </c>
      <c r="G1018">
        <v>139.80000000000001</v>
      </c>
      <c r="H1018" s="4">
        <v>11.603999999999999</v>
      </c>
      <c r="I1018" t="s">
        <v>21</v>
      </c>
    </row>
    <row r="1019" spans="1:9" x14ac:dyDescent="0.2">
      <c r="A1019" t="s">
        <v>9</v>
      </c>
      <c r="B1019">
        <v>22</v>
      </c>
      <c r="C1019">
        <v>64.308000000000007</v>
      </c>
      <c r="D1019">
        <v>23.283999999999999</v>
      </c>
      <c r="E1019">
        <v>789</v>
      </c>
      <c r="F1019">
        <v>139</v>
      </c>
      <c r="G1019">
        <v>137.24600000000001</v>
      </c>
      <c r="H1019" s="4">
        <v>6.1120000000000001</v>
      </c>
      <c r="I1019" t="s">
        <v>21</v>
      </c>
    </row>
    <row r="1020" spans="1:9" x14ac:dyDescent="0.2">
      <c r="A1020" t="s">
        <v>9</v>
      </c>
      <c r="B1020">
        <v>23</v>
      </c>
      <c r="C1020">
        <v>231.322</v>
      </c>
      <c r="D1020">
        <v>23.515000000000001</v>
      </c>
      <c r="E1020">
        <v>1222</v>
      </c>
      <c r="F1020">
        <v>193</v>
      </c>
      <c r="G1020">
        <v>26.917000000000002</v>
      </c>
      <c r="H1020" s="4">
        <v>18.667999999999999</v>
      </c>
      <c r="I1020" t="s">
        <v>21</v>
      </c>
    </row>
    <row r="1021" spans="1:9" x14ac:dyDescent="0.2">
      <c r="A1021" t="s">
        <v>9</v>
      </c>
      <c r="B1021">
        <v>24</v>
      </c>
      <c r="C1021">
        <v>128.512</v>
      </c>
      <c r="D1021">
        <v>18.809999999999999</v>
      </c>
      <c r="E1021">
        <v>558</v>
      </c>
      <c r="F1021">
        <v>145</v>
      </c>
      <c r="G1021">
        <v>149.036</v>
      </c>
      <c r="H1021" s="4">
        <v>10.565</v>
      </c>
      <c r="I1021" t="s">
        <v>21</v>
      </c>
    </row>
    <row r="1022" spans="1:9" x14ac:dyDescent="0.2">
      <c r="A1022" t="s">
        <v>9</v>
      </c>
      <c r="B1022">
        <v>25</v>
      </c>
      <c r="C1022">
        <v>99.168000000000006</v>
      </c>
      <c r="D1022">
        <v>16.181000000000001</v>
      </c>
      <c r="E1022">
        <v>735</v>
      </c>
      <c r="F1022">
        <v>174</v>
      </c>
      <c r="G1022">
        <v>23.498999999999999</v>
      </c>
      <c r="H1022" s="4">
        <v>9.4130000000000003</v>
      </c>
      <c r="I1022" t="s">
        <v>21</v>
      </c>
    </row>
    <row r="1023" spans="1:9" x14ac:dyDescent="0.2">
      <c r="A1023" t="s">
        <v>9</v>
      </c>
      <c r="B1023">
        <v>26</v>
      </c>
      <c r="C1023">
        <v>136.21199999999999</v>
      </c>
      <c r="D1023">
        <v>24.481999999999999</v>
      </c>
      <c r="E1023">
        <v>857</v>
      </c>
      <c r="F1023">
        <v>144</v>
      </c>
      <c r="G1023">
        <v>108.435</v>
      </c>
      <c r="H1023" s="4">
        <v>11.037000000000001</v>
      </c>
      <c r="I1023" t="s">
        <v>21</v>
      </c>
    </row>
    <row r="1024" spans="1:9" x14ac:dyDescent="0.2">
      <c r="A1024" t="s">
        <v>9</v>
      </c>
      <c r="B1024">
        <v>27</v>
      </c>
      <c r="C1024">
        <v>76.379000000000005</v>
      </c>
      <c r="D1024">
        <v>15.816000000000001</v>
      </c>
      <c r="E1024">
        <v>462</v>
      </c>
      <c r="F1024">
        <v>156</v>
      </c>
      <c r="G1024">
        <v>101.768</v>
      </c>
      <c r="H1024" s="4">
        <v>7.1760000000000002</v>
      </c>
      <c r="I1024" t="s">
        <v>21</v>
      </c>
    </row>
    <row r="1025" spans="1:9" x14ac:dyDescent="0.2">
      <c r="A1025" t="s">
        <v>9</v>
      </c>
      <c r="B1025">
        <v>28</v>
      </c>
      <c r="C1025">
        <v>76.691000000000003</v>
      </c>
      <c r="D1025">
        <v>16.324999999999999</v>
      </c>
      <c r="E1025">
        <v>751</v>
      </c>
      <c r="F1025">
        <v>194</v>
      </c>
      <c r="G1025">
        <v>37.776000000000003</v>
      </c>
      <c r="H1025" s="4">
        <v>7.5730000000000004</v>
      </c>
      <c r="I1025" t="s">
        <v>21</v>
      </c>
    </row>
    <row r="1026" spans="1:9" x14ac:dyDescent="0.2">
      <c r="A1026" t="s">
        <v>9</v>
      </c>
      <c r="B1026">
        <v>29</v>
      </c>
      <c r="C1026">
        <v>54.631</v>
      </c>
      <c r="D1026">
        <v>11.631</v>
      </c>
      <c r="E1026">
        <v>428</v>
      </c>
      <c r="F1026">
        <v>203</v>
      </c>
      <c r="G1026">
        <v>70.56</v>
      </c>
      <c r="H1026" s="4">
        <v>8.42</v>
      </c>
      <c r="I1026" t="s">
        <v>21</v>
      </c>
    </row>
    <row r="1027" spans="1:9" x14ac:dyDescent="0.2">
      <c r="A1027" t="s">
        <v>9</v>
      </c>
      <c r="B1027">
        <v>30</v>
      </c>
      <c r="C1027">
        <v>148.07499999999999</v>
      </c>
      <c r="D1027">
        <v>22.617000000000001</v>
      </c>
      <c r="E1027">
        <v>137</v>
      </c>
      <c r="F1027">
        <v>205</v>
      </c>
      <c r="G1027">
        <v>176.73</v>
      </c>
      <c r="H1027" s="4">
        <v>13.952999999999999</v>
      </c>
      <c r="I1027" t="s">
        <v>21</v>
      </c>
    </row>
    <row r="1028" spans="1:9" x14ac:dyDescent="0.2">
      <c r="A1028" t="s">
        <v>9</v>
      </c>
      <c r="B1028">
        <v>31</v>
      </c>
      <c r="C1028">
        <v>89.177999999999997</v>
      </c>
      <c r="D1028">
        <v>16.728000000000002</v>
      </c>
      <c r="E1028">
        <v>895</v>
      </c>
      <c r="F1028">
        <v>179</v>
      </c>
      <c r="G1028">
        <v>140.477</v>
      </c>
      <c r="H1028" s="4">
        <v>8.6590000000000007</v>
      </c>
      <c r="I1028" t="s">
        <v>21</v>
      </c>
    </row>
    <row r="1029" spans="1:9" x14ac:dyDescent="0.2">
      <c r="A1029" t="s">
        <v>9</v>
      </c>
      <c r="B1029">
        <v>32</v>
      </c>
      <c r="C1029">
        <v>55.774999999999999</v>
      </c>
      <c r="D1029">
        <v>12.090999999999999</v>
      </c>
      <c r="E1029">
        <v>380</v>
      </c>
      <c r="F1029">
        <v>180</v>
      </c>
      <c r="G1029">
        <v>136.08099999999999</v>
      </c>
      <c r="H1029" s="4">
        <v>7.4640000000000004</v>
      </c>
      <c r="I1029" t="s">
        <v>21</v>
      </c>
    </row>
    <row r="1030" spans="1:9" x14ac:dyDescent="0.2">
      <c r="A1030" t="s">
        <v>9</v>
      </c>
      <c r="B1030">
        <v>33</v>
      </c>
      <c r="C1030">
        <v>219.77099999999999</v>
      </c>
      <c r="D1030">
        <v>19.181999999999999</v>
      </c>
      <c r="E1030">
        <v>649</v>
      </c>
      <c r="F1030">
        <v>248</v>
      </c>
      <c r="G1030">
        <v>70.346000000000004</v>
      </c>
      <c r="H1030" s="4">
        <v>16.161999999999999</v>
      </c>
      <c r="I1030" t="s">
        <v>21</v>
      </c>
    </row>
    <row r="1031" spans="1:9" x14ac:dyDescent="0.2">
      <c r="A1031" t="s">
        <v>9</v>
      </c>
      <c r="B1031">
        <v>34</v>
      </c>
      <c r="C1031">
        <v>91.778999999999996</v>
      </c>
      <c r="D1031">
        <v>15.568</v>
      </c>
      <c r="E1031">
        <v>769</v>
      </c>
      <c r="F1031">
        <v>222</v>
      </c>
      <c r="G1031">
        <v>34.018999999999998</v>
      </c>
      <c r="H1031" s="4">
        <v>8.5619999999999994</v>
      </c>
      <c r="I1031" t="s">
        <v>21</v>
      </c>
    </row>
    <row r="1032" spans="1:9" x14ac:dyDescent="0.2">
      <c r="A1032" t="s">
        <v>9</v>
      </c>
      <c r="B1032">
        <v>35</v>
      </c>
      <c r="C1032">
        <v>51.716999999999999</v>
      </c>
      <c r="D1032">
        <v>15.82</v>
      </c>
      <c r="E1032">
        <v>817</v>
      </c>
      <c r="F1032">
        <v>191</v>
      </c>
      <c r="G1032">
        <v>163.41300000000001</v>
      </c>
      <c r="H1032" s="4">
        <v>6.52</v>
      </c>
      <c r="I1032" t="s">
        <v>21</v>
      </c>
    </row>
    <row r="1033" spans="1:9" x14ac:dyDescent="0.2">
      <c r="A1033" t="s">
        <v>9</v>
      </c>
      <c r="B1033">
        <v>36</v>
      </c>
      <c r="C1033">
        <v>198.12700000000001</v>
      </c>
      <c r="D1033">
        <v>21.806999999999999</v>
      </c>
      <c r="E1033">
        <v>313</v>
      </c>
      <c r="F1033">
        <v>219</v>
      </c>
      <c r="G1033">
        <v>7.6509999999999998</v>
      </c>
      <c r="H1033" s="4">
        <v>13.332000000000001</v>
      </c>
      <c r="I1033" t="s">
        <v>21</v>
      </c>
    </row>
    <row r="1034" spans="1:9" x14ac:dyDescent="0.2">
      <c r="A1034" t="s">
        <v>9</v>
      </c>
      <c r="B1034">
        <v>37</v>
      </c>
      <c r="C1034">
        <v>225.078</v>
      </c>
      <c r="D1034">
        <v>25.238</v>
      </c>
      <c r="E1034">
        <v>972</v>
      </c>
      <c r="F1034">
        <v>202</v>
      </c>
      <c r="G1034">
        <v>144.88800000000001</v>
      </c>
      <c r="H1034" s="4">
        <v>12.044</v>
      </c>
      <c r="I1034" t="s">
        <v>21</v>
      </c>
    </row>
    <row r="1035" spans="1:9" x14ac:dyDescent="0.2">
      <c r="A1035" t="s">
        <v>9</v>
      </c>
      <c r="B1035">
        <v>38</v>
      </c>
      <c r="C1035">
        <v>156.816</v>
      </c>
      <c r="D1035">
        <v>23.262</v>
      </c>
      <c r="E1035">
        <v>229</v>
      </c>
      <c r="F1035">
        <v>278</v>
      </c>
      <c r="G1035">
        <v>86.82</v>
      </c>
      <c r="H1035" s="4">
        <v>10.385999999999999</v>
      </c>
      <c r="I1035" t="s">
        <v>21</v>
      </c>
    </row>
    <row r="1036" spans="1:9" x14ac:dyDescent="0.2">
      <c r="A1036" t="s">
        <v>9</v>
      </c>
      <c r="B1036">
        <v>39</v>
      </c>
      <c r="C1036">
        <v>180.22900000000001</v>
      </c>
      <c r="D1036">
        <v>24.175999999999998</v>
      </c>
      <c r="E1036">
        <v>1140</v>
      </c>
      <c r="F1036">
        <v>213</v>
      </c>
      <c r="G1036">
        <v>148.643</v>
      </c>
      <c r="H1036" s="4">
        <v>12.099</v>
      </c>
      <c r="I1036" t="s">
        <v>21</v>
      </c>
    </row>
    <row r="1037" spans="1:9" x14ac:dyDescent="0.2">
      <c r="A1037" t="s">
        <v>9</v>
      </c>
      <c r="B1037">
        <v>40</v>
      </c>
      <c r="C1037">
        <v>182.518</v>
      </c>
      <c r="D1037">
        <v>22.245999999999999</v>
      </c>
      <c r="E1037">
        <v>1233</v>
      </c>
      <c r="F1037">
        <v>209</v>
      </c>
      <c r="G1037">
        <v>119.539</v>
      </c>
      <c r="H1037" s="4">
        <v>13.516</v>
      </c>
      <c r="I1037" t="s">
        <v>21</v>
      </c>
    </row>
    <row r="1038" spans="1:9" x14ac:dyDescent="0.2">
      <c r="A1038" t="s">
        <v>9</v>
      </c>
      <c r="B1038">
        <v>41</v>
      </c>
      <c r="C1038">
        <v>84.183000000000007</v>
      </c>
      <c r="D1038">
        <v>14.241</v>
      </c>
      <c r="E1038">
        <v>493</v>
      </c>
      <c r="F1038">
        <v>220</v>
      </c>
      <c r="G1038">
        <v>166.90799999999999</v>
      </c>
      <c r="H1038" s="4">
        <v>9.1709999999999994</v>
      </c>
      <c r="I1038" t="s">
        <v>21</v>
      </c>
    </row>
    <row r="1039" spans="1:9" x14ac:dyDescent="0.2">
      <c r="A1039" t="s">
        <v>9</v>
      </c>
      <c r="B1039">
        <v>42</v>
      </c>
      <c r="C1039">
        <v>141.20699999999999</v>
      </c>
      <c r="D1039">
        <v>19.827999999999999</v>
      </c>
      <c r="E1039">
        <v>153</v>
      </c>
      <c r="F1039">
        <v>240</v>
      </c>
      <c r="G1039">
        <v>21.975000000000001</v>
      </c>
      <c r="H1039" s="4">
        <v>11.968</v>
      </c>
      <c r="I1039" t="s">
        <v>21</v>
      </c>
    </row>
    <row r="1040" spans="1:9" x14ac:dyDescent="0.2">
      <c r="A1040" t="s">
        <v>9</v>
      </c>
      <c r="B1040">
        <v>43</v>
      </c>
      <c r="C1040">
        <v>196.358</v>
      </c>
      <c r="D1040">
        <v>37.643000000000001</v>
      </c>
      <c r="E1040">
        <v>19</v>
      </c>
      <c r="F1040">
        <v>222</v>
      </c>
      <c r="G1040">
        <v>107.96899999999999</v>
      </c>
      <c r="H1040" s="4">
        <v>10.631</v>
      </c>
      <c r="I1040" t="s">
        <v>21</v>
      </c>
    </row>
    <row r="1041" spans="1:9" x14ac:dyDescent="0.2">
      <c r="A1041" t="s">
        <v>9</v>
      </c>
      <c r="B1041">
        <v>44</v>
      </c>
      <c r="C1041">
        <v>112.383</v>
      </c>
      <c r="D1041">
        <v>17.370999999999999</v>
      </c>
      <c r="E1041">
        <v>914</v>
      </c>
      <c r="F1041">
        <v>227</v>
      </c>
      <c r="G1041">
        <v>111.801</v>
      </c>
      <c r="H1041" s="4">
        <v>11.1</v>
      </c>
      <c r="I1041" t="s">
        <v>21</v>
      </c>
    </row>
    <row r="1042" spans="1:9" x14ac:dyDescent="0.2">
      <c r="A1042" t="s">
        <v>9</v>
      </c>
      <c r="B1042">
        <v>45</v>
      </c>
      <c r="C1042">
        <v>229.24</v>
      </c>
      <c r="D1042">
        <v>29.44</v>
      </c>
      <c r="E1042">
        <v>838</v>
      </c>
      <c r="F1042">
        <v>237</v>
      </c>
      <c r="G1042">
        <v>145.26499999999999</v>
      </c>
      <c r="H1042" s="4">
        <v>18.704000000000001</v>
      </c>
      <c r="I1042" t="s">
        <v>21</v>
      </c>
    </row>
    <row r="1043" spans="1:9" x14ac:dyDescent="0.2">
      <c r="A1043" t="s">
        <v>9</v>
      </c>
      <c r="B1043">
        <v>46</v>
      </c>
      <c r="C1043">
        <v>381.68599999999998</v>
      </c>
      <c r="D1043">
        <v>36.427</v>
      </c>
      <c r="E1043">
        <v>73</v>
      </c>
      <c r="F1043">
        <v>233</v>
      </c>
      <c r="G1043">
        <v>112.932</v>
      </c>
      <c r="H1043" s="4">
        <v>19.445</v>
      </c>
      <c r="I1043" t="s">
        <v>21</v>
      </c>
    </row>
    <row r="1044" spans="1:9" x14ac:dyDescent="0.2">
      <c r="A1044" t="s">
        <v>9</v>
      </c>
      <c r="B1044">
        <v>47</v>
      </c>
      <c r="C1044">
        <v>120.395</v>
      </c>
      <c r="D1044">
        <v>17.100000000000001</v>
      </c>
      <c r="E1044">
        <v>470</v>
      </c>
      <c r="F1044">
        <v>259</v>
      </c>
      <c r="G1044">
        <v>144.21100000000001</v>
      </c>
      <c r="H1044" s="4">
        <v>12.705</v>
      </c>
      <c r="I1044" t="s">
        <v>21</v>
      </c>
    </row>
    <row r="1045" spans="1:9" x14ac:dyDescent="0.2">
      <c r="A1045" t="s">
        <v>9</v>
      </c>
      <c r="B1045">
        <v>48</v>
      </c>
      <c r="C1045">
        <v>236.21199999999999</v>
      </c>
      <c r="D1045">
        <v>28.323</v>
      </c>
      <c r="E1045">
        <v>978</v>
      </c>
      <c r="F1045">
        <v>270</v>
      </c>
      <c r="G1045">
        <v>165.489</v>
      </c>
      <c r="H1045" s="4">
        <v>12.871</v>
      </c>
      <c r="I1045" t="s">
        <v>21</v>
      </c>
    </row>
    <row r="1046" spans="1:9" x14ac:dyDescent="0.2">
      <c r="A1046" t="s">
        <v>9</v>
      </c>
      <c r="B1046">
        <v>49</v>
      </c>
      <c r="C1046">
        <v>134.23500000000001</v>
      </c>
      <c r="D1046">
        <v>18.614999999999998</v>
      </c>
      <c r="E1046">
        <v>1069</v>
      </c>
      <c r="F1046">
        <v>292</v>
      </c>
      <c r="G1046">
        <v>8.9730000000000008</v>
      </c>
      <c r="H1046" s="4">
        <v>11.933999999999999</v>
      </c>
      <c r="I1046" t="s">
        <v>21</v>
      </c>
    </row>
    <row r="1047" spans="1:9" x14ac:dyDescent="0.2">
      <c r="A1047" t="s">
        <v>9</v>
      </c>
      <c r="B1047">
        <v>50</v>
      </c>
      <c r="C1047">
        <v>50.468000000000004</v>
      </c>
      <c r="D1047">
        <v>12.109</v>
      </c>
      <c r="E1047">
        <v>247</v>
      </c>
      <c r="F1047">
        <v>297</v>
      </c>
      <c r="G1047">
        <v>48.24</v>
      </c>
      <c r="H1047" s="4">
        <v>6.484</v>
      </c>
      <c r="I1047" t="s">
        <v>21</v>
      </c>
    </row>
    <row r="1048" spans="1:9" x14ac:dyDescent="0.2">
      <c r="A1048" t="s">
        <v>9</v>
      </c>
      <c r="B1048">
        <v>51</v>
      </c>
      <c r="C1048">
        <v>136.524</v>
      </c>
      <c r="D1048">
        <v>20.687999999999999</v>
      </c>
      <c r="E1048">
        <v>1230</v>
      </c>
      <c r="F1048">
        <v>333</v>
      </c>
      <c r="G1048">
        <v>79.215999999999994</v>
      </c>
      <c r="H1048" s="4">
        <v>14.063000000000001</v>
      </c>
      <c r="I1048" t="s">
        <v>21</v>
      </c>
    </row>
    <row r="1049" spans="1:9" x14ac:dyDescent="0.2">
      <c r="A1049" t="s">
        <v>9</v>
      </c>
      <c r="B1049">
        <v>52</v>
      </c>
      <c r="C1049">
        <v>171.488</v>
      </c>
      <c r="D1049">
        <v>20.312000000000001</v>
      </c>
      <c r="E1049">
        <v>438</v>
      </c>
      <c r="F1049">
        <v>275</v>
      </c>
      <c r="G1049">
        <v>133.06899999999999</v>
      </c>
      <c r="H1049" s="4">
        <v>13.907999999999999</v>
      </c>
      <c r="I1049" t="s">
        <v>21</v>
      </c>
    </row>
    <row r="1050" spans="1:9" x14ac:dyDescent="0.2">
      <c r="A1050" t="s">
        <v>9</v>
      </c>
      <c r="B1050">
        <v>53</v>
      </c>
      <c r="C1050">
        <v>146.93</v>
      </c>
      <c r="D1050">
        <v>18.998999999999999</v>
      </c>
      <c r="E1050">
        <v>264</v>
      </c>
      <c r="F1050">
        <v>326</v>
      </c>
      <c r="G1050">
        <v>40.179000000000002</v>
      </c>
      <c r="H1050" s="4">
        <v>10.404999999999999</v>
      </c>
      <c r="I1050" t="s">
        <v>21</v>
      </c>
    </row>
    <row r="1051" spans="1:9" x14ac:dyDescent="0.2">
      <c r="A1051" t="s">
        <v>9</v>
      </c>
      <c r="B1051">
        <v>54</v>
      </c>
      <c r="C1051">
        <v>198.959</v>
      </c>
      <c r="D1051">
        <v>20.364000000000001</v>
      </c>
      <c r="E1051">
        <v>1127</v>
      </c>
      <c r="F1051">
        <v>296</v>
      </c>
      <c r="G1051">
        <v>139.49700000000001</v>
      </c>
      <c r="H1051" s="4">
        <v>13.179</v>
      </c>
      <c r="I1051" t="s">
        <v>21</v>
      </c>
    </row>
    <row r="1052" spans="1:9" x14ac:dyDescent="0.2">
      <c r="A1052" t="s">
        <v>9</v>
      </c>
      <c r="B1052">
        <v>55</v>
      </c>
      <c r="C1052">
        <v>78.876000000000005</v>
      </c>
      <c r="D1052">
        <v>15.048</v>
      </c>
      <c r="E1052">
        <v>851</v>
      </c>
      <c r="F1052">
        <v>317</v>
      </c>
      <c r="G1052">
        <v>30.963999999999999</v>
      </c>
      <c r="H1052" s="4">
        <v>8.41</v>
      </c>
      <c r="I1052" t="s">
        <v>21</v>
      </c>
    </row>
    <row r="1053" spans="1:9" x14ac:dyDescent="0.2">
      <c r="A1053" t="s">
        <v>9</v>
      </c>
      <c r="B1053">
        <v>56</v>
      </c>
      <c r="C1053">
        <v>139.334</v>
      </c>
      <c r="D1053">
        <v>25.879000000000001</v>
      </c>
      <c r="E1053">
        <v>1188</v>
      </c>
      <c r="F1053">
        <v>298</v>
      </c>
      <c r="G1053">
        <v>94.289000000000001</v>
      </c>
      <c r="H1053" s="4">
        <v>9.6180000000000003</v>
      </c>
      <c r="I1053" t="s">
        <v>21</v>
      </c>
    </row>
    <row r="1054" spans="1:9" x14ac:dyDescent="0.2">
      <c r="A1054" t="s">
        <v>9</v>
      </c>
      <c r="B1054">
        <v>57</v>
      </c>
      <c r="C1054">
        <v>99.584000000000003</v>
      </c>
      <c r="D1054">
        <v>16.606000000000002</v>
      </c>
      <c r="E1054">
        <v>893</v>
      </c>
      <c r="F1054">
        <v>312</v>
      </c>
      <c r="G1054">
        <v>150.94499999999999</v>
      </c>
      <c r="H1054" s="4">
        <v>11.621</v>
      </c>
      <c r="I1054" t="s">
        <v>21</v>
      </c>
    </row>
    <row r="1055" spans="1:9" x14ac:dyDescent="0.2">
      <c r="A1055" t="s">
        <v>9</v>
      </c>
      <c r="B1055">
        <v>58</v>
      </c>
      <c r="C1055">
        <v>87.305000000000007</v>
      </c>
      <c r="D1055">
        <v>15.82</v>
      </c>
      <c r="E1055">
        <v>145</v>
      </c>
      <c r="F1055">
        <v>322</v>
      </c>
      <c r="G1055">
        <v>16.587</v>
      </c>
      <c r="H1055" s="4">
        <v>7.0649999999999995</v>
      </c>
      <c r="I1055" t="s">
        <v>21</v>
      </c>
    </row>
    <row r="1056" spans="1:9" x14ac:dyDescent="0.2">
      <c r="A1056" t="s">
        <v>9</v>
      </c>
      <c r="B1056">
        <v>59</v>
      </c>
      <c r="C1056">
        <v>178.25200000000001</v>
      </c>
      <c r="D1056">
        <v>24.132999999999999</v>
      </c>
      <c r="E1056">
        <v>988</v>
      </c>
      <c r="F1056">
        <v>314</v>
      </c>
      <c r="G1056">
        <v>171.54499999999999</v>
      </c>
      <c r="H1056" s="4">
        <v>14.662000000000001</v>
      </c>
      <c r="I1056" t="s">
        <v>21</v>
      </c>
    </row>
    <row r="1057" spans="1:9" x14ac:dyDescent="0.2">
      <c r="A1057" t="s">
        <v>9</v>
      </c>
      <c r="B1057">
        <v>60</v>
      </c>
      <c r="C1057">
        <v>343.18400000000003</v>
      </c>
      <c r="D1057">
        <v>25.975000000000001</v>
      </c>
      <c r="E1057">
        <v>656</v>
      </c>
      <c r="F1057">
        <v>353</v>
      </c>
      <c r="G1057">
        <v>14.381</v>
      </c>
      <c r="H1057" s="4">
        <v>17.864000000000001</v>
      </c>
      <c r="I1057" t="s">
        <v>21</v>
      </c>
    </row>
    <row r="1058" spans="1:9" x14ac:dyDescent="0.2">
      <c r="A1058" t="s">
        <v>9</v>
      </c>
      <c r="B1058">
        <v>61</v>
      </c>
      <c r="C1058">
        <v>200.83199999999999</v>
      </c>
      <c r="D1058">
        <v>23.504000000000001</v>
      </c>
      <c r="E1058">
        <v>1083</v>
      </c>
      <c r="F1058">
        <v>321</v>
      </c>
      <c r="G1058">
        <v>136.66800000000001</v>
      </c>
      <c r="H1058" s="4">
        <v>14.247999999999999</v>
      </c>
      <c r="I1058" t="s">
        <v>21</v>
      </c>
    </row>
    <row r="1059" spans="1:9" x14ac:dyDescent="0.2">
      <c r="A1059" t="s">
        <v>9</v>
      </c>
      <c r="B1059">
        <v>62</v>
      </c>
      <c r="C1059">
        <v>77.731999999999999</v>
      </c>
      <c r="D1059">
        <v>17.925999999999998</v>
      </c>
      <c r="E1059">
        <v>182</v>
      </c>
      <c r="F1059">
        <v>368</v>
      </c>
      <c r="G1059">
        <v>59.744</v>
      </c>
      <c r="H1059" s="4">
        <v>7.8160000000000007</v>
      </c>
      <c r="I1059" t="s">
        <v>21</v>
      </c>
    </row>
    <row r="1060" spans="1:9" x14ac:dyDescent="0.2">
      <c r="A1060" t="s">
        <v>9</v>
      </c>
      <c r="B1060">
        <v>63</v>
      </c>
      <c r="C1060">
        <v>155.15100000000001</v>
      </c>
      <c r="D1060">
        <v>23.727</v>
      </c>
      <c r="E1060">
        <v>146</v>
      </c>
      <c r="F1060">
        <v>325</v>
      </c>
      <c r="G1060">
        <v>97.028000000000006</v>
      </c>
      <c r="H1060" s="4">
        <v>10.38</v>
      </c>
      <c r="I1060" t="s">
        <v>21</v>
      </c>
    </row>
    <row r="1061" spans="1:9" x14ac:dyDescent="0.2">
      <c r="A1061" t="s">
        <v>9</v>
      </c>
      <c r="B1061">
        <v>64</v>
      </c>
      <c r="C1061">
        <v>55.151000000000003</v>
      </c>
      <c r="D1061">
        <v>12.939</v>
      </c>
      <c r="E1061">
        <v>755</v>
      </c>
      <c r="F1061">
        <v>342</v>
      </c>
      <c r="G1061">
        <v>4.2889999999999997</v>
      </c>
      <c r="H1061" s="4">
        <v>7.7910000000000004</v>
      </c>
      <c r="I1061" t="s">
        <v>21</v>
      </c>
    </row>
    <row r="1062" spans="1:9" x14ac:dyDescent="0.2">
      <c r="A1062" t="s">
        <v>9</v>
      </c>
      <c r="B1062">
        <v>65</v>
      </c>
      <c r="C1062">
        <v>92.195999999999998</v>
      </c>
      <c r="D1062">
        <v>16.245000000000001</v>
      </c>
      <c r="E1062">
        <v>816</v>
      </c>
      <c r="F1062">
        <v>326</v>
      </c>
      <c r="G1062">
        <v>96.843000000000004</v>
      </c>
      <c r="H1062" s="4">
        <v>8.6649999999999991</v>
      </c>
      <c r="I1062" t="s">
        <v>21</v>
      </c>
    </row>
    <row r="1063" spans="1:9" x14ac:dyDescent="0.2">
      <c r="A1063" t="s">
        <v>9</v>
      </c>
      <c r="B1063">
        <v>66</v>
      </c>
      <c r="C1063">
        <v>191.25899999999999</v>
      </c>
      <c r="D1063">
        <v>23.484000000000002</v>
      </c>
      <c r="E1063">
        <v>527</v>
      </c>
      <c r="F1063">
        <v>387</v>
      </c>
      <c r="G1063">
        <v>52.814999999999998</v>
      </c>
      <c r="H1063" s="4">
        <v>13.186999999999999</v>
      </c>
      <c r="I1063" t="s">
        <v>21</v>
      </c>
    </row>
    <row r="1064" spans="1:9" x14ac:dyDescent="0.2">
      <c r="A1064" t="s">
        <v>9</v>
      </c>
      <c r="B1064">
        <v>67</v>
      </c>
      <c r="C1064">
        <v>126.119</v>
      </c>
      <c r="D1064">
        <v>15.301</v>
      </c>
      <c r="E1064">
        <v>832</v>
      </c>
      <c r="F1064">
        <v>342</v>
      </c>
      <c r="G1064">
        <v>145.30500000000001</v>
      </c>
      <c r="H1064" s="4">
        <v>11.839</v>
      </c>
      <c r="I1064" t="s">
        <v>21</v>
      </c>
    </row>
    <row r="1065" spans="1:9" x14ac:dyDescent="0.2">
      <c r="A1065" t="s">
        <v>9</v>
      </c>
      <c r="B1065">
        <v>68</v>
      </c>
      <c r="C1065">
        <v>67.221999999999994</v>
      </c>
      <c r="D1065">
        <v>13.163</v>
      </c>
      <c r="E1065">
        <v>393</v>
      </c>
      <c r="F1065">
        <v>343</v>
      </c>
      <c r="G1065">
        <v>126.027</v>
      </c>
      <c r="H1065" s="4">
        <v>7.8689999999999998</v>
      </c>
      <c r="I1065" t="s">
        <v>21</v>
      </c>
    </row>
    <row r="1066" spans="1:9" x14ac:dyDescent="0.2">
      <c r="A1066" t="s">
        <v>9</v>
      </c>
      <c r="B1066">
        <v>69</v>
      </c>
      <c r="C1066">
        <v>72.528999999999996</v>
      </c>
      <c r="D1066">
        <v>22.361000000000001</v>
      </c>
      <c r="E1066">
        <v>892</v>
      </c>
      <c r="F1066">
        <v>352</v>
      </c>
      <c r="G1066">
        <v>116.565</v>
      </c>
      <c r="H1066" s="4">
        <v>9.1760000000000002</v>
      </c>
      <c r="I1066" t="s">
        <v>21</v>
      </c>
    </row>
    <row r="1067" spans="1:9" x14ac:dyDescent="0.2">
      <c r="A1067" t="s">
        <v>9</v>
      </c>
      <c r="B1067">
        <v>70</v>
      </c>
      <c r="C1067">
        <v>92.715999999999994</v>
      </c>
      <c r="D1067">
        <v>13.705</v>
      </c>
      <c r="E1067">
        <v>625</v>
      </c>
      <c r="F1067">
        <v>395</v>
      </c>
      <c r="G1067">
        <v>63.435000000000002</v>
      </c>
      <c r="H1067" s="4">
        <v>8.7050000000000001</v>
      </c>
      <c r="I1067" t="s">
        <v>21</v>
      </c>
    </row>
    <row r="1068" spans="1:9" x14ac:dyDescent="0.2">
      <c r="A1068" t="s">
        <v>9</v>
      </c>
      <c r="B1068">
        <v>71</v>
      </c>
      <c r="C1068">
        <v>81.477999999999994</v>
      </c>
      <c r="D1068">
        <v>13.367000000000001</v>
      </c>
      <c r="E1068">
        <v>287</v>
      </c>
      <c r="F1068">
        <v>370</v>
      </c>
      <c r="G1068">
        <v>8.3260000000000005</v>
      </c>
      <c r="H1068" s="4">
        <v>6.9619999999999997</v>
      </c>
      <c r="I1068" t="s">
        <v>21</v>
      </c>
    </row>
    <row r="1069" spans="1:9" x14ac:dyDescent="0.2">
      <c r="A1069" t="s">
        <v>9</v>
      </c>
      <c r="B1069">
        <v>72</v>
      </c>
      <c r="C1069">
        <v>213.31899999999999</v>
      </c>
      <c r="D1069">
        <v>21.536000000000001</v>
      </c>
      <c r="E1069">
        <v>210</v>
      </c>
      <c r="F1069">
        <v>357</v>
      </c>
      <c r="G1069">
        <v>106.535</v>
      </c>
      <c r="H1069" s="4">
        <v>14.967000000000001</v>
      </c>
      <c r="I1069" t="s">
        <v>21</v>
      </c>
    </row>
    <row r="1070" spans="1:9" x14ac:dyDescent="0.2">
      <c r="A1070" t="s">
        <v>9</v>
      </c>
      <c r="B1070">
        <v>73</v>
      </c>
      <c r="C1070">
        <v>83.766999999999996</v>
      </c>
      <c r="D1070">
        <v>13.324</v>
      </c>
      <c r="E1070">
        <v>782</v>
      </c>
      <c r="F1070">
        <v>365</v>
      </c>
      <c r="G1070">
        <v>96.953000000000003</v>
      </c>
      <c r="H1070" s="4">
        <v>9.6029999999999998</v>
      </c>
      <c r="I1070" t="s">
        <v>21</v>
      </c>
    </row>
    <row r="1071" spans="1:9" x14ac:dyDescent="0.2">
      <c r="A1071" t="s">
        <v>9</v>
      </c>
      <c r="B1071">
        <v>74</v>
      </c>
      <c r="C1071">
        <v>208.221</v>
      </c>
      <c r="D1071">
        <v>22.966999999999999</v>
      </c>
      <c r="E1071">
        <v>554</v>
      </c>
      <c r="F1071">
        <v>402</v>
      </c>
      <c r="G1071">
        <v>150.55500000000001</v>
      </c>
      <c r="H1071" s="4">
        <v>14.003</v>
      </c>
      <c r="I1071" t="s">
        <v>21</v>
      </c>
    </row>
    <row r="1072" spans="1:9" x14ac:dyDescent="0.2">
      <c r="A1072" t="s">
        <v>9</v>
      </c>
      <c r="B1072">
        <v>75</v>
      </c>
      <c r="C1072">
        <v>234.86</v>
      </c>
      <c r="D1072">
        <v>25.507999999999999</v>
      </c>
      <c r="E1072">
        <v>305</v>
      </c>
      <c r="F1072">
        <v>397</v>
      </c>
      <c r="G1072">
        <v>147.91800000000001</v>
      </c>
      <c r="H1072" s="4">
        <v>16.14</v>
      </c>
      <c r="I1072" t="s">
        <v>21</v>
      </c>
    </row>
    <row r="1073" spans="1:9" x14ac:dyDescent="0.2">
      <c r="A1073" t="s">
        <v>9</v>
      </c>
      <c r="B1073">
        <v>76</v>
      </c>
      <c r="C1073">
        <v>179.084</v>
      </c>
      <c r="D1073">
        <v>19.687999999999999</v>
      </c>
      <c r="E1073">
        <v>1232</v>
      </c>
      <c r="F1073">
        <v>425</v>
      </c>
      <c r="G1073">
        <v>18.138000000000002</v>
      </c>
      <c r="H1073" s="4">
        <v>15.588999999999999</v>
      </c>
      <c r="I1073" t="s">
        <v>21</v>
      </c>
    </row>
    <row r="1074" spans="1:9" x14ac:dyDescent="0.2">
      <c r="A1074" t="s">
        <v>9</v>
      </c>
      <c r="B1074">
        <v>77</v>
      </c>
      <c r="C1074">
        <v>228.096</v>
      </c>
      <c r="D1074">
        <v>23.940999999999999</v>
      </c>
      <c r="E1074">
        <v>477</v>
      </c>
      <c r="F1074">
        <v>445</v>
      </c>
      <c r="G1074">
        <v>14.036</v>
      </c>
      <c r="H1074" s="4">
        <v>13.083</v>
      </c>
      <c r="I1074" t="s">
        <v>21</v>
      </c>
    </row>
    <row r="1075" spans="1:9" x14ac:dyDescent="0.2">
      <c r="A1075" t="s">
        <v>9</v>
      </c>
      <c r="B1075">
        <v>78</v>
      </c>
      <c r="C1075">
        <v>171.28</v>
      </c>
      <c r="D1075">
        <v>26.210999999999999</v>
      </c>
      <c r="E1075">
        <v>709</v>
      </c>
      <c r="F1075">
        <v>491</v>
      </c>
      <c r="G1075">
        <v>76.477000000000004</v>
      </c>
      <c r="H1075" s="4">
        <v>16.744</v>
      </c>
      <c r="I1075" t="s">
        <v>21</v>
      </c>
    </row>
    <row r="1076" spans="1:9" x14ac:dyDescent="0.2">
      <c r="A1076" t="s">
        <v>9</v>
      </c>
      <c r="B1076">
        <v>79</v>
      </c>
      <c r="C1076">
        <v>187.929</v>
      </c>
      <c r="D1076">
        <v>32.962000000000003</v>
      </c>
      <c r="E1076">
        <v>993</v>
      </c>
      <c r="F1076">
        <v>513</v>
      </c>
      <c r="G1076">
        <v>78.14</v>
      </c>
      <c r="H1076" s="4">
        <v>13.547000000000001</v>
      </c>
      <c r="I1076" t="s">
        <v>21</v>
      </c>
    </row>
    <row r="1077" spans="1:9" x14ac:dyDescent="0.2">
      <c r="A1077" t="s">
        <v>9</v>
      </c>
      <c r="B1077">
        <v>80</v>
      </c>
      <c r="C1077">
        <v>177.83600000000001</v>
      </c>
      <c r="D1077">
        <v>18.887</v>
      </c>
      <c r="E1077">
        <v>650</v>
      </c>
      <c r="F1077">
        <v>456</v>
      </c>
      <c r="G1077">
        <v>7.8529999999999998</v>
      </c>
      <c r="H1077" s="4">
        <v>11.988</v>
      </c>
      <c r="I1077" t="s">
        <v>21</v>
      </c>
    </row>
    <row r="1078" spans="1:9" x14ac:dyDescent="0.2">
      <c r="A1078" t="s">
        <v>9</v>
      </c>
      <c r="B1078">
        <v>81</v>
      </c>
      <c r="C1078">
        <v>110.09399999999999</v>
      </c>
      <c r="D1078">
        <v>18.690000000000001</v>
      </c>
      <c r="E1078">
        <v>175</v>
      </c>
      <c r="F1078">
        <v>448</v>
      </c>
      <c r="G1078">
        <v>21.251000000000001</v>
      </c>
      <c r="H1078" s="4">
        <v>10.188000000000001</v>
      </c>
      <c r="I1078" t="s">
        <v>21</v>
      </c>
    </row>
    <row r="1079" spans="1:9" x14ac:dyDescent="0.2">
      <c r="A1079" t="s">
        <v>9</v>
      </c>
      <c r="B1079">
        <v>82</v>
      </c>
      <c r="C1079">
        <v>172.63300000000001</v>
      </c>
      <c r="D1079">
        <v>22.739000000000001</v>
      </c>
      <c r="E1079">
        <v>880</v>
      </c>
      <c r="F1079">
        <v>438</v>
      </c>
      <c r="G1079">
        <v>148.339</v>
      </c>
      <c r="H1079" s="4">
        <v>11.065</v>
      </c>
      <c r="I1079" t="s">
        <v>21</v>
      </c>
    </row>
    <row r="1080" spans="1:9" x14ac:dyDescent="0.2">
      <c r="A1080" t="s">
        <v>9</v>
      </c>
      <c r="B1080">
        <v>83</v>
      </c>
      <c r="C1080">
        <v>284.28699999999998</v>
      </c>
      <c r="D1080">
        <v>21.94</v>
      </c>
      <c r="E1080">
        <v>48</v>
      </c>
      <c r="F1080">
        <v>499</v>
      </c>
      <c r="G1080">
        <v>48.576000000000001</v>
      </c>
      <c r="H1080" s="4">
        <v>18.28</v>
      </c>
      <c r="I1080" t="s">
        <v>21</v>
      </c>
    </row>
    <row r="1081" spans="1:9" x14ac:dyDescent="0.2">
      <c r="A1081" t="s">
        <v>9</v>
      </c>
      <c r="B1081">
        <v>84</v>
      </c>
      <c r="C1081">
        <v>134.86000000000001</v>
      </c>
      <c r="D1081">
        <v>20.587</v>
      </c>
      <c r="E1081">
        <v>774</v>
      </c>
      <c r="F1081">
        <v>446</v>
      </c>
      <c r="G1081">
        <v>125.43300000000001</v>
      </c>
      <c r="H1081" s="4">
        <v>12.567</v>
      </c>
      <c r="I1081" t="s">
        <v>21</v>
      </c>
    </row>
    <row r="1082" spans="1:9" x14ac:dyDescent="0.2">
      <c r="A1082" t="s">
        <v>9</v>
      </c>
      <c r="B1082">
        <v>85</v>
      </c>
      <c r="C1082">
        <v>220.499</v>
      </c>
      <c r="D1082">
        <v>21.577000000000002</v>
      </c>
      <c r="E1082">
        <v>276</v>
      </c>
      <c r="F1082">
        <v>448</v>
      </c>
      <c r="G1082">
        <v>148.44900000000001</v>
      </c>
      <c r="H1082" s="4">
        <v>16.425999999999998</v>
      </c>
      <c r="I1082" t="s">
        <v>21</v>
      </c>
    </row>
    <row r="1083" spans="1:9" x14ac:dyDescent="0.2">
      <c r="A1083" t="s">
        <v>9</v>
      </c>
      <c r="B1083">
        <v>86</v>
      </c>
      <c r="C1083">
        <v>118.10599999999999</v>
      </c>
      <c r="D1083">
        <v>20.655000000000001</v>
      </c>
      <c r="E1083">
        <v>371</v>
      </c>
      <c r="F1083">
        <v>485</v>
      </c>
      <c r="G1083">
        <v>14.47</v>
      </c>
      <c r="H1083" s="4">
        <v>11.802</v>
      </c>
      <c r="I1083" t="s">
        <v>21</v>
      </c>
    </row>
    <row r="1084" spans="1:9" x14ac:dyDescent="0.2">
      <c r="A1084" t="s">
        <v>9</v>
      </c>
      <c r="B1084">
        <v>87</v>
      </c>
      <c r="C1084">
        <v>61.393999999999998</v>
      </c>
      <c r="D1084">
        <v>12.000999999999999</v>
      </c>
      <c r="E1084">
        <v>499</v>
      </c>
      <c r="F1084">
        <v>481</v>
      </c>
      <c r="G1084">
        <v>36.253999999999998</v>
      </c>
      <c r="H1084" s="4">
        <v>7.5690000000000008</v>
      </c>
      <c r="I1084" t="s">
        <v>21</v>
      </c>
    </row>
    <row r="1085" spans="1:9" x14ac:dyDescent="0.2">
      <c r="A1085" t="s">
        <v>9</v>
      </c>
      <c r="B1085">
        <v>88</v>
      </c>
      <c r="C1085">
        <v>656.08699999999999</v>
      </c>
      <c r="D1085">
        <v>45.597999999999999</v>
      </c>
      <c r="E1085">
        <v>124</v>
      </c>
      <c r="F1085">
        <v>476</v>
      </c>
      <c r="G1085">
        <v>140.45400000000001</v>
      </c>
      <c r="H1085" s="4">
        <v>27.042999999999999</v>
      </c>
      <c r="I1085" t="s">
        <v>21</v>
      </c>
    </row>
    <row r="1086" spans="1:9" x14ac:dyDescent="0.2">
      <c r="A1086" t="s">
        <v>9</v>
      </c>
      <c r="B1086">
        <v>89</v>
      </c>
      <c r="C1086">
        <v>170.447</v>
      </c>
      <c r="D1086">
        <v>23.733000000000001</v>
      </c>
      <c r="E1086">
        <v>342</v>
      </c>
      <c r="F1086">
        <v>468</v>
      </c>
      <c r="G1086">
        <v>121.09699999999999</v>
      </c>
      <c r="H1086" s="4">
        <v>12.084</v>
      </c>
      <c r="I1086" t="s">
        <v>21</v>
      </c>
    </row>
    <row r="1087" spans="1:9" x14ac:dyDescent="0.2">
      <c r="A1087" t="s">
        <v>9</v>
      </c>
      <c r="B1087">
        <v>90</v>
      </c>
      <c r="C1087">
        <v>135.69200000000001</v>
      </c>
      <c r="D1087">
        <v>19.062000000000001</v>
      </c>
      <c r="E1087">
        <v>222</v>
      </c>
      <c r="F1087">
        <v>498</v>
      </c>
      <c r="G1087">
        <v>156.03800000000001</v>
      </c>
      <c r="H1087" s="4">
        <v>14.282999999999999</v>
      </c>
      <c r="I1087" t="s">
        <v>21</v>
      </c>
    </row>
    <row r="1088" spans="1:9" x14ac:dyDescent="0.2">
      <c r="A1088" t="s">
        <v>9</v>
      </c>
      <c r="B1088">
        <v>91</v>
      </c>
      <c r="C1088">
        <v>234.86</v>
      </c>
      <c r="D1088">
        <v>26.483000000000001</v>
      </c>
      <c r="E1088">
        <v>394</v>
      </c>
      <c r="F1088">
        <v>494</v>
      </c>
      <c r="G1088">
        <v>145.923</v>
      </c>
      <c r="H1088" s="4">
        <v>15.734000000000002</v>
      </c>
      <c r="I1088" t="s">
        <v>21</v>
      </c>
    </row>
    <row r="1089" spans="1:9" x14ac:dyDescent="0.2">
      <c r="A1089" t="s">
        <v>9</v>
      </c>
      <c r="B1089">
        <v>92</v>
      </c>
      <c r="C1089">
        <v>124.76600000000001</v>
      </c>
      <c r="D1089">
        <v>21.584</v>
      </c>
      <c r="E1089">
        <v>1164</v>
      </c>
      <c r="F1089">
        <v>508</v>
      </c>
      <c r="G1089">
        <v>170.53800000000001</v>
      </c>
      <c r="H1089" s="4">
        <v>7.65</v>
      </c>
      <c r="I1089" t="s">
        <v>21</v>
      </c>
    </row>
    <row r="1090" spans="1:9" x14ac:dyDescent="0.2">
      <c r="A1090" t="s">
        <v>9</v>
      </c>
      <c r="B1090">
        <v>93</v>
      </c>
      <c r="C1090">
        <v>161.49799999999999</v>
      </c>
      <c r="D1090">
        <v>18.341999999999999</v>
      </c>
      <c r="E1090">
        <v>625</v>
      </c>
      <c r="F1090">
        <v>538</v>
      </c>
      <c r="G1090">
        <v>34.249000000000002</v>
      </c>
      <c r="H1090" s="4">
        <v>13.839</v>
      </c>
      <c r="I1090" t="s">
        <v>21</v>
      </c>
    </row>
    <row r="1091" spans="1:9" x14ac:dyDescent="0.2">
      <c r="A1091" t="s">
        <v>9</v>
      </c>
      <c r="B1091">
        <v>94</v>
      </c>
      <c r="C1091">
        <v>124.55800000000001</v>
      </c>
      <c r="D1091">
        <v>18.978000000000002</v>
      </c>
      <c r="E1091">
        <v>718</v>
      </c>
      <c r="F1091">
        <v>501</v>
      </c>
      <c r="G1091">
        <v>121.79900000000001</v>
      </c>
      <c r="H1091" s="4">
        <v>11.637</v>
      </c>
      <c r="I1091" t="s">
        <v>21</v>
      </c>
    </row>
    <row r="1092" spans="1:9" x14ac:dyDescent="0.2">
      <c r="A1092" t="s">
        <v>9</v>
      </c>
      <c r="B1092">
        <v>95</v>
      </c>
      <c r="C1092">
        <v>112.175</v>
      </c>
      <c r="D1092">
        <v>16.245000000000001</v>
      </c>
      <c r="E1092">
        <v>689</v>
      </c>
      <c r="F1092">
        <v>501</v>
      </c>
      <c r="G1092">
        <v>96.843000000000004</v>
      </c>
      <c r="H1092" s="4">
        <v>10.061</v>
      </c>
      <c r="I1092" t="s">
        <v>21</v>
      </c>
    </row>
    <row r="1093" spans="1:9" x14ac:dyDescent="0.2">
      <c r="A1093" t="s">
        <v>9</v>
      </c>
      <c r="B1093">
        <v>96</v>
      </c>
      <c r="C1093">
        <v>85.432000000000002</v>
      </c>
      <c r="D1093">
        <v>16.388000000000002</v>
      </c>
      <c r="E1093">
        <v>769</v>
      </c>
      <c r="F1093">
        <v>502</v>
      </c>
      <c r="G1093">
        <v>126.193</v>
      </c>
      <c r="H1093" s="4">
        <v>10.167</v>
      </c>
      <c r="I1093" t="s">
        <v>21</v>
      </c>
    </row>
    <row r="1094" spans="1:9" x14ac:dyDescent="0.2">
      <c r="A1094" t="s">
        <v>9</v>
      </c>
      <c r="B1094">
        <v>97</v>
      </c>
      <c r="C1094">
        <v>192.71600000000001</v>
      </c>
      <c r="D1094">
        <v>26.515999999999998</v>
      </c>
      <c r="E1094">
        <v>801</v>
      </c>
      <c r="F1094">
        <v>571</v>
      </c>
      <c r="G1094">
        <v>53.408999999999999</v>
      </c>
      <c r="H1094" s="4">
        <v>19.835000000000001</v>
      </c>
      <c r="I1094" t="s">
        <v>21</v>
      </c>
    </row>
    <row r="1095" spans="1:9" x14ac:dyDescent="0.2">
      <c r="A1095" t="s">
        <v>9</v>
      </c>
      <c r="B1095">
        <v>98</v>
      </c>
      <c r="C1095">
        <v>96.566000000000003</v>
      </c>
      <c r="D1095">
        <v>14.491</v>
      </c>
      <c r="E1095">
        <v>975</v>
      </c>
      <c r="F1095">
        <v>509</v>
      </c>
      <c r="G1095">
        <v>106.821</v>
      </c>
      <c r="H1095" s="4">
        <v>10.861000000000001</v>
      </c>
      <c r="I1095" t="s">
        <v>21</v>
      </c>
    </row>
    <row r="1096" spans="1:9" x14ac:dyDescent="0.2">
      <c r="A1096" t="s">
        <v>9</v>
      </c>
      <c r="B1096">
        <v>99</v>
      </c>
      <c r="C1096">
        <v>59.417000000000002</v>
      </c>
      <c r="D1096">
        <v>13.875</v>
      </c>
      <c r="E1096">
        <v>1003</v>
      </c>
      <c r="F1096">
        <v>514</v>
      </c>
      <c r="G1096">
        <v>107.592</v>
      </c>
      <c r="H1096" s="4">
        <v>7.6039999999999992</v>
      </c>
      <c r="I1096" t="s">
        <v>21</v>
      </c>
    </row>
    <row r="1097" spans="1:9" x14ac:dyDescent="0.2">
      <c r="A1097" t="s">
        <v>9</v>
      </c>
      <c r="B1097">
        <v>100</v>
      </c>
      <c r="C1097">
        <v>112.48699999999999</v>
      </c>
      <c r="D1097">
        <v>18.41</v>
      </c>
      <c r="E1097">
        <v>259</v>
      </c>
      <c r="F1097">
        <v>540</v>
      </c>
      <c r="G1097">
        <v>168.887</v>
      </c>
      <c r="H1097" s="4">
        <v>9.2949999999999999</v>
      </c>
      <c r="I1097" t="s">
        <v>21</v>
      </c>
    </row>
    <row r="1098" spans="1:9" x14ac:dyDescent="0.2">
      <c r="A1098" t="s">
        <v>9</v>
      </c>
      <c r="B1098">
        <v>101</v>
      </c>
      <c r="C1098">
        <v>136.941</v>
      </c>
      <c r="D1098">
        <v>26.161000000000001</v>
      </c>
      <c r="E1098">
        <v>400</v>
      </c>
      <c r="F1098">
        <v>532</v>
      </c>
      <c r="G1098">
        <v>92.826999999999998</v>
      </c>
      <c r="H1098" s="4">
        <v>11.096</v>
      </c>
      <c r="I1098" t="s">
        <v>21</v>
      </c>
    </row>
    <row r="1099" spans="1:9" x14ac:dyDescent="0.2">
      <c r="A1099" t="s">
        <v>9</v>
      </c>
      <c r="B1099">
        <v>102</v>
      </c>
      <c r="C1099">
        <v>194.06899999999999</v>
      </c>
      <c r="D1099">
        <v>24.408000000000001</v>
      </c>
      <c r="E1099">
        <v>61</v>
      </c>
      <c r="F1099">
        <v>539</v>
      </c>
      <c r="G1099">
        <v>134.465</v>
      </c>
      <c r="H1099" s="4">
        <v>12.952999999999999</v>
      </c>
      <c r="I1099" t="s">
        <v>21</v>
      </c>
    </row>
    <row r="1100" spans="1:9" x14ac:dyDescent="0.2">
      <c r="A1100" t="s">
        <v>9</v>
      </c>
      <c r="B1100">
        <v>103</v>
      </c>
      <c r="C1100">
        <v>57.024000000000001</v>
      </c>
      <c r="D1100">
        <v>12.696</v>
      </c>
      <c r="E1100">
        <v>321</v>
      </c>
      <c r="F1100">
        <v>577</v>
      </c>
      <c r="G1100">
        <v>62.783999999999999</v>
      </c>
      <c r="H1100" s="4">
        <v>6.71</v>
      </c>
      <c r="I1100" t="s">
        <v>21</v>
      </c>
    </row>
    <row r="1101" spans="1:9" x14ac:dyDescent="0.2">
      <c r="A1101" t="s">
        <v>9</v>
      </c>
      <c r="B1101">
        <v>104</v>
      </c>
      <c r="C1101">
        <v>60.561999999999998</v>
      </c>
      <c r="D1101">
        <v>12.526999999999999</v>
      </c>
      <c r="E1101">
        <v>1079</v>
      </c>
      <c r="F1101">
        <v>544</v>
      </c>
      <c r="G1101">
        <v>124.509</v>
      </c>
      <c r="H1101" s="4">
        <v>8.1150000000000002</v>
      </c>
      <c r="I1101" t="s">
        <v>21</v>
      </c>
    </row>
    <row r="1102" spans="1:9" x14ac:dyDescent="0.2">
      <c r="A1102" t="s">
        <v>9</v>
      </c>
      <c r="B1102">
        <v>105</v>
      </c>
      <c r="C1102">
        <v>62.226999999999997</v>
      </c>
      <c r="D1102">
        <v>11.564</v>
      </c>
      <c r="E1102">
        <v>126</v>
      </c>
      <c r="F1102">
        <v>554</v>
      </c>
      <c r="G1102">
        <v>149.85900000000001</v>
      </c>
      <c r="H1102" s="4">
        <v>7.9410000000000007</v>
      </c>
      <c r="I1102" t="s">
        <v>21</v>
      </c>
    </row>
    <row r="1103" spans="1:9" x14ac:dyDescent="0.2">
      <c r="A1103" t="s">
        <v>9</v>
      </c>
      <c r="B1103">
        <v>106</v>
      </c>
      <c r="C1103">
        <v>126.535</v>
      </c>
      <c r="D1103">
        <v>16.486000000000001</v>
      </c>
      <c r="E1103">
        <v>1020</v>
      </c>
      <c r="F1103">
        <v>590</v>
      </c>
      <c r="G1103">
        <v>59.420999999999999</v>
      </c>
      <c r="H1103" s="4">
        <v>10.342000000000001</v>
      </c>
      <c r="I1103" t="s">
        <v>21</v>
      </c>
    </row>
    <row r="1104" spans="1:9" x14ac:dyDescent="0.2">
      <c r="A1104" t="s">
        <v>9</v>
      </c>
      <c r="B1104">
        <v>107</v>
      </c>
      <c r="C1104">
        <v>106.139</v>
      </c>
      <c r="D1104">
        <v>23.065999999999999</v>
      </c>
      <c r="E1104">
        <v>966</v>
      </c>
      <c r="F1104">
        <v>561</v>
      </c>
      <c r="G1104">
        <v>137.834</v>
      </c>
      <c r="H1104" s="4">
        <v>11.773999999999999</v>
      </c>
      <c r="I1104" t="s">
        <v>21</v>
      </c>
    </row>
    <row r="1105" spans="1:9" x14ac:dyDescent="0.2">
      <c r="A1105" t="s">
        <v>9</v>
      </c>
      <c r="B1105">
        <v>108</v>
      </c>
      <c r="C1105">
        <v>248.69900000000001</v>
      </c>
      <c r="D1105">
        <v>31.707000000000001</v>
      </c>
      <c r="E1105">
        <v>488</v>
      </c>
      <c r="F1105">
        <v>638</v>
      </c>
      <c r="G1105">
        <v>45.411999999999999</v>
      </c>
      <c r="H1105" s="4">
        <v>21.416</v>
      </c>
      <c r="I1105" t="s">
        <v>21</v>
      </c>
    </row>
    <row r="1106" spans="1:9" x14ac:dyDescent="0.2">
      <c r="A1106" t="s">
        <v>9</v>
      </c>
      <c r="B1106">
        <v>109</v>
      </c>
      <c r="C1106">
        <v>203.74600000000001</v>
      </c>
      <c r="D1106">
        <v>21.907</v>
      </c>
      <c r="E1106">
        <v>685</v>
      </c>
      <c r="F1106">
        <v>596</v>
      </c>
      <c r="G1106">
        <v>13.627000000000001</v>
      </c>
      <c r="H1106" s="4">
        <v>13.839</v>
      </c>
      <c r="I1106" t="s">
        <v>21</v>
      </c>
    </row>
    <row r="1107" spans="1:9" x14ac:dyDescent="0.2">
      <c r="A1107" t="s">
        <v>9</v>
      </c>
      <c r="B1107">
        <v>110</v>
      </c>
      <c r="C1107">
        <v>95.941999999999993</v>
      </c>
      <c r="D1107">
        <v>18.161999999999999</v>
      </c>
      <c r="E1107">
        <v>423</v>
      </c>
      <c r="F1107">
        <v>578</v>
      </c>
      <c r="G1107">
        <v>160.27799999999999</v>
      </c>
      <c r="H1107" s="4">
        <v>8.2769999999999992</v>
      </c>
      <c r="I1107" t="s">
        <v>21</v>
      </c>
    </row>
    <row r="1108" spans="1:9" x14ac:dyDescent="0.2">
      <c r="A1108" t="s">
        <v>9</v>
      </c>
      <c r="B1108">
        <v>111</v>
      </c>
      <c r="C1108">
        <v>53.07</v>
      </c>
      <c r="D1108">
        <v>11.441000000000001</v>
      </c>
      <c r="E1108">
        <v>336</v>
      </c>
      <c r="F1108">
        <v>607</v>
      </c>
      <c r="G1108">
        <v>49.573999999999998</v>
      </c>
      <c r="H1108" s="4">
        <v>7.7100000000000009</v>
      </c>
      <c r="I1108" t="s">
        <v>21</v>
      </c>
    </row>
    <row r="1109" spans="1:9" x14ac:dyDescent="0.2">
      <c r="A1109" t="s">
        <v>9</v>
      </c>
      <c r="B1109">
        <v>112</v>
      </c>
      <c r="C1109">
        <v>325.702</v>
      </c>
      <c r="D1109">
        <v>28.004999999999999</v>
      </c>
      <c r="E1109">
        <v>631</v>
      </c>
      <c r="F1109">
        <v>657</v>
      </c>
      <c r="G1109">
        <v>24.498999999999999</v>
      </c>
      <c r="H1109" s="4">
        <v>23.364999999999998</v>
      </c>
      <c r="I1109" t="s">
        <v>21</v>
      </c>
    </row>
    <row r="1110" spans="1:9" x14ac:dyDescent="0.2">
      <c r="A1110" t="s">
        <v>9</v>
      </c>
      <c r="B1110">
        <v>113</v>
      </c>
      <c r="C1110">
        <v>188.24100000000001</v>
      </c>
      <c r="D1110">
        <v>20.248000000000001</v>
      </c>
      <c r="E1110">
        <v>1242</v>
      </c>
      <c r="F1110">
        <v>593</v>
      </c>
      <c r="G1110">
        <v>120.651</v>
      </c>
      <c r="H1110" s="4">
        <v>13.194000000000001</v>
      </c>
      <c r="I1110" t="s">
        <v>21</v>
      </c>
    </row>
    <row r="1111" spans="1:9" x14ac:dyDescent="0.2">
      <c r="A1111" t="s">
        <v>9</v>
      </c>
      <c r="B1111">
        <v>114</v>
      </c>
      <c r="C1111">
        <v>96.774000000000001</v>
      </c>
      <c r="D1111">
        <v>19.867000000000001</v>
      </c>
      <c r="E1111">
        <v>587</v>
      </c>
      <c r="F1111">
        <v>601</v>
      </c>
      <c r="G1111">
        <v>122.4</v>
      </c>
      <c r="H1111" s="4">
        <v>10.266</v>
      </c>
      <c r="I1111" t="s">
        <v>21</v>
      </c>
    </row>
    <row r="1112" spans="1:9" x14ac:dyDescent="0.2">
      <c r="A1112" t="s">
        <v>9</v>
      </c>
      <c r="B1112">
        <v>115</v>
      </c>
      <c r="C1112">
        <v>125.39</v>
      </c>
      <c r="D1112">
        <v>16.53</v>
      </c>
      <c r="E1112">
        <v>892</v>
      </c>
      <c r="F1112">
        <v>639</v>
      </c>
      <c r="G1112">
        <v>17.021000000000001</v>
      </c>
      <c r="H1112" s="4">
        <v>12.217000000000001</v>
      </c>
      <c r="I1112" t="s">
        <v>21</v>
      </c>
    </row>
    <row r="1113" spans="1:9" x14ac:dyDescent="0.2">
      <c r="A1113" t="s">
        <v>9</v>
      </c>
      <c r="B1113">
        <v>116</v>
      </c>
      <c r="C1113">
        <v>60.77</v>
      </c>
      <c r="D1113">
        <v>11.813000000000001</v>
      </c>
      <c r="E1113">
        <v>82</v>
      </c>
      <c r="F1113">
        <v>608</v>
      </c>
      <c r="G1113">
        <v>145.00800000000001</v>
      </c>
      <c r="H1113" s="4">
        <v>7.1609999999999996</v>
      </c>
      <c r="I1113" t="s">
        <v>21</v>
      </c>
    </row>
    <row r="1114" spans="1:9" x14ac:dyDescent="0.2">
      <c r="A1114" t="s">
        <v>9</v>
      </c>
      <c r="B1114">
        <v>117</v>
      </c>
      <c r="C1114">
        <v>209.78100000000001</v>
      </c>
      <c r="D1114">
        <v>21.902000000000001</v>
      </c>
      <c r="E1114">
        <v>33</v>
      </c>
      <c r="F1114">
        <v>615</v>
      </c>
      <c r="G1114">
        <v>133.80699999999999</v>
      </c>
      <c r="H1114" s="4">
        <v>15.895</v>
      </c>
      <c r="I1114" t="s">
        <v>21</v>
      </c>
    </row>
    <row r="1115" spans="1:9" x14ac:dyDescent="0.2">
      <c r="A1115" t="s">
        <v>9</v>
      </c>
      <c r="B1115">
        <v>118</v>
      </c>
      <c r="C1115">
        <v>302.81</v>
      </c>
      <c r="D1115">
        <v>23.733000000000001</v>
      </c>
      <c r="E1115">
        <v>800</v>
      </c>
      <c r="F1115">
        <v>674</v>
      </c>
      <c r="G1115">
        <v>58.902999999999999</v>
      </c>
      <c r="H1115" s="4">
        <v>18.547999999999998</v>
      </c>
      <c r="I1115" t="s">
        <v>21</v>
      </c>
    </row>
    <row r="1116" spans="1:9" x14ac:dyDescent="0.2">
      <c r="A1116" t="s">
        <v>9</v>
      </c>
      <c r="B1116">
        <v>119</v>
      </c>
      <c r="C1116">
        <v>77.731999999999999</v>
      </c>
      <c r="D1116">
        <v>16.042000000000002</v>
      </c>
      <c r="E1116">
        <v>425</v>
      </c>
      <c r="F1116">
        <v>617</v>
      </c>
      <c r="G1116">
        <v>164.846</v>
      </c>
      <c r="H1116" s="4">
        <v>6.5590000000000002</v>
      </c>
      <c r="I1116" t="s">
        <v>21</v>
      </c>
    </row>
    <row r="1117" spans="1:9" x14ac:dyDescent="0.2">
      <c r="A1117" t="s">
        <v>9</v>
      </c>
      <c r="B1117">
        <v>120</v>
      </c>
      <c r="C1117">
        <v>97.918999999999997</v>
      </c>
      <c r="D1117">
        <v>16.888999999999999</v>
      </c>
      <c r="E1117">
        <v>371</v>
      </c>
      <c r="F1117">
        <v>621</v>
      </c>
      <c r="G1117">
        <v>151.477</v>
      </c>
      <c r="H1117" s="4">
        <v>8.7579999999999991</v>
      </c>
      <c r="I1117" t="s">
        <v>21</v>
      </c>
    </row>
    <row r="1118" spans="1:9" x14ac:dyDescent="0.2">
      <c r="A1118" t="s">
        <v>9</v>
      </c>
      <c r="B1118">
        <v>121</v>
      </c>
      <c r="C1118">
        <v>199.48</v>
      </c>
      <c r="D1118">
        <v>24.288</v>
      </c>
      <c r="E1118">
        <v>146</v>
      </c>
      <c r="F1118">
        <v>628</v>
      </c>
      <c r="G1118">
        <v>120.31100000000001</v>
      </c>
      <c r="H1118" s="4">
        <v>13.576000000000001</v>
      </c>
      <c r="I1118" t="s">
        <v>21</v>
      </c>
    </row>
    <row r="1119" spans="1:9" x14ac:dyDescent="0.2">
      <c r="A1119" t="s">
        <v>9</v>
      </c>
      <c r="B1119">
        <v>122</v>
      </c>
      <c r="C1119">
        <v>93.132000000000005</v>
      </c>
      <c r="D1119">
        <v>17.893999999999998</v>
      </c>
      <c r="E1119">
        <v>977</v>
      </c>
      <c r="F1119">
        <v>632</v>
      </c>
      <c r="G1119">
        <v>123.977</v>
      </c>
      <c r="H1119" s="4">
        <v>10.557</v>
      </c>
      <c r="I1119" t="s">
        <v>21</v>
      </c>
    </row>
    <row r="1120" spans="1:9" x14ac:dyDescent="0.2">
      <c r="A1120" t="s">
        <v>9</v>
      </c>
      <c r="B1120">
        <v>123</v>
      </c>
      <c r="C1120">
        <v>216.33699999999999</v>
      </c>
      <c r="D1120">
        <v>26.216999999999999</v>
      </c>
      <c r="E1120">
        <v>427</v>
      </c>
      <c r="F1120">
        <v>662</v>
      </c>
      <c r="G1120">
        <v>145.52799999999999</v>
      </c>
      <c r="H1120" s="4">
        <v>17.477</v>
      </c>
      <c r="I1120" t="s">
        <v>21</v>
      </c>
    </row>
    <row r="1121" spans="1:9" x14ac:dyDescent="0.2">
      <c r="A1121" t="s">
        <v>9</v>
      </c>
      <c r="B1121">
        <v>124</v>
      </c>
      <c r="C1121">
        <v>585.22400000000005</v>
      </c>
      <c r="D1121">
        <v>38.399000000000001</v>
      </c>
      <c r="E1121">
        <v>510</v>
      </c>
      <c r="F1121">
        <v>655</v>
      </c>
      <c r="G1121">
        <v>148.04599999999999</v>
      </c>
      <c r="H1121" s="4">
        <v>26.303999999999998</v>
      </c>
      <c r="I1121" t="s">
        <v>21</v>
      </c>
    </row>
    <row r="1122" spans="1:9" x14ac:dyDescent="0.2">
      <c r="A1122" t="s">
        <v>9</v>
      </c>
      <c r="B1122">
        <v>125</v>
      </c>
      <c r="C1122">
        <v>217.17</v>
      </c>
      <c r="D1122">
        <v>25.911000000000001</v>
      </c>
      <c r="E1122">
        <v>642</v>
      </c>
      <c r="F1122">
        <v>675</v>
      </c>
      <c r="G1122">
        <v>161.114</v>
      </c>
      <c r="H1122" s="4">
        <v>16.100000000000001</v>
      </c>
      <c r="I1122" t="s">
        <v>21</v>
      </c>
    </row>
    <row r="1123" spans="1:9" x14ac:dyDescent="0.2">
      <c r="A1123" t="s">
        <v>9</v>
      </c>
      <c r="B1123">
        <v>126</v>
      </c>
      <c r="C1123">
        <v>66.284999999999997</v>
      </c>
      <c r="D1123">
        <v>22.221</v>
      </c>
      <c r="E1123">
        <v>956</v>
      </c>
      <c r="F1123">
        <v>742</v>
      </c>
      <c r="G1123">
        <v>76.569000000000003</v>
      </c>
      <c r="H1123" s="4">
        <v>8.6379999999999999</v>
      </c>
      <c r="I1123" t="s">
        <v>21</v>
      </c>
    </row>
    <row r="1124" spans="1:9" x14ac:dyDescent="0.2">
      <c r="A1124" t="s">
        <v>9</v>
      </c>
      <c r="B1124">
        <v>127</v>
      </c>
      <c r="C1124">
        <v>160.56200000000001</v>
      </c>
      <c r="D1124">
        <v>23.338000000000001</v>
      </c>
      <c r="E1124">
        <v>873</v>
      </c>
      <c r="F1124">
        <v>677</v>
      </c>
      <c r="G1124">
        <v>139.48500000000001</v>
      </c>
      <c r="H1124" s="4">
        <v>13.737</v>
      </c>
      <c r="I1124" t="s">
        <v>21</v>
      </c>
    </row>
    <row r="1125" spans="1:9" x14ac:dyDescent="0.2">
      <c r="A1125" t="s">
        <v>9</v>
      </c>
      <c r="B1125">
        <v>128</v>
      </c>
      <c r="C1125">
        <v>67.325999999999993</v>
      </c>
      <c r="D1125">
        <v>14.148999999999999</v>
      </c>
      <c r="E1125">
        <v>768</v>
      </c>
      <c r="F1125">
        <v>703</v>
      </c>
      <c r="G1125">
        <v>24.228000000000002</v>
      </c>
      <c r="H1125" s="4">
        <v>7.2509999999999994</v>
      </c>
      <c r="I1125" t="s">
        <v>21</v>
      </c>
    </row>
    <row r="1126" spans="1:9" x14ac:dyDescent="0.2">
      <c r="A1126" t="s">
        <v>9</v>
      </c>
      <c r="B1126">
        <v>129</v>
      </c>
      <c r="C1126">
        <v>145.26499999999999</v>
      </c>
      <c r="D1126">
        <v>19.181999999999999</v>
      </c>
      <c r="E1126">
        <v>1102</v>
      </c>
      <c r="F1126">
        <v>699</v>
      </c>
      <c r="G1126">
        <v>132.274</v>
      </c>
      <c r="H1126" s="4">
        <v>12.521000000000001</v>
      </c>
      <c r="I1126" t="s">
        <v>21</v>
      </c>
    </row>
    <row r="1127" spans="1:9" x14ac:dyDescent="0.2">
      <c r="A1127" t="s">
        <v>9</v>
      </c>
      <c r="B1127">
        <v>130</v>
      </c>
      <c r="C1127">
        <v>428.2</v>
      </c>
      <c r="D1127">
        <v>27.259</v>
      </c>
      <c r="E1127">
        <v>427</v>
      </c>
      <c r="F1127">
        <v>794</v>
      </c>
      <c r="G1127">
        <v>69.206000000000003</v>
      </c>
      <c r="H1127" s="4">
        <v>24.472000000000001</v>
      </c>
      <c r="I1127" t="s">
        <v>21</v>
      </c>
    </row>
    <row r="1128" spans="1:9" x14ac:dyDescent="0.2">
      <c r="A1128" t="s">
        <v>9</v>
      </c>
      <c r="B1128">
        <v>131</v>
      </c>
      <c r="C1128">
        <v>129.136</v>
      </c>
      <c r="D1128">
        <v>18.486000000000001</v>
      </c>
      <c r="E1128">
        <v>248</v>
      </c>
      <c r="F1128">
        <v>715</v>
      </c>
      <c r="G1128">
        <v>150.751</v>
      </c>
      <c r="H1128" s="4">
        <v>12.16</v>
      </c>
      <c r="I1128" t="s">
        <v>21</v>
      </c>
    </row>
    <row r="1129" spans="1:9" x14ac:dyDescent="0.2">
      <c r="A1129" t="s">
        <v>9</v>
      </c>
      <c r="B1129">
        <v>132</v>
      </c>
      <c r="C1129">
        <v>368.262</v>
      </c>
      <c r="D1129">
        <v>30.888999999999999</v>
      </c>
      <c r="E1129">
        <v>1138</v>
      </c>
      <c r="F1129">
        <v>769</v>
      </c>
      <c r="G1129">
        <v>7.1989999999999998</v>
      </c>
      <c r="H1129" s="4">
        <v>22.49</v>
      </c>
      <c r="I1129" t="s">
        <v>21</v>
      </c>
    </row>
    <row r="1130" spans="1:9" x14ac:dyDescent="0.2">
      <c r="A1130" t="s">
        <v>9</v>
      </c>
      <c r="B1130">
        <v>133</v>
      </c>
      <c r="C1130">
        <v>161.29</v>
      </c>
      <c r="D1130">
        <v>23.795000000000002</v>
      </c>
      <c r="E1130">
        <v>181</v>
      </c>
      <c r="F1130">
        <v>742</v>
      </c>
      <c r="G1130">
        <v>164.268</v>
      </c>
      <c r="H1130" s="4">
        <v>11.862</v>
      </c>
      <c r="I1130" t="s">
        <v>21</v>
      </c>
    </row>
    <row r="1131" spans="1:9" x14ac:dyDescent="0.2">
      <c r="A1131" t="s">
        <v>9</v>
      </c>
      <c r="B1131">
        <v>134</v>
      </c>
      <c r="C1131">
        <v>51.509</v>
      </c>
      <c r="D1131">
        <v>15.006</v>
      </c>
      <c r="E1131">
        <v>318</v>
      </c>
      <c r="F1131">
        <v>732</v>
      </c>
      <c r="G1131">
        <v>115.46299999999999</v>
      </c>
      <c r="H1131" s="4">
        <v>7.9250000000000007</v>
      </c>
      <c r="I1131" t="s">
        <v>21</v>
      </c>
    </row>
    <row r="1132" spans="1:9" x14ac:dyDescent="0.2">
      <c r="A1132" t="s">
        <v>9</v>
      </c>
      <c r="B1132">
        <v>135</v>
      </c>
      <c r="C1132">
        <v>82.414000000000001</v>
      </c>
      <c r="D1132">
        <v>11.935</v>
      </c>
      <c r="E1132">
        <v>902</v>
      </c>
      <c r="F1132">
        <v>757</v>
      </c>
      <c r="G1132">
        <v>18.925000000000001</v>
      </c>
      <c r="H1132" s="4">
        <v>9.3230000000000004</v>
      </c>
      <c r="I1132" t="s">
        <v>21</v>
      </c>
    </row>
    <row r="1133" spans="1:9" x14ac:dyDescent="0.2">
      <c r="A1133" t="s">
        <v>9</v>
      </c>
      <c r="B1133">
        <v>136</v>
      </c>
      <c r="C1133">
        <v>71.695999999999998</v>
      </c>
      <c r="D1133">
        <v>16.452000000000002</v>
      </c>
      <c r="E1133">
        <v>354</v>
      </c>
      <c r="F1133">
        <v>788</v>
      </c>
      <c r="G1133">
        <v>61.927999999999997</v>
      </c>
      <c r="H1133" s="4">
        <v>7.7870000000000008</v>
      </c>
      <c r="I1133" t="s">
        <v>21</v>
      </c>
    </row>
    <row r="1134" spans="1:9" x14ac:dyDescent="0.2">
      <c r="A1134" t="s">
        <v>9</v>
      </c>
      <c r="B1134">
        <v>137</v>
      </c>
      <c r="C1134">
        <v>190.32300000000001</v>
      </c>
      <c r="D1134">
        <v>23.655999999999999</v>
      </c>
      <c r="E1134">
        <v>1070</v>
      </c>
      <c r="F1134">
        <v>747</v>
      </c>
      <c r="G1134">
        <v>95.477000000000004</v>
      </c>
      <c r="H1134" s="4">
        <v>11.005000000000001</v>
      </c>
      <c r="I1134" t="s">
        <v>21</v>
      </c>
    </row>
    <row r="1135" spans="1:9" x14ac:dyDescent="0.2">
      <c r="A1135" t="s">
        <v>9</v>
      </c>
      <c r="B1135">
        <v>138</v>
      </c>
      <c r="C1135">
        <v>88.344999999999999</v>
      </c>
      <c r="D1135">
        <v>19.748999999999999</v>
      </c>
      <c r="E1135">
        <v>524</v>
      </c>
      <c r="F1135">
        <v>795</v>
      </c>
      <c r="G1135">
        <v>38.366999999999997</v>
      </c>
      <c r="H1135" s="4">
        <v>8.8849999999999998</v>
      </c>
      <c r="I1135" t="s">
        <v>21</v>
      </c>
    </row>
    <row r="1136" spans="1:9" x14ac:dyDescent="0.2">
      <c r="A1136" t="s">
        <v>9</v>
      </c>
      <c r="B1136">
        <v>139</v>
      </c>
      <c r="C1136">
        <v>118.93899999999999</v>
      </c>
      <c r="D1136">
        <v>18.704000000000001</v>
      </c>
      <c r="E1136">
        <v>925</v>
      </c>
      <c r="F1136">
        <v>767</v>
      </c>
      <c r="G1136">
        <v>147.68</v>
      </c>
      <c r="H1136" s="4">
        <v>12.773</v>
      </c>
      <c r="I1136" t="s">
        <v>21</v>
      </c>
    </row>
    <row r="1137" spans="1:9" x14ac:dyDescent="0.2">
      <c r="A1137" t="s">
        <v>9</v>
      </c>
      <c r="B1137">
        <v>140</v>
      </c>
      <c r="C1137">
        <v>158.79300000000001</v>
      </c>
      <c r="D1137">
        <v>17.370999999999999</v>
      </c>
      <c r="E1137">
        <v>33</v>
      </c>
      <c r="F1137">
        <v>807</v>
      </c>
      <c r="G1137">
        <v>68.198999999999998</v>
      </c>
      <c r="H1137" s="4">
        <v>14.351000000000001</v>
      </c>
      <c r="I1137" t="s">
        <v>21</v>
      </c>
    </row>
    <row r="1138" spans="1:9" x14ac:dyDescent="0.2">
      <c r="A1138" t="s">
        <v>9</v>
      </c>
      <c r="B1138">
        <v>141</v>
      </c>
      <c r="C1138">
        <v>51.716999999999999</v>
      </c>
      <c r="D1138">
        <v>10.843999999999999</v>
      </c>
      <c r="E1138">
        <v>284</v>
      </c>
      <c r="F1138">
        <v>769</v>
      </c>
      <c r="G1138">
        <v>157.249</v>
      </c>
      <c r="H1138" s="4">
        <v>6.69</v>
      </c>
      <c r="I1138" t="s">
        <v>21</v>
      </c>
    </row>
    <row r="1139" spans="1:9" x14ac:dyDescent="0.2">
      <c r="A1139" t="s">
        <v>9</v>
      </c>
      <c r="B1139">
        <v>142</v>
      </c>
      <c r="C1139">
        <v>82.933999999999997</v>
      </c>
      <c r="D1139">
        <v>15.379</v>
      </c>
      <c r="E1139">
        <v>627</v>
      </c>
      <c r="F1139">
        <v>776</v>
      </c>
      <c r="G1139">
        <v>170.34</v>
      </c>
      <c r="H1139" s="4">
        <v>9.8789999999999996</v>
      </c>
      <c r="I1139" t="s">
        <v>21</v>
      </c>
    </row>
    <row r="1140" spans="1:9" x14ac:dyDescent="0.2">
      <c r="A1140" t="s">
        <v>9</v>
      </c>
      <c r="B1140">
        <v>143</v>
      </c>
      <c r="C1140">
        <v>332.36200000000002</v>
      </c>
      <c r="D1140">
        <v>25.776</v>
      </c>
      <c r="E1140">
        <v>984</v>
      </c>
      <c r="F1140">
        <v>836</v>
      </c>
      <c r="G1140">
        <v>44.493000000000002</v>
      </c>
      <c r="H1140" s="4">
        <v>20.390999999999998</v>
      </c>
      <c r="I1140" t="s">
        <v>21</v>
      </c>
    </row>
    <row r="1141" spans="1:9" x14ac:dyDescent="0.2">
      <c r="A1141" t="s">
        <v>9</v>
      </c>
      <c r="B1141">
        <v>144</v>
      </c>
      <c r="C1141">
        <v>312.90300000000002</v>
      </c>
      <c r="D1141">
        <v>27.573</v>
      </c>
      <c r="E1141">
        <v>866</v>
      </c>
      <c r="F1141">
        <v>782</v>
      </c>
      <c r="G1141">
        <v>151.33600000000001</v>
      </c>
      <c r="H1141" s="4">
        <v>17.16</v>
      </c>
      <c r="I1141" t="s">
        <v>21</v>
      </c>
    </row>
    <row r="1142" spans="1:9" x14ac:dyDescent="0.2">
      <c r="A1142" t="s">
        <v>9</v>
      </c>
      <c r="B1142">
        <v>145</v>
      </c>
      <c r="C1142">
        <v>149.11600000000001</v>
      </c>
      <c r="D1142">
        <v>17.928999999999998</v>
      </c>
      <c r="E1142">
        <v>749</v>
      </c>
      <c r="F1142">
        <v>786</v>
      </c>
      <c r="G1142">
        <v>171.72399999999999</v>
      </c>
      <c r="H1142" s="4">
        <v>10.935</v>
      </c>
      <c r="I1142" t="s">
        <v>21</v>
      </c>
    </row>
    <row r="1143" spans="1:9" x14ac:dyDescent="0.2">
      <c r="A1143" t="s">
        <v>9</v>
      </c>
      <c r="B1143">
        <v>146</v>
      </c>
      <c r="C1143">
        <v>104.68300000000001</v>
      </c>
      <c r="D1143">
        <v>16.901</v>
      </c>
      <c r="E1143">
        <v>325</v>
      </c>
      <c r="F1143">
        <v>835</v>
      </c>
      <c r="G1143">
        <v>76.759</v>
      </c>
      <c r="H1143" s="4">
        <v>10.513</v>
      </c>
      <c r="I1143" t="s">
        <v>21</v>
      </c>
    </row>
    <row r="1144" spans="1:9" x14ac:dyDescent="0.2">
      <c r="A1144" t="s">
        <v>9</v>
      </c>
      <c r="B1144">
        <v>147</v>
      </c>
      <c r="C1144">
        <v>125.806</v>
      </c>
      <c r="D1144">
        <v>19.042999999999999</v>
      </c>
      <c r="E1144">
        <v>1209</v>
      </c>
      <c r="F1144">
        <v>832</v>
      </c>
      <c r="G1144">
        <v>51.189</v>
      </c>
      <c r="H1144" s="4">
        <v>10.484</v>
      </c>
      <c r="I1144" t="s">
        <v>21</v>
      </c>
    </row>
    <row r="1145" spans="1:9" x14ac:dyDescent="0.2">
      <c r="A1145" t="s">
        <v>9</v>
      </c>
      <c r="B1145">
        <v>148</v>
      </c>
      <c r="C1145">
        <v>289.07400000000001</v>
      </c>
      <c r="D1145">
        <v>24.047000000000001</v>
      </c>
      <c r="E1145">
        <v>45</v>
      </c>
      <c r="F1145">
        <v>833</v>
      </c>
      <c r="G1145">
        <v>6.9340000000000002</v>
      </c>
      <c r="H1145" s="4">
        <v>17.263000000000002</v>
      </c>
      <c r="I1145" t="s">
        <v>21</v>
      </c>
    </row>
    <row r="1146" spans="1:9" x14ac:dyDescent="0.2">
      <c r="A1146" t="s">
        <v>9</v>
      </c>
      <c r="B1146">
        <v>149</v>
      </c>
      <c r="C1146">
        <v>188.45</v>
      </c>
      <c r="D1146">
        <v>21.765999999999998</v>
      </c>
      <c r="E1146">
        <v>137</v>
      </c>
      <c r="F1146">
        <v>801</v>
      </c>
      <c r="G1146">
        <v>129.58799999999999</v>
      </c>
      <c r="H1146" s="4">
        <v>14.071</v>
      </c>
      <c r="I1146" t="s">
        <v>21</v>
      </c>
    </row>
    <row r="1147" spans="1:9" x14ac:dyDescent="0.2">
      <c r="A1147" t="s">
        <v>9</v>
      </c>
      <c r="B1147">
        <v>150</v>
      </c>
      <c r="C1147">
        <v>210.09399999999999</v>
      </c>
      <c r="D1147">
        <v>25.094999999999999</v>
      </c>
      <c r="E1147">
        <v>397</v>
      </c>
      <c r="F1147">
        <v>815</v>
      </c>
      <c r="G1147">
        <v>136.042</v>
      </c>
      <c r="H1147" s="4">
        <v>18.388000000000002</v>
      </c>
      <c r="I1147" t="s">
        <v>21</v>
      </c>
    </row>
    <row r="1148" spans="1:9" x14ac:dyDescent="0.2">
      <c r="A1148" t="s">
        <v>9</v>
      </c>
      <c r="B1148">
        <v>151</v>
      </c>
      <c r="C1148">
        <v>151.197</v>
      </c>
      <c r="D1148">
        <v>18.308</v>
      </c>
      <c r="E1148">
        <v>358</v>
      </c>
      <c r="F1148">
        <v>808</v>
      </c>
      <c r="G1148">
        <v>104.28100000000001</v>
      </c>
      <c r="H1148" s="4">
        <v>12.462</v>
      </c>
      <c r="I1148" t="s">
        <v>21</v>
      </c>
    </row>
    <row r="1149" spans="1:9" x14ac:dyDescent="0.2">
      <c r="A1149" t="s">
        <v>9</v>
      </c>
      <c r="B1149">
        <v>152</v>
      </c>
      <c r="C1149">
        <v>187.51300000000001</v>
      </c>
      <c r="D1149">
        <v>31.39</v>
      </c>
      <c r="E1149">
        <v>952</v>
      </c>
      <c r="F1149">
        <v>820</v>
      </c>
      <c r="G1149">
        <v>112.348</v>
      </c>
      <c r="H1149" s="4">
        <v>12.657999999999999</v>
      </c>
      <c r="I1149" t="s">
        <v>21</v>
      </c>
    </row>
    <row r="1150" spans="1:9" x14ac:dyDescent="0.2">
      <c r="A1150" t="s">
        <v>9</v>
      </c>
      <c r="B1150">
        <v>153</v>
      </c>
      <c r="C1150">
        <v>187.929</v>
      </c>
      <c r="D1150">
        <v>22.814</v>
      </c>
      <c r="E1150">
        <v>1144</v>
      </c>
      <c r="F1150">
        <v>879</v>
      </c>
      <c r="G1150">
        <v>33.465000000000003</v>
      </c>
      <c r="H1150" s="4">
        <v>17.661999999999999</v>
      </c>
      <c r="I1150" t="s">
        <v>21</v>
      </c>
    </row>
    <row r="1151" spans="1:9" x14ac:dyDescent="0.2">
      <c r="A1151" t="s">
        <v>9</v>
      </c>
      <c r="B1151">
        <v>154</v>
      </c>
      <c r="C1151">
        <v>82.933999999999997</v>
      </c>
      <c r="D1151">
        <v>14.74</v>
      </c>
      <c r="E1151">
        <v>1228</v>
      </c>
      <c r="F1151">
        <v>864</v>
      </c>
      <c r="G1151">
        <v>66.801000000000002</v>
      </c>
      <c r="H1151" s="4">
        <v>9.093</v>
      </c>
      <c r="I1151" t="s">
        <v>21</v>
      </c>
    </row>
    <row r="1152" spans="1:9" x14ac:dyDescent="0.2">
      <c r="A1152" t="s">
        <v>9</v>
      </c>
      <c r="B1152">
        <v>155</v>
      </c>
      <c r="C1152">
        <v>142.14400000000001</v>
      </c>
      <c r="D1152">
        <v>20.427</v>
      </c>
      <c r="E1152">
        <v>683</v>
      </c>
      <c r="F1152">
        <v>823</v>
      </c>
      <c r="G1152">
        <v>111.297</v>
      </c>
      <c r="H1152" s="4">
        <v>11.39</v>
      </c>
      <c r="I1152" t="s">
        <v>21</v>
      </c>
    </row>
    <row r="1153" spans="1:9" x14ac:dyDescent="0.2">
      <c r="A1153" t="s">
        <v>9</v>
      </c>
      <c r="B1153">
        <v>156</v>
      </c>
      <c r="C1153">
        <v>158.89699999999999</v>
      </c>
      <c r="D1153">
        <v>23.378</v>
      </c>
      <c r="E1153">
        <v>742</v>
      </c>
      <c r="F1153">
        <v>828</v>
      </c>
      <c r="G1153">
        <v>152.02099999999999</v>
      </c>
      <c r="H1153" s="4">
        <v>12.548</v>
      </c>
      <c r="I1153" t="s">
        <v>21</v>
      </c>
    </row>
    <row r="1154" spans="1:9" x14ac:dyDescent="0.2">
      <c r="A1154" t="s">
        <v>9</v>
      </c>
      <c r="B1154">
        <v>157</v>
      </c>
      <c r="C1154">
        <v>150.05199999999999</v>
      </c>
      <c r="D1154">
        <v>21.213999999999999</v>
      </c>
      <c r="E1154">
        <v>848</v>
      </c>
      <c r="F1154">
        <v>833</v>
      </c>
      <c r="G1154">
        <v>98.745999999999995</v>
      </c>
      <c r="H1154" s="4">
        <v>10.926</v>
      </c>
      <c r="I1154" t="s">
        <v>21</v>
      </c>
    </row>
    <row r="1155" spans="1:9" x14ac:dyDescent="0.2">
      <c r="A1155" t="s">
        <v>9</v>
      </c>
      <c r="B1155">
        <v>158</v>
      </c>
      <c r="C1155">
        <v>63.267000000000003</v>
      </c>
      <c r="D1155">
        <v>14.775</v>
      </c>
      <c r="E1155">
        <v>1017</v>
      </c>
      <c r="F1155">
        <v>865</v>
      </c>
      <c r="G1155">
        <v>36.119</v>
      </c>
      <c r="H1155" s="4">
        <v>8.48</v>
      </c>
      <c r="I1155" t="s">
        <v>21</v>
      </c>
    </row>
    <row r="1156" spans="1:9" x14ac:dyDescent="0.2">
      <c r="A1156" t="s">
        <v>9</v>
      </c>
      <c r="B1156">
        <v>159</v>
      </c>
      <c r="C1156">
        <v>257.85599999999999</v>
      </c>
      <c r="D1156">
        <v>31.713000000000001</v>
      </c>
      <c r="E1156">
        <v>262</v>
      </c>
      <c r="F1156">
        <v>839</v>
      </c>
      <c r="G1156">
        <v>133.76400000000001</v>
      </c>
      <c r="H1156" s="4">
        <v>13.188000000000001</v>
      </c>
      <c r="I1156" t="s">
        <v>21</v>
      </c>
    </row>
    <row r="1157" spans="1:9" x14ac:dyDescent="0.2">
      <c r="A1157" t="s">
        <v>9</v>
      </c>
      <c r="B1157">
        <v>160</v>
      </c>
      <c r="C1157">
        <v>268.05399999999997</v>
      </c>
      <c r="D1157">
        <v>29.51</v>
      </c>
      <c r="E1157">
        <v>627</v>
      </c>
      <c r="F1157">
        <v>846</v>
      </c>
      <c r="G1157">
        <v>105.85899999999999</v>
      </c>
      <c r="H1157" s="4">
        <v>18.286000000000001</v>
      </c>
      <c r="I1157" t="s">
        <v>21</v>
      </c>
    </row>
    <row r="1158" spans="1:9" x14ac:dyDescent="0.2">
      <c r="A1158" t="s">
        <v>9</v>
      </c>
      <c r="B1158">
        <v>161</v>
      </c>
      <c r="C1158">
        <v>60.25</v>
      </c>
      <c r="D1158">
        <v>12.393000000000001</v>
      </c>
      <c r="E1158">
        <v>887</v>
      </c>
      <c r="F1158">
        <v>870</v>
      </c>
      <c r="G1158">
        <v>38.659999999999997</v>
      </c>
      <c r="H1158" s="4">
        <v>8.032</v>
      </c>
      <c r="I1158" t="s">
        <v>21</v>
      </c>
    </row>
    <row r="1159" spans="1:9" x14ac:dyDescent="0.2">
      <c r="A1159" t="s">
        <v>9</v>
      </c>
      <c r="B1159">
        <v>162</v>
      </c>
      <c r="C1159">
        <v>278.25200000000001</v>
      </c>
      <c r="D1159">
        <v>27.135000000000002</v>
      </c>
      <c r="E1159">
        <v>97</v>
      </c>
      <c r="F1159">
        <v>875</v>
      </c>
      <c r="G1159">
        <v>161.99600000000001</v>
      </c>
      <c r="H1159" s="4">
        <v>17.408999999999999</v>
      </c>
      <c r="I1159" t="s">
        <v>21</v>
      </c>
    </row>
    <row r="1160" spans="1:9" x14ac:dyDescent="0.2">
      <c r="A1160" t="s">
        <v>9</v>
      </c>
      <c r="B1160">
        <v>163</v>
      </c>
      <c r="C1160">
        <v>163.684</v>
      </c>
      <c r="D1160">
        <v>19.898</v>
      </c>
      <c r="E1160">
        <v>1069</v>
      </c>
      <c r="F1160">
        <v>919</v>
      </c>
      <c r="G1160">
        <v>70.096000000000004</v>
      </c>
      <c r="H1160" s="4">
        <v>15.209</v>
      </c>
      <c r="I1160" t="s">
        <v>21</v>
      </c>
    </row>
    <row r="1161" spans="1:9" x14ac:dyDescent="0.2">
      <c r="A1161" t="s">
        <v>9</v>
      </c>
      <c r="B1161">
        <v>164</v>
      </c>
      <c r="C1161">
        <v>287.82499999999999</v>
      </c>
      <c r="D1161">
        <v>30.65</v>
      </c>
      <c r="E1161">
        <v>777</v>
      </c>
      <c r="F1161">
        <v>880</v>
      </c>
      <c r="G1161">
        <v>149.65700000000001</v>
      </c>
      <c r="H1161" s="4">
        <v>19.233000000000001</v>
      </c>
      <c r="I1161" t="s">
        <v>21</v>
      </c>
    </row>
    <row r="1162" spans="1:9" x14ac:dyDescent="0.2">
      <c r="A1162" t="s">
        <v>9</v>
      </c>
      <c r="B1162">
        <v>165</v>
      </c>
      <c r="C1162">
        <v>143.28800000000001</v>
      </c>
      <c r="D1162">
        <v>22.864999999999998</v>
      </c>
      <c r="E1162">
        <v>1217</v>
      </c>
      <c r="F1162">
        <v>863</v>
      </c>
      <c r="G1162">
        <v>106.39</v>
      </c>
      <c r="H1162" s="4">
        <v>9.423</v>
      </c>
      <c r="I1162" t="s">
        <v>21</v>
      </c>
    </row>
    <row r="1163" spans="1:9" x14ac:dyDescent="0.2">
      <c r="A1163" t="s">
        <v>9</v>
      </c>
      <c r="B1163">
        <v>166</v>
      </c>
      <c r="C1163">
        <v>144.017</v>
      </c>
      <c r="D1163">
        <v>29.056999999999999</v>
      </c>
      <c r="E1163">
        <v>389</v>
      </c>
      <c r="F1163">
        <v>870</v>
      </c>
      <c r="G1163">
        <v>112.86499999999999</v>
      </c>
      <c r="H1163" s="4">
        <v>9.5489999999999995</v>
      </c>
      <c r="I1163" t="s">
        <v>21</v>
      </c>
    </row>
    <row r="1164" spans="1:9" x14ac:dyDescent="0.2">
      <c r="A1164" t="s">
        <v>9</v>
      </c>
      <c r="B1164">
        <v>167</v>
      </c>
      <c r="C1164">
        <v>278.14800000000002</v>
      </c>
      <c r="D1164">
        <v>30.922000000000001</v>
      </c>
      <c r="E1164">
        <v>888</v>
      </c>
      <c r="F1164">
        <v>962</v>
      </c>
      <c r="G1164">
        <v>69.864000000000004</v>
      </c>
      <c r="H1164" s="4">
        <v>20.725000000000001</v>
      </c>
      <c r="I1164" t="s">
        <v>21</v>
      </c>
    </row>
    <row r="1165" spans="1:9" x14ac:dyDescent="0.2">
      <c r="A1165" t="s">
        <v>9</v>
      </c>
      <c r="B1165">
        <v>168</v>
      </c>
      <c r="C1165">
        <v>76.379000000000005</v>
      </c>
      <c r="D1165">
        <v>16.024999999999999</v>
      </c>
      <c r="E1165">
        <v>1001</v>
      </c>
      <c r="F1165">
        <v>872</v>
      </c>
      <c r="G1165">
        <v>139.899</v>
      </c>
      <c r="H1165" s="4">
        <v>8.077</v>
      </c>
      <c r="I1165" t="s">
        <v>21</v>
      </c>
    </row>
    <row r="1166" spans="1:9" x14ac:dyDescent="0.2">
      <c r="A1166" t="s">
        <v>9</v>
      </c>
      <c r="B1166">
        <v>169</v>
      </c>
      <c r="C1166">
        <v>152.029</v>
      </c>
      <c r="D1166">
        <v>29.609000000000002</v>
      </c>
      <c r="E1166">
        <v>379</v>
      </c>
      <c r="F1166">
        <v>880</v>
      </c>
      <c r="G1166">
        <v>97.512</v>
      </c>
      <c r="H1166" s="4">
        <v>18.436</v>
      </c>
      <c r="I1166" t="s">
        <v>21</v>
      </c>
    </row>
    <row r="1167" spans="1:9" x14ac:dyDescent="0.2">
      <c r="A1167" t="s">
        <v>9</v>
      </c>
      <c r="B1167">
        <v>170</v>
      </c>
      <c r="C1167">
        <v>134.131</v>
      </c>
      <c r="D1167">
        <v>19.622</v>
      </c>
      <c r="E1167">
        <v>434</v>
      </c>
      <c r="F1167">
        <v>883</v>
      </c>
      <c r="G1167">
        <v>133.66800000000001</v>
      </c>
      <c r="H1167" s="4">
        <v>13.122</v>
      </c>
      <c r="I1167" t="s">
        <v>21</v>
      </c>
    </row>
    <row r="1168" spans="1:9" x14ac:dyDescent="0.2">
      <c r="A1168" t="s">
        <v>9</v>
      </c>
      <c r="B1168">
        <v>171</v>
      </c>
      <c r="C1168">
        <v>75.858000000000004</v>
      </c>
      <c r="D1168">
        <v>16.998999999999999</v>
      </c>
      <c r="E1168">
        <v>1173</v>
      </c>
      <c r="F1168">
        <v>892</v>
      </c>
      <c r="G1168">
        <v>123.389</v>
      </c>
      <c r="H1168" s="4">
        <v>8.18</v>
      </c>
      <c r="I1168" t="s">
        <v>21</v>
      </c>
    </row>
    <row r="1169" spans="1:9" x14ac:dyDescent="0.2">
      <c r="A1169" t="s">
        <v>9</v>
      </c>
      <c r="B1169">
        <v>172</v>
      </c>
      <c r="C1169">
        <v>157.96</v>
      </c>
      <c r="D1169">
        <v>20.14</v>
      </c>
      <c r="E1169">
        <v>1089</v>
      </c>
      <c r="F1169">
        <v>952</v>
      </c>
      <c r="G1169">
        <v>58.091999999999999</v>
      </c>
      <c r="H1169" s="4">
        <v>11.968999999999999</v>
      </c>
      <c r="I1169" t="s">
        <v>21</v>
      </c>
    </row>
    <row r="1170" spans="1:9" x14ac:dyDescent="0.2">
      <c r="A1170" t="s">
        <v>9</v>
      </c>
      <c r="B1170">
        <v>173</v>
      </c>
      <c r="C1170">
        <v>94.173000000000002</v>
      </c>
      <c r="D1170">
        <v>16.158000000000001</v>
      </c>
      <c r="E1170">
        <v>574</v>
      </c>
      <c r="F1170">
        <v>947</v>
      </c>
      <c r="G1170">
        <v>63.947000000000003</v>
      </c>
      <c r="H1170" s="4">
        <v>11.484</v>
      </c>
      <c r="I1170" t="s">
        <v>21</v>
      </c>
    </row>
    <row r="1171" spans="1:9" x14ac:dyDescent="0.2">
      <c r="A1171" t="s">
        <v>9</v>
      </c>
      <c r="B1171">
        <v>174</v>
      </c>
      <c r="C1171">
        <v>196.46199999999999</v>
      </c>
      <c r="D1171">
        <v>26.495000000000001</v>
      </c>
      <c r="E1171">
        <v>314</v>
      </c>
      <c r="F1171">
        <v>922</v>
      </c>
      <c r="G1171">
        <v>137.96100000000001</v>
      </c>
      <c r="H1171" s="4">
        <v>11.561999999999999</v>
      </c>
      <c r="I1171" t="s">
        <v>21</v>
      </c>
    </row>
    <row r="1172" spans="1:9" x14ac:dyDescent="0.2">
      <c r="A1172" t="s">
        <v>9</v>
      </c>
      <c r="B1172">
        <v>175</v>
      </c>
      <c r="C1172">
        <v>90.427000000000007</v>
      </c>
      <c r="D1172">
        <v>15.82</v>
      </c>
      <c r="E1172">
        <v>1042</v>
      </c>
      <c r="F1172">
        <v>914</v>
      </c>
      <c r="G1172">
        <v>129.20699999999999</v>
      </c>
      <c r="H1172" s="4">
        <v>9.2240000000000002</v>
      </c>
      <c r="I1172" t="s">
        <v>21</v>
      </c>
    </row>
    <row r="1173" spans="1:9" x14ac:dyDescent="0.2">
      <c r="A1173" t="s">
        <v>9</v>
      </c>
      <c r="B1173">
        <v>176</v>
      </c>
      <c r="C1173">
        <v>59.209000000000003</v>
      </c>
      <c r="D1173">
        <v>18.611999999999998</v>
      </c>
      <c r="E1173">
        <v>398</v>
      </c>
      <c r="F1173">
        <v>931</v>
      </c>
      <c r="G1173">
        <v>115.67700000000001</v>
      </c>
      <c r="H1173" s="4">
        <v>5.6</v>
      </c>
      <c r="I1173" t="s">
        <v>21</v>
      </c>
    </row>
    <row r="1174" spans="1:9" x14ac:dyDescent="0.2">
      <c r="A1174" t="s">
        <v>9</v>
      </c>
      <c r="B1174">
        <v>177</v>
      </c>
      <c r="C1174">
        <v>287.92899999999997</v>
      </c>
      <c r="D1174">
        <v>32.829000000000001</v>
      </c>
      <c r="E1174">
        <v>461</v>
      </c>
      <c r="F1174">
        <v>1025</v>
      </c>
      <c r="G1174">
        <v>67.466999999999999</v>
      </c>
      <c r="H1174" s="4">
        <v>20.100999999999999</v>
      </c>
      <c r="I1174" t="s">
        <v>21</v>
      </c>
    </row>
    <row r="1175" spans="1:9" x14ac:dyDescent="0.2">
      <c r="A1175" t="s">
        <v>9</v>
      </c>
      <c r="B1175">
        <v>178</v>
      </c>
      <c r="C1175">
        <v>248.69900000000001</v>
      </c>
      <c r="D1175">
        <v>25.256</v>
      </c>
      <c r="E1175">
        <v>941</v>
      </c>
      <c r="F1175">
        <v>956</v>
      </c>
      <c r="G1175">
        <v>151.798</v>
      </c>
      <c r="H1175" s="4">
        <v>14.175000000000001</v>
      </c>
      <c r="I1175" t="s">
        <v>21</v>
      </c>
    </row>
    <row r="1176" spans="1:9" x14ac:dyDescent="0.2">
      <c r="A1176" t="s">
        <v>9</v>
      </c>
      <c r="B1176">
        <v>179</v>
      </c>
      <c r="C1176">
        <v>74.817999999999998</v>
      </c>
      <c r="D1176">
        <v>12.988</v>
      </c>
      <c r="E1176">
        <v>38</v>
      </c>
      <c r="F1176">
        <v>970</v>
      </c>
      <c r="G1176">
        <v>165.619</v>
      </c>
      <c r="H1176" s="4">
        <v>8.1489999999999991</v>
      </c>
      <c r="I1176" t="s">
        <v>21</v>
      </c>
    </row>
    <row r="1177" spans="1:9" x14ac:dyDescent="0.2">
      <c r="A1177" t="s">
        <v>9</v>
      </c>
      <c r="B1177">
        <v>180</v>
      </c>
      <c r="C1177">
        <v>298.75099999999998</v>
      </c>
      <c r="D1177">
        <v>24.492999999999999</v>
      </c>
      <c r="E1177">
        <v>497</v>
      </c>
      <c r="F1177">
        <v>973</v>
      </c>
      <c r="G1177">
        <v>139.80799999999999</v>
      </c>
      <c r="H1177" s="4">
        <v>16.983000000000001</v>
      </c>
      <c r="I1177" t="s">
        <v>21</v>
      </c>
    </row>
    <row r="1178" spans="1:9" x14ac:dyDescent="0.2">
      <c r="A1178" t="s">
        <v>10</v>
      </c>
      <c r="B1178">
        <v>1</v>
      </c>
      <c r="C1178">
        <v>173.04900000000001</v>
      </c>
      <c r="D1178">
        <v>20.117000000000001</v>
      </c>
      <c r="E1178">
        <v>735</v>
      </c>
      <c r="F1178">
        <v>16</v>
      </c>
      <c r="G1178">
        <v>164.18100000000001</v>
      </c>
      <c r="H1178" s="4">
        <v>11.779</v>
      </c>
      <c r="I1178" t="s">
        <v>21</v>
      </c>
    </row>
    <row r="1179" spans="1:9" x14ac:dyDescent="0.2">
      <c r="A1179" t="s">
        <v>10</v>
      </c>
      <c r="B1179">
        <v>2</v>
      </c>
      <c r="C1179">
        <v>290.947</v>
      </c>
      <c r="D1179">
        <v>23.792000000000002</v>
      </c>
      <c r="E1179">
        <v>1082</v>
      </c>
      <c r="F1179">
        <v>66</v>
      </c>
      <c r="G1179">
        <v>40.600999999999999</v>
      </c>
      <c r="H1179" s="4">
        <v>16.234999999999999</v>
      </c>
      <c r="I1179" t="s">
        <v>21</v>
      </c>
    </row>
    <row r="1180" spans="1:9" x14ac:dyDescent="0.2">
      <c r="A1180" t="s">
        <v>10</v>
      </c>
      <c r="B1180">
        <v>3</v>
      </c>
      <c r="C1180">
        <v>446.202</v>
      </c>
      <c r="D1180">
        <v>31.771999999999998</v>
      </c>
      <c r="E1180">
        <v>659</v>
      </c>
      <c r="F1180">
        <v>15</v>
      </c>
      <c r="G1180">
        <v>131.29499999999999</v>
      </c>
      <c r="H1180" s="4">
        <v>21.257999999999999</v>
      </c>
      <c r="I1180" t="s">
        <v>21</v>
      </c>
    </row>
    <row r="1181" spans="1:9" x14ac:dyDescent="0.2">
      <c r="A1181" t="s">
        <v>10</v>
      </c>
      <c r="B1181">
        <v>4</v>
      </c>
      <c r="C1181">
        <v>272.32</v>
      </c>
      <c r="D1181">
        <v>25.402000000000001</v>
      </c>
      <c r="E1181">
        <v>805</v>
      </c>
      <c r="F1181">
        <v>19</v>
      </c>
      <c r="G1181">
        <v>130.36500000000001</v>
      </c>
      <c r="H1181" s="4">
        <v>18.215</v>
      </c>
      <c r="I1181" t="s">
        <v>21</v>
      </c>
    </row>
    <row r="1182" spans="1:9" x14ac:dyDescent="0.2">
      <c r="A1182" t="s">
        <v>10</v>
      </c>
      <c r="B1182">
        <v>5</v>
      </c>
      <c r="C1182">
        <v>198.64699999999999</v>
      </c>
      <c r="D1182">
        <v>25.286999999999999</v>
      </c>
      <c r="E1182">
        <v>847</v>
      </c>
      <c r="F1182">
        <v>98</v>
      </c>
      <c r="G1182">
        <v>23.295000000000002</v>
      </c>
      <c r="H1182" s="4">
        <v>15.117999999999999</v>
      </c>
      <c r="I1182" t="s">
        <v>21</v>
      </c>
    </row>
    <row r="1183" spans="1:9" x14ac:dyDescent="0.2">
      <c r="A1183" t="s">
        <v>10</v>
      </c>
      <c r="B1183">
        <v>6</v>
      </c>
      <c r="C1183">
        <v>156.4</v>
      </c>
      <c r="D1183">
        <v>19.646000000000001</v>
      </c>
      <c r="E1183">
        <v>242</v>
      </c>
      <c r="F1183">
        <v>51</v>
      </c>
      <c r="G1183">
        <v>150.489</v>
      </c>
      <c r="H1183" s="4">
        <v>13.842000000000001</v>
      </c>
      <c r="I1183" t="s">
        <v>21</v>
      </c>
    </row>
    <row r="1184" spans="1:9" x14ac:dyDescent="0.2">
      <c r="A1184" t="s">
        <v>10</v>
      </c>
      <c r="B1184">
        <v>7</v>
      </c>
      <c r="C1184">
        <v>104.89100000000001</v>
      </c>
      <c r="D1184">
        <v>16.901</v>
      </c>
      <c r="E1184">
        <v>1119</v>
      </c>
      <c r="F1184">
        <v>100</v>
      </c>
      <c r="G1184">
        <v>66.370999999999995</v>
      </c>
      <c r="H1184" s="4">
        <v>9.7100000000000009</v>
      </c>
      <c r="I1184" t="s">
        <v>21</v>
      </c>
    </row>
    <row r="1185" spans="1:9" x14ac:dyDescent="0.2">
      <c r="A1185" t="s">
        <v>10</v>
      </c>
      <c r="B1185">
        <v>8</v>
      </c>
      <c r="C1185">
        <v>328.40800000000002</v>
      </c>
      <c r="D1185">
        <v>25.091000000000001</v>
      </c>
      <c r="E1185">
        <v>983</v>
      </c>
      <c r="F1185">
        <v>129</v>
      </c>
      <c r="G1185">
        <v>45</v>
      </c>
      <c r="H1185" s="4">
        <v>20.003</v>
      </c>
      <c r="I1185" t="s">
        <v>21</v>
      </c>
    </row>
    <row r="1186" spans="1:9" x14ac:dyDescent="0.2">
      <c r="A1186" t="s">
        <v>10</v>
      </c>
      <c r="B1186">
        <v>9</v>
      </c>
      <c r="C1186">
        <v>78.459999999999994</v>
      </c>
      <c r="D1186">
        <v>13.614000000000001</v>
      </c>
      <c r="E1186">
        <v>144</v>
      </c>
      <c r="F1186">
        <v>129</v>
      </c>
      <c r="G1186">
        <v>76.293000000000006</v>
      </c>
      <c r="H1186" s="4">
        <v>7.5660000000000007</v>
      </c>
      <c r="I1186" t="s">
        <v>21</v>
      </c>
    </row>
    <row r="1187" spans="1:9" x14ac:dyDescent="0.2">
      <c r="A1187" t="s">
        <v>10</v>
      </c>
      <c r="B1187">
        <v>10</v>
      </c>
      <c r="C1187">
        <v>58.792999999999999</v>
      </c>
      <c r="D1187">
        <v>10.987</v>
      </c>
      <c r="E1187">
        <v>1159</v>
      </c>
      <c r="F1187">
        <v>95</v>
      </c>
      <c r="G1187">
        <v>130.23599999999999</v>
      </c>
      <c r="H1187" s="4">
        <v>7.7100000000000009</v>
      </c>
      <c r="I1187" t="s">
        <v>21</v>
      </c>
    </row>
    <row r="1188" spans="1:9" x14ac:dyDescent="0.2">
      <c r="A1188" t="s">
        <v>10</v>
      </c>
      <c r="B1188">
        <v>11</v>
      </c>
      <c r="C1188">
        <v>298.33499999999998</v>
      </c>
      <c r="D1188">
        <v>30.686</v>
      </c>
      <c r="E1188">
        <v>986</v>
      </c>
      <c r="F1188">
        <v>136</v>
      </c>
      <c r="G1188">
        <v>12.137</v>
      </c>
      <c r="H1188" s="4">
        <v>18.032</v>
      </c>
      <c r="I1188" t="s">
        <v>21</v>
      </c>
    </row>
    <row r="1189" spans="1:9" x14ac:dyDescent="0.2">
      <c r="A1189" t="s">
        <v>10</v>
      </c>
      <c r="B1189">
        <v>12</v>
      </c>
      <c r="C1189">
        <v>79.188000000000002</v>
      </c>
      <c r="D1189">
        <v>15.006</v>
      </c>
      <c r="E1189">
        <v>1235</v>
      </c>
      <c r="F1189">
        <v>95</v>
      </c>
      <c r="G1189">
        <v>115.46299999999999</v>
      </c>
      <c r="H1189" s="4">
        <v>8.032</v>
      </c>
      <c r="I1189" t="s">
        <v>21</v>
      </c>
    </row>
    <row r="1190" spans="1:9" x14ac:dyDescent="0.2">
      <c r="A1190" t="s">
        <v>10</v>
      </c>
      <c r="B1190">
        <v>13</v>
      </c>
      <c r="C1190">
        <v>485.43200000000002</v>
      </c>
      <c r="D1190">
        <v>30.814</v>
      </c>
      <c r="E1190">
        <v>232</v>
      </c>
      <c r="F1190">
        <v>103</v>
      </c>
      <c r="G1190">
        <v>96.009</v>
      </c>
      <c r="H1190" s="4">
        <v>21.704999999999998</v>
      </c>
      <c r="I1190" t="s">
        <v>21</v>
      </c>
    </row>
    <row r="1191" spans="1:9" x14ac:dyDescent="0.2">
      <c r="A1191" t="s">
        <v>10</v>
      </c>
      <c r="B1191">
        <v>14</v>
      </c>
      <c r="C1191">
        <v>160.666</v>
      </c>
      <c r="D1191">
        <v>20.373999999999999</v>
      </c>
      <c r="E1191">
        <v>286</v>
      </c>
      <c r="F1191">
        <v>105</v>
      </c>
      <c r="G1191">
        <v>113.318</v>
      </c>
      <c r="H1191" s="4">
        <v>11.06</v>
      </c>
      <c r="I1191" t="s">
        <v>21</v>
      </c>
    </row>
    <row r="1192" spans="1:9" x14ac:dyDescent="0.2">
      <c r="A1192" t="s">
        <v>10</v>
      </c>
      <c r="B1192">
        <v>15</v>
      </c>
      <c r="C1192">
        <v>188.762</v>
      </c>
      <c r="D1192">
        <v>20.14</v>
      </c>
      <c r="E1192">
        <v>150</v>
      </c>
      <c r="F1192">
        <v>186</v>
      </c>
      <c r="G1192">
        <v>58.091999999999999</v>
      </c>
      <c r="H1192" s="4">
        <v>12.475</v>
      </c>
      <c r="I1192" t="s">
        <v>21</v>
      </c>
    </row>
    <row r="1193" spans="1:9" x14ac:dyDescent="0.2">
      <c r="A1193" t="s">
        <v>10</v>
      </c>
      <c r="B1193">
        <v>16</v>
      </c>
      <c r="C1193">
        <v>195.52500000000001</v>
      </c>
      <c r="D1193">
        <v>19.295999999999999</v>
      </c>
      <c r="E1193">
        <v>632</v>
      </c>
      <c r="F1193">
        <v>187</v>
      </c>
      <c r="G1193">
        <v>51.789000000000001</v>
      </c>
      <c r="H1193" s="4">
        <v>14.161</v>
      </c>
      <c r="I1193" t="s">
        <v>21</v>
      </c>
    </row>
    <row r="1194" spans="1:9" x14ac:dyDescent="0.2">
      <c r="A1194" t="s">
        <v>10</v>
      </c>
      <c r="B1194">
        <v>17</v>
      </c>
      <c r="C1194">
        <v>361.08199999999999</v>
      </c>
      <c r="D1194">
        <v>27.678000000000001</v>
      </c>
      <c r="E1194">
        <v>333</v>
      </c>
      <c r="F1194">
        <v>147</v>
      </c>
      <c r="G1194">
        <v>143.53100000000001</v>
      </c>
      <c r="H1194" s="4">
        <v>20.65</v>
      </c>
      <c r="I1194" t="s">
        <v>21</v>
      </c>
    </row>
    <row r="1195" spans="1:9" x14ac:dyDescent="0.2">
      <c r="A1195" t="s">
        <v>10</v>
      </c>
      <c r="B1195">
        <v>18</v>
      </c>
      <c r="C1195">
        <v>52.758000000000003</v>
      </c>
      <c r="D1195">
        <v>11.581</v>
      </c>
      <c r="E1195">
        <v>991</v>
      </c>
      <c r="F1195">
        <v>195</v>
      </c>
      <c r="G1195">
        <v>77.125</v>
      </c>
      <c r="H1195" s="4">
        <v>6.7809999999999997</v>
      </c>
      <c r="I1195" t="s">
        <v>21</v>
      </c>
    </row>
    <row r="1196" spans="1:9" x14ac:dyDescent="0.2">
      <c r="A1196" t="s">
        <v>10</v>
      </c>
      <c r="B1196">
        <v>19</v>
      </c>
      <c r="C1196">
        <v>104.68300000000001</v>
      </c>
      <c r="D1196">
        <v>21.917000000000002</v>
      </c>
      <c r="E1196">
        <v>241</v>
      </c>
      <c r="F1196">
        <v>215</v>
      </c>
      <c r="G1196">
        <v>42.613999999999997</v>
      </c>
      <c r="H1196" s="4">
        <v>8.4469999999999992</v>
      </c>
      <c r="I1196" t="s">
        <v>21</v>
      </c>
    </row>
    <row r="1197" spans="1:9" x14ac:dyDescent="0.2">
      <c r="A1197" t="s">
        <v>10</v>
      </c>
      <c r="B1197">
        <v>20</v>
      </c>
      <c r="C1197">
        <v>88.762</v>
      </c>
      <c r="D1197">
        <v>20.504000000000001</v>
      </c>
      <c r="E1197">
        <v>744</v>
      </c>
      <c r="F1197">
        <v>169</v>
      </c>
      <c r="G1197">
        <v>155.85400000000001</v>
      </c>
      <c r="H1197" s="4">
        <v>6.1680000000000001</v>
      </c>
      <c r="I1197" t="s">
        <v>21</v>
      </c>
    </row>
    <row r="1198" spans="1:9" x14ac:dyDescent="0.2">
      <c r="A1198" t="s">
        <v>10</v>
      </c>
      <c r="B1198">
        <v>21</v>
      </c>
      <c r="C1198">
        <v>690.42700000000002</v>
      </c>
      <c r="D1198">
        <v>37.587000000000003</v>
      </c>
      <c r="E1198">
        <v>532</v>
      </c>
      <c r="F1198">
        <v>175</v>
      </c>
      <c r="G1198">
        <v>95.417000000000002</v>
      </c>
      <c r="H1198" s="4">
        <v>24.512</v>
      </c>
      <c r="I1198" t="s">
        <v>21</v>
      </c>
    </row>
    <row r="1199" spans="1:9" x14ac:dyDescent="0.2">
      <c r="A1199" t="s">
        <v>10</v>
      </c>
      <c r="B1199">
        <v>22</v>
      </c>
      <c r="C1199">
        <v>179.292</v>
      </c>
      <c r="D1199">
        <v>18.167999999999999</v>
      </c>
      <c r="E1199">
        <v>905</v>
      </c>
      <c r="F1199">
        <v>210</v>
      </c>
      <c r="G1199">
        <v>16.504000000000001</v>
      </c>
      <c r="H1199" s="4">
        <v>13.416</v>
      </c>
      <c r="I1199" t="s">
        <v>21</v>
      </c>
    </row>
    <row r="1200" spans="1:9" x14ac:dyDescent="0.2">
      <c r="A1200" t="s">
        <v>10</v>
      </c>
      <c r="B1200">
        <v>23</v>
      </c>
      <c r="C1200">
        <v>330.38499999999999</v>
      </c>
      <c r="D1200">
        <v>34.335000000000001</v>
      </c>
      <c r="E1200">
        <v>310</v>
      </c>
      <c r="F1200">
        <v>186</v>
      </c>
      <c r="G1200">
        <v>116.806</v>
      </c>
      <c r="H1200" s="4">
        <v>16.356999999999999</v>
      </c>
      <c r="I1200" t="s">
        <v>21</v>
      </c>
    </row>
    <row r="1201" spans="1:9" x14ac:dyDescent="0.2">
      <c r="A1201" t="s">
        <v>10</v>
      </c>
      <c r="B1201">
        <v>24</v>
      </c>
      <c r="C1201">
        <v>439.02199999999999</v>
      </c>
      <c r="D1201">
        <v>32.848999999999997</v>
      </c>
      <c r="E1201">
        <v>143</v>
      </c>
      <c r="F1201">
        <v>274</v>
      </c>
      <c r="G1201">
        <v>54.593000000000004</v>
      </c>
      <c r="H1201" s="4">
        <v>22.920999999999999</v>
      </c>
      <c r="I1201" t="s">
        <v>21</v>
      </c>
    </row>
    <row r="1202" spans="1:9" x14ac:dyDescent="0.2">
      <c r="A1202" t="s">
        <v>10</v>
      </c>
      <c r="B1202">
        <v>25</v>
      </c>
      <c r="C1202">
        <v>450.05200000000002</v>
      </c>
      <c r="D1202">
        <v>36.656999999999996</v>
      </c>
      <c r="E1202">
        <v>96</v>
      </c>
      <c r="F1202">
        <v>189</v>
      </c>
      <c r="G1202">
        <v>96.061999999999998</v>
      </c>
      <c r="H1202" s="4">
        <v>16.792000000000002</v>
      </c>
      <c r="I1202" t="s">
        <v>21</v>
      </c>
    </row>
    <row r="1203" spans="1:9" x14ac:dyDescent="0.2">
      <c r="A1203" t="s">
        <v>10</v>
      </c>
      <c r="B1203">
        <v>26</v>
      </c>
      <c r="C1203">
        <v>74.298000000000002</v>
      </c>
      <c r="D1203">
        <v>12.712</v>
      </c>
      <c r="E1203">
        <v>1183</v>
      </c>
      <c r="F1203">
        <v>194</v>
      </c>
      <c r="G1203">
        <v>125.70699999999999</v>
      </c>
      <c r="H1203" s="4">
        <v>7.0649999999999995</v>
      </c>
      <c r="I1203" t="s">
        <v>21</v>
      </c>
    </row>
    <row r="1204" spans="1:9" x14ac:dyDescent="0.2">
      <c r="A1204" t="s">
        <v>10</v>
      </c>
      <c r="B1204">
        <v>27</v>
      </c>
      <c r="C1204">
        <v>90.322999999999993</v>
      </c>
      <c r="D1204">
        <v>13.541</v>
      </c>
      <c r="E1204">
        <v>466</v>
      </c>
      <c r="F1204">
        <v>233</v>
      </c>
      <c r="G1204">
        <v>77.619</v>
      </c>
      <c r="H1204" s="4">
        <v>8.3550000000000004</v>
      </c>
      <c r="I1204" t="s">
        <v>21</v>
      </c>
    </row>
    <row r="1205" spans="1:9" x14ac:dyDescent="0.2">
      <c r="A1205" t="s">
        <v>10</v>
      </c>
      <c r="B1205">
        <v>28</v>
      </c>
      <c r="C1205">
        <v>588.65800000000002</v>
      </c>
      <c r="D1205">
        <v>34.631</v>
      </c>
      <c r="E1205">
        <v>574</v>
      </c>
      <c r="F1205">
        <v>260</v>
      </c>
      <c r="G1205">
        <v>27.759</v>
      </c>
      <c r="H1205" s="4">
        <v>22.762</v>
      </c>
      <c r="I1205" t="s">
        <v>21</v>
      </c>
    </row>
    <row r="1206" spans="1:9" x14ac:dyDescent="0.2">
      <c r="A1206" t="s">
        <v>10</v>
      </c>
      <c r="B1206">
        <v>29</v>
      </c>
      <c r="C1206">
        <v>73.569000000000003</v>
      </c>
      <c r="D1206">
        <v>18.475000000000001</v>
      </c>
      <c r="E1206">
        <v>987</v>
      </c>
      <c r="F1206">
        <v>249</v>
      </c>
      <c r="G1206">
        <v>65.224999999999994</v>
      </c>
      <c r="H1206" s="4">
        <v>6.8380000000000001</v>
      </c>
      <c r="I1206" t="s">
        <v>21</v>
      </c>
    </row>
    <row r="1207" spans="1:9" x14ac:dyDescent="0.2">
      <c r="A1207" t="s">
        <v>10</v>
      </c>
      <c r="B1207">
        <v>30</v>
      </c>
      <c r="C1207">
        <v>61.811</v>
      </c>
      <c r="D1207">
        <v>11.253</v>
      </c>
      <c r="E1207">
        <v>1016</v>
      </c>
      <c r="F1207">
        <v>204</v>
      </c>
      <c r="G1207">
        <v>152.69999999999999</v>
      </c>
      <c r="H1207" s="4">
        <v>7.6449999999999996</v>
      </c>
      <c r="I1207" t="s">
        <v>21</v>
      </c>
    </row>
    <row r="1208" spans="1:9" x14ac:dyDescent="0.2">
      <c r="A1208" t="s">
        <v>10</v>
      </c>
      <c r="B1208">
        <v>31</v>
      </c>
      <c r="C1208">
        <v>80.748999999999995</v>
      </c>
      <c r="D1208">
        <v>12.581</v>
      </c>
      <c r="E1208">
        <v>686</v>
      </c>
      <c r="F1208">
        <v>239</v>
      </c>
      <c r="G1208">
        <v>67.38</v>
      </c>
      <c r="H1208" s="4">
        <v>8.3550000000000004</v>
      </c>
      <c r="I1208" t="s">
        <v>21</v>
      </c>
    </row>
    <row r="1209" spans="1:9" x14ac:dyDescent="0.2">
      <c r="A1209" t="s">
        <v>10</v>
      </c>
      <c r="B1209">
        <v>32</v>
      </c>
      <c r="C1209">
        <v>384.59899999999999</v>
      </c>
      <c r="D1209">
        <v>28.556999999999999</v>
      </c>
      <c r="E1209">
        <v>245</v>
      </c>
      <c r="F1209">
        <v>306</v>
      </c>
      <c r="G1209">
        <v>76.278000000000006</v>
      </c>
      <c r="H1209" s="4">
        <v>18.178999999999998</v>
      </c>
      <c r="I1209" t="s">
        <v>21</v>
      </c>
    </row>
    <row r="1210" spans="1:9" x14ac:dyDescent="0.2">
      <c r="A1210" t="s">
        <v>10</v>
      </c>
      <c r="B1210">
        <v>33</v>
      </c>
      <c r="C1210">
        <v>62.435000000000002</v>
      </c>
      <c r="D1210">
        <v>18.771000000000001</v>
      </c>
      <c r="E1210">
        <v>926</v>
      </c>
      <c r="F1210">
        <v>233</v>
      </c>
      <c r="G1210">
        <v>160.94200000000001</v>
      </c>
      <c r="H1210" s="4">
        <v>9.1620000000000008</v>
      </c>
      <c r="I1210" t="s">
        <v>21</v>
      </c>
    </row>
    <row r="1211" spans="1:9" x14ac:dyDescent="0.2">
      <c r="A1211" t="s">
        <v>10</v>
      </c>
      <c r="B1211">
        <v>34</v>
      </c>
      <c r="C1211">
        <v>189.28200000000001</v>
      </c>
      <c r="D1211">
        <v>20.302</v>
      </c>
      <c r="E1211">
        <v>774</v>
      </c>
      <c r="F1211">
        <v>246</v>
      </c>
      <c r="G1211">
        <v>162.429</v>
      </c>
      <c r="H1211" s="4">
        <v>12.936999999999999</v>
      </c>
      <c r="I1211" t="s">
        <v>21</v>
      </c>
    </row>
    <row r="1212" spans="1:9" x14ac:dyDescent="0.2">
      <c r="A1212" t="s">
        <v>10</v>
      </c>
      <c r="B1212">
        <v>35</v>
      </c>
      <c r="C1212">
        <v>388.03300000000002</v>
      </c>
      <c r="D1212">
        <v>25.832999999999998</v>
      </c>
      <c r="E1212">
        <v>692</v>
      </c>
      <c r="F1212">
        <v>287</v>
      </c>
      <c r="G1212">
        <v>15.945</v>
      </c>
      <c r="H1212" s="4">
        <v>20.376999999999999</v>
      </c>
      <c r="I1212" t="s">
        <v>21</v>
      </c>
    </row>
    <row r="1213" spans="1:9" x14ac:dyDescent="0.2">
      <c r="A1213" t="s">
        <v>10</v>
      </c>
      <c r="B1213">
        <v>36</v>
      </c>
      <c r="C1213">
        <v>271.17599999999999</v>
      </c>
      <c r="D1213">
        <v>24.193999999999999</v>
      </c>
      <c r="E1213">
        <v>825</v>
      </c>
      <c r="F1213">
        <v>293</v>
      </c>
      <c r="G1213">
        <v>16.260000000000002</v>
      </c>
      <c r="H1213" s="4">
        <v>17.238</v>
      </c>
      <c r="I1213" t="s">
        <v>21</v>
      </c>
    </row>
    <row r="1214" spans="1:9" x14ac:dyDescent="0.2">
      <c r="A1214" t="s">
        <v>10</v>
      </c>
      <c r="B1214">
        <v>37</v>
      </c>
      <c r="C1214">
        <v>138.81399999999999</v>
      </c>
      <c r="D1214">
        <v>22.663</v>
      </c>
      <c r="E1214">
        <v>427</v>
      </c>
      <c r="F1214">
        <v>321</v>
      </c>
      <c r="G1214">
        <v>85.100999999999999</v>
      </c>
      <c r="H1214" s="4">
        <v>7.7100000000000009</v>
      </c>
      <c r="I1214" t="s">
        <v>21</v>
      </c>
    </row>
    <row r="1215" spans="1:9" x14ac:dyDescent="0.2">
      <c r="A1215" t="s">
        <v>10</v>
      </c>
      <c r="B1215">
        <v>38</v>
      </c>
      <c r="C1215">
        <v>141.83099999999999</v>
      </c>
      <c r="D1215">
        <v>28.155000000000001</v>
      </c>
      <c r="E1215">
        <v>1091</v>
      </c>
      <c r="F1215">
        <v>271</v>
      </c>
      <c r="G1215">
        <v>175.4</v>
      </c>
      <c r="H1215" s="4">
        <v>8.3550000000000004</v>
      </c>
      <c r="I1215" t="s">
        <v>21</v>
      </c>
    </row>
    <row r="1216" spans="1:9" x14ac:dyDescent="0.2">
      <c r="A1216" t="s">
        <v>10</v>
      </c>
      <c r="B1216">
        <v>39</v>
      </c>
      <c r="C1216">
        <v>182.41399999999999</v>
      </c>
      <c r="D1216">
        <v>22.611000000000001</v>
      </c>
      <c r="E1216">
        <v>163</v>
      </c>
      <c r="F1216">
        <v>312</v>
      </c>
      <c r="G1216">
        <v>42.109000000000002</v>
      </c>
      <c r="H1216" s="4">
        <v>13.815</v>
      </c>
      <c r="I1216" t="s">
        <v>21</v>
      </c>
    </row>
    <row r="1217" spans="1:9" x14ac:dyDescent="0.2">
      <c r="A1217" t="s">
        <v>10</v>
      </c>
      <c r="B1217">
        <v>40</v>
      </c>
      <c r="C1217">
        <v>103.226</v>
      </c>
      <c r="D1217">
        <v>15.678000000000001</v>
      </c>
      <c r="E1217">
        <v>1023</v>
      </c>
      <c r="F1217">
        <v>272</v>
      </c>
      <c r="G1217">
        <v>143.36600000000001</v>
      </c>
      <c r="H1217" s="4">
        <v>11.599</v>
      </c>
      <c r="I1217" t="s">
        <v>21</v>
      </c>
    </row>
    <row r="1218" spans="1:9" x14ac:dyDescent="0.2">
      <c r="A1218" t="s">
        <v>10</v>
      </c>
      <c r="B1218">
        <v>41</v>
      </c>
      <c r="C1218">
        <v>622.16399999999999</v>
      </c>
      <c r="D1218">
        <v>39.192999999999998</v>
      </c>
      <c r="E1218">
        <v>429</v>
      </c>
      <c r="F1218">
        <v>326</v>
      </c>
      <c r="G1218">
        <v>174.80600000000001</v>
      </c>
      <c r="H1218" s="4">
        <v>27.847000000000001</v>
      </c>
      <c r="I1218" t="s">
        <v>21</v>
      </c>
    </row>
    <row r="1219" spans="1:9" x14ac:dyDescent="0.2">
      <c r="A1219" t="s">
        <v>10</v>
      </c>
      <c r="B1219">
        <v>42</v>
      </c>
      <c r="C1219">
        <v>469.92700000000002</v>
      </c>
      <c r="D1219">
        <v>34.091000000000001</v>
      </c>
      <c r="E1219">
        <v>560</v>
      </c>
      <c r="F1219">
        <v>342</v>
      </c>
      <c r="G1219">
        <v>34.591999999999999</v>
      </c>
      <c r="H1219" s="4">
        <v>20.207000000000001</v>
      </c>
      <c r="I1219" t="s">
        <v>21</v>
      </c>
    </row>
    <row r="1220" spans="1:9" x14ac:dyDescent="0.2">
      <c r="A1220" t="s">
        <v>10</v>
      </c>
      <c r="B1220">
        <v>43</v>
      </c>
      <c r="C1220">
        <v>190.739</v>
      </c>
      <c r="D1220">
        <v>24.503</v>
      </c>
      <c r="E1220">
        <v>663</v>
      </c>
      <c r="F1220">
        <v>281</v>
      </c>
      <c r="G1220">
        <v>106.04900000000001</v>
      </c>
      <c r="H1220" s="4">
        <v>14.465</v>
      </c>
      <c r="I1220" t="s">
        <v>21</v>
      </c>
    </row>
    <row r="1221" spans="1:9" x14ac:dyDescent="0.2">
      <c r="A1221" t="s">
        <v>10</v>
      </c>
      <c r="B1221">
        <v>44</v>
      </c>
      <c r="C1221">
        <v>581.27</v>
      </c>
      <c r="D1221">
        <v>39.011000000000003</v>
      </c>
      <c r="E1221">
        <v>284</v>
      </c>
      <c r="F1221">
        <v>394</v>
      </c>
      <c r="G1221">
        <v>43.994999999999997</v>
      </c>
      <c r="H1221" s="4">
        <v>21.082999999999998</v>
      </c>
      <c r="I1221" t="s">
        <v>21</v>
      </c>
    </row>
    <row r="1222" spans="1:9" x14ac:dyDescent="0.2">
      <c r="A1222" t="s">
        <v>10</v>
      </c>
      <c r="B1222">
        <v>45</v>
      </c>
      <c r="C1222">
        <v>255.77500000000001</v>
      </c>
      <c r="D1222">
        <v>30.706</v>
      </c>
      <c r="E1222">
        <v>847</v>
      </c>
      <c r="F1222">
        <v>329</v>
      </c>
      <c r="G1222">
        <v>9.0670000000000002</v>
      </c>
      <c r="H1222" s="4">
        <v>13.332000000000001</v>
      </c>
      <c r="I1222" t="s">
        <v>21</v>
      </c>
    </row>
    <row r="1223" spans="1:9" x14ac:dyDescent="0.2">
      <c r="A1223" t="s">
        <v>10</v>
      </c>
      <c r="B1223">
        <v>46</v>
      </c>
      <c r="C1223">
        <v>326.84699999999998</v>
      </c>
      <c r="D1223">
        <v>27.99</v>
      </c>
      <c r="E1223">
        <v>1079</v>
      </c>
      <c r="F1223">
        <v>327</v>
      </c>
      <c r="G1223">
        <v>152.54900000000001</v>
      </c>
      <c r="H1223" s="4">
        <v>16.86</v>
      </c>
      <c r="I1223" t="s">
        <v>21</v>
      </c>
    </row>
    <row r="1224" spans="1:9" x14ac:dyDescent="0.2">
      <c r="A1224" t="s">
        <v>10</v>
      </c>
      <c r="B1224">
        <v>47</v>
      </c>
      <c r="C1224">
        <v>277.41899999999998</v>
      </c>
      <c r="D1224">
        <v>22.923999999999999</v>
      </c>
      <c r="E1224">
        <v>244</v>
      </c>
      <c r="F1224">
        <v>374</v>
      </c>
      <c r="G1224">
        <v>50.710999999999999</v>
      </c>
      <c r="H1224" s="4">
        <v>15.338999999999999</v>
      </c>
      <c r="I1224" t="s">
        <v>21</v>
      </c>
    </row>
    <row r="1225" spans="1:9" x14ac:dyDescent="0.2">
      <c r="A1225" t="s">
        <v>10</v>
      </c>
      <c r="B1225">
        <v>48</v>
      </c>
      <c r="C1225">
        <v>609.88599999999997</v>
      </c>
      <c r="D1225">
        <v>44.137</v>
      </c>
      <c r="E1225">
        <v>695</v>
      </c>
      <c r="F1225">
        <v>358</v>
      </c>
      <c r="G1225">
        <v>6.2939999999999996</v>
      </c>
      <c r="H1225" s="4">
        <v>23.515999999999998</v>
      </c>
      <c r="I1225" t="s">
        <v>21</v>
      </c>
    </row>
    <row r="1226" spans="1:9" x14ac:dyDescent="0.2">
      <c r="A1226" t="s">
        <v>10</v>
      </c>
      <c r="B1226">
        <v>49</v>
      </c>
      <c r="C1226">
        <v>422.89299999999997</v>
      </c>
      <c r="D1226">
        <v>34.363999999999997</v>
      </c>
      <c r="E1226">
        <v>130</v>
      </c>
      <c r="F1226">
        <v>391</v>
      </c>
      <c r="G1226">
        <v>39.667999999999999</v>
      </c>
      <c r="H1226" s="4">
        <v>18.670999999999999</v>
      </c>
      <c r="I1226" t="s">
        <v>21</v>
      </c>
    </row>
    <row r="1227" spans="1:9" x14ac:dyDescent="0.2">
      <c r="A1227" t="s">
        <v>10</v>
      </c>
      <c r="B1227">
        <v>50</v>
      </c>
      <c r="C1227">
        <v>253.48599999999999</v>
      </c>
      <c r="D1227">
        <v>27.116</v>
      </c>
      <c r="E1227">
        <v>590</v>
      </c>
      <c r="F1227">
        <v>406</v>
      </c>
      <c r="G1227">
        <v>57.633000000000003</v>
      </c>
      <c r="H1227" s="4">
        <v>13.891999999999999</v>
      </c>
      <c r="I1227" t="s">
        <v>21</v>
      </c>
    </row>
    <row r="1228" spans="1:9" x14ac:dyDescent="0.2">
      <c r="A1228" t="s">
        <v>10</v>
      </c>
      <c r="B1228">
        <v>51</v>
      </c>
      <c r="C1228">
        <v>275.02600000000001</v>
      </c>
      <c r="D1228">
        <v>29.672000000000001</v>
      </c>
      <c r="E1228">
        <v>882</v>
      </c>
      <c r="F1228">
        <v>363</v>
      </c>
      <c r="G1228">
        <v>11.920999999999999</v>
      </c>
      <c r="H1228" s="4">
        <v>14.651</v>
      </c>
      <c r="I1228" t="s">
        <v>21</v>
      </c>
    </row>
    <row r="1229" spans="1:9" x14ac:dyDescent="0.2">
      <c r="A1229" t="s">
        <v>10</v>
      </c>
      <c r="B1229">
        <v>52</v>
      </c>
      <c r="C1229">
        <v>265.34899999999999</v>
      </c>
      <c r="D1229">
        <v>23.584</v>
      </c>
      <c r="E1229">
        <v>414</v>
      </c>
      <c r="F1229">
        <v>340</v>
      </c>
      <c r="G1229">
        <v>93.135999999999996</v>
      </c>
      <c r="H1229" s="4">
        <v>16.13</v>
      </c>
      <c r="I1229" t="s">
        <v>21</v>
      </c>
    </row>
    <row r="1230" spans="1:9" x14ac:dyDescent="0.2">
      <c r="A1230" t="s">
        <v>10</v>
      </c>
      <c r="B1230">
        <v>53</v>
      </c>
      <c r="C1230">
        <v>616.54499999999996</v>
      </c>
      <c r="D1230">
        <v>39.478000000000002</v>
      </c>
      <c r="E1230">
        <v>1163</v>
      </c>
      <c r="F1230">
        <v>362</v>
      </c>
      <c r="G1230">
        <v>136.655</v>
      </c>
      <c r="H1230" s="4">
        <v>23.286000000000001</v>
      </c>
      <c r="I1230" t="s">
        <v>21</v>
      </c>
    </row>
    <row r="1231" spans="1:9" x14ac:dyDescent="0.2">
      <c r="A1231" t="s">
        <v>10</v>
      </c>
      <c r="B1231">
        <v>54</v>
      </c>
      <c r="C1231">
        <v>83.350999999999999</v>
      </c>
      <c r="D1231">
        <v>19.425000000000001</v>
      </c>
      <c r="E1231">
        <v>540</v>
      </c>
      <c r="F1231">
        <v>357</v>
      </c>
      <c r="G1231">
        <v>125.538</v>
      </c>
      <c r="H1231" s="4">
        <v>8.6790000000000003</v>
      </c>
      <c r="I1231" t="s">
        <v>21</v>
      </c>
    </row>
    <row r="1232" spans="1:9" x14ac:dyDescent="0.2">
      <c r="A1232" t="s">
        <v>10</v>
      </c>
      <c r="B1232">
        <v>55</v>
      </c>
      <c r="C1232">
        <v>138.91800000000001</v>
      </c>
      <c r="D1232">
        <v>16.904</v>
      </c>
      <c r="E1232">
        <v>984</v>
      </c>
      <c r="F1232">
        <v>357</v>
      </c>
      <c r="G1232">
        <v>138.09399999999999</v>
      </c>
      <c r="H1232" s="4">
        <v>12.538</v>
      </c>
      <c r="I1232" t="s">
        <v>21</v>
      </c>
    </row>
    <row r="1233" spans="1:9" x14ac:dyDescent="0.2">
      <c r="A1233" t="s">
        <v>10</v>
      </c>
      <c r="B1233">
        <v>56</v>
      </c>
      <c r="C1233">
        <v>403.01799999999997</v>
      </c>
      <c r="D1233">
        <v>29.721</v>
      </c>
      <c r="E1233">
        <v>622</v>
      </c>
      <c r="F1233">
        <v>412</v>
      </c>
      <c r="G1233">
        <v>25.731000000000002</v>
      </c>
      <c r="H1233" s="4">
        <v>18.256</v>
      </c>
      <c r="I1233" t="s">
        <v>21</v>
      </c>
    </row>
    <row r="1234" spans="1:9" x14ac:dyDescent="0.2">
      <c r="A1234" t="s">
        <v>10</v>
      </c>
      <c r="B1234">
        <v>57</v>
      </c>
      <c r="C1234">
        <v>347.13799999999998</v>
      </c>
      <c r="D1234">
        <v>27.654</v>
      </c>
      <c r="E1234">
        <v>805</v>
      </c>
      <c r="F1234">
        <v>427</v>
      </c>
      <c r="G1234">
        <v>16.954999999999998</v>
      </c>
      <c r="H1234" s="4">
        <v>19.917999999999999</v>
      </c>
      <c r="I1234" t="s">
        <v>21</v>
      </c>
    </row>
    <row r="1235" spans="1:9" x14ac:dyDescent="0.2">
      <c r="A1235" t="s">
        <v>10</v>
      </c>
      <c r="B1235">
        <v>58</v>
      </c>
      <c r="C1235">
        <v>218.93899999999999</v>
      </c>
      <c r="D1235">
        <v>23.335000000000001</v>
      </c>
      <c r="E1235">
        <v>381</v>
      </c>
      <c r="F1235">
        <v>443</v>
      </c>
      <c r="G1235">
        <v>84.447000000000003</v>
      </c>
      <c r="H1235" s="4">
        <v>15.195</v>
      </c>
      <c r="I1235" t="s">
        <v>21</v>
      </c>
    </row>
    <row r="1236" spans="1:9" x14ac:dyDescent="0.2">
      <c r="A1236" t="s">
        <v>10</v>
      </c>
      <c r="B1236">
        <v>59</v>
      </c>
      <c r="C1236">
        <v>255.77500000000001</v>
      </c>
      <c r="D1236">
        <v>23.661000000000001</v>
      </c>
      <c r="E1236">
        <v>907</v>
      </c>
      <c r="F1236">
        <v>419</v>
      </c>
      <c r="G1236">
        <v>11.004</v>
      </c>
      <c r="H1236" s="4">
        <v>14.291</v>
      </c>
      <c r="I1236" t="s">
        <v>21</v>
      </c>
    </row>
    <row r="1237" spans="1:9" x14ac:dyDescent="0.2">
      <c r="A1237" t="s">
        <v>10</v>
      </c>
      <c r="B1237">
        <v>60</v>
      </c>
      <c r="C1237">
        <v>610.40599999999995</v>
      </c>
      <c r="D1237">
        <v>37.654000000000003</v>
      </c>
      <c r="E1237">
        <v>159</v>
      </c>
      <c r="F1237">
        <v>455</v>
      </c>
      <c r="G1237">
        <v>27.004000000000001</v>
      </c>
      <c r="H1237" s="4">
        <v>23.140999999999998</v>
      </c>
      <c r="I1237" t="s">
        <v>21</v>
      </c>
    </row>
    <row r="1238" spans="1:9" x14ac:dyDescent="0.2">
      <c r="A1238" t="s">
        <v>10</v>
      </c>
      <c r="B1238">
        <v>61</v>
      </c>
      <c r="C1238">
        <v>51.301000000000002</v>
      </c>
      <c r="D1238">
        <v>12.597</v>
      </c>
      <c r="E1238">
        <v>716</v>
      </c>
      <c r="F1238">
        <v>386</v>
      </c>
      <c r="G1238">
        <v>129.80600000000001</v>
      </c>
      <c r="H1238" s="4">
        <v>6.6980000000000004</v>
      </c>
      <c r="I1238" t="s">
        <v>21</v>
      </c>
    </row>
    <row r="1239" spans="1:9" x14ac:dyDescent="0.2">
      <c r="A1239" t="s">
        <v>10</v>
      </c>
      <c r="B1239">
        <v>62</v>
      </c>
      <c r="C1239">
        <v>190.63499999999999</v>
      </c>
      <c r="D1239">
        <v>25.425000000000001</v>
      </c>
      <c r="E1239">
        <v>400</v>
      </c>
      <c r="F1239">
        <v>445</v>
      </c>
      <c r="G1239">
        <v>35.707000000000001</v>
      </c>
      <c r="H1239" s="4">
        <v>11.805999999999999</v>
      </c>
      <c r="I1239" t="s">
        <v>21</v>
      </c>
    </row>
    <row r="1240" spans="1:9" x14ac:dyDescent="0.2">
      <c r="A1240" t="s">
        <v>10</v>
      </c>
      <c r="B1240">
        <v>63</v>
      </c>
      <c r="C1240">
        <v>181.47800000000001</v>
      </c>
      <c r="D1240">
        <v>17.033000000000001</v>
      </c>
      <c r="E1240">
        <v>519</v>
      </c>
      <c r="F1240">
        <v>433</v>
      </c>
      <c r="G1240">
        <v>24.623999999999999</v>
      </c>
      <c r="H1240" s="4">
        <v>13.91</v>
      </c>
      <c r="I1240" t="s">
        <v>21</v>
      </c>
    </row>
    <row r="1241" spans="1:9" x14ac:dyDescent="0.2">
      <c r="A1241" t="s">
        <v>10</v>
      </c>
      <c r="B1241">
        <v>64</v>
      </c>
      <c r="C1241">
        <v>72.111999999999995</v>
      </c>
      <c r="D1241">
        <v>14.083</v>
      </c>
      <c r="E1241">
        <v>762</v>
      </c>
      <c r="F1241">
        <v>421</v>
      </c>
      <c r="G1241">
        <v>20.094999999999999</v>
      </c>
      <c r="H1241" s="4">
        <v>7.827</v>
      </c>
      <c r="I1241" t="s">
        <v>21</v>
      </c>
    </row>
    <row r="1242" spans="1:9" x14ac:dyDescent="0.2">
      <c r="A1242" t="s">
        <v>10</v>
      </c>
      <c r="B1242">
        <v>65</v>
      </c>
      <c r="C1242">
        <v>149.428</v>
      </c>
      <c r="D1242">
        <v>17.797999999999998</v>
      </c>
      <c r="E1242">
        <v>1137</v>
      </c>
      <c r="F1242">
        <v>406</v>
      </c>
      <c r="G1242">
        <v>133.53100000000001</v>
      </c>
      <c r="H1242" s="4">
        <v>12.238</v>
      </c>
      <c r="I1242" t="s">
        <v>21</v>
      </c>
    </row>
    <row r="1243" spans="1:9" x14ac:dyDescent="0.2">
      <c r="A1243" t="s">
        <v>10</v>
      </c>
      <c r="B1243">
        <v>66</v>
      </c>
      <c r="C1243">
        <v>74.817999999999998</v>
      </c>
      <c r="D1243">
        <v>16.774000000000001</v>
      </c>
      <c r="E1243">
        <v>584</v>
      </c>
      <c r="F1243">
        <v>414</v>
      </c>
      <c r="G1243">
        <v>157.38</v>
      </c>
      <c r="H1243" s="4">
        <v>7.1289999999999996</v>
      </c>
      <c r="I1243" t="s">
        <v>21</v>
      </c>
    </row>
    <row r="1244" spans="1:9" x14ac:dyDescent="0.2">
      <c r="A1244" t="s">
        <v>10</v>
      </c>
      <c r="B1244">
        <v>67</v>
      </c>
      <c r="C1244">
        <v>304.78699999999998</v>
      </c>
      <c r="D1244">
        <v>24.79</v>
      </c>
      <c r="E1244">
        <v>1065</v>
      </c>
      <c r="F1244">
        <v>417</v>
      </c>
      <c r="G1244">
        <v>147.75800000000001</v>
      </c>
      <c r="H1244" s="4">
        <v>15.129000000000001</v>
      </c>
      <c r="I1244" t="s">
        <v>21</v>
      </c>
    </row>
    <row r="1245" spans="1:9" x14ac:dyDescent="0.2">
      <c r="A1245" t="s">
        <v>10</v>
      </c>
      <c r="B1245">
        <v>68</v>
      </c>
      <c r="C1245">
        <v>276.27499999999998</v>
      </c>
      <c r="D1245">
        <v>30.827999999999999</v>
      </c>
      <c r="E1245">
        <v>480</v>
      </c>
      <c r="F1245">
        <v>417</v>
      </c>
      <c r="G1245">
        <v>103.309</v>
      </c>
      <c r="H1245" s="4">
        <v>15.175000000000001</v>
      </c>
      <c r="I1245" t="s">
        <v>21</v>
      </c>
    </row>
    <row r="1246" spans="1:9" x14ac:dyDescent="0.2">
      <c r="A1246" t="s">
        <v>10</v>
      </c>
      <c r="B1246">
        <v>69</v>
      </c>
      <c r="C1246">
        <v>426.43099999999998</v>
      </c>
      <c r="D1246">
        <v>36.250999999999998</v>
      </c>
      <c r="E1246">
        <v>623</v>
      </c>
      <c r="F1246">
        <v>482</v>
      </c>
      <c r="G1246">
        <v>29.302</v>
      </c>
      <c r="H1246" s="4">
        <v>20.193000000000001</v>
      </c>
      <c r="I1246" t="s">
        <v>21</v>
      </c>
    </row>
    <row r="1247" spans="1:9" x14ac:dyDescent="0.2">
      <c r="A1247" t="s">
        <v>10</v>
      </c>
      <c r="B1247">
        <v>70</v>
      </c>
      <c r="C1247">
        <v>100.208</v>
      </c>
      <c r="D1247">
        <v>13.071</v>
      </c>
      <c r="E1247">
        <v>284</v>
      </c>
      <c r="F1247">
        <v>464</v>
      </c>
      <c r="G1247">
        <v>74.248999999999995</v>
      </c>
      <c r="H1247" s="4">
        <v>10.268000000000001</v>
      </c>
      <c r="I1247" t="s">
        <v>21</v>
      </c>
    </row>
    <row r="1248" spans="1:9" x14ac:dyDescent="0.2">
      <c r="A1248" t="s">
        <v>10</v>
      </c>
      <c r="B1248">
        <v>71</v>
      </c>
      <c r="C1248">
        <v>691.88300000000004</v>
      </c>
      <c r="D1248">
        <v>44.411000000000001</v>
      </c>
      <c r="E1248">
        <v>835</v>
      </c>
      <c r="F1248">
        <v>509</v>
      </c>
      <c r="G1248">
        <v>11.31</v>
      </c>
      <c r="H1248" s="4">
        <v>27.501000000000001</v>
      </c>
      <c r="I1248" t="s">
        <v>21</v>
      </c>
    </row>
    <row r="1249" spans="1:9" x14ac:dyDescent="0.2">
      <c r="A1249" t="s">
        <v>10</v>
      </c>
      <c r="B1249">
        <v>72</v>
      </c>
      <c r="C1249">
        <v>498.33499999999998</v>
      </c>
      <c r="D1249">
        <v>33.835999999999999</v>
      </c>
      <c r="E1249">
        <v>25</v>
      </c>
      <c r="F1249">
        <v>513</v>
      </c>
      <c r="G1249">
        <v>41.134999999999998</v>
      </c>
      <c r="H1249" s="4">
        <v>21.986999999999998</v>
      </c>
      <c r="I1249" t="s">
        <v>21</v>
      </c>
    </row>
    <row r="1250" spans="1:9" x14ac:dyDescent="0.2">
      <c r="A1250" t="s">
        <v>10</v>
      </c>
      <c r="B1250">
        <v>73</v>
      </c>
      <c r="C1250">
        <v>172.11199999999999</v>
      </c>
      <c r="D1250">
        <v>21.067</v>
      </c>
      <c r="E1250">
        <v>725</v>
      </c>
      <c r="F1250">
        <v>464</v>
      </c>
      <c r="G1250">
        <v>11.481999999999999</v>
      </c>
      <c r="H1250" s="4">
        <v>11.353999999999999</v>
      </c>
      <c r="I1250" t="s">
        <v>21</v>
      </c>
    </row>
    <row r="1251" spans="1:9" x14ac:dyDescent="0.2">
      <c r="A1251" t="s">
        <v>10</v>
      </c>
      <c r="B1251">
        <v>74</v>
      </c>
      <c r="C1251">
        <v>156.50399999999999</v>
      </c>
      <c r="D1251">
        <v>22.155000000000001</v>
      </c>
      <c r="E1251">
        <v>1181</v>
      </c>
      <c r="F1251">
        <v>437</v>
      </c>
      <c r="G1251">
        <v>132.04900000000001</v>
      </c>
      <c r="H1251" s="4">
        <v>11.03</v>
      </c>
      <c r="I1251" t="s">
        <v>21</v>
      </c>
    </row>
    <row r="1252" spans="1:9" x14ac:dyDescent="0.2">
      <c r="A1252" t="s">
        <v>10</v>
      </c>
      <c r="B1252">
        <v>75</v>
      </c>
      <c r="C1252">
        <v>126.535</v>
      </c>
      <c r="D1252">
        <v>16.024999999999999</v>
      </c>
      <c r="E1252">
        <v>807</v>
      </c>
      <c r="F1252">
        <v>484</v>
      </c>
      <c r="G1252">
        <v>49.899000000000001</v>
      </c>
      <c r="H1252" s="4">
        <v>11.348000000000001</v>
      </c>
      <c r="I1252" t="s">
        <v>21</v>
      </c>
    </row>
    <row r="1253" spans="1:9" x14ac:dyDescent="0.2">
      <c r="A1253" t="s">
        <v>10</v>
      </c>
      <c r="B1253">
        <v>76</v>
      </c>
      <c r="C1253">
        <v>244.64099999999999</v>
      </c>
      <c r="D1253">
        <v>28.027000000000001</v>
      </c>
      <c r="E1253">
        <v>432</v>
      </c>
      <c r="F1253">
        <v>531</v>
      </c>
      <c r="G1253">
        <v>78.043000000000006</v>
      </c>
      <c r="H1253" s="4">
        <v>14.539</v>
      </c>
      <c r="I1253" t="s">
        <v>21</v>
      </c>
    </row>
    <row r="1254" spans="1:9" x14ac:dyDescent="0.2">
      <c r="A1254" t="s">
        <v>10</v>
      </c>
      <c r="B1254">
        <v>77</v>
      </c>
      <c r="C1254">
        <v>65.036000000000001</v>
      </c>
      <c r="D1254">
        <v>15.634</v>
      </c>
      <c r="E1254">
        <v>369</v>
      </c>
      <c r="F1254">
        <v>455</v>
      </c>
      <c r="G1254">
        <v>158.19900000000001</v>
      </c>
      <c r="H1254" s="4">
        <v>8.1379999999999999</v>
      </c>
      <c r="I1254" t="s">
        <v>21</v>
      </c>
    </row>
    <row r="1255" spans="1:9" x14ac:dyDescent="0.2">
      <c r="A1255" t="s">
        <v>10</v>
      </c>
      <c r="B1255">
        <v>78</v>
      </c>
      <c r="C1255">
        <v>619.14700000000005</v>
      </c>
      <c r="D1255">
        <v>38.256999999999998</v>
      </c>
      <c r="E1255">
        <v>519</v>
      </c>
      <c r="F1255">
        <v>474</v>
      </c>
      <c r="G1255">
        <v>160.80099999999999</v>
      </c>
      <c r="H1255" s="4">
        <v>28.055</v>
      </c>
      <c r="I1255" t="s">
        <v>21</v>
      </c>
    </row>
    <row r="1256" spans="1:9" x14ac:dyDescent="0.2">
      <c r="A1256" t="s">
        <v>10</v>
      </c>
      <c r="B1256">
        <v>79</v>
      </c>
      <c r="C1256">
        <v>793.96500000000003</v>
      </c>
      <c r="D1256">
        <v>54.691000000000003</v>
      </c>
      <c r="E1256">
        <v>187</v>
      </c>
      <c r="F1256">
        <v>546</v>
      </c>
      <c r="G1256">
        <v>22.178000000000001</v>
      </c>
      <c r="H1256" s="4">
        <v>25.783000000000001</v>
      </c>
      <c r="I1256" t="s">
        <v>21</v>
      </c>
    </row>
    <row r="1257" spans="1:9" x14ac:dyDescent="0.2">
      <c r="A1257" t="s">
        <v>10</v>
      </c>
      <c r="B1257">
        <v>80</v>
      </c>
      <c r="C1257">
        <v>169.92699999999999</v>
      </c>
      <c r="D1257">
        <v>22.129000000000001</v>
      </c>
      <c r="E1257">
        <v>1129</v>
      </c>
      <c r="F1257">
        <v>526</v>
      </c>
      <c r="G1257">
        <v>59.323</v>
      </c>
      <c r="H1257" s="4">
        <v>11.695</v>
      </c>
      <c r="I1257" t="s">
        <v>21</v>
      </c>
    </row>
    <row r="1258" spans="1:9" x14ac:dyDescent="0.2">
      <c r="A1258" t="s">
        <v>10</v>
      </c>
      <c r="B1258">
        <v>81</v>
      </c>
      <c r="C1258">
        <v>299.584</v>
      </c>
      <c r="D1258">
        <v>25.193999999999999</v>
      </c>
      <c r="E1258">
        <v>1035</v>
      </c>
      <c r="F1258">
        <v>496</v>
      </c>
      <c r="G1258">
        <v>166.67500000000001</v>
      </c>
      <c r="H1258" s="4">
        <v>16.071999999999999</v>
      </c>
      <c r="I1258" t="s">
        <v>21</v>
      </c>
    </row>
    <row r="1259" spans="1:9" x14ac:dyDescent="0.2">
      <c r="A1259" t="s">
        <v>10</v>
      </c>
      <c r="B1259">
        <v>82</v>
      </c>
      <c r="C1259">
        <v>110.19799999999999</v>
      </c>
      <c r="D1259">
        <v>14.555999999999999</v>
      </c>
      <c r="E1259">
        <v>137</v>
      </c>
      <c r="F1259">
        <v>481</v>
      </c>
      <c r="G1259">
        <v>167.196</v>
      </c>
      <c r="H1259" s="4">
        <v>10.141999999999999</v>
      </c>
      <c r="I1259" t="s">
        <v>21</v>
      </c>
    </row>
    <row r="1260" spans="1:9" x14ac:dyDescent="0.2">
      <c r="A1260" t="s">
        <v>10</v>
      </c>
      <c r="B1260">
        <v>83</v>
      </c>
      <c r="C1260">
        <v>51.509</v>
      </c>
      <c r="D1260">
        <v>12.364000000000001</v>
      </c>
      <c r="E1260">
        <v>364</v>
      </c>
      <c r="F1260">
        <v>504</v>
      </c>
      <c r="G1260">
        <v>7.4960000000000004</v>
      </c>
      <c r="H1260" s="4">
        <v>7.0649999999999995</v>
      </c>
      <c r="I1260" t="s">
        <v>21</v>
      </c>
    </row>
    <row r="1261" spans="1:9" x14ac:dyDescent="0.2">
      <c r="A1261" t="s">
        <v>10</v>
      </c>
      <c r="B1261">
        <v>84</v>
      </c>
      <c r="C1261">
        <v>114.048</v>
      </c>
      <c r="D1261">
        <v>18.056000000000001</v>
      </c>
      <c r="E1261">
        <v>732</v>
      </c>
      <c r="F1261">
        <v>531</v>
      </c>
      <c r="G1261">
        <v>41.378999999999998</v>
      </c>
      <c r="H1261" s="4">
        <v>8.9369999999999994</v>
      </c>
      <c r="I1261" t="s">
        <v>21</v>
      </c>
    </row>
    <row r="1262" spans="1:9" x14ac:dyDescent="0.2">
      <c r="A1262" t="s">
        <v>10</v>
      </c>
      <c r="B1262">
        <v>85</v>
      </c>
      <c r="C1262">
        <v>67.013999999999996</v>
      </c>
      <c r="D1262">
        <v>12.939</v>
      </c>
      <c r="E1262">
        <v>329</v>
      </c>
      <c r="F1262">
        <v>518</v>
      </c>
      <c r="G1262">
        <v>175.71100000000001</v>
      </c>
      <c r="H1262" s="4">
        <v>10.022</v>
      </c>
      <c r="I1262" t="s">
        <v>21</v>
      </c>
    </row>
    <row r="1263" spans="1:9" x14ac:dyDescent="0.2">
      <c r="A1263" t="s">
        <v>10</v>
      </c>
      <c r="B1263">
        <v>86</v>
      </c>
      <c r="C1263">
        <v>615.40099999999995</v>
      </c>
      <c r="D1263">
        <v>36.286000000000001</v>
      </c>
      <c r="E1263">
        <v>628</v>
      </c>
      <c r="F1263">
        <v>592</v>
      </c>
      <c r="G1263">
        <v>43.198999999999998</v>
      </c>
      <c r="H1263" s="4">
        <v>23.963999999999999</v>
      </c>
      <c r="I1263" t="s">
        <v>21</v>
      </c>
    </row>
    <row r="1264" spans="1:9" x14ac:dyDescent="0.2">
      <c r="A1264" t="s">
        <v>10</v>
      </c>
      <c r="B1264">
        <v>87</v>
      </c>
      <c r="C1264">
        <v>589.28200000000004</v>
      </c>
      <c r="D1264">
        <v>33.488</v>
      </c>
      <c r="E1264">
        <v>90</v>
      </c>
      <c r="F1264">
        <v>552</v>
      </c>
      <c r="G1264">
        <v>166.63300000000001</v>
      </c>
      <c r="H1264" s="4">
        <v>27.196999999999999</v>
      </c>
      <c r="I1264" t="s">
        <v>21</v>
      </c>
    </row>
    <row r="1265" spans="1:9" x14ac:dyDescent="0.2">
      <c r="A1265" t="s">
        <v>10</v>
      </c>
      <c r="B1265">
        <v>88</v>
      </c>
      <c r="C1265">
        <v>221.95599999999999</v>
      </c>
      <c r="D1265">
        <v>21.747</v>
      </c>
      <c r="E1265">
        <v>1168</v>
      </c>
      <c r="F1265">
        <v>508</v>
      </c>
      <c r="G1265">
        <v>122.276</v>
      </c>
      <c r="H1265" s="4">
        <v>13.839</v>
      </c>
      <c r="I1265" t="s">
        <v>21</v>
      </c>
    </row>
    <row r="1266" spans="1:9" x14ac:dyDescent="0.2">
      <c r="A1266" t="s">
        <v>10</v>
      </c>
      <c r="B1266">
        <v>89</v>
      </c>
      <c r="C1266">
        <v>135.38</v>
      </c>
      <c r="D1266">
        <v>18.545000000000002</v>
      </c>
      <c r="E1266">
        <v>376</v>
      </c>
      <c r="F1266">
        <v>521</v>
      </c>
      <c r="G1266">
        <v>139.93899999999999</v>
      </c>
      <c r="H1266" s="4">
        <v>11.645</v>
      </c>
      <c r="I1266" t="s">
        <v>21</v>
      </c>
    </row>
    <row r="1267" spans="1:9" x14ac:dyDescent="0.2">
      <c r="A1267" t="s">
        <v>10</v>
      </c>
      <c r="B1267">
        <v>90</v>
      </c>
      <c r="C1267">
        <v>239.64599999999999</v>
      </c>
      <c r="D1267">
        <v>22.388999999999999</v>
      </c>
      <c r="E1267">
        <v>871</v>
      </c>
      <c r="F1267">
        <v>567</v>
      </c>
      <c r="G1267">
        <v>36.209000000000003</v>
      </c>
      <c r="H1267" s="4">
        <v>15.774000000000001</v>
      </c>
      <c r="I1267" t="s">
        <v>21</v>
      </c>
    </row>
    <row r="1268" spans="1:9" x14ac:dyDescent="0.2">
      <c r="A1268" t="s">
        <v>10</v>
      </c>
      <c r="B1268">
        <v>91</v>
      </c>
      <c r="C1268">
        <v>173.15299999999999</v>
      </c>
      <c r="D1268">
        <v>21.63</v>
      </c>
      <c r="E1268">
        <v>480</v>
      </c>
      <c r="F1268">
        <v>529</v>
      </c>
      <c r="G1268">
        <v>162.64599999999999</v>
      </c>
      <c r="H1268" s="4">
        <v>10.634</v>
      </c>
      <c r="I1268" t="s">
        <v>21</v>
      </c>
    </row>
    <row r="1269" spans="1:9" x14ac:dyDescent="0.2">
      <c r="A1269" t="s">
        <v>10</v>
      </c>
      <c r="B1269">
        <v>92</v>
      </c>
      <c r="C1269">
        <v>142.352</v>
      </c>
      <c r="D1269">
        <v>22.274000000000001</v>
      </c>
      <c r="E1269">
        <v>1230</v>
      </c>
      <c r="F1269">
        <v>518</v>
      </c>
      <c r="G1269">
        <v>100.008</v>
      </c>
      <c r="H1269" s="4">
        <v>7.0649999999999995</v>
      </c>
      <c r="I1269" t="s">
        <v>21</v>
      </c>
    </row>
    <row r="1270" spans="1:9" x14ac:dyDescent="0.2">
      <c r="A1270" t="s">
        <v>10</v>
      </c>
      <c r="B1270">
        <v>93</v>
      </c>
      <c r="C1270">
        <v>394.90100000000001</v>
      </c>
      <c r="D1270">
        <v>27.466999999999999</v>
      </c>
      <c r="E1270">
        <v>830</v>
      </c>
      <c r="F1270">
        <v>520</v>
      </c>
      <c r="G1270">
        <v>102.89400000000001</v>
      </c>
      <c r="H1270" s="4">
        <v>22.722000000000001</v>
      </c>
      <c r="I1270" t="s">
        <v>21</v>
      </c>
    </row>
    <row r="1271" spans="1:9" x14ac:dyDescent="0.2">
      <c r="A1271" t="s">
        <v>10</v>
      </c>
      <c r="B1271">
        <v>94</v>
      </c>
      <c r="C1271">
        <v>84.078999999999994</v>
      </c>
      <c r="D1271">
        <v>13.260999999999999</v>
      </c>
      <c r="E1271">
        <v>758</v>
      </c>
      <c r="F1271">
        <v>561</v>
      </c>
      <c r="G1271">
        <v>71.564999999999998</v>
      </c>
      <c r="H1271" s="4">
        <v>7.9770000000000003</v>
      </c>
      <c r="I1271" t="s">
        <v>21</v>
      </c>
    </row>
    <row r="1272" spans="1:9" x14ac:dyDescent="0.2">
      <c r="A1272" t="s">
        <v>10</v>
      </c>
      <c r="B1272">
        <v>95</v>
      </c>
      <c r="C1272">
        <v>147.24199999999999</v>
      </c>
      <c r="D1272">
        <v>16.888999999999999</v>
      </c>
      <c r="E1272">
        <v>1108</v>
      </c>
      <c r="F1272">
        <v>528</v>
      </c>
      <c r="G1272">
        <v>118.523</v>
      </c>
      <c r="H1272" s="4">
        <v>11.903</v>
      </c>
      <c r="I1272" t="s">
        <v>21</v>
      </c>
    </row>
    <row r="1273" spans="1:9" x14ac:dyDescent="0.2">
      <c r="A1273" t="s">
        <v>10</v>
      </c>
      <c r="B1273">
        <v>96</v>
      </c>
      <c r="C1273">
        <v>82.83</v>
      </c>
      <c r="D1273">
        <v>22.712</v>
      </c>
      <c r="E1273">
        <v>68</v>
      </c>
      <c r="F1273">
        <v>600</v>
      </c>
      <c r="G1273">
        <v>78.53</v>
      </c>
      <c r="H1273" s="4">
        <v>6.4320000000000004</v>
      </c>
      <c r="I1273" t="s">
        <v>21</v>
      </c>
    </row>
    <row r="1274" spans="1:9" x14ac:dyDescent="0.2">
      <c r="A1274" t="s">
        <v>10</v>
      </c>
      <c r="B1274">
        <v>97</v>
      </c>
      <c r="C1274">
        <v>168.887</v>
      </c>
      <c r="D1274">
        <v>21.526</v>
      </c>
      <c r="E1274">
        <v>322</v>
      </c>
      <c r="F1274">
        <v>537</v>
      </c>
      <c r="G1274">
        <v>119.63800000000001</v>
      </c>
      <c r="H1274" s="4">
        <v>12.705</v>
      </c>
      <c r="I1274" t="s">
        <v>21</v>
      </c>
    </row>
    <row r="1275" spans="1:9" x14ac:dyDescent="0.2">
      <c r="A1275" t="s">
        <v>10</v>
      </c>
      <c r="B1275">
        <v>98</v>
      </c>
      <c r="C1275">
        <v>191.779</v>
      </c>
      <c r="D1275">
        <v>23.901</v>
      </c>
      <c r="E1275">
        <v>243</v>
      </c>
      <c r="F1275">
        <v>565</v>
      </c>
      <c r="G1275">
        <v>21.370999999999999</v>
      </c>
      <c r="H1275" s="4">
        <v>11.037000000000001</v>
      </c>
      <c r="I1275" t="s">
        <v>21</v>
      </c>
    </row>
    <row r="1276" spans="1:9" x14ac:dyDescent="0.2">
      <c r="A1276" t="s">
        <v>10</v>
      </c>
      <c r="B1276">
        <v>99</v>
      </c>
      <c r="C1276">
        <v>60.77</v>
      </c>
      <c r="D1276">
        <v>13.367000000000001</v>
      </c>
      <c r="E1276">
        <v>710</v>
      </c>
      <c r="F1276">
        <v>536</v>
      </c>
      <c r="G1276">
        <v>109.747</v>
      </c>
      <c r="H1276" s="4">
        <v>9</v>
      </c>
      <c r="I1276" t="s">
        <v>21</v>
      </c>
    </row>
    <row r="1277" spans="1:9" x14ac:dyDescent="0.2">
      <c r="A1277" t="s">
        <v>10</v>
      </c>
      <c r="B1277">
        <v>100</v>
      </c>
      <c r="C1277">
        <v>270.03100000000001</v>
      </c>
      <c r="D1277">
        <v>21.565000000000001</v>
      </c>
      <c r="E1277">
        <v>1001</v>
      </c>
      <c r="F1277">
        <v>603</v>
      </c>
      <c r="G1277">
        <v>21.960999999999999</v>
      </c>
      <c r="H1277" s="4">
        <v>18.143999999999998</v>
      </c>
      <c r="I1277" t="s">
        <v>21</v>
      </c>
    </row>
    <row r="1278" spans="1:9" x14ac:dyDescent="0.2">
      <c r="A1278" t="s">
        <v>10</v>
      </c>
      <c r="B1278">
        <v>101</v>
      </c>
      <c r="C1278">
        <v>245.161</v>
      </c>
      <c r="D1278">
        <v>26.256</v>
      </c>
      <c r="E1278">
        <v>534</v>
      </c>
      <c r="F1278">
        <v>574</v>
      </c>
      <c r="G1278">
        <v>153.75</v>
      </c>
      <c r="H1278" s="4">
        <v>17.294</v>
      </c>
      <c r="I1278" t="s">
        <v>21</v>
      </c>
    </row>
    <row r="1279" spans="1:9" x14ac:dyDescent="0.2">
      <c r="A1279" t="s">
        <v>10</v>
      </c>
      <c r="B1279">
        <v>102</v>
      </c>
      <c r="C1279">
        <v>351.09300000000002</v>
      </c>
      <c r="D1279">
        <v>37.654000000000003</v>
      </c>
      <c r="E1279">
        <v>145</v>
      </c>
      <c r="F1279">
        <v>605</v>
      </c>
      <c r="G1279">
        <v>6.3940000000000001</v>
      </c>
      <c r="H1279" s="4">
        <v>18.728000000000002</v>
      </c>
      <c r="I1279" t="s">
        <v>21</v>
      </c>
    </row>
    <row r="1280" spans="1:9" x14ac:dyDescent="0.2">
      <c r="A1280" t="s">
        <v>10</v>
      </c>
      <c r="B1280">
        <v>103</v>
      </c>
      <c r="C1280">
        <v>142.352</v>
      </c>
      <c r="D1280">
        <v>18.843</v>
      </c>
      <c r="E1280">
        <v>1162</v>
      </c>
      <c r="F1280">
        <v>576</v>
      </c>
      <c r="G1280">
        <v>141.953</v>
      </c>
      <c r="H1280" s="4">
        <v>11.099</v>
      </c>
      <c r="I1280" t="s">
        <v>21</v>
      </c>
    </row>
    <row r="1281" spans="1:9" x14ac:dyDescent="0.2">
      <c r="A1281" t="s">
        <v>10</v>
      </c>
      <c r="B1281">
        <v>104</v>
      </c>
      <c r="C1281">
        <v>169.19900000000001</v>
      </c>
      <c r="D1281">
        <v>24.74</v>
      </c>
      <c r="E1281">
        <v>296</v>
      </c>
      <c r="F1281">
        <v>664</v>
      </c>
      <c r="G1281">
        <v>67.781999999999996</v>
      </c>
      <c r="H1281" s="4">
        <v>12.455</v>
      </c>
      <c r="I1281" t="s">
        <v>21</v>
      </c>
    </row>
    <row r="1282" spans="1:9" x14ac:dyDescent="0.2">
      <c r="A1282" t="s">
        <v>10</v>
      </c>
      <c r="B1282">
        <v>105</v>
      </c>
      <c r="C1282">
        <v>126.74299999999999</v>
      </c>
      <c r="D1282">
        <v>18.308</v>
      </c>
      <c r="E1282">
        <v>73</v>
      </c>
      <c r="F1282">
        <v>650</v>
      </c>
      <c r="G1282">
        <v>75.718999999999994</v>
      </c>
      <c r="H1282" s="4">
        <v>12.641999999999999</v>
      </c>
      <c r="I1282" t="s">
        <v>21</v>
      </c>
    </row>
    <row r="1283" spans="1:9" x14ac:dyDescent="0.2">
      <c r="A1283" t="s">
        <v>10</v>
      </c>
      <c r="B1283">
        <v>106</v>
      </c>
      <c r="C1283">
        <v>295.31700000000001</v>
      </c>
      <c r="D1283">
        <v>25.832999999999998</v>
      </c>
      <c r="E1283">
        <v>452</v>
      </c>
      <c r="F1283">
        <v>641</v>
      </c>
      <c r="G1283">
        <v>15.945</v>
      </c>
      <c r="H1283" s="4">
        <v>15.297999999999998</v>
      </c>
      <c r="I1283" t="s">
        <v>21</v>
      </c>
    </row>
    <row r="1284" spans="1:9" x14ac:dyDescent="0.2">
      <c r="A1284" t="s">
        <v>10</v>
      </c>
      <c r="B1284">
        <v>107</v>
      </c>
      <c r="C1284">
        <v>205.93100000000001</v>
      </c>
      <c r="D1284">
        <v>23.550999999999998</v>
      </c>
      <c r="E1284">
        <v>315</v>
      </c>
      <c r="F1284">
        <v>662</v>
      </c>
      <c r="G1284">
        <v>36.085000000000001</v>
      </c>
      <c r="H1284" s="4">
        <v>16.355</v>
      </c>
      <c r="I1284" t="s">
        <v>21</v>
      </c>
    </row>
    <row r="1285" spans="1:9" x14ac:dyDescent="0.2">
      <c r="A1285" t="s">
        <v>10</v>
      </c>
      <c r="B1285">
        <v>108</v>
      </c>
      <c r="C1285">
        <v>276.06700000000001</v>
      </c>
      <c r="D1285">
        <v>31.95</v>
      </c>
      <c r="E1285">
        <v>180</v>
      </c>
      <c r="F1285">
        <v>673</v>
      </c>
      <c r="G1285">
        <v>35.134</v>
      </c>
      <c r="H1285" s="4">
        <v>13.436</v>
      </c>
      <c r="I1285" t="s">
        <v>21</v>
      </c>
    </row>
    <row r="1286" spans="1:9" x14ac:dyDescent="0.2">
      <c r="A1286" t="s">
        <v>10</v>
      </c>
      <c r="B1286">
        <v>109</v>
      </c>
      <c r="C1286">
        <v>67.534000000000006</v>
      </c>
      <c r="D1286">
        <v>12.351000000000001</v>
      </c>
      <c r="E1286">
        <v>1173</v>
      </c>
      <c r="F1286">
        <v>616</v>
      </c>
      <c r="G1286">
        <v>130.76400000000001</v>
      </c>
      <c r="H1286" s="4">
        <v>7.8960000000000008</v>
      </c>
      <c r="I1286" t="s">
        <v>21</v>
      </c>
    </row>
    <row r="1287" spans="1:9" x14ac:dyDescent="0.2">
      <c r="A1287" t="s">
        <v>10</v>
      </c>
      <c r="B1287">
        <v>110</v>
      </c>
      <c r="C1287">
        <v>335.38</v>
      </c>
      <c r="D1287">
        <v>27.888000000000002</v>
      </c>
      <c r="E1287">
        <v>108</v>
      </c>
      <c r="F1287">
        <v>697</v>
      </c>
      <c r="G1287">
        <v>60.173000000000002</v>
      </c>
      <c r="H1287" s="4">
        <v>16.658999999999999</v>
      </c>
      <c r="I1287" t="s">
        <v>21</v>
      </c>
    </row>
    <row r="1288" spans="1:9" x14ac:dyDescent="0.2">
      <c r="A1288" t="s">
        <v>10</v>
      </c>
      <c r="B1288">
        <v>111</v>
      </c>
      <c r="C1288">
        <v>119.563</v>
      </c>
      <c r="D1288">
        <v>21.007000000000001</v>
      </c>
      <c r="E1288">
        <v>1218</v>
      </c>
      <c r="F1288">
        <v>627</v>
      </c>
      <c r="G1288">
        <v>93.521000000000001</v>
      </c>
      <c r="H1288" s="4">
        <v>8.3550000000000004</v>
      </c>
      <c r="I1288" t="s">
        <v>21</v>
      </c>
    </row>
    <row r="1289" spans="1:9" x14ac:dyDescent="0.2">
      <c r="A1289" t="s">
        <v>10</v>
      </c>
      <c r="B1289">
        <v>112</v>
      </c>
      <c r="C1289">
        <v>251.09299999999999</v>
      </c>
      <c r="D1289">
        <v>26.382999999999999</v>
      </c>
      <c r="E1289">
        <v>669</v>
      </c>
      <c r="F1289">
        <v>662</v>
      </c>
      <c r="G1289">
        <v>168.00299999999999</v>
      </c>
      <c r="H1289" s="4">
        <v>17.015000000000001</v>
      </c>
      <c r="I1289" t="s">
        <v>21</v>
      </c>
    </row>
    <row r="1290" spans="1:9" x14ac:dyDescent="0.2">
      <c r="A1290" t="s">
        <v>10</v>
      </c>
      <c r="B1290">
        <v>113</v>
      </c>
      <c r="C1290">
        <v>79.813000000000002</v>
      </c>
      <c r="D1290">
        <v>16.565000000000001</v>
      </c>
      <c r="E1290">
        <v>563</v>
      </c>
      <c r="F1290">
        <v>664</v>
      </c>
      <c r="G1290">
        <v>6.71</v>
      </c>
      <c r="H1290" s="4">
        <v>10.29</v>
      </c>
      <c r="I1290" t="s">
        <v>21</v>
      </c>
    </row>
    <row r="1291" spans="1:9" x14ac:dyDescent="0.2">
      <c r="A1291" t="s">
        <v>10</v>
      </c>
      <c r="B1291">
        <v>114</v>
      </c>
      <c r="C1291">
        <v>110.51</v>
      </c>
      <c r="D1291">
        <v>15.12</v>
      </c>
      <c r="E1291">
        <v>760</v>
      </c>
      <c r="F1291">
        <v>657</v>
      </c>
      <c r="G1291">
        <v>11.07</v>
      </c>
      <c r="H1291" s="4">
        <v>9.7319999999999993</v>
      </c>
      <c r="I1291" t="s">
        <v>21</v>
      </c>
    </row>
    <row r="1292" spans="1:9" x14ac:dyDescent="0.2">
      <c r="A1292" t="s">
        <v>10</v>
      </c>
      <c r="B1292">
        <v>115</v>
      </c>
      <c r="C1292">
        <v>126.95099999999999</v>
      </c>
      <c r="D1292">
        <v>18.193999999999999</v>
      </c>
      <c r="E1292">
        <v>850</v>
      </c>
      <c r="F1292">
        <v>674</v>
      </c>
      <c r="G1292">
        <v>37.073</v>
      </c>
      <c r="H1292" s="4">
        <v>12.016999999999999</v>
      </c>
      <c r="I1292" t="s">
        <v>21</v>
      </c>
    </row>
    <row r="1293" spans="1:9" x14ac:dyDescent="0.2">
      <c r="A1293" t="s">
        <v>10</v>
      </c>
      <c r="B1293">
        <v>116</v>
      </c>
      <c r="C1293">
        <v>234.86</v>
      </c>
      <c r="D1293">
        <v>25.823</v>
      </c>
      <c r="E1293">
        <v>1054</v>
      </c>
      <c r="F1293">
        <v>668</v>
      </c>
      <c r="G1293">
        <v>12.994999999999999</v>
      </c>
      <c r="H1293" s="4">
        <v>11.865</v>
      </c>
      <c r="I1293" t="s">
        <v>21</v>
      </c>
    </row>
    <row r="1294" spans="1:9" x14ac:dyDescent="0.2">
      <c r="A1294" t="s">
        <v>10</v>
      </c>
      <c r="B1294">
        <v>117</v>
      </c>
      <c r="C1294">
        <v>232.67400000000001</v>
      </c>
      <c r="D1294">
        <v>34.276000000000003</v>
      </c>
      <c r="E1294">
        <v>295</v>
      </c>
      <c r="F1294">
        <v>719</v>
      </c>
      <c r="G1294">
        <v>35.036000000000001</v>
      </c>
      <c r="H1294" s="4">
        <v>10.409000000000001</v>
      </c>
      <c r="I1294" t="s">
        <v>21</v>
      </c>
    </row>
    <row r="1295" spans="1:9" x14ac:dyDescent="0.2">
      <c r="A1295" t="s">
        <v>10</v>
      </c>
      <c r="B1295">
        <v>118</v>
      </c>
      <c r="C1295">
        <v>52.548999999999999</v>
      </c>
      <c r="D1295">
        <v>10.839</v>
      </c>
      <c r="E1295">
        <v>539</v>
      </c>
      <c r="F1295">
        <v>665</v>
      </c>
      <c r="G1295">
        <v>143.471</v>
      </c>
      <c r="H1295" s="4">
        <v>6.149</v>
      </c>
      <c r="I1295" t="s">
        <v>21</v>
      </c>
    </row>
    <row r="1296" spans="1:9" x14ac:dyDescent="0.2">
      <c r="A1296" t="s">
        <v>10</v>
      </c>
      <c r="B1296">
        <v>119</v>
      </c>
      <c r="C1296">
        <v>244.32900000000001</v>
      </c>
      <c r="D1296">
        <v>24.841000000000001</v>
      </c>
      <c r="E1296">
        <v>381</v>
      </c>
      <c r="F1296">
        <v>723</v>
      </c>
      <c r="G1296">
        <v>37.613999999999997</v>
      </c>
      <c r="H1296" s="4">
        <v>15.562000000000001</v>
      </c>
      <c r="I1296" t="s">
        <v>21</v>
      </c>
    </row>
    <row r="1297" spans="1:9" x14ac:dyDescent="0.2">
      <c r="A1297" t="s">
        <v>10</v>
      </c>
      <c r="B1297">
        <v>120</v>
      </c>
      <c r="C1297">
        <v>355.46300000000002</v>
      </c>
      <c r="D1297">
        <v>31.451000000000001</v>
      </c>
      <c r="E1297">
        <v>440</v>
      </c>
      <c r="F1297">
        <v>725</v>
      </c>
      <c r="G1297">
        <v>21.038</v>
      </c>
      <c r="H1297" s="4">
        <v>17.696000000000002</v>
      </c>
      <c r="I1297" t="s">
        <v>21</v>
      </c>
    </row>
    <row r="1298" spans="1:9" x14ac:dyDescent="0.2">
      <c r="A1298" t="s">
        <v>10</v>
      </c>
      <c r="B1298">
        <v>121</v>
      </c>
      <c r="C1298">
        <v>80.332999999999998</v>
      </c>
      <c r="D1298">
        <v>13.273</v>
      </c>
      <c r="E1298">
        <v>147</v>
      </c>
      <c r="F1298">
        <v>704</v>
      </c>
      <c r="G1298">
        <v>25.942</v>
      </c>
      <c r="H1298" s="4">
        <v>9.1530000000000005</v>
      </c>
      <c r="I1298" t="s">
        <v>21</v>
      </c>
    </row>
    <row r="1299" spans="1:9" x14ac:dyDescent="0.2">
      <c r="A1299" t="s">
        <v>10</v>
      </c>
      <c r="B1299">
        <v>122</v>
      </c>
      <c r="C1299">
        <v>170.65600000000001</v>
      </c>
      <c r="D1299">
        <v>23.724</v>
      </c>
      <c r="E1299">
        <v>603</v>
      </c>
      <c r="F1299">
        <v>751</v>
      </c>
      <c r="G1299">
        <v>78.231999999999999</v>
      </c>
      <c r="H1299" s="4">
        <v>12.326000000000001</v>
      </c>
      <c r="I1299" t="s">
        <v>21</v>
      </c>
    </row>
    <row r="1300" spans="1:9" x14ac:dyDescent="0.2">
      <c r="A1300" t="s">
        <v>10</v>
      </c>
      <c r="B1300">
        <v>123</v>
      </c>
      <c r="C1300">
        <v>83.662999999999997</v>
      </c>
      <c r="D1300">
        <v>12.16</v>
      </c>
      <c r="E1300">
        <v>213</v>
      </c>
      <c r="F1300">
        <v>695</v>
      </c>
      <c r="G1300">
        <v>158.19900000000001</v>
      </c>
      <c r="H1300" s="4">
        <v>9.4469999999999992</v>
      </c>
      <c r="I1300" t="s">
        <v>21</v>
      </c>
    </row>
    <row r="1301" spans="1:9" x14ac:dyDescent="0.2">
      <c r="A1301" t="s">
        <v>10</v>
      </c>
      <c r="B1301">
        <v>124</v>
      </c>
      <c r="C1301">
        <v>177.732</v>
      </c>
      <c r="D1301">
        <v>28.263999999999999</v>
      </c>
      <c r="E1301">
        <v>737</v>
      </c>
      <c r="F1301">
        <v>741</v>
      </c>
      <c r="G1301">
        <v>38.046999999999997</v>
      </c>
      <c r="H1301" s="4">
        <v>12.756</v>
      </c>
      <c r="I1301" t="s">
        <v>21</v>
      </c>
    </row>
    <row r="1302" spans="1:9" x14ac:dyDescent="0.2">
      <c r="A1302" t="s">
        <v>10</v>
      </c>
      <c r="B1302">
        <v>125</v>
      </c>
      <c r="C1302">
        <v>145.47300000000001</v>
      </c>
      <c r="D1302">
        <v>21.359000000000002</v>
      </c>
      <c r="E1302">
        <v>676</v>
      </c>
      <c r="F1302">
        <v>724</v>
      </c>
      <c r="G1302">
        <v>25.016999999999999</v>
      </c>
      <c r="H1302" s="4">
        <v>10.521000000000001</v>
      </c>
      <c r="I1302" t="s">
        <v>21</v>
      </c>
    </row>
    <row r="1303" spans="1:9" x14ac:dyDescent="0.2">
      <c r="A1303" t="s">
        <v>10</v>
      </c>
      <c r="B1303">
        <v>126</v>
      </c>
      <c r="C1303">
        <v>541.83100000000002</v>
      </c>
      <c r="D1303">
        <v>38.762999999999998</v>
      </c>
      <c r="E1303">
        <v>929</v>
      </c>
      <c r="F1303">
        <v>818</v>
      </c>
      <c r="G1303">
        <v>71.564999999999998</v>
      </c>
      <c r="H1303" s="4">
        <v>20.2</v>
      </c>
      <c r="I1303" t="s">
        <v>21</v>
      </c>
    </row>
    <row r="1304" spans="1:9" x14ac:dyDescent="0.2">
      <c r="A1304" t="s">
        <v>10</v>
      </c>
      <c r="B1304">
        <v>127</v>
      </c>
      <c r="C1304">
        <v>356.50400000000002</v>
      </c>
      <c r="D1304">
        <v>26.805</v>
      </c>
      <c r="E1304">
        <v>1109</v>
      </c>
      <c r="F1304">
        <v>759</v>
      </c>
      <c r="G1304">
        <v>39.628999999999998</v>
      </c>
      <c r="H1304" s="4">
        <v>19.347999999999999</v>
      </c>
      <c r="I1304" t="s">
        <v>21</v>
      </c>
    </row>
    <row r="1305" spans="1:9" x14ac:dyDescent="0.2">
      <c r="A1305" t="s">
        <v>10</v>
      </c>
      <c r="B1305">
        <v>128</v>
      </c>
      <c r="C1305">
        <v>270.76</v>
      </c>
      <c r="D1305">
        <v>28.812999999999999</v>
      </c>
      <c r="E1305">
        <v>92</v>
      </c>
      <c r="F1305">
        <v>798</v>
      </c>
      <c r="G1305">
        <v>68.317999999999998</v>
      </c>
      <c r="H1305" s="4">
        <v>15.812999999999999</v>
      </c>
      <c r="I1305" t="s">
        <v>21</v>
      </c>
    </row>
    <row r="1306" spans="1:9" x14ac:dyDescent="0.2">
      <c r="A1306" t="s">
        <v>10</v>
      </c>
      <c r="B1306">
        <v>129</v>
      </c>
      <c r="C1306">
        <v>149.84399999999999</v>
      </c>
      <c r="D1306">
        <v>16.978000000000002</v>
      </c>
      <c r="E1306">
        <v>793</v>
      </c>
      <c r="F1306">
        <v>758</v>
      </c>
      <c r="G1306">
        <v>14.3</v>
      </c>
      <c r="H1306" s="4">
        <v>12.009</v>
      </c>
      <c r="I1306" t="s">
        <v>21</v>
      </c>
    </row>
    <row r="1307" spans="1:9" x14ac:dyDescent="0.2">
      <c r="A1307" t="s">
        <v>10</v>
      </c>
      <c r="B1307">
        <v>130</v>
      </c>
      <c r="C1307">
        <v>281.99799999999999</v>
      </c>
      <c r="D1307">
        <v>37.655000000000001</v>
      </c>
      <c r="E1307">
        <v>435</v>
      </c>
      <c r="F1307">
        <v>799</v>
      </c>
      <c r="G1307">
        <v>25.907</v>
      </c>
      <c r="H1307" s="4">
        <v>16.459</v>
      </c>
      <c r="I1307" t="s">
        <v>21</v>
      </c>
    </row>
    <row r="1308" spans="1:9" x14ac:dyDescent="0.2">
      <c r="A1308" t="s">
        <v>10</v>
      </c>
      <c r="B1308">
        <v>131</v>
      </c>
      <c r="C1308">
        <v>111.55</v>
      </c>
      <c r="D1308">
        <v>15.324999999999999</v>
      </c>
      <c r="E1308">
        <v>400</v>
      </c>
      <c r="F1308">
        <v>780</v>
      </c>
      <c r="G1308">
        <v>40.731999999999999</v>
      </c>
      <c r="H1308" s="4">
        <v>8.6910000000000007</v>
      </c>
      <c r="I1308" t="s">
        <v>21</v>
      </c>
    </row>
    <row r="1309" spans="1:9" x14ac:dyDescent="0.2">
      <c r="A1309" t="s">
        <v>10</v>
      </c>
      <c r="B1309">
        <v>132</v>
      </c>
      <c r="C1309">
        <v>62.018999999999998</v>
      </c>
      <c r="D1309">
        <v>11.441000000000001</v>
      </c>
      <c r="E1309">
        <v>741</v>
      </c>
      <c r="F1309">
        <v>748</v>
      </c>
      <c r="G1309">
        <v>111.501</v>
      </c>
      <c r="H1309" s="4">
        <v>7.2119999999999997</v>
      </c>
      <c r="I1309" t="s">
        <v>21</v>
      </c>
    </row>
    <row r="1310" spans="1:9" x14ac:dyDescent="0.2">
      <c r="A1310" t="s">
        <v>10</v>
      </c>
      <c r="B1310">
        <v>133</v>
      </c>
      <c r="C1310">
        <v>253.69399999999999</v>
      </c>
      <c r="D1310">
        <v>23.163</v>
      </c>
      <c r="E1310">
        <v>1207</v>
      </c>
      <c r="F1310">
        <v>750</v>
      </c>
      <c r="G1310">
        <v>102.875</v>
      </c>
      <c r="H1310" s="4">
        <v>18.032</v>
      </c>
      <c r="I1310" t="s">
        <v>21</v>
      </c>
    </row>
    <row r="1311" spans="1:9" x14ac:dyDescent="0.2">
      <c r="A1311" t="s">
        <v>10</v>
      </c>
      <c r="B1311">
        <v>134</v>
      </c>
      <c r="C1311">
        <v>146.72200000000001</v>
      </c>
      <c r="D1311">
        <v>21.984999999999999</v>
      </c>
      <c r="E1311">
        <v>1017</v>
      </c>
      <c r="F1311">
        <v>801</v>
      </c>
      <c r="G1311">
        <v>22.425999999999998</v>
      </c>
      <c r="H1311" s="4">
        <v>11.214</v>
      </c>
      <c r="I1311" t="s">
        <v>21</v>
      </c>
    </row>
    <row r="1312" spans="1:9" x14ac:dyDescent="0.2">
      <c r="A1312" t="s">
        <v>10</v>
      </c>
      <c r="B1312">
        <v>135</v>
      </c>
      <c r="C1312">
        <v>350.572</v>
      </c>
      <c r="D1312">
        <v>27.152000000000001</v>
      </c>
      <c r="E1312">
        <v>271</v>
      </c>
      <c r="F1312">
        <v>768</v>
      </c>
      <c r="G1312">
        <v>136.44399999999999</v>
      </c>
      <c r="H1312" s="4">
        <v>17.969000000000001</v>
      </c>
      <c r="I1312" t="s">
        <v>21</v>
      </c>
    </row>
    <row r="1313" spans="1:9" x14ac:dyDescent="0.2">
      <c r="A1313" t="s">
        <v>10</v>
      </c>
      <c r="B1313">
        <v>136</v>
      </c>
      <c r="C1313">
        <v>297.08600000000001</v>
      </c>
      <c r="D1313">
        <v>29.734999999999999</v>
      </c>
      <c r="E1313">
        <v>130</v>
      </c>
      <c r="F1313">
        <v>853</v>
      </c>
      <c r="G1313">
        <v>61.488999999999997</v>
      </c>
      <c r="H1313" s="4">
        <v>15.297999999999998</v>
      </c>
      <c r="I1313" t="s">
        <v>21</v>
      </c>
    </row>
    <row r="1314" spans="1:9" x14ac:dyDescent="0.2">
      <c r="A1314" t="s">
        <v>10</v>
      </c>
      <c r="B1314">
        <v>137</v>
      </c>
      <c r="C1314">
        <v>212.38300000000001</v>
      </c>
      <c r="D1314">
        <v>24.038</v>
      </c>
      <c r="E1314">
        <v>495</v>
      </c>
      <c r="F1314">
        <v>825</v>
      </c>
      <c r="G1314">
        <v>49.899000000000001</v>
      </c>
      <c r="H1314" s="4">
        <v>15.088999999999999</v>
      </c>
      <c r="I1314" t="s">
        <v>21</v>
      </c>
    </row>
    <row r="1315" spans="1:9" x14ac:dyDescent="0.2">
      <c r="A1315" t="s">
        <v>10</v>
      </c>
      <c r="B1315">
        <v>138</v>
      </c>
      <c r="C1315">
        <v>624.45399999999995</v>
      </c>
      <c r="D1315">
        <v>34.54</v>
      </c>
      <c r="E1315">
        <v>626</v>
      </c>
      <c r="F1315">
        <v>799</v>
      </c>
      <c r="G1315">
        <v>145.27099999999999</v>
      </c>
      <c r="H1315" s="4">
        <v>27.05</v>
      </c>
      <c r="I1315" t="s">
        <v>21</v>
      </c>
    </row>
    <row r="1316" spans="1:9" x14ac:dyDescent="0.2">
      <c r="A1316" t="s">
        <v>10</v>
      </c>
      <c r="B1316">
        <v>139</v>
      </c>
      <c r="C1316">
        <v>263.16300000000001</v>
      </c>
      <c r="D1316">
        <v>25.425000000000001</v>
      </c>
      <c r="E1316">
        <v>1044</v>
      </c>
      <c r="F1316">
        <v>847</v>
      </c>
      <c r="G1316">
        <v>54.292999999999999</v>
      </c>
      <c r="H1316" s="4">
        <v>15.18</v>
      </c>
      <c r="I1316" t="s">
        <v>21</v>
      </c>
    </row>
    <row r="1317" spans="1:9" x14ac:dyDescent="0.2">
      <c r="A1317" t="s">
        <v>10</v>
      </c>
      <c r="B1317">
        <v>140</v>
      </c>
      <c r="C1317">
        <v>472.529</v>
      </c>
      <c r="D1317">
        <v>42.052</v>
      </c>
      <c r="E1317">
        <v>204</v>
      </c>
      <c r="F1317">
        <v>906</v>
      </c>
      <c r="G1317">
        <v>60.091999999999999</v>
      </c>
      <c r="H1317" s="4">
        <v>17.259</v>
      </c>
      <c r="I1317" t="s">
        <v>21</v>
      </c>
    </row>
    <row r="1318" spans="1:9" x14ac:dyDescent="0.2">
      <c r="A1318" t="s">
        <v>10</v>
      </c>
      <c r="B1318">
        <v>141</v>
      </c>
      <c r="C1318">
        <v>164.30799999999999</v>
      </c>
      <c r="D1318">
        <v>25.501999999999999</v>
      </c>
      <c r="E1318">
        <v>201</v>
      </c>
      <c r="F1318">
        <v>794</v>
      </c>
      <c r="G1318">
        <v>92.174999999999997</v>
      </c>
      <c r="H1318" s="4">
        <v>15.783999999999999</v>
      </c>
      <c r="I1318" t="s">
        <v>21</v>
      </c>
    </row>
    <row r="1319" spans="1:9" x14ac:dyDescent="0.2">
      <c r="A1319" t="s">
        <v>10</v>
      </c>
      <c r="B1319">
        <v>142</v>
      </c>
      <c r="C1319">
        <v>143.809</v>
      </c>
      <c r="D1319">
        <v>21.116</v>
      </c>
      <c r="E1319">
        <v>583</v>
      </c>
      <c r="F1319">
        <v>803</v>
      </c>
      <c r="G1319">
        <v>124.41800000000001</v>
      </c>
      <c r="H1319" s="4">
        <v>12.548</v>
      </c>
      <c r="I1319" t="s">
        <v>21</v>
      </c>
    </row>
    <row r="1320" spans="1:9" x14ac:dyDescent="0.2">
      <c r="A1320" t="s">
        <v>10</v>
      </c>
      <c r="B1320">
        <v>143</v>
      </c>
      <c r="C1320">
        <v>82.31</v>
      </c>
      <c r="D1320">
        <v>12.647</v>
      </c>
      <c r="E1320">
        <v>343</v>
      </c>
      <c r="F1320">
        <v>826</v>
      </c>
      <c r="G1320">
        <v>174.14400000000001</v>
      </c>
      <c r="H1320" s="4">
        <v>9.3940000000000001</v>
      </c>
      <c r="I1320" t="s">
        <v>21</v>
      </c>
    </row>
    <row r="1321" spans="1:9" x14ac:dyDescent="0.2">
      <c r="A1321" t="s">
        <v>10</v>
      </c>
      <c r="B1321">
        <v>144</v>
      </c>
      <c r="C1321">
        <v>315.81700000000001</v>
      </c>
      <c r="D1321">
        <v>32.201999999999998</v>
      </c>
      <c r="E1321">
        <v>64</v>
      </c>
      <c r="F1321">
        <v>815</v>
      </c>
      <c r="G1321">
        <v>100.97199999999999</v>
      </c>
      <c r="H1321" s="4">
        <v>13.839</v>
      </c>
      <c r="I1321" t="s">
        <v>21</v>
      </c>
    </row>
    <row r="1322" spans="1:9" x14ac:dyDescent="0.2">
      <c r="A1322" t="s">
        <v>10</v>
      </c>
      <c r="B1322">
        <v>145</v>
      </c>
      <c r="C1322">
        <v>241.51900000000001</v>
      </c>
      <c r="D1322">
        <v>32.453000000000003</v>
      </c>
      <c r="E1322">
        <v>1196</v>
      </c>
      <c r="F1322">
        <v>817</v>
      </c>
      <c r="G1322">
        <v>96.277000000000001</v>
      </c>
      <c r="H1322" s="4">
        <v>9.3230000000000004</v>
      </c>
      <c r="I1322" t="s">
        <v>21</v>
      </c>
    </row>
    <row r="1323" spans="1:9" x14ac:dyDescent="0.2">
      <c r="A1323" t="s">
        <v>10</v>
      </c>
      <c r="B1323">
        <v>146</v>
      </c>
      <c r="C1323">
        <v>80.021000000000001</v>
      </c>
      <c r="D1323">
        <v>11.901</v>
      </c>
      <c r="E1323">
        <v>540</v>
      </c>
      <c r="F1323">
        <v>840</v>
      </c>
      <c r="G1323">
        <v>147.17099999999999</v>
      </c>
      <c r="H1323" s="4">
        <v>8.9540000000000006</v>
      </c>
      <c r="I1323" t="s">
        <v>21</v>
      </c>
    </row>
    <row r="1324" spans="1:9" x14ac:dyDescent="0.2">
      <c r="A1324" t="s">
        <v>10</v>
      </c>
      <c r="B1324">
        <v>147</v>
      </c>
      <c r="C1324">
        <v>82.206000000000003</v>
      </c>
      <c r="D1324">
        <v>12.984</v>
      </c>
      <c r="E1324">
        <v>295</v>
      </c>
      <c r="F1324">
        <v>841</v>
      </c>
      <c r="G1324">
        <v>116.565</v>
      </c>
      <c r="H1324" s="4">
        <v>8.3550000000000004</v>
      </c>
      <c r="I1324" t="s">
        <v>21</v>
      </c>
    </row>
    <row r="1325" spans="1:9" x14ac:dyDescent="0.2">
      <c r="A1325" t="s">
        <v>10</v>
      </c>
      <c r="B1325">
        <v>148</v>
      </c>
      <c r="C1325">
        <v>150.364</v>
      </c>
      <c r="D1325">
        <v>22.164000000000001</v>
      </c>
      <c r="E1325">
        <v>589</v>
      </c>
      <c r="F1325">
        <v>841</v>
      </c>
      <c r="G1325">
        <v>111.337</v>
      </c>
      <c r="H1325" s="4">
        <v>12.167</v>
      </c>
      <c r="I1325" t="s">
        <v>21</v>
      </c>
    </row>
    <row r="1326" spans="1:9" x14ac:dyDescent="0.2">
      <c r="A1326" t="s">
        <v>10</v>
      </c>
      <c r="B1326">
        <v>149</v>
      </c>
      <c r="C1326">
        <v>325.911</v>
      </c>
      <c r="D1326">
        <v>29.056999999999999</v>
      </c>
      <c r="E1326">
        <v>286</v>
      </c>
      <c r="F1326">
        <v>902</v>
      </c>
      <c r="G1326">
        <v>22.864999999999998</v>
      </c>
      <c r="H1326" s="4">
        <v>15.212</v>
      </c>
      <c r="I1326" t="s">
        <v>21</v>
      </c>
    </row>
    <row r="1327" spans="1:9" x14ac:dyDescent="0.2">
      <c r="A1327" t="s">
        <v>10</v>
      </c>
      <c r="B1327">
        <v>150</v>
      </c>
      <c r="C1327">
        <v>151.821</v>
      </c>
      <c r="D1327">
        <v>18.533999999999999</v>
      </c>
      <c r="E1327">
        <v>391</v>
      </c>
      <c r="F1327">
        <v>870</v>
      </c>
      <c r="G1327">
        <v>148.523</v>
      </c>
      <c r="H1327" s="4">
        <v>13.061999999999999</v>
      </c>
      <c r="I1327" t="s">
        <v>21</v>
      </c>
    </row>
    <row r="1328" spans="1:9" x14ac:dyDescent="0.2">
      <c r="A1328" t="s">
        <v>10</v>
      </c>
      <c r="B1328">
        <v>151</v>
      </c>
      <c r="C1328">
        <v>222.37299999999999</v>
      </c>
      <c r="D1328">
        <v>25.687000000000001</v>
      </c>
      <c r="E1328">
        <v>684</v>
      </c>
      <c r="F1328">
        <v>918</v>
      </c>
      <c r="G1328">
        <v>35.286999999999999</v>
      </c>
      <c r="H1328" s="4">
        <v>14.06</v>
      </c>
      <c r="I1328" t="s">
        <v>21</v>
      </c>
    </row>
    <row r="1329" spans="1:9" x14ac:dyDescent="0.2">
      <c r="A1329" t="s">
        <v>10</v>
      </c>
      <c r="B1329">
        <v>152</v>
      </c>
      <c r="C1329">
        <v>154.94300000000001</v>
      </c>
      <c r="D1329">
        <v>18.646000000000001</v>
      </c>
      <c r="E1329">
        <v>1092</v>
      </c>
      <c r="F1329">
        <v>918</v>
      </c>
      <c r="G1329">
        <v>59.886000000000003</v>
      </c>
      <c r="H1329" s="4">
        <v>11.677</v>
      </c>
      <c r="I1329" t="s">
        <v>21</v>
      </c>
    </row>
    <row r="1330" spans="1:9" x14ac:dyDescent="0.2">
      <c r="A1330" t="s">
        <v>10</v>
      </c>
      <c r="B1330">
        <v>153</v>
      </c>
      <c r="C1330">
        <v>333.09100000000001</v>
      </c>
      <c r="D1330">
        <v>31.332000000000001</v>
      </c>
      <c r="E1330">
        <v>98</v>
      </c>
      <c r="F1330">
        <v>956</v>
      </c>
      <c r="G1330">
        <v>61.06</v>
      </c>
      <c r="H1330" s="4">
        <v>21.829000000000001</v>
      </c>
      <c r="I1330" t="s">
        <v>21</v>
      </c>
    </row>
    <row r="1331" spans="1:9" x14ac:dyDescent="0.2">
      <c r="A1331" t="s">
        <v>10</v>
      </c>
      <c r="B1331">
        <v>154</v>
      </c>
      <c r="C1331">
        <v>132.77799999999999</v>
      </c>
      <c r="D1331">
        <v>23.978000000000002</v>
      </c>
      <c r="E1331">
        <v>758</v>
      </c>
      <c r="F1331">
        <v>947</v>
      </c>
      <c r="G1331">
        <v>72.784000000000006</v>
      </c>
      <c r="H1331" s="4">
        <v>14.666</v>
      </c>
      <c r="I1331" t="s">
        <v>21</v>
      </c>
    </row>
    <row r="1332" spans="1:9" x14ac:dyDescent="0.2">
      <c r="A1332" t="s">
        <v>10</v>
      </c>
      <c r="B1332">
        <v>155</v>
      </c>
      <c r="C1332">
        <v>303.53800000000001</v>
      </c>
      <c r="D1332">
        <v>28.013000000000002</v>
      </c>
      <c r="E1332">
        <v>1000</v>
      </c>
      <c r="F1332">
        <v>890</v>
      </c>
      <c r="G1332">
        <v>144.846</v>
      </c>
      <c r="H1332" s="4">
        <v>17.983000000000001</v>
      </c>
      <c r="I1332" t="s">
        <v>21</v>
      </c>
    </row>
    <row r="1333" spans="1:9" x14ac:dyDescent="0.2">
      <c r="A1333" t="s">
        <v>10</v>
      </c>
      <c r="B1333">
        <v>156</v>
      </c>
      <c r="C1333">
        <v>102.81</v>
      </c>
      <c r="D1333">
        <v>14.926</v>
      </c>
      <c r="E1333">
        <v>624</v>
      </c>
      <c r="F1333">
        <v>903</v>
      </c>
      <c r="G1333">
        <v>173.797</v>
      </c>
      <c r="H1333" s="4">
        <v>9.5329999999999995</v>
      </c>
      <c r="I1333" t="s">
        <v>21</v>
      </c>
    </row>
    <row r="1334" spans="1:9" x14ac:dyDescent="0.2">
      <c r="A1334" t="s">
        <v>10</v>
      </c>
      <c r="B1334">
        <v>157</v>
      </c>
      <c r="C1334">
        <v>116.545</v>
      </c>
      <c r="D1334">
        <v>18.204999999999998</v>
      </c>
      <c r="E1334">
        <v>339</v>
      </c>
      <c r="F1334">
        <v>930</v>
      </c>
      <c r="G1334">
        <v>29.745000000000001</v>
      </c>
      <c r="H1334" s="4">
        <v>8.4260000000000002</v>
      </c>
      <c r="I1334" t="s">
        <v>21</v>
      </c>
    </row>
    <row r="1335" spans="1:9" x14ac:dyDescent="0.2">
      <c r="A1335" t="s">
        <v>10</v>
      </c>
      <c r="B1335">
        <v>158</v>
      </c>
      <c r="C1335">
        <v>89.593999999999994</v>
      </c>
      <c r="D1335">
        <v>15.185</v>
      </c>
      <c r="E1335">
        <v>541</v>
      </c>
      <c r="F1335">
        <v>915</v>
      </c>
      <c r="G1335">
        <v>167.73500000000001</v>
      </c>
      <c r="H1335" s="4">
        <v>9.9350000000000005</v>
      </c>
      <c r="I1335" t="s">
        <v>21</v>
      </c>
    </row>
    <row r="1336" spans="1:9" x14ac:dyDescent="0.2">
      <c r="A1336" t="s">
        <v>10</v>
      </c>
      <c r="B1336">
        <v>159</v>
      </c>
      <c r="C1336">
        <v>424.03699999999998</v>
      </c>
      <c r="D1336">
        <v>31.337</v>
      </c>
      <c r="E1336">
        <v>897</v>
      </c>
      <c r="F1336">
        <v>941</v>
      </c>
      <c r="G1336">
        <v>20.486999999999998</v>
      </c>
      <c r="H1336" s="4">
        <v>17.879000000000001</v>
      </c>
      <c r="I1336" t="s">
        <v>21</v>
      </c>
    </row>
    <row r="1337" spans="1:9" x14ac:dyDescent="0.2">
      <c r="A1337" t="s">
        <v>10</v>
      </c>
      <c r="B1337">
        <v>160</v>
      </c>
      <c r="C1337">
        <v>643.28800000000001</v>
      </c>
      <c r="D1337">
        <v>48.271999999999998</v>
      </c>
      <c r="E1337">
        <v>307</v>
      </c>
      <c r="F1337">
        <v>964</v>
      </c>
      <c r="G1337">
        <v>10.784000000000001</v>
      </c>
      <c r="H1337" s="4">
        <v>21.616</v>
      </c>
      <c r="I1337" t="s">
        <v>21</v>
      </c>
    </row>
    <row r="1338" spans="1:9" x14ac:dyDescent="0.2">
      <c r="A1338" t="s">
        <v>10</v>
      </c>
      <c r="B1338">
        <v>161</v>
      </c>
      <c r="C1338">
        <v>415.19299999999998</v>
      </c>
      <c r="D1338">
        <v>32.234000000000002</v>
      </c>
      <c r="E1338">
        <v>660</v>
      </c>
      <c r="F1338">
        <v>972</v>
      </c>
      <c r="G1338">
        <v>22.972999999999999</v>
      </c>
      <c r="H1338" s="4">
        <v>19.821999999999999</v>
      </c>
      <c r="I1338" t="s">
        <v>21</v>
      </c>
    </row>
    <row r="1339" spans="1:9" x14ac:dyDescent="0.2">
      <c r="A1339" t="s">
        <v>10</v>
      </c>
      <c r="B1339">
        <v>162</v>
      </c>
      <c r="C1339">
        <v>147.45099999999999</v>
      </c>
      <c r="D1339">
        <v>19.181999999999999</v>
      </c>
      <c r="E1339">
        <v>1119</v>
      </c>
      <c r="F1339">
        <v>931</v>
      </c>
      <c r="G1339">
        <v>109.654</v>
      </c>
      <c r="H1339" s="4">
        <v>9.6449999999999996</v>
      </c>
      <c r="I1339" t="s">
        <v>21</v>
      </c>
    </row>
    <row r="1340" spans="1:9" x14ac:dyDescent="0.2">
      <c r="A1340" t="s">
        <v>10</v>
      </c>
      <c r="B1340">
        <v>163</v>
      </c>
      <c r="C1340">
        <v>261.91500000000002</v>
      </c>
      <c r="D1340">
        <v>22.686</v>
      </c>
      <c r="E1340">
        <v>779</v>
      </c>
      <c r="F1340">
        <v>997</v>
      </c>
      <c r="G1340">
        <v>60.154000000000003</v>
      </c>
      <c r="H1340" s="4">
        <v>17.71</v>
      </c>
      <c r="I1340" t="s">
        <v>21</v>
      </c>
    </row>
    <row r="1341" spans="1:9" x14ac:dyDescent="0.2">
      <c r="A1341" t="s">
        <v>10</v>
      </c>
      <c r="B1341">
        <v>164</v>
      </c>
      <c r="C1341">
        <v>89.697999999999993</v>
      </c>
      <c r="D1341">
        <v>14.414999999999999</v>
      </c>
      <c r="E1341">
        <v>627</v>
      </c>
      <c r="F1341">
        <v>938</v>
      </c>
      <c r="G1341">
        <v>130.46199999999999</v>
      </c>
      <c r="H1341" s="4">
        <v>9.0570000000000004</v>
      </c>
      <c r="I1341" t="s">
        <v>21</v>
      </c>
    </row>
    <row r="1342" spans="1:9" x14ac:dyDescent="0.2">
      <c r="A1342" t="s">
        <v>10</v>
      </c>
      <c r="B1342">
        <v>165</v>
      </c>
      <c r="C1342">
        <v>148.28299999999999</v>
      </c>
      <c r="D1342">
        <v>16.913</v>
      </c>
      <c r="E1342">
        <v>1171</v>
      </c>
      <c r="F1342">
        <v>936</v>
      </c>
      <c r="G1342">
        <v>124.902</v>
      </c>
      <c r="H1342" s="4">
        <v>11.257999999999999</v>
      </c>
      <c r="I1342" t="s">
        <v>21</v>
      </c>
    </row>
    <row r="1343" spans="1:9" x14ac:dyDescent="0.2">
      <c r="A1343" t="s">
        <v>10</v>
      </c>
      <c r="B1343">
        <v>166</v>
      </c>
      <c r="C1343">
        <v>172.32</v>
      </c>
      <c r="D1343">
        <v>21.422000000000001</v>
      </c>
      <c r="E1343">
        <v>939</v>
      </c>
      <c r="F1343">
        <v>975</v>
      </c>
      <c r="G1343">
        <v>18.434999999999999</v>
      </c>
      <c r="H1343" s="4">
        <v>12.226000000000001</v>
      </c>
      <c r="I1343" t="s">
        <v>21</v>
      </c>
    </row>
    <row r="1344" spans="1:9" x14ac:dyDescent="0.2">
      <c r="A1344" t="s">
        <v>10</v>
      </c>
      <c r="B1344">
        <v>167</v>
      </c>
      <c r="C1344">
        <v>85.12</v>
      </c>
      <c r="D1344">
        <v>12.564</v>
      </c>
      <c r="E1344">
        <v>586</v>
      </c>
      <c r="F1344">
        <v>977</v>
      </c>
      <c r="G1344">
        <v>48.122</v>
      </c>
      <c r="H1344" s="4">
        <v>9.3919999999999995</v>
      </c>
      <c r="I1344" t="s">
        <v>21</v>
      </c>
    </row>
    <row r="1345" spans="1:9" x14ac:dyDescent="0.2">
      <c r="A1345" t="s">
        <v>10</v>
      </c>
      <c r="B1345">
        <v>168</v>
      </c>
      <c r="C1345">
        <v>165.245</v>
      </c>
      <c r="D1345">
        <v>23.884</v>
      </c>
      <c r="E1345">
        <v>829</v>
      </c>
      <c r="F1345">
        <v>1024</v>
      </c>
      <c r="G1345">
        <v>73.522999999999996</v>
      </c>
      <c r="H1345" s="4">
        <v>10.742000000000001</v>
      </c>
      <c r="I1345" t="s">
        <v>21</v>
      </c>
    </row>
    <row r="1346" spans="1:9" x14ac:dyDescent="0.2">
      <c r="A1346" t="s">
        <v>10</v>
      </c>
      <c r="B1346">
        <v>169</v>
      </c>
      <c r="C1346">
        <v>74.61</v>
      </c>
      <c r="D1346">
        <v>16.181000000000001</v>
      </c>
      <c r="E1346">
        <v>739</v>
      </c>
      <c r="F1346">
        <v>985</v>
      </c>
      <c r="G1346">
        <v>156.501</v>
      </c>
      <c r="H1346" s="4">
        <v>8.1240000000000006</v>
      </c>
      <c r="I1346" t="s">
        <v>21</v>
      </c>
    </row>
    <row r="1347" spans="1:9" x14ac:dyDescent="0.2">
      <c r="A1347" t="s">
        <v>11</v>
      </c>
      <c r="B1347">
        <v>1</v>
      </c>
      <c r="C1347">
        <v>172.40900000000002</v>
      </c>
      <c r="D1347">
        <v>19.477</v>
      </c>
      <c r="E1347">
        <v>734.36</v>
      </c>
      <c r="F1347">
        <v>15.36</v>
      </c>
      <c r="G1347">
        <v>163.54100000000003</v>
      </c>
      <c r="H1347" s="4">
        <v>11.138999999999999</v>
      </c>
      <c r="I1347" t="s">
        <v>21</v>
      </c>
    </row>
    <row r="1348" spans="1:9" x14ac:dyDescent="0.2">
      <c r="A1348" t="s">
        <v>11</v>
      </c>
      <c r="B1348">
        <v>2</v>
      </c>
      <c r="C1348">
        <v>290.30700000000002</v>
      </c>
      <c r="D1348">
        <v>23.152000000000001</v>
      </c>
      <c r="E1348">
        <v>1081.3599999999999</v>
      </c>
      <c r="F1348">
        <v>65.36</v>
      </c>
      <c r="G1348">
        <v>39.960999999999999</v>
      </c>
      <c r="H1348" s="4">
        <v>15.594999999999999</v>
      </c>
      <c r="I1348" t="s">
        <v>21</v>
      </c>
    </row>
    <row r="1349" spans="1:9" x14ac:dyDescent="0.2">
      <c r="A1349" t="s">
        <v>11</v>
      </c>
      <c r="B1349">
        <v>3</v>
      </c>
      <c r="C1349">
        <v>445.56200000000001</v>
      </c>
      <c r="D1349">
        <v>31.131999999999998</v>
      </c>
      <c r="E1349">
        <v>658.36</v>
      </c>
      <c r="F1349">
        <v>14.36</v>
      </c>
      <c r="G1349">
        <v>130.655</v>
      </c>
      <c r="H1349" s="4">
        <v>20.617999999999999</v>
      </c>
      <c r="I1349" t="s">
        <v>21</v>
      </c>
    </row>
    <row r="1350" spans="1:9" x14ac:dyDescent="0.2">
      <c r="A1350" t="s">
        <v>11</v>
      </c>
      <c r="B1350">
        <v>4</v>
      </c>
      <c r="C1350">
        <v>271.68</v>
      </c>
      <c r="D1350">
        <v>24.762</v>
      </c>
      <c r="E1350">
        <v>804.36</v>
      </c>
      <c r="F1350">
        <v>18.36</v>
      </c>
      <c r="G1350">
        <v>129.72500000000002</v>
      </c>
      <c r="H1350" s="4">
        <v>17.574999999999999</v>
      </c>
      <c r="I1350" t="s">
        <v>21</v>
      </c>
    </row>
    <row r="1351" spans="1:9" x14ac:dyDescent="0.2">
      <c r="A1351" t="s">
        <v>11</v>
      </c>
      <c r="B1351">
        <v>5</v>
      </c>
      <c r="C1351">
        <v>198.00700000000001</v>
      </c>
      <c r="D1351">
        <v>24.646999999999998</v>
      </c>
      <c r="E1351">
        <v>846.36</v>
      </c>
      <c r="F1351">
        <v>97.36</v>
      </c>
      <c r="G1351">
        <v>22.655000000000001</v>
      </c>
      <c r="H1351" s="4">
        <v>14.477999999999998</v>
      </c>
      <c r="I1351" t="s">
        <v>21</v>
      </c>
    </row>
    <row r="1352" spans="1:9" x14ac:dyDescent="0.2">
      <c r="A1352" t="s">
        <v>11</v>
      </c>
      <c r="B1352">
        <v>6</v>
      </c>
      <c r="C1352">
        <v>155.76000000000002</v>
      </c>
      <c r="D1352">
        <v>19.006</v>
      </c>
      <c r="E1352">
        <v>241.36</v>
      </c>
      <c r="F1352">
        <v>50.36</v>
      </c>
      <c r="G1352">
        <v>149.84900000000002</v>
      </c>
      <c r="H1352" s="4">
        <v>13.202</v>
      </c>
      <c r="I1352" t="s">
        <v>21</v>
      </c>
    </row>
    <row r="1353" spans="1:9" x14ac:dyDescent="0.2">
      <c r="A1353" t="s">
        <v>11</v>
      </c>
      <c r="B1353">
        <v>7</v>
      </c>
      <c r="C1353">
        <v>104.251</v>
      </c>
      <c r="D1353">
        <v>16.260999999999999</v>
      </c>
      <c r="E1353">
        <v>1118.3599999999999</v>
      </c>
      <c r="F1353">
        <v>99.36</v>
      </c>
      <c r="G1353">
        <v>65.730999999999995</v>
      </c>
      <c r="H1353" s="4">
        <v>9.07</v>
      </c>
      <c r="I1353" t="s">
        <v>21</v>
      </c>
    </row>
    <row r="1354" spans="1:9" x14ac:dyDescent="0.2">
      <c r="A1354" t="s">
        <v>11</v>
      </c>
      <c r="B1354">
        <v>8</v>
      </c>
      <c r="C1354">
        <v>327.76800000000003</v>
      </c>
      <c r="D1354">
        <v>24.451000000000001</v>
      </c>
      <c r="E1354">
        <v>982.36</v>
      </c>
      <c r="F1354">
        <v>128.36000000000001</v>
      </c>
      <c r="G1354">
        <v>44.36</v>
      </c>
      <c r="H1354" s="4">
        <v>19.363</v>
      </c>
      <c r="I1354" t="s">
        <v>21</v>
      </c>
    </row>
    <row r="1355" spans="1:9" x14ac:dyDescent="0.2">
      <c r="A1355" t="s">
        <v>11</v>
      </c>
      <c r="B1355">
        <v>9</v>
      </c>
      <c r="C1355">
        <v>77.819999999999993</v>
      </c>
      <c r="D1355">
        <v>12.974</v>
      </c>
      <c r="E1355">
        <v>143.36000000000001</v>
      </c>
      <c r="F1355">
        <v>128.36000000000001</v>
      </c>
      <c r="G1355">
        <v>75.653000000000006</v>
      </c>
      <c r="H1355" s="4">
        <v>6.926000000000001</v>
      </c>
      <c r="I1355" t="s">
        <v>21</v>
      </c>
    </row>
    <row r="1356" spans="1:9" x14ac:dyDescent="0.2">
      <c r="A1356" t="s">
        <v>11</v>
      </c>
      <c r="B1356">
        <v>10</v>
      </c>
      <c r="C1356">
        <v>58.152999999999999</v>
      </c>
      <c r="D1356">
        <v>10.347</v>
      </c>
      <c r="E1356">
        <v>1158.3599999999999</v>
      </c>
      <c r="F1356">
        <v>94.36</v>
      </c>
      <c r="G1356">
        <v>129.596</v>
      </c>
      <c r="H1356" s="4">
        <v>7.07</v>
      </c>
      <c r="I1356" t="s">
        <v>21</v>
      </c>
    </row>
    <row r="1357" spans="1:9" x14ac:dyDescent="0.2">
      <c r="A1357" t="s">
        <v>11</v>
      </c>
      <c r="B1357">
        <v>11</v>
      </c>
      <c r="C1357">
        <v>297.69499999999999</v>
      </c>
      <c r="D1357">
        <v>30.045999999999999</v>
      </c>
      <c r="E1357">
        <v>985.36</v>
      </c>
      <c r="F1357">
        <v>135.36000000000001</v>
      </c>
      <c r="G1357">
        <v>11.497</v>
      </c>
      <c r="H1357" s="4">
        <v>17.391999999999999</v>
      </c>
      <c r="I1357" t="s">
        <v>21</v>
      </c>
    </row>
    <row r="1358" spans="1:9" x14ac:dyDescent="0.2">
      <c r="A1358" t="s">
        <v>11</v>
      </c>
      <c r="B1358">
        <v>12</v>
      </c>
      <c r="C1358">
        <v>78.548000000000002</v>
      </c>
      <c r="D1358">
        <v>14.366</v>
      </c>
      <c r="E1358">
        <v>1234.3599999999999</v>
      </c>
      <c r="F1358">
        <v>94.36</v>
      </c>
      <c r="G1358">
        <v>114.82299999999999</v>
      </c>
      <c r="H1358" s="4">
        <v>7.3919999999999995</v>
      </c>
      <c r="I1358" t="s">
        <v>21</v>
      </c>
    </row>
    <row r="1359" spans="1:9" x14ac:dyDescent="0.2">
      <c r="A1359" t="s">
        <v>11</v>
      </c>
      <c r="B1359">
        <v>13</v>
      </c>
      <c r="C1359">
        <v>484.79200000000003</v>
      </c>
      <c r="D1359">
        <v>30.173999999999999</v>
      </c>
      <c r="E1359">
        <v>231.36</v>
      </c>
      <c r="F1359">
        <v>102.36</v>
      </c>
      <c r="G1359">
        <v>95.369</v>
      </c>
      <c r="H1359" s="4">
        <v>21.064999999999998</v>
      </c>
      <c r="I1359" t="s">
        <v>21</v>
      </c>
    </row>
    <row r="1360" spans="1:9" x14ac:dyDescent="0.2">
      <c r="A1360" t="s">
        <v>11</v>
      </c>
      <c r="B1360">
        <v>14</v>
      </c>
      <c r="C1360">
        <v>160.02600000000001</v>
      </c>
      <c r="D1360">
        <v>19.733999999999998</v>
      </c>
      <c r="E1360">
        <v>285.36</v>
      </c>
      <c r="F1360">
        <v>104.36</v>
      </c>
      <c r="G1360">
        <v>112.678</v>
      </c>
      <c r="H1360" s="4">
        <v>10.42</v>
      </c>
      <c r="I1360" t="s">
        <v>21</v>
      </c>
    </row>
    <row r="1361" spans="1:9" x14ac:dyDescent="0.2">
      <c r="A1361" t="s">
        <v>11</v>
      </c>
      <c r="B1361">
        <v>15</v>
      </c>
      <c r="C1361">
        <v>188.12200000000001</v>
      </c>
      <c r="D1361">
        <v>19.5</v>
      </c>
      <c r="E1361">
        <v>149.36000000000001</v>
      </c>
      <c r="F1361">
        <v>185.36</v>
      </c>
      <c r="G1361">
        <v>57.451999999999998</v>
      </c>
      <c r="H1361" s="4">
        <v>11.834999999999999</v>
      </c>
      <c r="I1361" t="s">
        <v>21</v>
      </c>
    </row>
    <row r="1362" spans="1:9" x14ac:dyDescent="0.2">
      <c r="A1362" t="s">
        <v>11</v>
      </c>
      <c r="B1362">
        <v>16</v>
      </c>
      <c r="C1362">
        <v>194.88500000000002</v>
      </c>
      <c r="D1362">
        <v>18.655999999999999</v>
      </c>
      <c r="E1362">
        <v>631.36</v>
      </c>
      <c r="F1362">
        <v>186.36</v>
      </c>
      <c r="G1362">
        <v>51.149000000000001</v>
      </c>
      <c r="H1362" s="4">
        <v>13.520999999999999</v>
      </c>
      <c r="I1362" t="s">
        <v>21</v>
      </c>
    </row>
    <row r="1363" spans="1:9" x14ac:dyDescent="0.2">
      <c r="A1363" t="s">
        <v>11</v>
      </c>
      <c r="B1363">
        <v>17</v>
      </c>
      <c r="C1363">
        <v>360.44200000000001</v>
      </c>
      <c r="D1363">
        <v>27.038</v>
      </c>
      <c r="E1363">
        <v>332.36</v>
      </c>
      <c r="F1363">
        <v>146.36000000000001</v>
      </c>
      <c r="G1363">
        <v>142.89100000000002</v>
      </c>
      <c r="H1363" s="4">
        <v>20.009999999999998</v>
      </c>
      <c r="I1363" t="s">
        <v>21</v>
      </c>
    </row>
    <row r="1364" spans="1:9" x14ac:dyDescent="0.2">
      <c r="A1364" t="s">
        <v>11</v>
      </c>
      <c r="B1364">
        <v>18</v>
      </c>
      <c r="C1364">
        <v>52.118000000000002</v>
      </c>
      <c r="D1364">
        <v>10.940999999999999</v>
      </c>
      <c r="E1364">
        <v>990.36</v>
      </c>
      <c r="F1364">
        <v>194.36</v>
      </c>
      <c r="G1364">
        <v>76.484999999999999</v>
      </c>
      <c r="H1364" s="4">
        <v>6.12</v>
      </c>
      <c r="I1364" t="s">
        <v>21</v>
      </c>
    </row>
    <row r="1365" spans="1:9" x14ac:dyDescent="0.2">
      <c r="A1365" t="s">
        <v>11</v>
      </c>
      <c r="B1365">
        <v>19</v>
      </c>
      <c r="C1365">
        <v>104.04300000000001</v>
      </c>
      <c r="D1365">
        <v>21.277000000000001</v>
      </c>
      <c r="E1365">
        <v>240.36</v>
      </c>
      <c r="F1365">
        <v>214.36</v>
      </c>
      <c r="G1365">
        <v>41.973999999999997</v>
      </c>
      <c r="H1365" s="4">
        <v>7.8069999999999986</v>
      </c>
      <c r="I1365" t="s">
        <v>21</v>
      </c>
    </row>
    <row r="1366" spans="1:9" x14ac:dyDescent="0.2">
      <c r="A1366" t="s">
        <v>11</v>
      </c>
      <c r="B1366">
        <v>20</v>
      </c>
      <c r="C1366">
        <v>88.122</v>
      </c>
      <c r="D1366">
        <v>19.864000000000001</v>
      </c>
      <c r="E1366">
        <v>743.36</v>
      </c>
      <c r="F1366">
        <v>168.36</v>
      </c>
      <c r="G1366">
        <v>155.21400000000003</v>
      </c>
      <c r="H1366" s="4">
        <v>5.9</v>
      </c>
      <c r="I1366" t="s">
        <v>21</v>
      </c>
    </row>
    <row r="1367" spans="1:9" x14ac:dyDescent="0.2">
      <c r="A1367" t="s">
        <v>11</v>
      </c>
      <c r="B1367">
        <v>21</v>
      </c>
      <c r="C1367">
        <v>689.78700000000003</v>
      </c>
      <c r="D1367">
        <v>36.947000000000003</v>
      </c>
      <c r="E1367">
        <v>531.36</v>
      </c>
      <c r="F1367">
        <v>174.36</v>
      </c>
      <c r="G1367">
        <v>94.777000000000001</v>
      </c>
      <c r="H1367" s="4">
        <v>23.872</v>
      </c>
      <c r="I1367" t="s">
        <v>21</v>
      </c>
    </row>
    <row r="1368" spans="1:9" x14ac:dyDescent="0.2">
      <c r="A1368" t="s">
        <v>11</v>
      </c>
      <c r="B1368">
        <v>22</v>
      </c>
      <c r="C1368">
        <v>178.65200000000002</v>
      </c>
      <c r="D1368">
        <v>17.527999999999999</v>
      </c>
      <c r="E1368">
        <v>904.36</v>
      </c>
      <c r="F1368">
        <v>209.36</v>
      </c>
      <c r="G1368">
        <v>15.864000000000001</v>
      </c>
      <c r="H1368" s="4">
        <v>12.776</v>
      </c>
      <c r="I1368" t="s">
        <v>21</v>
      </c>
    </row>
    <row r="1369" spans="1:9" x14ac:dyDescent="0.2">
      <c r="A1369" t="s">
        <v>11</v>
      </c>
      <c r="B1369">
        <v>23</v>
      </c>
      <c r="C1369">
        <v>329.745</v>
      </c>
      <c r="D1369">
        <v>33.695</v>
      </c>
      <c r="E1369">
        <v>309.36</v>
      </c>
      <c r="F1369">
        <v>185.36</v>
      </c>
      <c r="G1369">
        <v>116.166</v>
      </c>
      <c r="H1369" s="4">
        <v>15.716999999999999</v>
      </c>
      <c r="I1369" t="s">
        <v>21</v>
      </c>
    </row>
    <row r="1370" spans="1:9" x14ac:dyDescent="0.2">
      <c r="A1370" t="s">
        <v>11</v>
      </c>
      <c r="B1370">
        <v>24</v>
      </c>
      <c r="C1370">
        <v>438.38200000000001</v>
      </c>
      <c r="D1370">
        <v>32.208999999999996</v>
      </c>
      <c r="E1370">
        <v>142.36000000000001</v>
      </c>
      <c r="F1370">
        <v>273.36</v>
      </c>
      <c r="G1370">
        <v>53.953000000000003</v>
      </c>
      <c r="H1370" s="4">
        <v>22.280999999999999</v>
      </c>
      <c r="I1370" t="s">
        <v>21</v>
      </c>
    </row>
    <row r="1371" spans="1:9" x14ac:dyDescent="0.2">
      <c r="A1371" t="s">
        <v>11</v>
      </c>
      <c r="B1371">
        <v>25</v>
      </c>
      <c r="C1371">
        <v>449.41200000000003</v>
      </c>
      <c r="D1371">
        <v>36.016999999999996</v>
      </c>
      <c r="E1371">
        <v>95.36</v>
      </c>
      <c r="F1371">
        <v>188.36</v>
      </c>
      <c r="G1371">
        <v>95.421999999999997</v>
      </c>
      <c r="H1371" s="4">
        <v>16.152000000000001</v>
      </c>
      <c r="I1371" t="s">
        <v>21</v>
      </c>
    </row>
    <row r="1372" spans="1:9" x14ac:dyDescent="0.2">
      <c r="A1372" t="s">
        <v>11</v>
      </c>
      <c r="B1372">
        <v>26</v>
      </c>
      <c r="C1372">
        <v>73.658000000000001</v>
      </c>
      <c r="D1372">
        <v>12.071999999999999</v>
      </c>
      <c r="E1372">
        <v>1182.3599999999999</v>
      </c>
      <c r="F1372">
        <v>193.36</v>
      </c>
      <c r="G1372">
        <v>125.06699999999999</v>
      </c>
      <c r="H1372" s="4">
        <v>6.4249999999999998</v>
      </c>
      <c r="I1372" t="s">
        <v>21</v>
      </c>
    </row>
    <row r="1373" spans="1:9" x14ac:dyDescent="0.2">
      <c r="A1373" t="s">
        <v>11</v>
      </c>
      <c r="B1373">
        <v>27</v>
      </c>
      <c r="C1373">
        <v>89.682999999999993</v>
      </c>
      <c r="D1373">
        <v>12.901</v>
      </c>
      <c r="E1373">
        <v>465.36</v>
      </c>
      <c r="F1373">
        <v>232.36</v>
      </c>
      <c r="G1373">
        <v>76.978999999999999</v>
      </c>
      <c r="H1373" s="4">
        <v>7.7149999999999999</v>
      </c>
      <c r="I1373" t="s">
        <v>21</v>
      </c>
    </row>
    <row r="1374" spans="1:9" x14ac:dyDescent="0.2">
      <c r="A1374" t="s">
        <v>11</v>
      </c>
      <c r="B1374">
        <v>28</v>
      </c>
      <c r="C1374">
        <v>588.01800000000003</v>
      </c>
      <c r="D1374">
        <v>33.991</v>
      </c>
      <c r="E1374">
        <v>573.36</v>
      </c>
      <c r="F1374">
        <v>259.36</v>
      </c>
      <c r="G1374">
        <v>27.119</v>
      </c>
      <c r="H1374" s="4">
        <v>22.122</v>
      </c>
      <c r="I1374" t="s">
        <v>21</v>
      </c>
    </row>
    <row r="1375" spans="1:9" x14ac:dyDescent="0.2">
      <c r="A1375" t="s">
        <v>11</v>
      </c>
      <c r="B1375">
        <v>29</v>
      </c>
      <c r="C1375">
        <v>72.929000000000002</v>
      </c>
      <c r="D1375">
        <v>17.835000000000001</v>
      </c>
      <c r="E1375">
        <v>986.36</v>
      </c>
      <c r="F1375">
        <v>248.36</v>
      </c>
      <c r="G1375">
        <v>64.584999999999994</v>
      </c>
      <c r="H1375" s="4">
        <v>6.1980000000000004</v>
      </c>
      <c r="I1375" t="s">
        <v>21</v>
      </c>
    </row>
    <row r="1376" spans="1:9" x14ac:dyDescent="0.2">
      <c r="A1376" t="s">
        <v>11</v>
      </c>
      <c r="B1376">
        <v>30</v>
      </c>
      <c r="C1376">
        <v>61.170999999999999</v>
      </c>
      <c r="D1376">
        <v>10.613</v>
      </c>
      <c r="E1376">
        <v>1015.36</v>
      </c>
      <c r="F1376">
        <v>203.36</v>
      </c>
      <c r="G1376">
        <v>152.06</v>
      </c>
      <c r="H1376" s="4">
        <v>7.004999999999999</v>
      </c>
      <c r="I1376" t="s">
        <v>21</v>
      </c>
    </row>
    <row r="1377" spans="1:9" x14ac:dyDescent="0.2">
      <c r="A1377" t="s">
        <v>11</v>
      </c>
      <c r="B1377">
        <v>31</v>
      </c>
      <c r="C1377">
        <v>80.108999999999995</v>
      </c>
      <c r="D1377">
        <v>11.940999999999999</v>
      </c>
      <c r="E1377">
        <v>685.36</v>
      </c>
      <c r="F1377">
        <v>238.36</v>
      </c>
      <c r="G1377">
        <v>66.739999999999995</v>
      </c>
      <c r="H1377" s="4">
        <v>7.7149999999999999</v>
      </c>
      <c r="I1377" t="s">
        <v>21</v>
      </c>
    </row>
    <row r="1378" spans="1:9" x14ac:dyDescent="0.2">
      <c r="A1378" t="s">
        <v>11</v>
      </c>
      <c r="B1378">
        <v>32</v>
      </c>
      <c r="C1378">
        <v>383.959</v>
      </c>
      <c r="D1378">
        <v>27.916999999999998</v>
      </c>
      <c r="E1378">
        <v>244.36</v>
      </c>
      <c r="F1378">
        <v>305.36</v>
      </c>
      <c r="G1378">
        <v>75.638000000000005</v>
      </c>
      <c r="H1378" s="4">
        <v>17.538999999999998</v>
      </c>
      <c r="I1378" t="s">
        <v>21</v>
      </c>
    </row>
    <row r="1379" spans="1:9" x14ac:dyDescent="0.2">
      <c r="A1379" t="s">
        <v>11</v>
      </c>
      <c r="B1379">
        <v>33</v>
      </c>
      <c r="C1379">
        <v>61.795000000000002</v>
      </c>
      <c r="D1379">
        <v>18.131</v>
      </c>
      <c r="E1379">
        <v>925.36</v>
      </c>
      <c r="F1379">
        <v>232.36</v>
      </c>
      <c r="G1379">
        <v>160.30200000000002</v>
      </c>
      <c r="H1379" s="4">
        <v>8.5220000000000002</v>
      </c>
      <c r="I1379" t="s">
        <v>21</v>
      </c>
    </row>
    <row r="1380" spans="1:9" x14ac:dyDescent="0.2">
      <c r="A1380" t="s">
        <v>11</v>
      </c>
      <c r="B1380">
        <v>34</v>
      </c>
      <c r="C1380">
        <v>188.64200000000002</v>
      </c>
      <c r="D1380">
        <v>19.661999999999999</v>
      </c>
      <c r="E1380">
        <v>773.36</v>
      </c>
      <c r="F1380">
        <v>245.36</v>
      </c>
      <c r="G1380">
        <v>161.78900000000002</v>
      </c>
      <c r="H1380" s="4">
        <v>12.296999999999999</v>
      </c>
      <c r="I1380" t="s">
        <v>21</v>
      </c>
    </row>
    <row r="1381" spans="1:9" x14ac:dyDescent="0.2">
      <c r="A1381" t="s">
        <v>11</v>
      </c>
      <c r="B1381">
        <v>35</v>
      </c>
      <c r="C1381">
        <v>387.39300000000003</v>
      </c>
      <c r="D1381">
        <v>25.192999999999998</v>
      </c>
      <c r="E1381">
        <v>691.36</v>
      </c>
      <c r="F1381">
        <v>286.36</v>
      </c>
      <c r="G1381">
        <v>15.305</v>
      </c>
      <c r="H1381" s="4">
        <v>19.736999999999998</v>
      </c>
      <c r="I1381" t="s">
        <v>21</v>
      </c>
    </row>
    <row r="1382" spans="1:9" x14ac:dyDescent="0.2">
      <c r="A1382" t="s">
        <v>11</v>
      </c>
      <c r="B1382">
        <v>36</v>
      </c>
      <c r="C1382">
        <v>270.536</v>
      </c>
      <c r="D1382">
        <v>23.553999999999998</v>
      </c>
      <c r="E1382">
        <v>824.36</v>
      </c>
      <c r="F1382">
        <v>292.36</v>
      </c>
      <c r="G1382">
        <v>15.620000000000001</v>
      </c>
      <c r="H1382" s="4">
        <v>16.597999999999999</v>
      </c>
      <c r="I1382" t="s">
        <v>21</v>
      </c>
    </row>
    <row r="1383" spans="1:9" x14ac:dyDescent="0.2">
      <c r="A1383" t="s">
        <v>11</v>
      </c>
      <c r="B1383">
        <v>37</v>
      </c>
      <c r="C1383">
        <v>138.17400000000001</v>
      </c>
      <c r="D1383">
        <v>22.023</v>
      </c>
      <c r="E1383">
        <v>426.36</v>
      </c>
      <c r="F1383">
        <v>320.36</v>
      </c>
      <c r="G1383">
        <v>84.460999999999999</v>
      </c>
      <c r="H1383" s="4">
        <v>7.07</v>
      </c>
      <c r="I1383" t="s">
        <v>21</v>
      </c>
    </row>
    <row r="1384" spans="1:9" x14ac:dyDescent="0.2">
      <c r="A1384" t="s">
        <v>11</v>
      </c>
      <c r="B1384">
        <v>38</v>
      </c>
      <c r="C1384">
        <v>141.191</v>
      </c>
      <c r="D1384">
        <v>27.515000000000001</v>
      </c>
      <c r="E1384">
        <v>1090.3599999999999</v>
      </c>
      <c r="F1384">
        <v>270.36</v>
      </c>
      <c r="G1384">
        <v>174.76000000000002</v>
      </c>
      <c r="H1384" s="4">
        <v>7.7149999999999999</v>
      </c>
      <c r="I1384" t="s">
        <v>21</v>
      </c>
    </row>
    <row r="1385" spans="1:9" x14ac:dyDescent="0.2">
      <c r="A1385" t="s">
        <v>11</v>
      </c>
      <c r="B1385">
        <v>39</v>
      </c>
      <c r="C1385">
        <v>181.774</v>
      </c>
      <c r="D1385">
        <v>21.971</v>
      </c>
      <c r="E1385">
        <v>162.36000000000001</v>
      </c>
      <c r="F1385">
        <v>311.36</v>
      </c>
      <c r="G1385">
        <v>41.469000000000001</v>
      </c>
      <c r="H1385" s="4">
        <v>13.174999999999999</v>
      </c>
      <c r="I1385" t="s">
        <v>21</v>
      </c>
    </row>
    <row r="1386" spans="1:9" x14ac:dyDescent="0.2">
      <c r="A1386" t="s">
        <v>11</v>
      </c>
      <c r="B1386">
        <v>40</v>
      </c>
      <c r="C1386">
        <v>102.586</v>
      </c>
      <c r="D1386">
        <v>15.038</v>
      </c>
      <c r="E1386">
        <v>1022.36</v>
      </c>
      <c r="F1386">
        <v>271.36</v>
      </c>
      <c r="G1386">
        <v>142.72600000000003</v>
      </c>
      <c r="H1386" s="4">
        <v>10.959</v>
      </c>
      <c r="I1386" t="s">
        <v>21</v>
      </c>
    </row>
    <row r="1387" spans="1:9" x14ac:dyDescent="0.2">
      <c r="A1387" t="s">
        <v>11</v>
      </c>
      <c r="B1387">
        <v>41</v>
      </c>
      <c r="C1387">
        <v>621.524</v>
      </c>
      <c r="D1387">
        <v>38.552999999999997</v>
      </c>
      <c r="E1387">
        <v>428.36</v>
      </c>
      <c r="F1387">
        <v>325.36</v>
      </c>
      <c r="G1387">
        <v>174.16600000000003</v>
      </c>
      <c r="H1387" s="4">
        <v>20.097999999999999</v>
      </c>
      <c r="I1387" t="s">
        <v>21</v>
      </c>
    </row>
    <row r="1388" spans="1:9" x14ac:dyDescent="0.2">
      <c r="A1388" t="s">
        <v>11</v>
      </c>
      <c r="B1388">
        <v>42</v>
      </c>
      <c r="C1388">
        <v>469.28700000000003</v>
      </c>
      <c r="D1388">
        <v>33.451000000000001</v>
      </c>
      <c r="E1388">
        <v>559.36</v>
      </c>
      <c r="F1388">
        <v>341.36</v>
      </c>
      <c r="G1388">
        <v>33.951999999999998</v>
      </c>
      <c r="H1388" s="4">
        <v>19.567</v>
      </c>
      <c r="I1388" t="s">
        <v>21</v>
      </c>
    </row>
    <row r="1389" spans="1:9" x14ac:dyDescent="0.2">
      <c r="A1389" t="s">
        <v>11</v>
      </c>
      <c r="B1389">
        <v>43</v>
      </c>
      <c r="C1389">
        <v>190.09900000000002</v>
      </c>
      <c r="D1389">
        <v>23.863</v>
      </c>
      <c r="E1389">
        <v>662.36</v>
      </c>
      <c r="F1389">
        <v>280.36</v>
      </c>
      <c r="G1389">
        <v>105.40900000000001</v>
      </c>
      <c r="H1389" s="4">
        <v>13.824999999999999</v>
      </c>
      <c r="I1389" t="s">
        <v>21</v>
      </c>
    </row>
    <row r="1390" spans="1:9" x14ac:dyDescent="0.2">
      <c r="A1390" t="s">
        <v>11</v>
      </c>
      <c r="B1390">
        <v>44</v>
      </c>
      <c r="C1390">
        <v>580.63</v>
      </c>
      <c r="D1390">
        <v>38.371000000000002</v>
      </c>
      <c r="E1390">
        <v>283.36</v>
      </c>
      <c r="F1390">
        <v>393.36</v>
      </c>
      <c r="G1390">
        <v>43.354999999999997</v>
      </c>
      <c r="H1390" s="4">
        <v>20.442999999999998</v>
      </c>
      <c r="I1390" t="s">
        <v>21</v>
      </c>
    </row>
    <row r="1391" spans="1:9" x14ac:dyDescent="0.2">
      <c r="A1391" t="s">
        <v>11</v>
      </c>
      <c r="B1391">
        <v>45</v>
      </c>
      <c r="C1391">
        <v>255.13500000000002</v>
      </c>
      <c r="D1391">
        <v>30.065999999999999</v>
      </c>
      <c r="E1391">
        <v>846.36</v>
      </c>
      <c r="F1391">
        <v>328.36</v>
      </c>
      <c r="G1391">
        <v>8.4269999999999996</v>
      </c>
      <c r="H1391" s="4">
        <v>12.692</v>
      </c>
      <c r="I1391" t="s">
        <v>21</v>
      </c>
    </row>
    <row r="1392" spans="1:9" x14ac:dyDescent="0.2">
      <c r="A1392" t="s">
        <v>11</v>
      </c>
      <c r="B1392">
        <v>46</v>
      </c>
      <c r="C1392">
        <v>326.20699999999999</v>
      </c>
      <c r="D1392">
        <v>27.349999999999998</v>
      </c>
      <c r="E1392">
        <v>1078.3599999999999</v>
      </c>
      <c r="F1392">
        <v>326.36</v>
      </c>
      <c r="G1392">
        <v>151.90900000000002</v>
      </c>
      <c r="H1392" s="4">
        <v>16.22</v>
      </c>
      <c r="I1392" t="s">
        <v>21</v>
      </c>
    </row>
    <row r="1393" spans="1:9" x14ac:dyDescent="0.2">
      <c r="A1393" t="s">
        <v>11</v>
      </c>
      <c r="B1393">
        <v>47</v>
      </c>
      <c r="C1393">
        <v>276.779</v>
      </c>
      <c r="D1393">
        <v>22.283999999999999</v>
      </c>
      <c r="E1393">
        <v>243.36</v>
      </c>
      <c r="F1393">
        <v>373.36</v>
      </c>
      <c r="G1393">
        <v>50.070999999999998</v>
      </c>
      <c r="H1393" s="4">
        <v>14.698999999999998</v>
      </c>
      <c r="I1393" t="s">
        <v>21</v>
      </c>
    </row>
    <row r="1394" spans="1:9" x14ac:dyDescent="0.2">
      <c r="A1394" t="s">
        <v>11</v>
      </c>
      <c r="B1394">
        <v>48</v>
      </c>
      <c r="C1394">
        <v>609.24599999999998</v>
      </c>
      <c r="D1394">
        <v>43.497</v>
      </c>
      <c r="E1394">
        <v>694.36</v>
      </c>
      <c r="F1394">
        <v>357.36</v>
      </c>
      <c r="G1394">
        <v>5.6539999999999999</v>
      </c>
      <c r="H1394" s="4">
        <v>22.875999999999998</v>
      </c>
      <c r="I1394" t="s">
        <v>21</v>
      </c>
    </row>
    <row r="1395" spans="1:9" x14ac:dyDescent="0.2">
      <c r="A1395" t="s">
        <v>11</v>
      </c>
      <c r="B1395">
        <v>49</v>
      </c>
      <c r="C1395">
        <v>422.25299999999999</v>
      </c>
      <c r="D1395">
        <v>33.723999999999997</v>
      </c>
      <c r="E1395">
        <v>129.36000000000001</v>
      </c>
      <c r="F1395">
        <v>390.36</v>
      </c>
      <c r="G1395">
        <v>39.027999999999999</v>
      </c>
      <c r="H1395" s="4">
        <v>18.030999999999999</v>
      </c>
      <c r="I1395" t="s">
        <v>21</v>
      </c>
    </row>
    <row r="1396" spans="1:9" x14ac:dyDescent="0.2">
      <c r="A1396" t="s">
        <v>11</v>
      </c>
      <c r="B1396">
        <v>50</v>
      </c>
      <c r="C1396">
        <v>252.846</v>
      </c>
      <c r="D1396">
        <v>26.475999999999999</v>
      </c>
      <c r="E1396">
        <v>589.36</v>
      </c>
      <c r="F1396">
        <v>405.36</v>
      </c>
      <c r="G1396">
        <v>56.993000000000002</v>
      </c>
      <c r="H1396" s="4">
        <v>13.251999999999999</v>
      </c>
      <c r="I1396" t="s">
        <v>21</v>
      </c>
    </row>
    <row r="1397" spans="1:9" x14ac:dyDescent="0.2">
      <c r="A1397" t="s">
        <v>11</v>
      </c>
      <c r="B1397">
        <v>51</v>
      </c>
      <c r="C1397">
        <v>274.38600000000002</v>
      </c>
      <c r="D1397">
        <v>29.032</v>
      </c>
      <c r="E1397">
        <v>881.36</v>
      </c>
      <c r="F1397">
        <v>362.36</v>
      </c>
      <c r="G1397">
        <v>11.280999999999999</v>
      </c>
      <c r="H1397" s="4">
        <v>14.010999999999999</v>
      </c>
      <c r="I1397" t="s">
        <v>21</v>
      </c>
    </row>
    <row r="1398" spans="1:9" x14ac:dyDescent="0.2">
      <c r="A1398" t="s">
        <v>11</v>
      </c>
      <c r="B1398">
        <v>52</v>
      </c>
      <c r="C1398">
        <v>264.709</v>
      </c>
      <c r="D1398">
        <v>22.943999999999999</v>
      </c>
      <c r="E1398">
        <v>413.36</v>
      </c>
      <c r="F1398">
        <v>339.36</v>
      </c>
      <c r="G1398">
        <v>92.495999999999995</v>
      </c>
      <c r="H1398" s="4">
        <v>15.489999999999998</v>
      </c>
      <c r="I1398" t="s">
        <v>21</v>
      </c>
    </row>
    <row r="1399" spans="1:9" x14ac:dyDescent="0.2">
      <c r="A1399" t="s">
        <v>11</v>
      </c>
      <c r="B1399">
        <v>53</v>
      </c>
      <c r="C1399">
        <v>615.90499999999997</v>
      </c>
      <c r="D1399">
        <v>38.838000000000001</v>
      </c>
      <c r="E1399">
        <v>1162.3599999999999</v>
      </c>
      <c r="F1399">
        <v>361.36</v>
      </c>
      <c r="G1399">
        <v>136.01500000000001</v>
      </c>
      <c r="H1399" s="4">
        <v>22.646000000000001</v>
      </c>
      <c r="I1399" t="s">
        <v>21</v>
      </c>
    </row>
    <row r="1400" spans="1:9" x14ac:dyDescent="0.2">
      <c r="A1400" t="s">
        <v>11</v>
      </c>
      <c r="B1400">
        <v>54</v>
      </c>
      <c r="C1400">
        <v>82.710999999999999</v>
      </c>
      <c r="D1400">
        <v>18.785</v>
      </c>
      <c r="E1400">
        <v>539.36</v>
      </c>
      <c r="F1400">
        <v>356.36</v>
      </c>
      <c r="G1400">
        <v>124.898</v>
      </c>
      <c r="H1400" s="4">
        <v>8.0389999999999997</v>
      </c>
      <c r="I1400" t="s">
        <v>21</v>
      </c>
    </row>
    <row r="1401" spans="1:9" x14ac:dyDescent="0.2">
      <c r="A1401" t="s">
        <v>11</v>
      </c>
      <c r="B1401">
        <v>55</v>
      </c>
      <c r="C1401">
        <v>138.27800000000002</v>
      </c>
      <c r="D1401">
        <v>16.263999999999999</v>
      </c>
      <c r="E1401">
        <v>983.36</v>
      </c>
      <c r="F1401">
        <v>356.36</v>
      </c>
      <c r="G1401">
        <v>137.45400000000001</v>
      </c>
      <c r="H1401" s="4">
        <v>11.898</v>
      </c>
      <c r="I1401" t="s">
        <v>21</v>
      </c>
    </row>
    <row r="1402" spans="1:9" x14ac:dyDescent="0.2">
      <c r="A1402" t="s">
        <v>11</v>
      </c>
      <c r="B1402">
        <v>56</v>
      </c>
      <c r="C1402">
        <v>402.37799999999999</v>
      </c>
      <c r="D1402">
        <v>29.081</v>
      </c>
      <c r="E1402">
        <v>621.36</v>
      </c>
      <c r="F1402">
        <v>411.36</v>
      </c>
      <c r="G1402">
        <v>25.091000000000001</v>
      </c>
      <c r="H1402" s="4">
        <v>17.616</v>
      </c>
      <c r="I1402" t="s">
        <v>21</v>
      </c>
    </row>
    <row r="1403" spans="1:9" x14ac:dyDescent="0.2">
      <c r="A1403" t="s">
        <v>11</v>
      </c>
      <c r="B1403">
        <v>57</v>
      </c>
      <c r="C1403">
        <v>346.49799999999999</v>
      </c>
      <c r="D1403">
        <v>27.013999999999999</v>
      </c>
      <c r="E1403">
        <v>804.36</v>
      </c>
      <c r="F1403">
        <v>426.36</v>
      </c>
      <c r="G1403">
        <v>16.314999999999998</v>
      </c>
      <c r="H1403" s="4">
        <v>19.277999999999999</v>
      </c>
      <c r="I1403" t="s">
        <v>21</v>
      </c>
    </row>
    <row r="1404" spans="1:9" x14ac:dyDescent="0.2">
      <c r="A1404" t="s">
        <v>11</v>
      </c>
      <c r="B1404">
        <v>58</v>
      </c>
      <c r="C1404">
        <v>218.29900000000001</v>
      </c>
      <c r="D1404">
        <v>22.695</v>
      </c>
      <c r="E1404">
        <v>380.36</v>
      </c>
      <c r="F1404">
        <v>442.36</v>
      </c>
      <c r="G1404">
        <v>83.807000000000002</v>
      </c>
      <c r="H1404" s="4">
        <v>14.555</v>
      </c>
      <c r="I1404" t="s">
        <v>21</v>
      </c>
    </row>
    <row r="1405" spans="1:9" x14ac:dyDescent="0.2">
      <c r="A1405" t="s">
        <v>11</v>
      </c>
      <c r="B1405">
        <v>59</v>
      </c>
      <c r="C1405">
        <v>255.13500000000002</v>
      </c>
      <c r="D1405">
        <v>23.021000000000001</v>
      </c>
      <c r="E1405">
        <v>906.36</v>
      </c>
      <c r="F1405">
        <v>418.36</v>
      </c>
      <c r="G1405">
        <v>10.363999999999999</v>
      </c>
      <c r="H1405" s="4">
        <v>13.651</v>
      </c>
      <c r="I1405" t="s">
        <v>21</v>
      </c>
    </row>
    <row r="1406" spans="1:9" x14ac:dyDescent="0.2">
      <c r="A1406" t="s">
        <v>11</v>
      </c>
      <c r="B1406">
        <v>60</v>
      </c>
      <c r="C1406">
        <v>609.76599999999996</v>
      </c>
      <c r="D1406">
        <v>37.014000000000003</v>
      </c>
      <c r="E1406">
        <v>158.36000000000001</v>
      </c>
      <c r="F1406">
        <v>454.36</v>
      </c>
      <c r="G1406">
        <v>26.364000000000001</v>
      </c>
      <c r="H1406" s="4">
        <v>22.500999999999998</v>
      </c>
      <c r="I1406" t="s">
        <v>21</v>
      </c>
    </row>
    <row r="1407" spans="1:9" x14ac:dyDescent="0.2">
      <c r="A1407" t="s">
        <v>11</v>
      </c>
      <c r="B1407">
        <v>61</v>
      </c>
      <c r="C1407">
        <v>50.661000000000001</v>
      </c>
      <c r="D1407">
        <v>11.956999999999999</v>
      </c>
      <c r="E1407">
        <v>715.36</v>
      </c>
      <c r="F1407">
        <v>385.36</v>
      </c>
      <c r="G1407">
        <v>129.16600000000003</v>
      </c>
      <c r="H1407" s="4">
        <v>6.0580000000000007</v>
      </c>
      <c r="I1407" t="s">
        <v>21</v>
      </c>
    </row>
    <row r="1408" spans="1:9" x14ac:dyDescent="0.2">
      <c r="A1408" t="s">
        <v>11</v>
      </c>
      <c r="B1408">
        <v>62</v>
      </c>
      <c r="C1408">
        <v>189.995</v>
      </c>
      <c r="D1408">
        <v>24.785</v>
      </c>
      <c r="E1408">
        <v>399.36</v>
      </c>
      <c r="F1408">
        <v>444.36</v>
      </c>
      <c r="G1408">
        <v>35.067</v>
      </c>
      <c r="H1408" s="4">
        <v>11.165999999999999</v>
      </c>
      <c r="I1408" t="s">
        <v>21</v>
      </c>
    </row>
    <row r="1409" spans="1:9" x14ac:dyDescent="0.2">
      <c r="A1409" t="s">
        <v>11</v>
      </c>
      <c r="B1409">
        <v>63</v>
      </c>
      <c r="C1409">
        <v>180.83800000000002</v>
      </c>
      <c r="D1409">
        <v>16.393000000000001</v>
      </c>
      <c r="E1409">
        <v>518.36</v>
      </c>
      <c r="F1409">
        <v>432.36</v>
      </c>
      <c r="G1409">
        <v>23.983999999999998</v>
      </c>
      <c r="H1409" s="4">
        <v>13.27</v>
      </c>
      <c r="I1409" t="s">
        <v>21</v>
      </c>
    </row>
    <row r="1410" spans="1:9" x14ac:dyDescent="0.2">
      <c r="A1410" t="s">
        <v>11</v>
      </c>
      <c r="B1410">
        <v>64</v>
      </c>
      <c r="C1410">
        <v>71.471999999999994</v>
      </c>
      <c r="D1410">
        <v>13.443</v>
      </c>
      <c r="E1410">
        <v>761.36</v>
      </c>
      <c r="F1410">
        <v>420.36</v>
      </c>
      <c r="G1410">
        <v>19.454999999999998</v>
      </c>
      <c r="H1410" s="4">
        <v>7.1869999999999994</v>
      </c>
      <c r="I1410" t="s">
        <v>21</v>
      </c>
    </row>
    <row r="1411" spans="1:9" x14ac:dyDescent="0.2">
      <c r="A1411" t="s">
        <v>11</v>
      </c>
      <c r="B1411">
        <v>65</v>
      </c>
      <c r="C1411">
        <v>148.78800000000001</v>
      </c>
      <c r="D1411">
        <v>17.157999999999998</v>
      </c>
      <c r="E1411">
        <v>1136.3599999999999</v>
      </c>
      <c r="F1411">
        <v>405.36</v>
      </c>
      <c r="G1411">
        <v>132.89100000000002</v>
      </c>
      <c r="H1411" s="4">
        <v>11.597999999999999</v>
      </c>
      <c r="I1411" t="s">
        <v>21</v>
      </c>
    </row>
    <row r="1412" spans="1:9" x14ac:dyDescent="0.2">
      <c r="A1412" t="s">
        <v>11</v>
      </c>
      <c r="B1412">
        <v>66</v>
      </c>
      <c r="C1412">
        <v>74.177999999999997</v>
      </c>
      <c r="D1412">
        <v>16.134</v>
      </c>
      <c r="E1412">
        <v>583.36</v>
      </c>
      <c r="F1412">
        <v>413.36</v>
      </c>
      <c r="G1412">
        <v>156.74</v>
      </c>
      <c r="H1412" s="4">
        <v>6.4889999999999999</v>
      </c>
      <c r="I1412" t="s">
        <v>21</v>
      </c>
    </row>
    <row r="1413" spans="1:9" x14ac:dyDescent="0.2">
      <c r="A1413" t="s">
        <v>11</v>
      </c>
      <c r="B1413">
        <v>67</v>
      </c>
      <c r="C1413">
        <v>304.14699999999999</v>
      </c>
      <c r="D1413">
        <v>24.15</v>
      </c>
      <c r="E1413">
        <v>1064.3599999999999</v>
      </c>
      <c r="F1413">
        <v>416.36</v>
      </c>
      <c r="G1413">
        <v>147.11800000000002</v>
      </c>
      <c r="H1413" s="4">
        <v>14.489000000000001</v>
      </c>
      <c r="I1413" t="s">
        <v>21</v>
      </c>
    </row>
    <row r="1414" spans="1:9" x14ac:dyDescent="0.2">
      <c r="A1414" t="s">
        <v>11</v>
      </c>
      <c r="B1414">
        <v>68</v>
      </c>
      <c r="C1414">
        <v>275.63499999999999</v>
      </c>
      <c r="D1414">
        <v>30.187999999999999</v>
      </c>
      <c r="E1414">
        <v>479.36</v>
      </c>
      <c r="F1414">
        <v>416.36</v>
      </c>
      <c r="G1414">
        <v>102.669</v>
      </c>
      <c r="H1414" s="4">
        <v>14.535</v>
      </c>
      <c r="I1414" t="s">
        <v>21</v>
      </c>
    </row>
    <row r="1415" spans="1:9" x14ac:dyDescent="0.2">
      <c r="A1415" t="s">
        <v>11</v>
      </c>
      <c r="B1415">
        <v>69</v>
      </c>
      <c r="C1415">
        <v>425.791</v>
      </c>
      <c r="D1415">
        <v>35.610999999999997</v>
      </c>
      <c r="E1415">
        <v>622.36</v>
      </c>
      <c r="F1415">
        <v>481.36</v>
      </c>
      <c r="G1415">
        <v>28.661999999999999</v>
      </c>
      <c r="H1415" s="4">
        <v>19.553000000000001</v>
      </c>
      <c r="I1415" t="s">
        <v>21</v>
      </c>
    </row>
    <row r="1416" spans="1:9" x14ac:dyDescent="0.2">
      <c r="A1416" t="s">
        <v>11</v>
      </c>
      <c r="B1416">
        <v>70</v>
      </c>
      <c r="C1416">
        <v>99.567999999999998</v>
      </c>
      <c r="D1416">
        <v>12.430999999999999</v>
      </c>
      <c r="E1416">
        <v>283.36</v>
      </c>
      <c r="F1416">
        <v>463.36</v>
      </c>
      <c r="G1416">
        <v>73.608999999999995</v>
      </c>
      <c r="H1416" s="4">
        <v>9.6280000000000001</v>
      </c>
      <c r="I1416" t="s">
        <v>21</v>
      </c>
    </row>
    <row r="1417" spans="1:9" x14ac:dyDescent="0.2">
      <c r="A1417" t="s">
        <v>11</v>
      </c>
      <c r="B1417">
        <v>71</v>
      </c>
      <c r="C1417">
        <v>691.24300000000005</v>
      </c>
      <c r="D1417">
        <v>43.771000000000001</v>
      </c>
      <c r="E1417">
        <v>834.36</v>
      </c>
      <c r="F1417">
        <v>508.36</v>
      </c>
      <c r="G1417">
        <v>10.67</v>
      </c>
      <c r="H1417" s="4">
        <v>10.909000000000001</v>
      </c>
      <c r="I1417" t="s">
        <v>21</v>
      </c>
    </row>
    <row r="1418" spans="1:9" x14ac:dyDescent="0.2">
      <c r="A1418" t="s">
        <v>11</v>
      </c>
      <c r="B1418">
        <v>72</v>
      </c>
      <c r="C1418">
        <v>497.69499999999999</v>
      </c>
      <c r="D1418">
        <v>33.195999999999998</v>
      </c>
      <c r="E1418">
        <v>24.36</v>
      </c>
      <c r="F1418">
        <v>512.36</v>
      </c>
      <c r="G1418">
        <v>40.494999999999997</v>
      </c>
      <c r="H1418" s="4">
        <v>21.346999999999998</v>
      </c>
      <c r="I1418" t="s">
        <v>21</v>
      </c>
    </row>
    <row r="1419" spans="1:9" x14ac:dyDescent="0.2">
      <c r="A1419" t="s">
        <v>11</v>
      </c>
      <c r="B1419">
        <v>73</v>
      </c>
      <c r="C1419">
        <v>171.47200000000001</v>
      </c>
      <c r="D1419">
        <v>20.427</v>
      </c>
      <c r="E1419">
        <v>724.36</v>
      </c>
      <c r="F1419">
        <v>463.36</v>
      </c>
      <c r="G1419">
        <v>10.841999999999999</v>
      </c>
      <c r="H1419" s="4">
        <v>10.713999999999999</v>
      </c>
      <c r="I1419" t="s">
        <v>21</v>
      </c>
    </row>
    <row r="1420" spans="1:9" x14ac:dyDescent="0.2">
      <c r="A1420" t="s">
        <v>11</v>
      </c>
      <c r="B1420">
        <v>74</v>
      </c>
      <c r="C1420">
        <v>155.864</v>
      </c>
      <c r="D1420">
        <v>21.515000000000001</v>
      </c>
      <c r="E1420">
        <v>1180.3599999999999</v>
      </c>
      <c r="F1420">
        <v>436.36</v>
      </c>
      <c r="G1420">
        <v>131.40900000000002</v>
      </c>
      <c r="H1420" s="4">
        <v>10.389999999999999</v>
      </c>
      <c r="I1420" t="s">
        <v>21</v>
      </c>
    </row>
    <row r="1421" spans="1:9" x14ac:dyDescent="0.2">
      <c r="A1421" t="s">
        <v>11</v>
      </c>
      <c r="B1421">
        <v>75</v>
      </c>
      <c r="C1421">
        <v>125.895</v>
      </c>
      <c r="D1421">
        <v>15.384999999999998</v>
      </c>
      <c r="E1421">
        <v>806.36</v>
      </c>
      <c r="F1421">
        <v>483.36</v>
      </c>
      <c r="G1421">
        <v>49.259</v>
      </c>
      <c r="H1421" s="4">
        <v>10.708</v>
      </c>
      <c r="I1421" t="s">
        <v>21</v>
      </c>
    </row>
    <row r="1422" spans="1:9" x14ac:dyDescent="0.2">
      <c r="A1422" t="s">
        <v>11</v>
      </c>
      <c r="B1422">
        <v>76</v>
      </c>
      <c r="C1422">
        <v>244.001</v>
      </c>
      <c r="D1422">
        <v>27.387</v>
      </c>
      <c r="E1422">
        <v>431.36</v>
      </c>
      <c r="F1422">
        <v>530.36</v>
      </c>
      <c r="G1422">
        <v>77.403000000000006</v>
      </c>
      <c r="H1422" s="4">
        <v>13.898999999999999</v>
      </c>
      <c r="I1422" t="s">
        <v>21</v>
      </c>
    </row>
    <row r="1423" spans="1:9" x14ac:dyDescent="0.2">
      <c r="A1423" t="s">
        <v>11</v>
      </c>
      <c r="B1423">
        <v>77</v>
      </c>
      <c r="C1423">
        <v>64.396000000000001</v>
      </c>
      <c r="D1423">
        <v>14.994</v>
      </c>
      <c r="E1423">
        <v>368.36</v>
      </c>
      <c r="F1423">
        <v>454.36</v>
      </c>
      <c r="G1423">
        <v>157.55900000000003</v>
      </c>
      <c r="H1423" s="4">
        <v>7.4979999999999993</v>
      </c>
      <c r="I1423" t="s">
        <v>21</v>
      </c>
    </row>
    <row r="1424" spans="1:9" x14ac:dyDescent="0.2">
      <c r="A1424" t="s">
        <v>11</v>
      </c>
      <c r="B1424">
        <v>78</v>
      </c>
      <c r="C1424">
        <v>618.50700000000006</v>
      </c>
      <c r="D1424">
        <v>37.616999999999997</v>
      </c>
      <c r="E1424">
        <v>518.36</v>
      </c>
      <c r="F1424">
        <v>473.36</v>
      </c>
      <c r="G1424">
        <v>160.161</v>
      </c>
      <c r="H1424" s="4">
        <v>17.658000000000001</v>
      </c>
      <c r="I1424" t="s">
        <v>21</v>
      </c>
    </row>
    <row r="1425" spans="1:9" x14ac:dyDescent="0.2">
      <c r="A1425" t="s">
        <v>11</v>
      </c>
      <c r="B1425">
        <v>79</v>
      </c>
      <c r="C1425">
        <v>793.32500000000005</v>
      </c>
      <c r="D1425">
        <v>54.051000000000002</v>
      </c>
      <c r="E1425">
        <v>186.36</v>
      </c>
      <c r="F1425">
        <v>545.36</v>
      </c>
      <c r="G1425">
        <v>21.538</v>
      </c>
      <c r="H1425" s="4">
        <v>25.143000000000001</v>
      </c>
      <c r="I1425" t="s">
        <v>21</v>
      </c>
    </row>
    <row r="1426" spans="1:9" x14ac:dyDescent="0.2">
      <c r="A1426" t="s">
        <v>11</v>
      </c>
      <c r="B1426">
        <v>80</v>
      </c>
      <c r="C1426">
        <v>169.28700000000001</v>
      </c>
      <c r="D1426">
        <v>21.489000000000001</v>
      </c>
      <c r="E1426">
        <v>1128.3599999999999</v>
      </c>
      <c r="F1426">
        <v>525.36</v>
      </c>
      <c r="G1426">
        <v>58.683</v>
      </c>
      <c r="H1426" s="4">
        <v>11.055</v>
      </c>
      <c r="I1426" t="s">
        <v>21</v>
      </c>
    </row>
    <row r="1427" spans="1:9" x14ac:dyDescent="0.2">
      <c r="A1427" t="s">
        <v>11</v>
      </c>
      <c r="B1427">
        <v>81</v>
      </c>
      <c r="C1427">
        <v>298.94400000000002</v>
      </c>
      <c r="D1427">
        <v>24.553999999999998</v>
      </c>
      <c r="E1427">
        <v>1034.3599999999999</v>
      </c>
      <c r="F1427">
        <v>495.36</v>
      </c>
      <c r="G1427">
        <v>166.03500000000003</v>
      </c>
      <c r="H1427" s="4">
        <v>15.431999999999999</v>
      </c>
      <c r="I1427" t="s">
        <v>21</v>
      </c>
    </row>
    <row r="1428" spans="1:9" x14ac:dyDescent="0.2">
      <c r="A1428" t="s">
        <v>11</v>
      </c>
      <c r="B1428">
        <v>82</v>
      </c>
      <c r="C1428">
        <v>109.55799999999999</v>
      </c>
      <c r="D1428">
        <v>13.915999999999999</v>
      </c>
      <c r="E1428">
        <v>136.36000000000001</v>
      </c>
      <c r="F1428">
        <v>480.36</v>
      </c>
      <c r="G1428">
        <v>166.55600000000001</v>
      </c>
      <c r="H1428" s="4">
        <v>9.5019999999999989</v>
      </c>
      <c r="I1428" t="s">
        <v>21</v>
      </c>
    </row>
    <row r="1429" spans="1:9" x14ac:dyDescent="0.2">
      <c r="A1429" t="s">
        <v>11</v>
      </c>
      <c r="B1429">
        <v>83</v>
      </c>
      <c r="C1429">
        <v>50.869</v>
      </c>
      <c r="D1429">
        <v>11.724</v>
      </c>
      <c r="E1429">
        <v>363.36</v>
      </c>
      <c r="F1429">
        <v>503.36</v>
      </c>
      <c r="G1429">
        <v>6.8560000000000008</v>
      </c>
      <c r="H1429" s="4">
        <v>6.4249999999999998</v>
      </c>
      <c r="I1429" t="s">
        <v>21</v>
      </c>
    </row>
    <row r="1430" spans="1:9" x14ac:dyDescent="0.2">
      <c r="A1430" t="s">
        <v>11</v>
      </c>
      <c r="B1430">
        <v>84</v>
      </c>
      <c r="C1430">
        <v>113.408</v>
      </c>
      <c r="D1430">
        <v>17.416</v>
      </c>
      <c r="E1430">
        <v>731.36</v>
      </c>
      <c r="F1430">
        <v>530.36</v>
      </c>
      <c r="G1430">
        <v>40.738999999999997</v>
      </c>
      <c r="H1430" s="4">
        <v>8.2969999999999988</v>
      </c>
      <c r="I1430" t="s">
        <v>21</v>
      </c>
    </row>
    <row r="1431" spans="1:9" x14ac:dyDescent="0.2">
      <c r="A1431" t="s">
        <v>11</v>
      </c>
      <c r="B1431">
        <v>85</v>
      </c>
      <c r="C1431">
        <v>66.373999999999995</v>
      </c>
      <c r="D1431">
        <v>12.298999999999999</v>
      </c>
      <c r="E1431">
        <v>328.36</v>
      </c>
      <c r="F1431">
        <v>517.36</v>
      </c>
      <c r="G1431">
        <v>175.07100000000003</v>
      </c>
      <c r="H1431" s="4">
        <v>9.3819999999999997</v>
      </c>
      <c r="I1431" t="s">
        <v>21</v>
      </c>
    </row>
    <row r="1432" spans="1:9" x14ac:dyDescent="0.2">
      <c r="A1432" t="s">
        <v>11</v>
      </c>
      <c r="B1432">
        <v>86</v>
      </c>
      <c r="C1432">
        <v>614.76099999999997</v>
      </c>
      <c r="D1432">
        <v>35.646000000000001</v>
      </c>
      <c r="E1432">
        <v>627.36</v>
      </c>
      <c r="F1432">
        <v>591.36</v>
      </c>
      <c r="G1432">
        <v>42.558999999999997</v>
      </c>
      <c r="H1432" s="4">
        <v>23.323999999999998</v>
      </c>
      <c r="I1432" t="s">
        <v>21</v>
      </c>
    </row>
    <row r="1433" spans="1:9" x14ac:dyDescent="0.2">
      <c r="A1433" t="s">
        <v>11</v>
      </c>
      <c r="B1433">
        <v>87</v>
      </c>
      <c r="C1433">
        <v>588.64200000000005</v>
      </c>
      <c r="D1433">
        <v>32.847999999999999</v>
      </c>
      <c r="E1433">
        <v>89.36</v>
      </c>
      <c r="F1433">
        <v>551.36</v>
      </c>
      <c r="G1433">
        <v>165.99300000000002</v>
      </c>
      <c r="H1433" s="4">
        <v>20.09</v>
      </c>
      <c r="I1433" t="s">
        <v>21</v>
      </c>
    </row>
    <row r="1434" spans="1:9" x14ac:dyDescent="0.2">
      <c r="A1434" t="s">
        <v>11</v>
      </c>
      <c r="B1434">
        <v>88</v>
      </c>
      <c r="C1434">
        <v>221.316</v>
      </c>
      <c r="D1434">
        <v>21.106999999999999</v>
      </c>
      <c r="E1434">
        <v>1167.3599999999999</v>
      </c>
      <c r="F1434">
        <v>507.36</v>
      </c>
      <c r="G1434">
        <v>121.636</v>
      </c>
      <c r="H1434" s="4">
        <v>13.199</v>
      </c>
      <c r="I1434" t="s">
        <v>21</v>
      </c>
    </row>
    <row r="1435" spans="1:9" x14ac:dyDescent="0.2">
      <c r="A1435" t="s">
        <v>11</v>
      </c>
      <c r="B1435">
        <v>89</v>
      </c>
      <c r="C1435">
        <v>134.74</v>
      </c>
      <c r="D1435">
        <v>17.905000000000001</v>
      </c>
      <c r="E1435">
        <v>375.36</v>
      </c>
      <c r="F1435">
        <v>520.36</v>
      </c>
      <c r="G1435">
        <v>139.29900000000001</v>
      </c>
      <c r="H1435" s="4">
        <v>11.004999999999999</v>
      </c>
      <c r="I1435" t="s">
        <v>21</v>
      </c>
    </row>
    <row r="1436" spans="1:9" x14ac:dyDescent="0.2">
      <c r="A1436" t="s">
        <v>11</v>
      </c>
      <c r="B1436">
        <v>90</v>
      </c>
      <c r="C1436">
        <v>239.006</v>
      </c>
      <c r="D1436">
        <v>21.748999999999999</v>
      </c>
      <c r="E1436">
        <v>870.36</v>
      </c>
      <c r="F1436">
        <v>566.36</v>
      </c>
      <c r="G1436">
        <v>35.569000000000003</v>
      </c>
      <c r="H1436" s="4">
        <v>15.134</v>
      </c>
      <c r="I1436" t="s">
        <v>21</v>
      </c>
    </row>
    <row r="1437" spans="1:9" x14ac:dyDescent="0.2">
      <c r="A1437" t="s">
        <v>11</v>
      </c>
      <c r="B1437">
        <v>91</v>
      </c>
      <c r="C1437">
        <v>172.51300000000001</v>
      </c>
      <c r="D1437">
        <v>20.99</v>
      </c>
      <c r="E1437">
        <v>479.36</v>
      </c>
      <c r="F1437">
        <v>528.36</v>
      </c>
      <c r="G1437">
        <v>162.006</v>
      </c>
      <c r="H1437" s="4">
        <v>9.9939999999999998</v>
      </c>
      <c r="I1437" t="s">
        <v>21</v>
      </c>
    </row>
    <row r="1438" spans="1:9" x14ac:dyDescent="0.2">
      <c r="A1438" t="s">
        <v>11</v>
      </c>
      <c r="B1438">
        <v>92</v>
      </c>
      <c r="C1438">
        <v>141.71200000000002</v>
      </c>
      <c r="D1438">
        <v>21.634</v>
      </c>
      <c r="E1438">
        <v>1229.3599999999999</v>
      </c>
      <c r="F1438">
        <v>517.36</v>
      </c>
      <c r="G1438">
        <v>99.367999999999995</v>
      </c>
      <c r="H1438" s="4">
        <v>6.4249999999999998</v>
      </c>
      <c r="I1438" t="s">
        <v>21</v>
      </c>
    </row>
    <row r="1439" spans="1:9" x14ac:dyDescent="0.2">
      <c r="A1439" t="s">
        <v>11</v>
      </c>
      <c r="B1439">
        <v>93</v>
      </c>
      <c r="C1439">
        <v>394.26100000000002</v>
      </c>
      <c r="D1439">
        <v>26.826999999999998</v>
      </c>
      <c r="E1439">
        <v>829.36</v>
      </c>
      <c r="F1439">
        <v>519.36</v>
      </c>
      <c r="G1439">
        <v>102.254</v>
      </c>
      <c r="H1439" s="4">
        <v>22.082000000000001</v>
      </c>
      <c r="I1439" t="s">
        <v>21</v>
      </c>
    </row>
    <row r="1440" spans="1:9" x14ac:dyDescent="0.2">
      <c r="A1440" t="s">
        <v>11</v>
      </c>
      <c r="B1440">
        <v>94</v>
      </c>
      <c r="C1440">
        <v>83.438999999999993</v>
      </c>
      <c r="D1440">
        <v>12.620999999999999</v>
      </c>
      <c r="E1440">
        <v>757.36</v>
      </c>
      <c r="F1440">
        <v>560.36</v>
      </c>
      <c r="G1440">
        <v>70.924999999999997</v>
      </c>
      <c r="H1440" s="4">
        <v>7.3369999999999997</v>
      </c>
      <c r="I1440" t="s">
        <v>21</v>
      </c>
    </row>
    <row r="1441" spans="1:9" x14ac:dyDescent="0.2">
      <c r="A1441" t="s">
        <v>11</v>
      </c>
      <c r="B1441">
        <v>95</v>
      </c>
      <c r="C1441">
        <v>146.602</v>
      </c>
      <c r="D1441">
        <v>16.248999999999999</v>
      </c>
      <c r="E1441">
        <v>1107.3599999999999</v>
      </c>
      <c r="F1441">
        <v>527.36</v>
      </c>
      <c r="G1441">
        <v>117.883</v>
      </c>
      <c r="H1441" s="4">
        <v>11.263</v>
      </c>
      <c r="I1441" t="s">
        <v>21</v>
      </c>
    </row>
    <row r="1442" spans="1:9" x14ac:dyDescent="0.2">
      <c r="A1442" t="s">
        <v>11</v>
      </c>
      <c r="B1442">
        <v>96</v>
      </c>
      <c r="C1442">
        <v>82.19</v>
      </c>
      <c r="D1442">
        <v>22.071999999999999</v>
      </c>
      <c r="E1442">
        <v>67.36</v>
      </c>
      <c r="F1442">
        <v>599.36</v>
      </c>
      <c r="G1442">
        <v>77.89</v>
      </c>
      <c r="H1442" s="4">
        <v>5.899</v>
      </c>
      <c r="I1442" t="s">
        <v>21</v>
      </c>
    </row>
    <row r="1443" spans="1:9" x14ac:dyDescent="0.2">
      <c r="A1443" t="s">
        <v>11</v>
      </c>
      <c r="B1443">
        <v>97</v>
      </c>
      <c r="C1443">
        <v>168.24700000000001</v>
      </c>
      <c r="D1443">
        <v>20.885999999999999</v>
      </c>
      <c r="E1443">
        <v>321.36</v>
      </c>
      <c r="F1443">
        <v>536.36</v>
      </c>
      <c r="G1443">
        <v>118.998</v>
      </c>
      <c r="H1443" s="4">
        <v>12.065</v>
      </c>
      <c r="I1443" t="s">
        <v>21</v>
      </c>
    </row>
    <row r="1444" spans="1:9" x14ac:dyDescent="0.2">
      <c r="A1444" t="s">
        <v>11</v>
      </c>
      <c r="B1444">
        <v>98</v>
      </c>
      <c r="C1444">
        <v>191.13900000000001</v>
      </c>
      <c r="D1444">
        <v>23.260999999999999</v>
      </c>
      <c r="E1444">
        <v>242.36</v>
      </c>
      <c r="F1444">
        <v>564.36</v>
      </c>
      <c r="G1444">
        <v>20.730999999999998</v>
      </c>
      <c r="H1444" s="4">
        <v>10.397</v>
      </c>
      <c r="I1444" t="s">
        <v>21</v>
      </c>
    </row>
    <row r="1445" spans="1:9" x14ac:dyDescent="0.2">
      <c r="A1445" t="s">
        <v>11</v>
      </c>
      <c r="B1445">
        <v>99</v>
      </c>
      <c r="C1445">
        <v>60.13</v>
      </c>
      <c r="D1445">
        <v>12.727</v>
      </c>
      <c r="E1445">
        <v>709.36</v>
      </c>
      <c r="F1445">
        <v>535.36</v>
      </c>
      <c r="G1445">
        <v>109.107</v>
      </c>
      <c r="H1445" s="4">
        <v>8.36</v>
      </c>
      <c r="I1445" t="s">
        <v>21</v>
      </c>
    </row>
    <row r="1446" spans="1:9" x14ac:dyDescent="0.2">
      <c r="A1446" t="s">
        <v>11</v>
      </c>
      <c r="B1446">
        <v>100</v>
      </c>
      <c r="C1446">
        <v>269.39100000000002</v>
      </c>
      <c r="D1446">
        <v>20.925000000000001</v>
      </c>
      <c r="E1446">
        <v>1000.36</v>
      </c>
      <c r="F1446">
        <v>602.36</v>
      </c>
      <c r="G1446">
        <v>21.320999999999998</v>
      </c>
      <c r="H1446" s="4">
        <v>17.503999999999998</v>
      </c>
      <c r="I1446" t="s">
        <v>21</v>
      </c>
    </row>
    <row r="1447" spans="1:9" x14ac:dyDescent="0.2">
      <c r="A1447" t="s">
        <v>11</v>
      </c>
      <c r="B1447">
        <v>101</v>
      </c>
      <c r="C1447">
        <v>244.52100000000002</v>
      </c>
      <c r="D1447">
        <v>25.616</v>
      </c>
      <c r="E1447">
        <v>533.36</v>
      </c>
      <c r="F1447">
        <v>573.36</v>
      </c>
      <c r="G1447">
        <v>153.11000000000001</v>
      </c>
      <c r="H1447" s="4">
        <v>16.654</v>
      </c>
      <c r="I1447" t="s">
        <v>21</v>
      </c>
    </row>
    <row r="1448" spans="1:9" x14ac:dyDescent="0.2">
      <c r="A1448" t="s">
        <v>11</v>
      </c>
      <c r="B1448">
        <v>102</v>
      </c>
      <c r="C1448">
        <v>350.45300000000003</v>
      </c>
      <c r="D1448">
        <v>37.014000000000003</v>
      </c>
      <c r="E1448">
        <v>144.36000000000001</v>
      </c>
      <c r="F1448">
        <v>604.36</v>
      </c>
      <c r="G1448">
        <v>5.7540000000000004</v>
      </c>
      <c r="H1448" s="4">
        <v>18.088000000000001</v>
      </c>
      <c r="I1448" t="s">
        <v>21</v>
      </c>
    </row>
    <row r="1449" spans="1:9" x14ac:dyDescent="0.2">
      <c r="A1449" t="s">
        <v>11</v>
      </c>
      <c r="B1449">
        <v>103</v>
      </c>
      <c r="C1449">
        <v>141.71200000000002</v>
      </c>
      <c r="D1449">
        <v>18.202999999999999</v>
      </c>
      <c r="E1449">
        <v>1161.3599999999999</v>
      </c>
      <c r="F1449">
        <v>575.36</v>
      </c>
      <c r="G1449">
        <v>141.31300000000002</v>
      </c>
      <c r="H1449" s="4">
        <v>10.459</v>
      </c>
      <c r="I1449" t="s">
        <v>21</v>
      </c>
    </row>
    <row r="1450" spans="1:9" x14ac:dyDescent="0.2">
      <c r="A1450" t="s">
        <v>11</v>
      </c>
      <c r="B1450">
        <v>104</v>
      </c>
      <c r="C1450">
        <v>168.55900000000003</v>
      </c>
      <c r="D1450">
        <v>24.099999999999998</v>
      </c>
      <c r="E1450">
        <v>295.36</v>
      </c>
      <c r="F1450">
        <v>663.36</v>
      </c>
      <c r="G1450">
        <v>67.141999999999996</v>
      </c>
      <c r="H1450" s="4">
        <v>11.815</v>
      </c>
      <c r="I1450" t="s">
        <v>21</v>
      </c>
    </row>
    <row r="1451" spans="1:9" x14ac:dyDescent="0.2">
      <c r="A1451" t="s">
        <v>11</v>
      </c>
      <c r="B1451">
        <v>105</v>
      </c>
      <c r="C1451">
        <v>126.10299999999999</v>
      </c>
      <c r="D1451">
        <v>17.667999999999999</v>
      </c>
      <c r="E1451">
        <v>72.36</v>
      </c>
      <c r="F1451">
        <v>649.36</v>
      </c>
      <c r="G1451">
        <v>75.078999999999994</v>
      </c>
      <c r="H1451" s="4">
        <v>12.001999999999999</v>
      </c>
      <c r="I1451" t="s">
        <v>21</v>
      </c>
    </row>
    <row r="1452" spans="1:9" x14ac:dyDescent="0.2">
      <c r="A1452" t="s">
        <v>11</v>
      </c>
      <c r="B1452">
        <v>106</v>
      </c>
      <c r="C1452">
        <v>294.67700000000002</v>
      </c>
      <c r="D1452">
        <v>25.192999999999998</v>
      </c>
      <c r="E1452">
        <v>451.36</v>
      </c>
      <c r="F1452">
        <v>640.36</v>
      </c>
      <c r="G1452">
        <v>15.305</v>
      </c>
      <c r="H1452" s="4">
        <v>14.657999999999998</v>
      </c>
      <c r="I1452" t="s">
        <v>21</v>
      </c>
    </row>
    <row r="1453" spans="1:9" x14ac:dyDescent="0.2">
      <c r="A1453" t="s">
        <v>11</v>
      </c>
      <c r="B1453">
        <v>107</v>
      </c>
      <c r="C1453">
        <v>205.29100000000003</v>
      </c>
      <c r="D1453">
        <v>22.910999999999998</v>
      </c>
      <c r="E1453">
        <v>314.36</v>
      </c>
      <c r="F1453">
        <v>661.36</v>
      </c>
      <c r="G1453">
        <v>35.445</v>
      </c>
      <c r="H1453" s="4">
        <v>15.715</v>
      </c>
      <c r="I1453" t="s">
        <v>21</v>
      </c>
    </row>
    <row r="1454" spans="1:9" x14ac:dyDescent="0.2">
      <c r="A1454" t="s">
        <v>11</v>
      </c>
      <c r="B1454">
        <v>108</v>
      </c>
      <c r="C1454">
        <v>275.42700000000002</v>
      </c>
      <c r="D1454">
        <v>31.31</v>
      </c>
      <c r="E1454">
        <v>179.36</v>
      </c>
      <c r="F1454">
        <v>672.36</v>
      </c>
      <c r="G1454">
        <v>34.494</v>
      </c>
      <c r="H1454" s="4">
        <v>12.795999999999999</v>
      </c>
      <c r="I1454" t="s">
        <v>21</v>
      </c>
    </row>
    <row r="1455" spans="1:9" x14ac:dyDescent="0.2">
      <c r="A1455" t="s">
        <v>11</v>
      </c>
      <c r="B1455">
        <v>109</v>
      </c>
      <c r="C1455">
        <v>66.894000000000005</v>
      </c>
      <c r="D1455">
        <v>11.711</v>
      </c>
      <c r="E1455">
        <v>1172.3599999999999</v>
      </c>
      <c r="F1455">
        <v>615.36</v>
      </c>
      <c r="G1455">
        <v>130.12400000000002</v>
      </c>
      <c r="H1455" s="4">
        <v>7.2560000000000002</v>
      </c>
      <c r="I1455" t="s">
        <v>21</v>
      </c>
    </row>
    <row r="1456" spans="1:9" x14ac:dyDescent="0.2">
      <c r="A1456" t="s">
        <v>11</v>
      </c>
      <c r="B1456">
        <v>110</v>
      </c>
      <c r="C1456">
        <v>334.74</v>
      </c>
      <c r="D1456">
        <v>27.248000000000001</v>
      </c>
      <c r="E1456">
        <v>107.36</v>
      </c>
      <c r="F1456">
        <v>696.36</v>
      </c>
      <c r="G1456">
        <v>59.533000000000001</v>
      </c>
      <c r="H1456" s="4">
        <v>16.018999999999998</v>
      </c>
      <c r="I1456" t="s">
        <v>21</v>
      </c>
    </row>
    <row r="1457" spans="1:9" x14ac:dyDescent="0.2">
      <c r="A1457" t="s">
        <v>11</v>
      </c>
      <c r="B1457">
        <v>111</v>
      </c>
      <c r="C1457">
        <v>118.923</v>
      </c>
      <c r="D1457">
        <v>20.367000000000001</v>
      </c>
      <c r="E1457">
        <v>1217.3599999999999</v>
      </c>
      <c r="F1457">
        <v>626.36</v>
      </c>
      <c r="G1457">
        <v>92.881</v>
      </c>
      <c r="H1457" s="4">
        <v>7.7149999999999999</v>
      </c>
      <c r="I1457" t="s">
        <v>21</v>
      </c>
    </row>
    <row r="1458" spans="1:9" x14ac:dyDescent="0.2">
      <c r="A1458" t="s">
        <v>11</v>
      </c>
      <c r="B1458">
        <v>112</v>
      </c>
      <c r="C1458">
        <v>250.453</v>
      </c>
      <c r="D1458">
        <v>25.742999999999999</v>
      </c>
      <c r="E1458">
        <v>668.36</v>
      </c>
      <c r="F1458">
        <v>661.36</v>
      </c>
      <c r="G1458">
        <v>167.363</v>
      </c>
      <c r="H1458" s="4">
        <v>16.375</v>
      </c>
      <c r="I1458" t="s">
        <v>21</v>
      </c>
    </row>
    <row r="1459" spans="1:9" x14ac:dyDescent="0.2">
      <c r="A1459" t="s">
        <v>11</v>
      </c>
      <c r="B1459">
        <v>113</v>
      </c>
      <c r="C1459">
        <v>79.173000000000002</v>
      </c>
      <c r="D1459">
        <v>15.925000000000001</v>
      </c>
      <c r="E1459">
        <v>562.36</v>
      </c>
      <c r="F1459">
        <v>663.36</v>
      </c>
      <c r="G1459">
        <v>6.07</v>
      </c>
      <c r="H1459" s="4">
        <v>9.6499999999999986</v>
      </c>
      <c r="I1459" t="s">
        <v>21</v>
      </c>
    </row>
    <row r="1460" spans="1:9" x14ac:dyDescent="0.2">
      <c r="A1460" t="s">
        <v>11</v>
      </c>
      <c r="B1460">
        <v>114</v>
      </c>
      <c r="C1460">
        <v>109.87</v>
      </c>
      <c r="D1460">
        <v>14.479999999999999</v>
      </c>
      <c r="E1460">
        <v>759.36</v>
      </c>
      <c r="F1460">
        <v>656.36</v>
      </c>
      <c r="G1460">
        <v>10.43</v>
      </c>
      <c r="H1460" s="4">
        <v>9.0919999999999987</v>
      </c>
      <c r="I1460" t="s">
        <v>21</v>
      </c>
    </row>
    <row r="1461" spans="1:9" x14ac:dyDescent="0.2">
      <c r="A1461" t="s">
        <v>11</v>
      </c>
      <c r="B1461">
        <v>115</v>
      </c>
      <c r="C1461">
        <v>126.31099999999999</v>
      </c>
      <c r="D1461">
        <v>17.553999999999998</v>
      </c>
      <c r="E1461">
        <v>849.36</v>
      </c>
      <c r="F1461">
        <v>673.36</v>
      </c>
      <c r="G1461">
        <v>36.433</v>
      </c>
      <c r="H1461" s="4">
        <v>11.376999999999999</v>
      </c>
      <c r="I1461" t="s">
        <v>21</v>
      </c>
    </row>
    <row r="1462" spans="1:9" x14ac:dyDescent="0.2">
      <c r="A1462" t="s">
        <v>11</v>
      </c>
      <c r="B1462">
        <v>116</v>
      </c>
      <c r="C1462">
        <v>234.22000000000003</v>
      </c>
      <c r="D1462">
        <v>25.183</v>
      </c>
      <c r="E1462">
        <v>1053.3599999999999</v>
      </c>
      <c r="F1462">
        <v>667.36</v>
      </c>
      <c r="G1462">
        <v>12.354999999999999</v>
      </c>
      <c r="H1462" s="4">
        <v>11.225</v>
      </c>
      <c r="I1462" t="s">
        <v>21</v>
      </c>
    </row>
    <row r="1463" spans="1:9" x14ac:dyDescent="0.2">
      <c r="A1463" t="s">
        <v>11</v>
      </c>
      <c r="B1463">
        <v>117</v>
      </c>
      <c r="C1463">
        <v>232.03400000000002</v>
      </c>
      <c r="D1463">
        <v>33.636000000000003</v>
      </c>
      <c r="E1463">
        <v>294.36</v>
      </c>
      <c r="F1463">
        <v>718.36</v>
      </c>
      <c r="G1463">
        <v>34.396000000000001</v>
      </c>
      <c r="H1463" s="4">
        <v>9.7690000000000001</v>
      </c>
      <c r="I1463" t="s">
        <v>21</v>
      </c>
    </row>
    <row r="1464" spans="1:9" x14ac:dyDescent="0.2">
      <c r="A1464" t="s">
        <v>11</v>
      </c>
      <c r="B1464">
        <v>118</v>
      </c>
      <c r="C1464">
        <v>51.908999999999999</v>
      </c>
      <c r="D1464">
        <v>10.199</v>
      </c>
      <c r="E1464">
        <v>538.36</v>
      </c>
      <c r="F1464">
        <v>664.36</v>
      </c>
      <c r="G1464">
        <v>142.83100000000002</v>
      </c>
      <c r="H1464" s="4">
        <v>6.11</v>
      </c>
      <c r="I1464" t="s">
        <v>21</v>
      </c>
    </row>
    <row r="1465" spans="1:9" x14ac:dyDescent="0.2">
      <c r="A1465" t="s">
        <v>11</v>
      </c>
      <c r="B1465">
        <v>119</v>
      </c>
      <c r="C1465">
        <v>243.68900000000002</v>
      </c>
      <c r="D1465">
        <v>24.201000000000001</v>
      </c>
      <c r="E1465">
        <v>380.36</v>
      </c>
      <c r="F1465">
        <v>722.36</v>
      </c>
      <c r="G1465">
        <v>36.973999999999997</v>
      </c>
      <c r="H1465" s="4">
        <v>14.922000000000001</v>
      </c>
      <c r="I1465" t="s">
        <v>21</v>
      </c>
    </row>
    <row r="1466" spans="1:9" x14ac:dyDescent="0.2">
      <c r="A1466" t="s">
        <v>11</v>
      </c>
      <c r="B1466">
        <v>120</v>
      </c>
      <c r="C1466">
        <v>354.82300000000004</v>
      </c>
      <c r="D1466">
        <v>30.811</v>
      </c>
      <c r="E1466">
        <v>439.36</v>
      </c>
      <c r="F1466">
        <v>724.36</v>
      </c>
      <c r="G1466">
        <v>20.398</v>
      </c>
      <c r="H1466" s="4">
        <v>17.056000000000001</v>
      </c>
      <c r="I1466" t="s">
        <v>21</v>
      </c>
    </row>
    <row r="1467" spans="1:9" x14ac:dyDescent="0.2">
      <c r="A1467" t="s">
        <v>11</v>
      </c>
      <c r="B1467">
        <v>121</v>
      </c>
      <c r="C1467">
        <v>79.692999999999998</v>
      </c>
      <c r="D1467">
        <v>12.632999999999999</v>
      </c>
      <c r="E1467">
        <v>146.36000000000001</v>
      </c>
      <c r="F1467">
        <v>703.36</v>
      </c>
      <c r="G1467">
        <v>25.302</v>
      </c>
      <c r="H1467" s="4">
        <v>8.5129999999999999</v>
      </c>
      <c r="I1467" t="s">
        <v>21</v>
      </c>
    </row>
    <row r="1468" spans="1:9" x14ac:dyDescent="0.2">
      <c r="A1468" t="s">
        <v>11</v>
      </c>
      <c r="B1468">
        <v>122</v>
      </c>
      <c r="C1468">
        <v>170.01600000000002</v>
      </c>
      <c r="D1468">
        <v>23.084</v>
      </c>
      <c r="E1468">
        <v>602.36</v>
      </c>
      <c r="F1468">
        <v>750.36</v>
      </c>
      <c r="G1468">
        <v>77.591999999999999</v>
      </c>
      <c r="H1468" s="4">
        <v>11.686</v>
      </c>
      <c r="I1468" t="s">
        <v>21</v>
      </c>
    </row>
    <row r="1469" spans="1:9" x14ac:dyDescent="0.2">
      <c r="A1469" t="s">
        <v>11</v>
      </c>
      <c r="B1469">
        <v>123</v>
      </c>
      <c r="C1469">
        <v>83.022999999999996</v>
      </c>
      <c r="D1469">
        <v>11.52</v>
      </c>
      <c r="E1469">
        <v>212.36</v>
      </c>
      <c r="F1469">
        <v>694.36</v>
      </c>
      <c r="G1469">
        <v>157.55900000000003</v>
      </c>
      <c r="H1469" s="4">
        <v>8.8069999999999986</v>
      </c>
      <c r="I1469" t="s">
        <v>21</v>
      </c>
    </row>
    <row r="1470" spans="1:9" x14ac:dyDescent="0.2">
      <c r="A1470" t="s">
        <v>11</v>
      </c>
      <c r="B1470">
        <v>124</v>
      </c>
      <c r="C1470">
        <v>177.09200000000001</v>
      </c>
      <c r="D1470">
        <v>27.623999999999999</v>
      </c>
      <c r="E1470">
        <v>736.36</v>
      </c>
      <c r="F1470">
        <v>740.36</v>
      </c>
      <c r="G1470">
        <v>37.406999999999996</v>
      </c>
      <c r="H1470" s="4">
        <v>12.116</v>
      </c>
      <c r="I1470" t="s">
        <v>21</v>
      </c>
    </row>
    <row r="1471" spans="1:9" x14ac:dyDescent="0.2">
      <c r="A1471" t="s">
        <v>11</v>
      </c>
      <c r="B1471">
        <v>125</v>
      </c>
      <c r="C1471">
        <v>144.83300000000003</v>
      </c>
      <c r="D1471">
        <v>20.719000000000001</v>
      </c>
      <c r="E1471">
        <v>675.36</v>
      </c>
      <c r="F1471">
        <v>723.36</v>
      </c>
      <c r="G1471">
        <v>24.376999999999999</v>
      </c>
      <c r="H1471" s="4">
        <v>9.8810000000000002</v>
      </c>
      <c r="I1471" t="s">
        <v>21</v>
      </c>
    </row>
    <row r="1472" spans="1:9" x14ac:dyDescent="0.2">
      <c r="A1472" t="s">
        <v>11</v>
      </c>
      <c r="B1472">
        <v>126</v>
      </c>
      <c r="C1472">
        <v>541.19100000000003</v>
      </c>
      <c r="D1472">
        <v>38.122999999999998</v>
      </c>
      <c r="E1472">
        <v>928.36</v>
      </c>
      <c r="F1472">
        <v>817.36</v>
      </c>
      <c r="G1472">
        <v>70.924999999999997</v>
      </c>
      <c r="H1472" s="4">
        <v>19.559999999999999</v>
      </c>
      <c r="I1472" t="s">
        <v>21</v>
      </c>
    </row>
    <row r="1473" spans="1:9" x14ac:dyDescent="0.2">
      <c r="A1473" t="s">
        <v>11</v>
      </c>
      <c r="B1473">
        <v>127</v>
      </c>
      <c r="C1473">
        <v>355.86400000000003</v>
      </c>
      <c r="D1473">
        <v>26.164999999999999</v>
      </c>
      <c r="E1473">
        <v>1108.3599999999999</v>
      </c>
      <c r="F1473">
        <v>758.36</v>
      </c>
      <c r="G1473">
        <v>38.988999999999997</v>
      </c>
      <c r="H1473" s="4">
        <v>18.707999999999998</v>
      </c>
      <c r="I1473" t="s">
        <v>21</v>
      </c>
    </row>
    <row r="1474" spans="1:9" x14ac:dyDescent="0.2">
      <c r="A1474" t="s">
        <v>11</v>
      </c>
      <c r="B1474">
        <v>128</v>
      </c>
      <c r="C1474">
        <v>270.12</v>
      </c>
      <c r="D1474">
        <v>28.172999999999998</v>
      </c>
      <c r="E1474">
        <v>91.36</v>
      </c>
      <c r="F1474">
        <v>797.36</v>
      </c>
      <c r="G1474">
        <v>67.677999999999997</v>
      </c>
      <c r="H1474" s="4">
        <v>15.172999999999998</v>
      </c>
      <c r="I1474" t="s">
        <v>21</v>
      </c>
    </row>
    <row r="1475" spans="1:9" x14ac:dyDescent="0.2">
      <c r="A1475" t="s">
        <v>11</v>
      </c>
      <c r="B1475">
        <v>129</v>
      </c>
      <c r="C1475">
        <v>149.20400000000001</v>
      </c>
      <c r="D1475">
        <v>16.338000000000001</v>
      </c>
      <c r="E1475">
        <v>792.36</v>
      </c>
      <c r="F1475">
        <v>757.36</v>
      </c>
      <c r="G1475">
        <v>13.66</v>
      </c>
      <c r="H1475" s="4">
        <v>11.369</v>
      </c>
      <c r="I1475" t="s">
        <v>21</v>
      </c>
    </row>
    <row r="1476" spans="1:9" x14ac:dyDescent="0.2">
      <c r="A1476" t="s">
        <v>11</v>
      </c>
      <c r="B1476">
        <v>130</v>
      </c>
      <c r="C1476">
        <v>281.358</v>
      </c>
      <c r="D1476">
        <v>37.015000000000001</v>
      </c>
      <c r="E1476">
        <v>434.36</v>
      </c>
      <c r="F1476">
        <v>798.36</v>
      </c>
      <c r="G1476">
        <v>25.266999999999999</v>
      </c>
      <c r="H1476" s="4">
        <v>15.818999999999999</v>
      </c>
      <c r="I1476" t="s">
        <v>21</v>
      </c>
    </row>
    <row r="1477" spans="1:9" x14ac:dyDescent="0.2">
      <c r="A1477" t="s">
        <v>11</v>
      </c>
      <c r="B1477">
        <v>131</v>
      </c>
      <c r="C1477">
        <v>110.91</v>
      </c>
      <c r="D1477">
        <v>14.684999999999999</v>
      </c>
      <c r="E1477">
        <v>399.36</v>
      </c>
      <c r="F1477">
        <v>779.36</v>
      </c>
      <c r="G1477">
        <v>40.091999999999999</v>
      </c>
      <c r="H1477" s="4">
        <v>8.0510000000000002</v>
      </c>
      <c r="I1477" t="s">
        <v>21</v>
      </c>
    </row>
    <row r="1478" spans="1:9" x14ac:dyDescent="0.2">
      <c r="A1478" t="s">
        <v>11</v>
      </c>
      <c r="B1478">
        <v>132</v>
      </c>
      <c r="C1478">
        <v>61.378999999999998</v>
      </c>
      <c r="D1478">
        <v>10.801</v>
      </c>
      <c r="E1478">
        <v>740.36</v>
      </c>
      <c r="F1478">
        <v>747.36</v>
      </c>
      <c r="G1478">
        <v>110.861</v>
      </c>
      <c r="H1478" s="4">
        <v>6.5720000000000001</v>
      </c>
      <c r="I1478" t="s">
        <v>21</v>
      </c>
    </row>
    <row r="1479" spans="1:9" x14ac:dyDescent="0.2">
      <c r="A1479" t="s">
        <v>11</v>
      </c>
      <c r="B1479">
        <v>133</v>
      </c>
      <c r="C1479">
        <v>253.054</v>
      </c>
      <c r="D1479">
        <v>22.523</v>
      </c>
      <c r="E1479">
        <v>1206.3599999999999</v>
      </c>
      <c r="F1479">
        <v>749.36</v>
      </c>
      <c r="G1479">
        <v>102.235</v>
      </c>
      <c r="H1479" s="4">
        <v>17.391999999999999</v>
      </c>
      <c r="I1479" t="s">
        <v>21</v>
      </c>
    </row>
    <row r="1480" spans="1:9" x14ac:dyDescent="0.2">
      <c r="A1480" t="s">
        <v>11</v>
      </c>
      <c r="B1480">
        <v>134</v>
      </c>
      <c r="C1480">
        <v>146.08200000000002</v>
      </c>
      <c r="D1480">
        <v>21.344999999999999</v>
      </c>
      <c r="E1480">
        <v>1016.36</v>
      </c>
      <c r="F1480">
        <v>800.36</v>
      </c>
      <c r="G1480">
        <v>21.785999999999998</v>
      </c>
      <c r="H1480" s="4">
        <v>10.574</v>
      </c>
      <c r="I1480" t="s">
        <v>21</v>
      </c>
    </row>
    <row r="1481" spans="1:9" x14ac:dyDescent="0.2">
      <c r="A1481" t="s">
        <v>11</v>
      </c>
      <c r="B1481">
        <v>135</v>
      </c>
      <c r="C1481">
        <v>349.93200000000002</v>
      </c>
      <c r="D1481">
        <v>26.512</v>
      </c>
      <c r="E1481">
        <v>270.36</v>
      </c>
      <c r="F1481">
        <v>767.36</v>
      </c>
      <c r="G1481">
        <v>135.804</v>
      </c>
      <c r="H1481" s="4">
        <v>17.329000000000001</v>
      </c>
      <c r="I1481" t="s">
        <v>21</v>
      </c>
    </row>
    <row r="1482" spans="1:9" x14ac:dyDescent="0.2">
      <c r="A1482" t="s">
        <v>11</v>
      </c>
      <c r="B1482">
        <v>136</v>
      </c>
      <c r="C1482">
        <v>296.44600000000003</v>
      </c>
      <c r="D1482">
        <v>29.094999999999999</v>
      </c>
      <c r="E1482">
        <v>129.36000000000001</v>
      </c>
      <c r="F1482">
        <v>852.36</v>
      </c>
      <c r="G1482">
        <v>60.848999999999997</v>
      </c>
      <c r="H1482" s="4">
        <v>14.657999999999998</v>
      </c>
      <c r="I1482" t="s">
        <v>21</v>
      </c>
    </row>
    <row r="1483" spans="1:9" x14ac:dyDescent="0.2">
      <c r="A1483" t="s">
        <v>11</v>
      </c>
      <c r="B1483">
        <v>137</v>
      </c>
      <c r="C1483">
        <v>211.74300000000002</v>
      </c>
      <c r="D1483">
        <v>23.398</v>
      </c>
      <c r="E1483">
        <v>494.36</v>
      </c>
      <c r="F1483">
        <v>824.36</v>
      </c>
      <c r="G1483">
        <v>49.259</v>
      </c>
      <c r="H1483" s="4">
        <v>14.448999999999998</v>
      </c>
      <c r="I1483" t="s">
        <v>21</v>
      </c>
    </row>
    <row r="1484" spans="1:9" x14ac:dyDescent="0.2">
      <c r="A1484" t="s">
        <v>11</v>
      </c>
      <c r="B1484">
        <v>138</v>
      </c>
      <c r="C1484">
        <v>623.81399999999996</v>
      </c>
      <c r="D1484">
        <v>33.9</v>
      </c>
      <c r="E1484">
        <v>625.36</v>
      </c>
      <c r="F1484">
        <v>798.36</v>
      </c>
      <c r="G1484">
        <v>144.631</v>
      </c>
      <c r="H1484" s="4">
        <v>20.986999999999998</v>
      </c>
      <c r="I1484" t="s">
        <v>21</v>
      </c>
    </row>
    <row r="1485" spans="1:9" x14ac:dyDescent="0.2">
      <c r="A1485" t="s">
        <v>11</v>
      </c>
      <c r="B1485">
        <v>139</v>
      </c>
      <c r="C1485">
        <v>262.52300000000002</v>
      </c>
      <c r="D1485">
        <v>24.785</v>
      </c>
      <c r="E1485">
        <v>1043.3599999999999</v>
      </c>
      <c r="F1485">
        <v>846.36</v>
      </c>
      <c r="G1485">
        <v>53.652999999999999</v>
      </c>
      <c r="H1485" s="4">
        <v>14.54</v>
      </c>
      <c r="I1485" t="s">
        <v>21</v>
      </c>
    </row>
    <row r="1486" spans="1:9" x14ac:dyDescent="0.2">
      <c r="A1486" t="s">
        <v>11</v>
      </c>
      <c r="B1486">
        <v>140</v>
      </c>
      <c r="C1486">
        <v>471.88900000000001</v>
      </c>
      <c r="D1486">
        <v>41.411999999999999</v>
      </c>
      <c r="E1486">
        <v>203.36</v>
      </c>
      <c r="F1486">
        <v>905.36</v>
      </c>
      <c r="G1486">
        <v>59.451999999999998</v>
      </c>
      <c r="H1486" s="4">
        <v>16.619</v>
      </c>
      <c r="I1486" t="s">
        <v>21</v>
      </c>
    </row>
    <row r="1487" spans="1:9" x14ac:dyDescent="0.2">
      <c r="A1487" t="s">
        <v>11</v>
      </c>
      <c r="B1487">
        <v>141</v>
      </c>
      <c r="C1487">
        <v>163.66800000000001</v>
      </c>
      <c r="D1487">
        <v>24.861999999999998</v>
      </c>
      <c r="E1487">
        <v>200.36</v>
      </c>
      <c r="F1487">
        <v>793.36</v>
      </c>
      <c r="G1487">
        <v>91.534999999999997</v>
      </c>
      <c r="H1487" s="4">
        <v>15.143999999999998</v>
      </c>
      <c r="I1487" t="s">
        <v>21</v>
      </c>
    </row>
    <row r="1488" spans="1:9" x14ac:dyDescent="0.2">
      <c r="A1488" t="s">
        <v>11</v>
      </c>
      <c r="B1488">
        <v>142</v>
      </c>
      <c r="C1488">
        <v>143.16900000000001</v>
      </c>
      <c r="D1488">
        <v>20.475999999999999</v>
      </c>
      <c r="E1488">
        <v>582.36</v>
      </c>
      <c r="F1488">
        <v>802.36</v>
      </c>
      <c r="G1488">
        <v>123.77800000000001</v>
      </c>
      <c r="H1488" s="4">
        <v>11.907999999999999</v>
      </c>
      <c r="I1488" t="s">
        <v>21</v>
      </c>
    </row>
    <row r="1489" spans="1:9" x14ac:dyDescent="0.2">
      <c r="A1489" t="s">
        <v>11</v>
      </c>
      <c r="B1489">
        <v>143</v>
      </c>
      <c r="C1489">
        <v>81.67</v>
      </c>
      <c r="D1489">
        <v>12.007</v>
      </c>
      <c r="E1489">
        <v>342.36</v>
      </c>
      <c r="F1489">
        <v>825.36</v>
      </c>
      <c r="G1489">
        <v>173.50400000000002</v>
      </c>
      <c r="H1489" s="4">
        <v>8.7539999999999996</v>
      </c>
      <c r="I1489" t="s">
        <v>21</v>
      </c>
    </row>
    <row r="1490" spans="1:9" x14ac:dyDescent="0.2">
      <c r="A1490" t="s">
        <v>11</v>
      </c>
      <c r="B1490">
        <v>144</v>
      </c>
      <c r="C1490">
        <v>315.17700000000002</v>
      </c>
      <c r="D1490">
        <v>31.561999999999998</v>
      </c>
      <c r="E1490">
        <v>63.36</v>
      </c>
      <c r="F1490">
        <v>814.36</v>
      </c>
      <c r="G1490">
        <v>100.33199999999999</v>
      </c>
      <c r="H1490" s="4">
        <v>13.199</v>
      </c>
      <c r="I1490" t="s">
        <v>21</v>
      </c>
    </row>
    <row r="1491" spans="1:9" x14ac:dyDescent="0.2">
      <c r="A1491" t="s">
        <v>11</v>
      </c>
      <c r="B1491">
        <v>145</v>
      </c>
      <c r="C1491">
        <v>240.87900000000002</v>
      </c>
      <c r="D1491">
        <v>31.813000000000002</v>
      </c>
      <c r="E1491">
        <v>1195.3599999999999</v>
      </c>
      <c r="F1491">
        <v>816.36</v>
      </c>
      <c r="G1491">
        <v>95.637</v>
      </c>
      <c r="H1491" s="4">
        <v>8.6829999999999998</v>
      </c>
      <c r="I1491" t="s">
        <v>21</v>
      </c>
    </row>
    <row r="1492" spans="1:9" x14ac:dyDescent="0.2">
      <c r="A1492" t="s">
        <v>11</v>
      </c>
      <c r="B1492">
        <v>146</v>
      </c>
      <c r="C1492">
        <v>79.381</v>
      </c>
      <c r="D1492">
        <v>11.260999999999999</v>
      </c>
      <c r="E1492">
        <v>539.36</v>
      </c>
      <c r="F1492">
        <v>839.36</v>
      </c>
      <c r="G1492">
        <v>146.53100000000001</v>
      </c>
      <c r="H1492" s="4">
        <v>8.3140000000000001</v>
      </c>
      <c r="I1492" t="s">
        <v>21</v>
      </c>
    </row>
    <row r="1493" spans="1:9" x14ac:dyDescent="0.2">
      <c r="A1493" t="s">
        <v>12</v>
      </c>
      <c r="B1493">
        <v>1</v>
      </c>
      <c r="C1493">
        <v>339.971</v>
      </c>
      <c r="D1493">
        <v>23.873999999999999</v>
      </c>
      <c r="E1493">
        <v>73.180000000000007</v>
      </c>
      <c r="F1493">
        <v>80.180000000000007</v>
      </c>
      <c r="G1493">
        <v>69.325000000000003</v>
      </c>
      <c r="H1493" s="4">
        <v>17.048999999999999</v>
      </c>
      <c r="I1493" t="s">
        <v>21</v>
      </c>
    </row>
    <row r="1494" spans="1:9" x14ac:dyDescent="0.2">
      <c r="A1494" t="s">
        <v>12</v>
      </c>
      <c r="B1494">
        <v>2</v>
      </c>
      <c r="C1494">
        <v>531.43799999999999</v>
      </c>
      <c r="D1494">
        <v>31.381999999999998</v>
      </c>
      <c r="E1494">
        <v>342.18</v>
      </c>
      <c r="F1494">
        <v>23.18</v>
      </c>
      <c r="G1494">
        <v>137.02200000000002</v>
      </c>
      <c r="H1494" s="4">
        <v>24.587</v>
      </c>
      <c r="I1494" t="s">
        <v>21</v>
      </c>
    </row>
    <row r="1495" spans="1:9" x14ac:dyDescent="0.2">
      <c r="A1495" t="s">
        <v>12</v>
      </c>
      <c r="B1495">
        <v>3</v>
      </c>
      <c r="C1495">
        <v>162.13500000000002</v>
      </c>
      <c r="D1495">
        <v>19.956</v>
      </c>
      <c r="E1495">
        <v>575.17999999999995</v>
      </c>
      <c r="F1495">
        <v>65.180000000000007</v>
      </c>
      <c r="G1495">
        <v>53.021999999999998</v>
      </c>
      <c r="H1495" s="4">
        <v>12.499000000000001</v>
      </c>
      <c r="I1495" t="s">
        <v>21</v>
      </c>
    </row>
    <row r="1496" spans="1:9" x14ac:dyDescent="0.2">
      <c r="A1496" t="s">
        <v>12</v>
      </c>
      <c r="B1496">
        <v>4</v>
      </c>
      <c r="C1496">
        <v>289.60700000000003</v>
      </c>
      <c r="D1496">
        <v>23.044</v>
      </c>
      <c r="E1496">
        <v>217.18</v>
      </c>
      <c r="F1496">
        <v>62.18</v>
      </c>
      <c r="G1496">
        <v>12.465</v>
      </c>
      <c r="H1496" s="4">
        <v>15.728999999999999</v>
      </c>
      <c r="I1496" t="s">
        <v>21</v>
      </c>
    </row>
    <row r="1497" spans="1:9" x14ac:dyDescent="0.2">
      <c r="A1497" t="s">
        <v>12</v>
      </c>
      <c r="B1497">
        <v>5</v>
      </c>
      <c r="C1497">
        <v>227.38</v>
      </c>
      <c r="D1497">
        <v>27.94</v>
      </c>
      <c r="E1497">
        <v>747.18</v>
      </c>
      <c r="F1497">
        <v>65.180000000000007</v>
      </c>
      <c r="G1497">
        <v>22.294</v>
      </c>
      <c r="H1497" s="4">
        <v>12.818</v>
      </c>
      <c r="I1497" t="s">
        <v>21</v>
      </c>
    </row>
    <row r="1498" spans="1:9" x14ac:dyDescent="0.2">
      <c r="A1498" t="s">
        <v>12</v>
      </c>
      <c r="B1498">
        <v>6</v>
      </c>
      <c r="C1498">
        <v>279.30500000000001</v>
      </c>
      <c r="D1498">
        <v>26.085999999999999</v>
      </c>
      <c r="E1498">
        <v>640.17999999999995</v>
      </c>
      <c r="F1498">
        <v>100.18</v>
      </c>
      <c r="G1498">
        <v>51.485999999999997</v>
      </c>
      <c r="H1498" s="4">
        <v>12.811999999999999</v>
      </c>
      <c r="I1498" t="s">
        <v>21</v>
      </c>
    </row>
    <row r="1499" spans="1:9" x14ac:dyDescent="0.2">
      <c r="A1499" t="s">
        <v>12</v>
      </c>
      <c r="B1499">
        <v>7</v>
      </c>
      <c r="C1499">
        <v>133.20699999999999</v>
      </c>
      <c r="D1499">
        <v>21.137</v>
      </c>
      <c r="E1499">
        <v>936.18</v>
      </c>
      <c r="F1499">
        <v>58.18</v>
      </c>
      <c r="G1499">
        <v>169.02600000000001</v>
      </c>
      <c r="H1499" s="4">
        <v>9.0039999999999996</v>
      </c>
      <c r="I1499" t="s">
        <v>21</v>
      </c>
    </row>
    <row r="1500" spans="1:9" x14ac:dyDescent="0.2">
      <c r="A1500" t="s">
        <v>12</v>
      </c>
      <c r="B1500">
        <v>8</v>
      </c>
      <c r="C1500">
        <v>281.178</v>
      </c>
      <c r="D1500">
        <v>28.535</v>
      </c>
      <c r="E1500">
        <v>99.18</v>
      </c>
      <c r="F1500">
        <v>137.18</v>
      </c>
      <c r="G1500">
        <v>66.56</v>
      </c>
      <c r="H1500" s="4">
        <v>15.373000000000001</v>
      </c>
      <c r="I1500" t="s">
        <v>21</v>
      </c>
    </row>
    <row r="1501" spans="1:9" x14ac:dyDescent="0.2">
      <c r="A1501" t="s">
        <v>12</v>
      </c>
      <c r="B1501">
        <v>9</v>
      </c>
      <c r="C1501">
        <v>143.71700000000001</v>
      </c>
      <c r="D1501">
        <v>18.741</v>
      </c>
      <c r="E1501">
        <v>518.17999999999995</v>
      </c>
      <c r="F1501">
        <v>58.18</v>
      </c>
      <c r="G1501">
        <v>102.52900000000001</v>
      </c>
      <c r="H1501" s="4">
        <v>10.385</v>
      </c>
      <c r="I1501" t="s">
        <v>21</v>
      </c>
    </row>
    <row r="1502" spans="1:9" x14ac:dyDescent="0.2">
      <c r="A1502" t="s">
        <v>12</v>
      </c>
      <c r="B1502">
        <v>10</v>
      </c>
      <c r="C1502">
        <v>51.209000000000003</v>
      </c>
      <c r="D1502">
        <v>11.776999999999999</v>
      </c>
      <c r="E1502">
        <v>470.18</v>
      </c>
      <c r="F1502">
        <v>67.180000000000007</v>
      </c>
      <c r="G1502">
        <v>128.98600000000002</v>
      </c>
      <c r="H1502" s="4">
        <v>5.98</v>
      </c>
      <c r="I1502" t="s">
        <v>21</v>
      </c>
    </row>
    <row r="1503" spans="1:9" x14ac:dyDescent="0.2">
      <c r="A1503" t="s">
        <v>12</v>
      </c>
      <c r="B1503">
        <v>11</v>
      </c>
      <c r="C1503">
        <v>109.274</v>
      </c>
      <c r="D1503">
        <v>19.273</v>
      </c>
      <c r="E1503">
        <v>706.18</v>
      </c>
      <c r="F1503">
        <v>126.18</v>
      </c>
      <c r="G1503">
        <v>83.652000000000001</v>
      </c>
      <c r="H1503" s="4">
        <v>11.632</v>
      </c>
      <c r="I1503" t="s">
        <v>21</v>
      </c>
    </row>
    <row r="1504" spans="1:9" x14ac:dyDescent="0.2">
      <c r="A1504" t="s">
        <v>12</v>
      </c>
      <c r="B1504">
        <v>12</v>
      </c>
      <c r="C1504">
        <v>152.25</v>
      </c>
      <c r="D1504">
        <v>16.931000000000001</v>
      </c>
      <c r="E1504">
        <v>147.18</v>
      </c>
      <c r="F1504">
        <v>91.18</v>
      </c>
      <c r="G1504">
        <v>160.08700000000002</v>
      </c>
      <c r="H1504" s="4">
        <v>11.321</v>
      </c>
      <c r="I1504" t="s">
        <v>21</v>
      </c>
    </row>
    <row r="1505" spans="1:11" x14ac:dyDescent="0.2">
      <c r="A1505" t="s">
        <v>12</v>
      </c>
      <c r="B1505">
        <v>13</v>
      </c>
      <c r="C1505">
        <v>153.29000000000002</v>
      </c>
      <c r="D1505">
        <v>19.512999999999998</v>
      </c>
      <c r="E1505">
        <v>730.18</v>
      </c>
      <c r="F1505">
        <v>91.18</v>
      </c>
      <c r="G1505">
        <v>137.39500000000001</v>
      </c>
      <c r="H1505" s="4">
        <v>12.549999999999999</v>
      </c>
      <c r="I1505" t="s">
        <v>21</v>
      </c>
    </row>
    <row r="1506" spans="1:11" x14ac:dyDescent="0.2">
      <c r="A1506" t="s">
        <v>12</v>
      </c>
      <c r="B1506">
        <v>14</v>
      </c>
      <c r="C1506">
        <v>201.99</v>
      </c>
      <c r="D1506">
        <v>20.088000000000001</v>
      </c>
      <c r="E1506">
        <v>889.18</v>
      </c>
      <c r="F1506">
        <v>95.18</v>
      </c>
      <c r="G1506">
        <v>127.28800000000001</v>
      </c>
      <c r="H1506" s="4">
        <v>14.812000000000001</v>
      </c>
      <c r="I1506" t="s">
        <v>21</v>
      </c>
    </row>
    <row r="1507" spans="1:11" x14ac:dyDescent="0.2">
      <c r="A1507" t="s">
        <v>12</v>
      </c>
      <c r="B1507">
        <v>15</v>
      </c>
      <c r="C1507">
        <v>342.15600000000001</v>
      </c>
      <c r="D1507">
        <v>34.79</v>
      </c>
      <c r="E1507">
        <v>792.18</v>
      </c>
      <c r="F1507">
        <v>93.18</v>
      </c>
      <c r="G1507">
        <v>131.977</v>
      </c>
      <c r="H1507" s="4">
        <v>17.361000000000001</v>
      </c>
      <c r="I1507" t="s">
        <v>21</v>
      </c>
    </row>
    <row r="1508" spans="1:11" x14ac:dyDescent="0.2">
      <c r="A1508" t="s">
        <v>12</v>
      </c>
      <c r="B1508">
        <v>16</v>
      </c>
      <c r="C1508">
        <v>81.490000000000009</v>
      </c>
      <c r="D1508">
        <v>13.363</v>
      </c>
      <c r="E1508">
        <v>424.18</v>
      </c>
      <c r="F1508">
        <v>138.18</v>
      </c>
      <c r="G1508">
        <v>71.981000000000009</v>
      </c>
      <c r="H1508" s="4">
        <v>7.2690000000000001</v>
      </c>
      <c r="I1508" t="s">
        <v>21</v>
      </c>
    </row>
    <row r="1509" spans="1:11" x14ac:dyDescent="0.2">
      <c r="A1509" t="s">
        <v>12</v>
      </c>
      <c r="B1509">
        <v>17</v>
      </c>
      <c r="C1509">
        <v>418.53500000000003</v>
      </c>
      <c r="D1509">
        <v>31.573</v>
      </c>
      <c r="E1509">
        <v>469.18</v>
      </c>
      <c r="F1509">
        <v>104.18</v>
      </c>
      <c r="G1509">
        <v>133.37300000000002</v>
      </c>
      <c r="H1509" s="4">
        <v>16.417999999999999</v>
      </c>
      <c r="I1509" t="s">
        <v>21</v>
      </c>
    </row>
    <row r="1510" spans="1:11" x14ac:dyDescent="0.2">
      <c r="A1510" t="s">
        <v>12</v>
      </c>
      <c r="B1510">
        <v>18</v>
      </c>
      <c r="C1510">
        <v>565.25699999999995</v>
      </c>
      <c r="D1510">
        <v>35.637</v>
      </c>
      <c r="E1510">
        <v>553.17999999999995</v>
      </c>
      <c r="F1510">
        <v>103.18</v>
      </c>
      <c r="G1510">
        <v>120.057</v>
      </c>
      <c r="H1510" s="4">
        <v>24.396000000000001</v>
      </c>
      <c r="I1510" t="s">
        <v>21</v>
      </c>
    </row>
    <row r="1511" spans="1:11" x14ac:dyDescent="0.2">
      <c r="A1511" t="s">
        <v>12</v>
      </c>
      <c r="B1511">
        <v>19</v>
      </c>
      <c r="C1511">
        <v>134.14400000000001</v>
      </c>
      <c r="D1511">
        <v>18.588999999999999</v>
      </c>
      <c r="E1511">
        <v>636.17999999999995</v>
      </c>
      <c r="F1511">
        <v>124.18</v>
      </c>
      <c r="G1511">
        <v>163.75800000000001</v>
      </c>
      <c r="H1511" s="4">
        <v>10.99</v>
      </c>
      <c r="I1511" t="s">
        <v>21</v>
      </c>
    </row>
    <row r="1512" spans="1:11" x14ac:dyDescent="0.2">
      <c r="A1512" t="s">
        <v>12</v>
      </c>
      <c r="B1512">
        <v>20</v>
      </c>
      <c r="C1512">
        <v>303.13400000000001</v>
      </c>
      <c r="D1512">
        <v>22.658000000000001</v>
      </c>
      <c r="E1512">
        <v>962.18</v>
      </c>
      <c r="F1512">
        <v>141.18</v>
      </c>
      <c r="G1512">
        <v>166.48000000000002</v>
      </c>
      <c r="H1512" s="4">
        <v>17.637</v>
      </c>
      <c r="I1512" t="s">
        <v>21</v>
      </c>
    </row>
    <row r="1513" spans="1:11" x14ac:dyDescent="0.2">
      <c r="A1513" t="s">
        <v>12</v>
      </c>
      <c r="B1513">
        <v>21</v>
      </c>
      <c r="C1513">
        <v>63.279999999999994</v>
      </c>
      <c r="D1513">
        <v>14.049999999999999</v>
      </c>
      <c r="E1513">
        <v>723.18</v>
      </c>
      <c r="F1513">
        <v>133.18</v>
      </c>
      <c r="G1513">
        <v>101.709</v>
      </c>
      <c r="H1513" s="4">
        <v>7.5350000000000001</v>
      </c>
      <c r="I1513" t="s">
        <v>21</v>
      </c>
    </row>
    <row r="1514" spans="1:11" x14ac:dyDescent="0.2">
      <c r="A1514" t="s">
        <v>12</v>
      </c>
      <c r="B1514">
        <v>22</v>
      </c>
      <c r="C1514">
        <v>144.23699999999999</v>
      </c>
      <c r="D1514">
        <v>15.808</v>
      </c>
      <c r="E1514">
        <v>166.18</v>
      </c>
      <c r="F1514">
        <v>199.18</v>
      </c>
      <c r="G1514">
        <v>71.097000000000008</v>
      </c>
      <c r="H1514" s="4">
        <v>11.955</v>
      </c>
      <c r="I1514" t="s">
        <v>21</v>
      </c>
    </row>
    <row r="1515" spans="1:11" x14ac:dyDescent="0.2">
      <c r="A1515" t="s">
        <v>12</v>
      </c>
      <c r="B1515">
        <v>23</v>
      </c>
      <c r="C1515">
        <v>147.46299999999999</v>
      </c>
      <c r="D1515">
        <v>17.108999999999998</v>
      </c>
      <c r="E1515">
        <v>736.18</v>
      </c>
      <c r="F1515">
        <v>183.18</v>
      </c>
      <c r="G1515">
        <v>170.904</v>
      </c>
      <c r="H1515" s="4">
        <v>12.760999999999999</v>
      </c>
      <c r="I1515" t="s">
        <v>21</v>
      </c>
    </row>
    <row r="1516" spans="1:11" x14ac:dyDescent="0.2">
      <c r="A1516" t="s">
        <v>12</v>
      </c>
      <c r="B1516">
        <v>24</v>
      </c>
      <c r="C1516">
        <v>65.257000000000005</v>
      </c>
      <c r="D1516">
        <v>14.783999999999999</v>
      </c>
      <c r="E1516">
        <v>791.18</v>
      </c>
      <c r="F1516">
        <v>158.18</v>
      </c>
      <c r="G1516">
        <v>118.92500000000001</v>
      </c>
      <c r="H1516" s="4">
        <v>6.2590000000000003</v>
      </c>
      <c r="I1516" t="s">
        <v>21</v>
      </c>
    </row>
    <row r="1517" spans="1:11" x14ac:dyDescent="0.2">
      <c r="A1517" t="s">
        <v>12</v>
      </c>
      <c r="B1517">
        <v>25</v>
      </c>
      <c r="C1517">
        <v>509.79399999999998</v>
      </c>
      <c r="D1517">
        <v>39.792000000000002</v>
      </c>
      <c r="E1517">
        <v>877.18</v>
      </c>
      <c r="F1517">
        <v>163.18</v>
      </c>
      <c r="G1517">
        <v>132.893</v>
      </c>
      <c r="H1517" s="4">
        <v>19.364000000000001</v>
      </c>
      <c r="I1517" t="s">
        <v>21</v>
      </c>
    </row>
    <row r="1518" spans="1:11" x14ac:dyDescent="0.2">
      <c r="A1518" t="s">
        <v>12</v>
      </c>
      <c r="B1518">
        <v>26</v>
      </c>
      <c r="C1518">
        <v>201.46899999999999</v>
      </c>
      <c r="D1518">
        <v>26.969000000000001</v>
      </c>
      <c r="E1518">
        <v>204.18</v>
      </c>
      <c r="F1518">
        <v>193.18</v>
      </c>
      <c r="G1518">
        <v>98.533000000000001</v>
      </c>
      <c r="H1518" s="4">
        <v>10.592000000000001</v>
      </c>
      <c r="I1518" t="s">
        <v>21</v>
      </c>
      <c r="J1518" s="3"/>
      <c r="K1518" s="3"/>
    </row>
    <row r="1519" spans="1:11" x14ac:dyDescent="0.2">
      <c r="A1519" t="s">
        <v>12</v>
      </c>
      <c r="B1519">
        <v>27</v>
      </c>
      <c r="C1519">
        <v>64.529000000000011</v>
      </c>
      <c r="D1519">
        <v>11.224</v>
      </c>
      <c r="E1519">
        <v>35.18</v>
      </c>
      <c r="F1519">
        <v>230.18</v>
      </c>
      <c r="G1519">
        <v>68.804000000000002</v>
      </c>
      <c r="H1519" s="4">
        <v>6.2449999999999992</v>
      </c>
      <c r="I1519" t="s">
        <v>21</v>
      </c>
      <c r="J1519" s="3"/>
      <c r="K1519" s="3"/>
    </row>
    <row r="1520" spans="1:11" x14ac:dyDescent="0.2">
      <c r="A1520" t="s">
        <v>12</v>
      </c>
      <c r="B1520">
        <v>28</v>
      </c>
      <c r="C1520">
        <v>75.247</v>
      </c>
      <c r="D1520">
        <v>12.535</v>
      </c>
      <c r="E1520">
        <v>1048.18</v>
      </c>
      <c r="F1520">
        <v>203.18</v>
      </c>
      <c r="G1520">
        <v>126.32700000000001</v>
      </c>
      <c r="H1520" s="4">
        <v>7.3819999999999997</v>
      </c>
      <c r="I1520" t="s">
        <v>21</v>
      </c>
      <c r="J1520" s="3"/>
      <c r="K1520" s="3"/>
    </row>
    <row r="1521" spans="1:11" x14ac:dyDescent="0.2">
      <c r="A1521" t="s">
        <v>12</v>
      </c>
      <c r="B1521">
        <v>29</v>
      </c>
      <c r="C1521">
        <v>154.95500000000001</v>
      </c>
      <c r="D1521">
        <v>23.254999999999999</v>
      </c>
      <c r="E1521">
        <v>845.18</v>
      </c>
      <c r="F1521">
        <v>205.18</v>
      </c>
      <c r="G1521">
        <v>107.129</v>
      </c>
      <c r="H1521" s="4">
        <v>9.8929999999999989</v>
      </c>
      <c r="I1521" t="s">
        <v>21</v>
      </c>
      <c r="J1521" s="3"/>
      <c r="K1521" s="3"/>
    </row>
    <row r="1522" spans="1:11" x14ac:dyDescent="0.2">
      <c r="A1522" t="s">
        <v>12</v>
      </c>
      <c r="B1522">
        <v>30</v>
      </c>
      <c r="C1522">
        <v>465.98500000000001</v>
      </c>
      <c r="D1522">
        <v>28.789000000000001</v>
      </c>
      <c r="E1522">
        <v>130.18</v>
      </c>
      <c r="F1522">
        <v>298.18</v>
      </c>
      <c r="G1522">
        <v>81.668000000000006</v>
      </c>
      <c r="H1522" s="4">
        <v>19.285</v>
      </c>
      <c r="I1522" t="s">
        <v>21</v>
      </c>
      <c r="J1522" s="3"/>
      <c r="K1522" s="3"/>
    </row>
    <row r="1523" spans="1:11" x14ac:dyDescent="0.2">
      <c r="A1523" t="s">
        <v>12</v>
      </c>
      <c r="B1523">
        <v>31</v>
      </c>
      <c r="C1523">
        <v>98.660000000000011</v>
      </c>
      <c r="D1523">
        <v>15.195999999999998</v>
      </c>
      <c r="E1523">
        <v>461.18</v>
      </c>
      <c r="F1523">
        <v>249.18</v>
      </c>
      <c r="G1523">
        <v>54.85</v>
      </c>
      <c r="H1523" s="4">
        <v>7.8460000000000001</v>
      </c>
      <c r="I1523" t="s">
        <v>21</v>
      </c>
      <c r="J1523" s="3"/>
      <c r="K1523" s="3"/>
    </row>
    <row r="1524" spans="1:11" x14ac:dyDescent="0.2">
      <c r="A1524" t="s">
        <v>12</v>
      </c>
      <c r="B1524">
        <v>32</v>
      </c>
      <c r="C1524">
        <v>62.447000000000003</v>
      </c>
      <c r="D1524">
        <v>12.961</v>
      </c>
      <c r="E1524">
        <v>1080.18</v>
      </c>
      <c r="F1524">
        <v>208.18</v>
      </c>
      <c r="G1524">
        <v>121.754</v>
      </c>
      <c r="H1524" s="4">
        <v>5.92</v>
      </c>
      <c r="I1524" t="s">
        <v>21</v>
      </c>
      <c r="J1524" s="3"/>
      <c r="K1524" s="3"/>
    </row>
    <row r="1525" spans="1:11" x14ac:dyDescent="0.2">
      <c r="A1525" t="s">
        <v>12</v>
      </c>
      <c r="B1525">
        <v>33</v>
      </c>
      <c r="C1525">
        <v>91.063000000000002</v>
      </c>
      <c r="D1525">
        <v>15.016</v>
      </c>
      <c r="E1525">
        <v>1130.18</v>
      </c>
      <c r="F1525">
        <v>211.18</v>
      </c>
      <c r="G1525">
        <v>122.54600000000001</v>
      </c>
      <c r="H1525" s="4">
        <v>7.9960000000000004</v>
      </c>
      <c r="I1525" t="s">
        <v>21</v>
      </c>
      <c r="J1525" s="3"/>
      <c r="K1525" s="3"/>
    </row>
    <row r="1526" spans="1:11" x14ac:dyDescent="0.2">
      <c r="A1526" t="s">
        <v>12</v>
      </c>
      <c r="B1526">
        <v>34</v>
      </c>
      <c r="C1526">
        <v>100.74100000000001</v>
      </c>
      <c r="D1526">
        <v>23.765999999999998</v>
      </c>
      <c r="E1526">
        <v>9.18</v>
      </c>
      <c r="F1526">
        <v>233.18</v>
      </c>
      <c r="G1526">
        <v>108.328</v>
      </c>
      <c r="H1526" s="4">
        <v>7.2129999999999992</v>
      </c>
      <c r="I1526" t="s">
        <v>21</v>
      </c>
      <c r="J1526" s="3"/>
      <c r="K1526" s="3"/>
    </row>
    <row r="1527" spans="1:11" x14ac:dyDescent="0.2">
      <c r="A1527" t="s">
        <v>12</v>
      </c>
      <c r="B1527">
        <v>35</v>
      </c>
      <c r="C1527">
        <v>347.983</v>
      </c>
      <c r="D1527">
        <v>29.885999999999999</v>
      </c>
      <c r="E1527">
        <v>1188.18</v>
      </c>
      <c r="F1527">
        <v>234.18</v>
      </c>
      <c r="G1527">
        <v>147.494</v>
      </c>
      <c r="H1527" s="4">
        <v>15.419999999999998</v>
      </c>
      <c r="I1527" t="s">
        <v>21</v>
      </c>
      <c r="J1527" s="3"/>
      <c r="K1527" s="3"/>
    </row>
    <row r="1528" spans="1:11" x14ac:dyDescent="0.2">
      <c r="A1528" t="s">
        <v>12</v>
      </c>
      <c r="B1528">
        <v>36</v>
      </c>
      <c r="C1528">
        <v>169.732</v>
      </c>
      <c r="D1528">
        <v>19.047000000000001</v>
      </c>
      <c r="E1528">
        <v>46.18</v>
      </c>
      <c r="F1528">
        <v>292.18</v>
      </c>
      <c r="G1528">
        <v>56.78</v>
      </c>
      <c r="H1528" s="4">
        <v>10.269</v>
      </c>
      <c r="I1528" t="s">
        <v>21</v>
      </c>
      <c r="J1528" s="3"/>
      <c r="K1528" s="3"/>
    </row>
    <row r="1529" spans="1:11" x14ac:dyDescent="0.2">
      <c r="A1529" t="s">
        <v>12</v>
      </c>
      <c r="B1529">
        <v>37</v>
      </c>
      <c r="C1529">
        <v>299.38800000000003</v>
      </c>
      <c r="D1529">
        <v>23.605</v>
      </c>
      <c r="E1529">
        <v>245.18</v>
      </c>
      <c r="F1529">
        <v>255.18</v>
      </c>
      <c r="G1529">
        <v>122.87</v>
      </c>
      <c r="H1529" s="4">
        <v>17.454999999999998</v>
      </c>
      <c r="I1529" t="s">
        <v>21</v>
      </c>
      <c r="J1529" s="3"/>
      <c r="K1529" s="3"/>
    </row>
    <row r="1530" spans="1:11" x14ac:dyDescent="0.2">
      <c r="A1530" t="s">
        <v>12</v>
      </c>
      <c r="B1530">
        <v>38</v>
      </c>
      <c r="C1530">
        <v>265.15300000000002</v>
      </c>
      <c r="D1530">
        <v>25.501000000000001</v>
      </c>
      <c r="E1530">
        <v>804.18</v>
      </c>
      <c r="F1530">
        <v>310.18</v>
      </c>
      <c r="G1530">
        <v>18.503</v>
      </c>
      <c r="H1530" s="4">
        <v>16.914999999999999</v>
      </c>
      <c r="I1530" t="s">
        <v>21</v>
      </c>
      <c r="J1530" s="3"/>
      <c r="K1530" s="3"/>
    </row>
    <row r="1531" spans="1:11" x14ac:dyDescent="0.2">
      <c r="A1531" t="s">
        <v>12</v>
      </c>
      <c r="B1531">
        <v>39</v>
      </c>
      <c r="C1531">
        <v>88.462000000000003</v>
      </c>
      <c r="D1531">
        <v>12.763</v>
      </c>
      <c r="E1531">
        <v>898.18</v>
      </c>
      <c r="F1531">
        <v>270.18</v>
      </c>
      <c r="G1531">
        <v>93.266000000000005</v>
      </c>
      <c r="H1531" s="4">
        <v>7.5570000000000004</v>
      </c>
      <c r="I1531" t="s">
        <v>21</v>
      </c>
      <c r="J1531" s="3"/>
      <c r="K1531" s="3"/>
    </row>
    <row r="1532" spans="1:11" x14ac:dyDescent="0.2">
      <c r="A1532" t="s">
        <v>12</v>
      </c>
      <c r="B1532">
        <v>40</v>
      </c>
      <c r="C1532">
        <v>89.086000000000013</v>
      </c>
      <c r="D1532">
        <v>14.696999999999999</v>
      </c>
      <c r="E1532">
        <v>957.18</v>
      </c>
      <c r="F1532">
        <v>270.18</v>
      </c>
      <c r="G1532">
        <v>135.86500000000001</v>
      </c>
      <c r="H1532" s="4">
        <v>8.234</v>
      </c>
      <c r="I1532" t="s">
        <v>21</v>
      </c>
      <c r="J1532" s="3"/>
      <c r="K1532" s="3"/>
    </row>
    <row r="1533" spans="1:11" x14ac:dyDescent="0.2">
      <c r="A1533" t="s">
        <v>12</v>
      </c>
      <c r="B1533">
        <v>41</v>
      </c>
      <c r="C1533">
        <v>146.006</v>
      </c>
      <c r="D1533">
        <v>21.125</v>
      </c>
      <c r="E1533">
        <v>142.18</v>
      </c>
      <c r="F1533">
        <v>308.18</v>
      </c>
      <c r="G1533">
        <v>23.484999999999999</v>
      </c>
      <c r="H1533" s="4">
        <v>12.812999999999999</v>
      </c>
      <c r="I1533" t="s">
        <v>21</v>
      </c>
      <c r="J1533" s="3"/>
      <c r="K1533" s="3"/>
    </row>
    <row r="1534" spans="1:11" x14ac:dyDescent="0.2">
      <c r="A1534" t="s">
        <v>12</v>
      </c>
      <c r="B1534">
        <v>42</v>
      </c>
      <c r="C1534">
        <v>673.16499999999996</v>
      </c>
      <c r="D1534">
        <v>36.591000000000001</v>
      </c>
      <c r="E1534">
        <v>419.18</v>
      </c>
      <c r="F1534">
        <v>284.18</v>
      </c>
      <c r="G1534">
        <v>96.611000000000004</v>
      </c>
      <c r="H1534" s="4">
        <v>24.041999999999998</v>
      </c>
      <c r="I1534" t="s">
        <v>21</v>
      </c>
      <c r="J1534" s="3"/>
      <c r="K1534" s="3"/>
    </row>
    <row r="1535" spans="1:11" x14ac:dyDescent="0.2">
      <c r="A1535" t="s">
        <v>12</v>
      </c>
      <c r="B1535">
        <v>43</v>
      </c>
      <c r="C1535">
        <v>319.36700000000002</v>
      </c>
      <c r="D1535">
        <v>30.605</v>
      </c>
      <c r="E1535">
        <v>202.18</v>
      </c>
      <c r="F1535">
        <v>292.18</v>
      </c>
      <c r="G1535">
        <v>120.74900000000001</v>
      </c>
      <c r="H1535" s="4">
        <v>15.329999999999998</v>
      </c>
      <c r="I1535" t="s">
        <v>21</v>
      </c>
      <c r="J1535" s="3"/>
      <c r="K1535" s="3"/>
    </row>
    <row r="1536" spans="1:11" x14ac:dyDescent="0.2">
      <c r="A1536" t="s">
        <v>12</v>
      </c>
      <c r="B1536">
        <v>44</v>
      </c>
      <c r="C1536">
        <v>432.791</v>
      </c>
      <c r="D1536">
        <v>31.348999999999997</v>
      </c>
      <c r="E1536">
        <v>53.18</v>
      </c>
      <c r="F1536">
        <v>385.18</v>
      </c>
      <c r="G1536">
        <v>68.019000000000005</v>
      </c>
      <c r="H1536" s="4">
        <v>21.652999999999999</v>
      </c>
      <c r="I1536" t="s">
        <v>21</v>
      </c>
      <c r="J1536" s="3"/>
      <c r="K1536" s="3"/>
    </row>
    <row r="1537" spans="1:11" x14ac:dyDescent="0.2">
      <c r="A1537" t="s">
        <v>12</v>
      </c>
      <c r="B1537">
        <v>45</v>
      </c>
      <c r="C1537">
        <v>78.160000000000011</v>
      </c>
      <c r="D1537">
        <v>11.644</v>
      </c>
      <c r="E1537">
        <v>366.18</v>
      </c>
      <c r="F1537">
        <v>339.18</v>
      </c>
      <c r="G1537">
        <v>78.743000000000009</v>
      </c>
      <c r="H1537" s="4">
        <v>8.1259999999999994</v>
      </c>
      <c r="I1537" t="s">
        <v>21</v>
      </c>
      <c r="J1537" s="3"/>
      <c r="K1537" s="3"/>
    </row>
    <row r="1538" spans="1:11" x14ac:dyDescent="0.2">
      <c r="A1538" t="s">
        <v>12</v>
      </c>
      <c r="B1538">
        <v>46</v>
      </c>
      <c r="C1538">
        <v>587.31699999999989</v>
      </c>
      <c r="D1538">
        <v>34.423000000000002</v>
      </c>
      <c r="E1538">
        <v>465.18</v>
      </c>
      <c r="F1538">
        <v>357.18</v>
      </c>
      <c r="G1538">
        <v>22.928999999999998</v>
      </c>
      <c r="H1538" s="4">
        <v>21.204999999999998</v>
      </c>
      <c r="I1538" t="s">
        <v>21</v>
      </c>
      <c r="J1538" s="3"/>
      <c r="K1538" s="3"/>
    </row>
    <row r="1539" spans="1:11" x14ac:dyDescent="0.2">
      <c r="A1539" t="s">
        <v>12</v>
      </c>
      <c r="B1539">
        <v>47</v>
      </c>
      <c r="C1539">
        <v>83.571000000000012</v>
      </c>
      <c r="D1539">
        <v>11.962</v>
      </c>
      <c r="E1539">
        <v>591.17999999999995</v>
      </c>
      <c r="F1539">
        <v>349.18</v>
      </c>
      <c r="G1539">
        <v>79.004000000000005</v>
      </c>
      <c r="H1539" s="4">
        <v>8.2789999999999999</v>
      </c>
      <c r="I1539" t="s">
        <v>21</v>
      </c>
      <c r="J1539" s="3"/>
      <c r="K1539" s="3"/>
    </row>
    <row r="1540" spans="1:11" x14ac:dyDescent="0.2">
      <c r="A1540" t="s">
        <v>12</v>
      </c>
      <c r="B1540">
        <v>48</v>
      </c>
      <c r="C1540">
        <v>251.72900000000001</v>
      </c>
      <c r="D1540">
        <v>28.091999999999999</v>
      </c>
      <c r="E1540">
        <v>1237.18</v>
      </c>
      <c r="F1540">
        <v>386.18</v>
      </c>
      <c r="G1540">
        <v>53.716999999999999</v>
      </c>
      <c r="H1540" s="4">
        <v>12.394</v>
      </c>
      <c r="I1540" t="s">
        <v>21</v>
      </c>
      <c r="J1540" s="3"/>
      <c r="K1540" s="3"/>
    </row>
    <row r="1541" spans="1:11" x14ac:dyDescent="0.2">
      <c r="A1541" t="s">
        <v>12</v>
      </c>
      <c r="B1541">
        <v>49</v>
      </c>
      <c r="C1541">
        <v>404.279</v>
      </c>
      <c r="D1541">
        <v>28.893999999999998</v>
      </c>
      <c r="E1541">
        <v>146.18</v>
      </c>
      <c r="F1541">
        <v>326.18</v>
      </c>
      <c r="G1541">
        <v>110.173</v>
      </c>
      <c r="H1541" s="4">
        <v>17.498999999999999</v>
      </c>
      <c r="I1541" t="s">
        <v>21</v>
      </c>
      <c r="J1541" s="3"/>
      <c r="K1541" s="3"/>
    </row>
    <row r="1542" spans="1:11" x14ac:dyDescent="0.2">
      <c r="A1542" t="s">
        <v>12</v>
      </c>
      <c r="B1542">
        <v>50</v>
      </c>
      <c r="C1542">
        <v>178.99299999999999</v>
      </c>
      <c r="D1542">
        <v>17.108999999999998</v>
      </c>
      <c r="E1542">
        <v>672.18</v>
      </c>
      <c r="F1542">
        <v>367.18</v>
      </c>
      <c r="G1542">
        <v>7.4559999999999995</v>
      </c>
      <c r="H1542" s="4">
        <v>12.548</v>
      </c>
      <c r="I1542" t="s">
        <v>21</v>
      </c>
      <c r="J1542" s="3"/>
      <c r="K1542" s="3"/>
    </row>
    <row r="1543" spans="1:11" x14ac:dyDescent="0.2">
      <c r="A1543" t="s">
        <v>12</v>
      </c>
      <c r="B1543">
        <v>51</v>
      </c>
      <c r="C1543">
        <v>403.238</v>
      </c>
      <c r="D1543">
        <v>29.195999999999998</v>
      </c>
      <c r="E1543">
        <v>584.17999999999995</v>
      </c>
      <c r="F1543">
        <v>369.18</v>
      </c>
      <c r="G1543">
        <v>158.40800000000002</v>
      </c>
      <c r="H1543" s="4">
        <v>19.715</v>
      </c>
      <c r="I1543" t="s">
        <v>21</v>
      </c>
      <c r="J1543" s="3"/>
      <c r="K1543" s="3"/>
    </row>
    <row r="1544" spans="1:11" x14ac:dyDescent="0.2">
      <c r="A1544" t="s">
        <v>12</v>
      </c>
      <c r="B1544">
        <v>52</v>
      </c>
      <c r="C1544">
        <v>131.02200000000002</v>
      </c>
      <c r="D1544">
        <v>22.462</v>
      </c>
      <c r="E1544">
        <v>329.18</v>
      </c>
      <c r="F1544">
        <v>357.18</v>
      </c>
      <c r="G1544">
        <v>93.152000000000001</v>
      </c>
      <c r="H1544" s="4">
        <v>6.32</v>
      </c>
      <c r="I1544" t="s">
        <v>21</v>
      </c>
      <c r="J1544" s="3"/>
      <c r="K1544" s="3"/>
    </row>
    <row r="1545" spans="1:11" x14ac:dyDescent="0.2">
      <c r="A1545" t="s">
        <v>12</v>
      </c>
      <c r="B1545">
        <v>53</v>
      </c>
      <c r="C1545">
        <v>734.976</v>
      </c>
      <c r="D1545">
        <v>41.966999999999999</v>
      </c>
      <c r="E1545">
        <v>1085.18</v>
      </c>
      <c r="F1545">
        <v>370.18</v>
      </c>
      <c r="G1545">
        <v>143.69300000000001</v>
      </c>
      <c r="H1545" s="4">
        <v>25.556999999999999</v>
      </c>
      <c r="I1545" t="s">
        <v>21</v>
      </c>
      <c r="J1545" s="3"/>
      <c r="K1545" s="3"/>
    </row>
    <row r="1546" spans="1:11" x14ac:dyDescent="0.2">
      <c r="A1546" t="s">
        <v>12</v>
      </c>
      <c r="B1546">
        <v>54</v>
      </c>
      <c r="C1546">
        <v>224.57</v>
      </c>
      <c r="D1546">
        <v>22.122</v>
      </c>
      <c r="E1546">
        <v>728.18</v>
      </c>
      <c r="F1546">
        <v>414.18</v>
      </c>
      <c r="G1546">
        <v>26.826000000000001</v>
      </c>
      <c r="H1546" s="4">
        <v>11.538</v>
      </c>
      <c r="I1546" t="s">
        <v>21</v>
      </c>
      <c r="J1546" s="3"/>
      <c r="K1546" s="3"/>
    </row>
    <row r="1547" spans="1:11" x14ac:dyDescent="0.2">
      <c r="A1547" t="s">
        <v>12</v>
      </c>
      <c r="B1547">
        <v>55</v>
      </c>
      <c r="C1547">
        <v>116.66200000000001</v>
      </c>
      <c r="D1547">
        <v>24.736999999999998</v>
      </c>
      <c r="E1547">
        <v>988.18</v>
      </c>
      <c r="F1547">
        <v>388.18</v>
      </c>
      <c r="G1547">
        <v>3.5230000000000001</v>
      </c>
      <c r="H1547" s="4">
        <v>5.8879999999999999</v>
      </c>
      <c r="I1547" t="s">
        <v>21</v>
      </c>
      <c r="J1547" s="3"/>
      <c r="K1547" s="3"/>
    </row>
    <row r="1548" spans="1:11" x14ac:dyDescent="0.2">
      <c r="A1548" t="s">
        <v>12</v>
      </c>
      <c r="B1548">
        <v>56</v>
      </c>
      <c r="C1548">
        <v>135.184</v>
      </c>
      <c r="D1548">
        <v>16.018999999999998</v>
      </c>
      <c r="E1548">
        <v>92.18</v>
      </c>
      <c r="F1548">
        <v>419.18</v>
      </c>
      <c r="G1548">
        <v>69.009</v>
      </c>
      <c r="H1548" s="4">
        <v>12.222999999999999</v>
      </c>
      <c r="I1548" t="s">
        <v>21</v>
      </c>
      <c r="J1548" s="3"/>
      <c r="K1548" s="3"/>
    </row>
    <row r="1549" spans="1:11" x14ac:dyDescent="0.2">
      <c r="A1549" t="s">
        <v>12</v>
      </c>
      <c r="B1549">
        <v>57</v>
      </c>
      <c r="C1549">
        <v>93.14500000000001</v>
      </c>
      <c r="D1549">
        <v>20.326000000000001</v>
      </c>
      <c r="E1549">
        <v>897.18</v>
      </c>
      <c r="F1549">
        <v>381.18</v>
      </c>
      <c r="G1549">
        <v>157.703</v>
      </c>
      <c r="H1549" s="4">
        <v>8.1340000000000003</v>
      </c>
      <c r="I1549" t="s">
        <v>21</v>
      </c>
      <c r="J1549" s="3"/>
      <c r="K1549" s="3"/>
    </row>
    <row r="1550" spans="1:11" x14ac:dyDescent="0.2">
      <c r="A1550" t="s">
        <v>12</v>
      </c>
      <c r="B1550">
        <v>58</v>
      </c>
      <c r="C1550">
        <v>404.69499999999999</v>
      </c>
      <c r="D1550">
        <v>30.102</v>
      </c>
      <c r="E1550">
        <v>452.18</v>
      </c>
      <c r="F1550">
        <v>424.18</v>
      </c>
      <c r="G1550">
        <v>19.315999999999999</v>
      </c>
      <c r="H1550" s="4">
        <v>16.36</v>
      </c>
      <c r="I1550" t="s">
        <v>21</v>
      </c>
      <c r="J1550" s="3"/>
      <c r="K1550" s="3"/>
    </row>
    <row r="1551" spans="1:11" x14ac:dyDescent="0.2">
      <c r="A1551" t="s">
        <v>12</v>
      </c>
      <c r="B1551">
        <v>59</v>
      </c>
      <c r="C1551">
        <v>164.529</v>
      </c>
      <c r="D1551">
        <v>20.445999999999998</v>
      </c>
      <c r="E1551">
        <v>562.17999999999995</v>
      </c>
      <c r="F1551">
        <v>388.18</v>
      </c>
      <c r="G1551">
        <v>98.785000000000011</v>
      </c>
      <c r="H1551" s="4">
        <v>13.100999999999999</v>
      </c>
      <c r="I1551" t="s">
        <v>21</v>
      </c>
      <c r="J1551" s="3"/>
      <c r="K1551" s="3"/>
    </row>
    <row r="1552" spans="1:11" x14ac:dyDescent="0.2">
      <c r="A1552" t="s">
        <v>12</v>
      </c>
      <c r="B1552">
        <v>60</v>
      </c>
      <c r="C1552">
        <v>559.22199999999998</v>
      </c>
      <c r="D1552">
        <v>38.658999999999999</v>
      </c>
      <c r="E1552">
        <v>198.18</v>
      </c>
      <c r="F1552">
        <v>516.17999999999995</v>
      </c>
      <c r="G1552">
        <v>66.596000000000004</v>
      </c>
      <c r="H1552" s="4">
        <v>19.344000000000001</v>
      </c>
      <c r="I1552" t="s">
        <v>21</v>
      </c>
      <c r="J1552" s="3"/>
      <c r="K1552" s="3"/>
    </row>
    <row r="1553" spans="1:11" x14ac:dyDescent="0.2">
      <c r="A1553" t="s">
        <v>12</v>
      </c>
      <c r="B1553">
        <v>61</v>
      </c>
      <c r="C1553">
        <v>341.94799999999998</v>
      </c>
      <c r="D1553">
        <v>26.893999999999998</v>
      </c>
      <c r="E1553">
        <v>987.18</v>
      </c>
      <c r="F1553">
        <v>462.18</v>
      </c>
      <c r="G1553">
        <v>38.985999999999997</v>
      </c>
      <c r="H1553" s="4">
        <v>19.134999999999998</v>
      </c>
      <c r="I1553" t="s">
        <v>21</v>
      </c>
      <c r="J1553" s="3"/>
      <c r="K1553" s="3"/>
    </row>
    <row r="1554" spans="1:11" x14ac:dyDescent="0.2">
      <c r="A1554" t="s">
        <v>12</v>
      </c>
      <c r="B1554">
        <v>62</v>
      </c>
      <c r="C1554">
        <v>235.184</v>
      </c>
      <c r="D1554">
        <v>34.911000000000001</v>
      </c>
      <c r="E1554">
        <v>724.18</v>
      </c>
      <c r="F1554">
        <v>437.18</v>
      </c>
      <c r="G1554">
        <v>5.92</v>
      </c>
      <c r="H1554" s="4">
        <v>10.856999999999999</v>
      </c>
      <c r="I1554" t="s">
        <v>21</v>
      </c>
      <c r="J1554" s="3"/>
      <c r="K1554" s="3"/>
    </row>
    <row r="1555" spans="1:11" x14ac:dyDescent="0.2">
      <c r="A1555" t="s">
        <v>12</v>
      </c>
      <c r="B1555">
        <v>63</v>
      </c>
      <c r="C1555">
        <v>277.12</v>
      </c>
      <c r="D1555">
        <v>22.173999999999999</v>
      </c>
      <c r="E1555">
        <v>139.18</v>
      </c>
      <c r="F1555">
        <v>480.18</v>
      </c>
      <c r="G1555">
        <v>55.043999999999997</v>
      </c>
      <c r="H1555" s="4">
        <v>17.382000000000001</v>
      </c>
      <c r="I1555" t="s">
        <v>21</v>
      </c>
      <c r="J1555" s="3"/>
      <c r="K1555" s="3"/>
    </row>
    <row r="1556" spans="1:11" x14ac:dyDescent="0.2">
      <c r="A1556" t="s">
        <v>12</v>
      </c>
      <c r="B1556">
        <v>64</v>
      </c>
      <c r="C1556">
        <v>324.77800000000002</v>
      </c>
      <c r="D1556">
        <v>26.283999999999999</v>
      </c>
      <c r="E1556">
        <v>668.18</v>
      </c>
      <c r="F1556">
        <v>428.18</v>
      </c>
      <c r="G1556">
        <v>127.41400000000002</v>
      </c>
      <c r="H1556" s="4">
        <v>19.210999999999999</v>
      </c>
      <c r="I1556" t="s">
        <v>21</v>
      </c>
      <c r="J1556" s="3"/>
      <c r="K1556" s="3"/>
    </row>
    <row r="1557" spans="1:11" x14ac:dyDescent="0.2">
      <c r="A1557" t="s">
        <v>12</v>
      </c>
      <c r="B1557">
        <v>65</v>
      </c>
      <c r="C1557">
        <v>103.655</v>
      </c>
      <c r="D1557">
        <v>14.747999999999999</v>
      </c>
      <c r="E1557">
        <v>1235.18</v>
      </c>
      <c r="F1557">
        <v>429.18</v>
      </c>
      <c r="G1557">
        <v>123.19900000000001</v>
      </c>
      <c r="H1557" s="4">
        <v>9.359</v>
      </c>
      <c r="I1557" t="s">
        <v>21</v>
      </c>
      <c r="J1557" s="3"/>
      <c r="K1557" s="3"/>
    </row>
    <row r="1558" spans="1:11" x14ac:dyDescent="0.2">
      <c r="A1558" t="s">
        <v>12</v>
      </c>
      <c r="B1558">
        <v>66</v>
      </c>
      <c r="C1558">
        <v>225.19499999999999</v>
      </c>
      <c r="D1558">
        <v>22.306999999999999</v>
      </c>
      <c r="E1558">
        <v>591.17999999999995</v>
      </c>
      <c r="F1558">
        <v>462.18</v>
      </c>
      <c r="G1558">
        <v>22.169</v>
      </c>
      <c r="H1558" s="4">
        <v>13.77</v>
      </c>
      <c r="I1558" t="s">
        <v>21</v>
      </c>
      <c r="J1558" s="3"/>
      <c r="K1558" s="3"/>
    </row>
    <row r="1559" spans="1:11" x14ac:dyDescent="0.2">
      <c r="A1559" t="s">
        <v>12</v>
      </c>
      <c r="B1559">
        <v>67</v>
      </c>
      <c r="C1559">
        <v>444.54900000000004</v>
      </c>
      <c r="D1559">
        <v>31.048999999999999</v>
      </c>
      <c r="E1559">
        <v>64.180000000000007</v>
      </c>
      <c r="F1559">
        <v>529.17999999999995</v>
      </c>
      <c r="G1559">
        <v>67.809000000000012</v>
      </c>
      <c r="H1559" s="4">
        <v>19.876000000000001</v>
      </c>
      <c r="I1559" t="s">
        <v>21</v>
      </c>
      <c r="J1559" s="3"/>
      <c r="K1559" s="3"/>
    </row>
    <row r="1560" spans="1:11" x14ac:dyDescent="0.2">
      <c r="A1560" t="s">
        <v>12</v>
      </c>
      <c r="B1560">
        <v>68</v>
      </c>
      <c r="C1560">
        <v>252.666</v>
      </c>
      <c r="D1560">
        <v>25.727999999999998</v>
      </c>
      <c r="E1560">
        <v>490.18</v>
      </c>
      <c r="F1560">
        <v>514.17999999999995</v>
      </c>
      <c r="G1560">
        <v>61.680999999999997</v>
      </c>
      <c r="H1560" s="4">
        <v>13.533999999999999</v>
      </c>
      <c r="I1560" t="s">
        <v>21</v>
      </c>
      <c r="J1560" s="3"/>
      <c r="K1560" s="3"/>
    </row>
    <row r="1561" spans="1:11" x14ac:dyDescent="0.2">
      <c r="A1561" t="s">
        <v>12</v>
      </c>
      <c r="B1561">
        <v>69</v>
      </c>
      <c r="C1561">
        <v>253.70699999999999</v>
      </c>
      <c r="D1561">
        <v>28.661999999999999</v>
      </c>
      <c r="E1561">
        <v>780.18</v>
      </c>
      <c r="F1561">
        <v>477.18</v>
      </c>
      <c r="G1561">
        <v>17.02</v>
      </c>
      <c r="H1561" s="4">
        <v>12.073</v>
      </c>
      <c r="I1561" t="s">
        <v>21</v>
      </c>
      <c r="J1561" s="3"/>
      <c r="K1561" s="3"/>
    </row>
    <row r="1562" spans="1:11" x14ac:dyDescent="0.2">
      <c r="A1562" t="s">
        <v>12</v>
      </c>
      <c r="B1562">
        <v>70</v>
      </c>
      <c r="C1562">
        <v>245.48600000000002</v>
      </c>
      <c r="D1562">
        <v>22.265999999999998</v>
      </c>
      <c r="E1562">
        <v>300.18</v>
      </c>
      <c r="F1562">
        <v>518.17999999999995</v>
      </c>
      <c r="G1562">
        <v>81.956000000000003</v>
      </c>
      <c r="H1562" s="4">
        <v>14.815999999999999</v>
      </c>
      <c r="I1562" t="s">
        <v>21</v>
      </c>
      <c r="J1562" s="3"/>
      <c r="K1562" s="3"/>
    </row>
    <row r="1563" spans="1:11" x14ac:dyDescent="0.2">
      <c r="A1563" t="s">
        <v>12</v>
      </c>
      <c r="B1563">
        <v>71</v>
      </c>
      <c r="C1563">
        <v>144.029</v>
      </c>
      <c r="D1563">
        <v>20.216999999999999</v>
      </c>
      <c r="E1563">
        <v>876.18</v>
      </c>
      <c r="F1563">
        <v>452.18</v>
      </c>
      <c r="G1563">
        <v>124.82000000000001</v>
      </c>
      <c r="H1563" s="4">
        <v>9.4320000000000004</v>
      </c>
      <c r="I1563" t="s">
        <v>21</v>
      </c>
      <c r="J1563" s="3"/>
      <c r="K1563" s="3"/>
    </row>
    <row r="1564" spans="1:11" x14ac:dyDescent="0.2">
      <c r="A1564" t="s">
        <v>12</v>
      </c>
      <c r="B1564">
        <v>72</v>
      </c>
      <c r="C1564">
        <v>568.58699999999999</v>
      </c>
      <c r="D1564">
        <v>39.432000000000002</v>
      </c>
      <c r="E1564">
        <v>1037.18</v>
      </c>
      <c r="F1564">
        <v>497.18</v>
      </c>
      <c r="G1564">
        <v>151.999</v>
      </c>
      <c r="H1564" s="4">
        <v>23.573999999999998</v>
      </c>
      <c r="I1564" t="s">
        <v>21</v>
      </c>
      <c r="J1564" s="3"/>
      <c r="K1564" s="3"/>
    </row>
    <row r="1565" spans="1:11" x14ac:dyDescent="0.2">
      <c r="A1565" t="s">
        <v>12</v>
      </c>
      <c r="B1565">
        <v>73</v>
      </c>
      <c r="C1565">
        <v>379.40899999999999</v>
      </c>
      <c r="D1565">
        <v>31.338000000000001</v>
      </c>
      <c r="E1565">
        <v>690.18</v>
      </c>
      <c r="F1565">
        <v>530.17999999999995</v>
      </c>
      <c r="G1565">
        <v>12.519</v>
      </c>
      <c r="H1565" s="4">
        <v>22.655000000000001</v>
      </c>
      <c r="I1565" t="s">
        <v>21</v>
      </c>
      <c r="J1565" s="3"/>
      <c r="K1565" s="3"/>
    </row>
    <row r="1566" spans="1:11" x14ac:dyDescent="0.2">
      <c r="A1566" t="s">
        <v>12</v>
      </c>
      <c r="B1566">
        <v>74</v>
      </c>
      <c r="C1566">
        <v>381.38600000000002</v>
      </c>
      <c r="D1566">
        <v>29.381</v>
      </c>
      <c r="E1566">
        <v>520.17999999999995</v>
      </c>
      <c r="F1566">
        <v>519.17999999999995</v>
      </c>
      <c r="G1566">
        <v>22.459</v>
      </c>
      <c r="H1566" s="4">
        <v>19.977</v>
      </c>
      <c r="I1566" t="s">
        <v>21</v>
      </c>
      <c r="J1566" s="3"/>
      <c r="K1566" s="3"/>
    </row>
    <row r="1567" spans="1:11" x14ac:dyDescent="0.2">
      <c r="A1567" t="s">
        <v>12</v>
      </c>
      <c r="B1567">
        <v>75</v>
      </c>
      <c r="C1567">
        <v>62.76</v>
      </c>
      <c r="D1567">
        <v>14.568999999999999</v>
      </c>
      <c r="E1567">
        <v>1146.18</v>
      </c>
      <c r="F1567">
        <v>472.18</v>
      </c>
      <c r="G1567">
        <v>146.15600000000001</v>
      </c>
      <c r="H1567" s="4">
        <v>6.7880000000000003</v>
      </c>
      <c r="I1567" t="s">
        <v>21</v>
      </c>
      <c r="J1567" s="3"/>
      <c r="K1567" s="3"/>
    </row>
    <row r="1568" spans="1:11" x14ac:dyDescent="0.2">
      <c r="A1568" t="s">
        <v>12</v>
      </c>
      <c r="B1568">
        <v>76</v>
      </c>
      <c r="C1568">
        <v>310.73</v>
      </c>
      <c r="D1568">
        <v>31.141999999999999</v>
      </c>
      <c r="E1568">
        <v>377.18</v>
      </c>
      <c r="F1568">
        <v>505.18</v>
      </c>
      <c r="G1568">
        <v>1.4940000000000002</v>
      </c>
      <c r="H1568" s="4">
        <v>21.841999999999999</v>
      </c>
      <c r="I1568" t="s">
        <v>21</v>
      </c>
      <c r="J1568" s="3"/>
      <c r="K1568" s="3"/>
    </row>
    <row r="1569" spans="1:11" x14ac:dyDescent="0.2">
      <c r="A1569" t="s">
        <v>12</v>
      </c>
      <c r="B1569">
        <v>77</v>
      </c>
      <c r="C1569">
        <v>168.79500000000002</v>
      </c>
      <c r="D1569">
        <v>20.879000000000001</v>
      </c>
      <c r="E1569">
        <v>276.18</v>
      </c>
      <c r="F1569">
        <v>547.17999999999995</v>
      </c>
      <c r="G1569">
        <v>84.063000000000002</v>
      </c>
      <c r="H1569" s="4">
        <v>12.051</v>
      </c>
      <c r="I1569" t="s">
        <v>21</v>
      </c>
      <c r="J1569" s="3"/>
      <c r="K1569" s="3"/>
    </row>
    <row r="1570" spans="1:11" x14ac:dyDescent="0.2">
      <c r="A1570" t="s">
        <v>12</v>
      </c>
      <c r="B1570">
        <v>78</v>
      </c>
      <c r="C1570">
        <v>247.047</v>
      </c>
      <c r="D1570">
        <v>22.975000000000001</v>
      </c>
      <c r="E1570">
        <v>801.18</v>
      </c>
      <c r="F1570">
        <v>523.17999999999995</v>
      </c>
      <c r="G1570">
        <v>14.911999999999999</v>
      </c>
      <c r="H1570" s="4">
        <v>13.766999999999999</v>
      </c>
      <c r="I1570" t="s">
        <v>21</v>
      </c>
      <c r="J1570" s="3"/>
      <c r="K1570" s="3"/>
    </row>
    <row r="1571" spans="1:11" x14ac:dyDescent="0.2">
      <c r="A1571" t="s">
        <v>12</v>
      </c>
      <c r="B1571">
        <v>79</v>
      </c>
      <c r="C1571">
        <v>49.231999999999999</v>
      </c>
      <c r="D1571">
        <v>9.8449999999999989</v>
      </c>
      <c r="E1571">
        <v>599.17999999999995</v>
      </c>
      <c r="F1571">
        <v>507.18</v>
      </c>
      <c r="G1571">
        <v>175.71200000000002</v>
      </c>
      <c r="H1571" s="4">
        <v>6.8829999999999991</v>
      </c>
      <c r="I1571" t="s">
        <v>21</v>
      </c>
      <c r="J1571" s="3"/>
      <c r="K1571" s="3"/>
    </row>
    <row r="1572" spans="1:11" x14ac:dyDescent="0.2">
      <c r="A1572" t="s">
        <v>12</v>
      </c>
      <c r="B1572">
        <v>80</v>
      </c>
      <c r="C1572">
        <v>190.43899999999999</v>
      </c>
      <c r="D1572">
        <v>26.826000000000001</v>
      </c>
      <c r="E1572">
        <v>294.18</v>
      </c>
      <c r="F1572">
        <v>563.17999999999995</v>
      </c>
      <c r="G1572">
        <v>47.491</v>
      </c>
      <c r="H1572" s="4">
        <v>10.635999999999999</v>
      </c>
      <c r="I1572" t="s">
        <v>21</v>
      </c>
      <c r="J1572" s="3"/>
      <c r="K1572" s="3"/>
    </row>
    <row r="1573" spans="1:11" x14ac:dyDescent="0.2">
      <c r="A1573" t="s">
        <v>12</v>
      </c>
      <c r="B1573">
        <v>81</v>
      </c>
      <c r="C1573">
        <v>327.90000000000003</v>
      </c>
      <c r="D1573">
        <v>23.568000000000001</v>
      </c>
      <c r="E1573">
        <v>1177.18</v>
      </c>
      <c r="F1573">
        <v>510.18</v>
      </c>
      <c r="G1573">
        <v>126.65600000000001</v>
      </c>
      <c r="H1573" s="4">
        <v>19.087</v>
      </c>
      <c r="I1573" t="s">
        <v>21</v>
      </c>
      <c r="J1573" s="3"/>
      <c r="K1573" s="3"/>
    </row>
    <row r="1574" spans="1:11" x14ac:dyDescent="0.2">
      <c r="A1574" t="s">
        <v>12</v>
      </c>
      <c r="B1574">
        <v>82</v>
      </c>
      <c r="C1574">
        <v>292.93700000000001</v>
      </c>
      <c r="D1574">
        <v>32.966000000000001</v>
      </c>
      <c r="E1574">
        <v>625.17999999999995</v>
      </c>
      <c r="F1574">
        <v>583.17999999999995</v>
      </c>
      <c r="G1574">
        <v>46.502000000000002</v>
      </c>
      <c r="H1574" s="4">
        <v>20.573999999999998</v>
      </c>
      <c r="I1574" t="s">
        <v>21</v>
      </c>
      <c r="J1574" s="3"/>
      <c r="K1574" s="3"/>
    </row>
    <row r="1575" spans="1:11" x14ac:dyDescent="0.2">
      <c r="A1575" t="s">
        <v>12</v>
      </c>
      <c r="B1575">
        <v>83</v>
      </c>
      <c r="C1575">
        <v>485.96500000000003</v>
      </c>
      <c r="D1575">
        <v>38.052999999999997</v>
      </c>
      <c r="E1575">
        <v>1004.18</v>
      </c>
      <c r="F1575">
        <v>508.18</v>
      </c>
      <c r="G1575">
        <v>98.251000000000005</v>
      </c>
      <c r="H1575" s="4">
        <v>20.556000000000001</v>
      </c>
      <c r="I1575" t="s">
        <v>21</v>
      </c>
      <c r="J1575" s="3"/>
      <c r="K1575" s="3"/>
    </row>
    <row r="1576" spans="1:11" x14ac:dyDescent="0.2">
      <c r="A1576" t="s">
        <v>12</v>
      </c>
      <c r="B1576">
        <v>84</v>
      </c>
      <c r="C1576">
        <v>288.67</v>
      </c>
      <c r="D1576">
        <v>29.783000000000001</v>
      </c>
      <c r="E1576">
        <v>365.18</v>
      </c>
      <c r="F1576">
        <v>613.17999999999995</v>
      </c>
      <c r="G1576">
        <v>70.745000000000005</v>
      </c>
      <c r="H1576" s="4">
        <v>11.7</v>
      </c>
      <c r="I1576" t="s">
        <v>21</v>
      </c>
      <c r="J1576" s="3"/>
      <c r="K1576" s="3"/>
    </row>
    <row r="1577" spans="1:11" x14ac:dyDescent="0.2">
      <c r="A1577" t="s">
        <v>12</v>
      </c>
      <c r="B1577">
        <v>85</v>
      </c>
      <c r="C1577">
        <v>410.10599999999999</v>
      </c>
      <c r="D1577">
        <v>32.966000000000001</v>
      </c>
      <c r="E1577">
        <v>175.18</v>
      </c>
      <c r="F1577">
        <v>634.17999999999995</v>
      </c>
      <c r="G1577">
        <v>78.728000000000009</v>
      </c>
      <c r="H1577" s="4">
        <v>21.492000000000001</v>
      </c>
      <c r="I1577" t="s">
        <v>21</v>
      </c>
      <c r="J1577" s="3"/>
      <c r="K1577" s="3"/>
    </row>
    <row r="1578" spans="1:11" x14ac:dyDescent="0.2">
      <c r="A1578" t="s">
        <v>12</v>
      </c>
      <c r="B1578">
        <v>86</v>
      </c>
      <c r="C1578">
        <v>720.71999999999991</v>
      </c>
      <c r="D1578">
        <v>50.598999999999997</v>
      </c>
      <c r="E1578">
        <v>728.18</v>
      </c>
      <c r="F1578">
        <v>609.17999999999995</v>
      </c>
      <c r="G1578">
        <v>16.706</v>
      </c>
      <c r="H1578" s="4">
        <v>24.765000000000001</v>
      </c>
      <c r="I1578" t="s">
        <v>21</v>
      </c>
      <c r="J1578" s="3"/>
      <c r="K1578" s="3"/>
    </row>
    <row r="1579" spans="1:11" x14ac:dyDescent="0.2">
      <c r="A1579" t="s">
        <v>12</v>
      </c>
      <c r="B1579">
        <v>87</v>
      </c>
      <c r="C1579">
        <v>376.495</v>
      </c>
      <c r="D1579">
        <v>32.659999999999997</v>
      </c>
      <c r="E1579">
        <v>519.17999999999995</v>
      </c>
      <c r="F1579">
        <v>589.17999999999995</v>
      </c>
      <c r="G1579">
        <v>24.263999999999999</v>
      </c>
      <c r="H1579" s="4">
        <v>15.760999999999999</v>
      </c>
      <c r="I1579" t="s">
        <v>21</v>
      </c>
      <c r="J1579" s="3"/>
      <c r="K1579" s="3"/>
    </row>
    <row r="1580" spans="1:11" x14ac:dyDescent="0.2">
      <c r="A1580" t="s">
        <v>12</v>
      </c>
      <c r="B1580">
        <v>88</v>
      </c>
      <c r="C1580">
        <v>152.97800000000001</v>
      </c>
      <c r="D1580">
        <v>20.407</v>
      </c>
      <c r="E1580">
        <v>1068.18</v>
      </c>
      <c r="F1580">
        <v>551.17999999999995</v>
      </c>
      <c r="G1580">
        <v>142.833</v>
      </c>
      <c r="H1580" s="4">
        <v>11.711</v>
      </c>
      <c r="I1580" t="s">
        <v>21</v>
      </c>
      <c r="J1580" s="3"/>
      <c r="K1580" s="3"/>
    </row>
    <row r="1581" spans="1:11" x14ac:dyDescent="0.2">
      <c r="A1581" t="s">
        <v>12</v>
      </c>
      <c r="B1581">
        <v>89</v>
      </c>
      <c r="C1581">
        <v>1316.9740000000002</v>
      </c>
      <c r="D1581">
        <v>65.486000000000004</v>
      </c>
      <c r="E1581">
        <v>420.18</v>
      </c>
      <c r="F1581">
        <v>576.17999999999995</v>
      </c>
      <c r="G1581">
        <v>146.495</v>
      </c>
      <c r="H1581" s="4">
        <v>21.097999999999999</v>
      </c>
      <c r="I1581" t="s">
        <v>21</v>
      </c>
      <c r="J1581" s="3"/>
      <c r="K1581" s="3"/>
    </row>
    <row r="1582" spans="1:11" x14ac:dyDescent="0.2">
      <c r="A1582" t="s">
        <v>12</v>
      </c>
      <c r="B1582">
        <v>90</v>
      </c>
      <c r="C1582">
        <v>133.935</v>
      </c>
      <c r="D1582">
        <v>15.454000000000001</v>
      </c>
      <c r="E1582">
        <v>700.18</v>
      </c>
      <c r="F1582">
        <v>591.17999999999995</v>
      </c>
      <c r="G1582">
        <v>49.811</v>
      </c>
      <c r="H1582" s="4">
        <v>10.587</v>
      </c>
      <c r="I1582" t="s">
        <v>21</v>
      </c>
      <c r="J1582" s="3"/>
      <c r="K1582" s="3"/>
    </row>
    <row r="1583" spans="1:11" x14ac:dyDescent="0.2">
      <c r="A1583" t="s">
        <v>12</v>
      </c>
      <c r="B1583">
        <v>91</v>
      </c>
      <c r="C1583">
        <v>239.13800000000001</v>
      </c>
      <c r="D1583">
        <v>26.332000000000001</v>
      </c>
      <c r="E1583">
        <v>331.18</v>
      </c>
      <c r="F1583">
        <v>634.17999999999995</v>
      </c>
      <c r="G1583">
        <v>76.134</v>
      </c>
      <c r="H1583" s="4">
        <v>14.334</v>
      </c>
      <c r="I1583" t="s">
        <v>21</v>
      </c>
      <c r="J1583" s="3"/>
      <c r="K1583" s="3"/>
    </row>
    <row r="1584" spans="1:11" x14ac:dyDescent="0.2">
      <c r="A1584" t="s">
        <v>12</v>
      </c>
      <c r="B1584">
        <v>92</v>
      </c>
      <c r="C1584">
        <v>526.33899999999994</v>
      </c>
      <c r="D1584">
        <v>35.609000000000002</v>
      </c>
      <c r="E1584">
        <v>85.18</v>
      </c>
      <c r="F1584">
        <v>652.17999999999995</v>
      </c>
      <c r="G1584">
        <v>49.569000000000003</v>
      </c>
      <c r="H1584" s="4">
        <v>20.847999999999999</v>
      </c>
      <c r="I1584" t="s">
        <v>21</v>
      </c>
      <c r="J1584" s="3"/>
      <c r="K1584" s="3"/>
    </row>
    <row r="1585" spans="1:11" x14ac:dyDescent="0.2">
      <c r="A1585" t="s">
        <v>12</v>
      </c>
      <c r="B1585">
        <v>93</v>
      </c>
      <c r="C1585">
        <v>200.012</v>
      </c>
      <c r="D1585">
        <v>26.576999999999998</v>
      </c>
      <c r="E1585">
        <v>1100.18</v>
      </c>
      <c r="F1585">
        <v>608.17999999999995</v>
      </c>
      <c r="G1585">
        <v>11.416</v>
      </c>
      <c r="H1585" s="4">
        <v>12.891999999999999</v>
      </c>
      <c r="I1585" t="s">
        <v>21</v>
      </c>
      <c r="J1585" s="3"/>
      <c r="K1585" s="3"/>
    </row>
    <row r="1586" spans="1:11" x14ac:dyDescent="0.2">
      <c r="A1586" t="s">
        <v>12</v>
      </c>
      <c r="B1586">
        <v>94</v>
      </c>
      <c r="C1586">
        <v>107.19200000000001</v>
      </c>
      <c r="D1586">
        <v>13.497999999999999</v>
      </c>
      <c r="E1586">
        <v>33.18</v>
      </c>
      <c r="F1586">
        <v>586.17999999999995</v>
      </c>
      <c r="G1586">
        <v>156.65900000000002</v>
      </c>
      <c r="H1586" s="4">
        <v>9.5629999999999988</v>
      </c>
      <c r="I1586" t="s">
        <v>21</v>
      </c>
      <c r="J1586" s="3"/>
      <c r="K1586" s="3"/>
    </row>
    <row r="1587" spans="1:11" x14ac:dyDescent="0.2">
      <c r="A1587" t="s">
        <v>12</v>
      </c>
      <c r="B1587">
        <v>95</v>
      </c>
      <c r="C1587">
        <v>294.81</v>
      </c>
      <c r="D1587">
        <v>28.725999999999999</v>
      </c>
      <c r="E1587">
        <v>925.18</v>
      </c>
      <c r="F1587">
        <v>601.17999999999995</v>
      </c>
      <c r="G1587">
        <v>168.483</v>
      </c>
      <c r="H1587" s="4">
        <v>15.417999999999999</v>
      </c>
      <c r="I1587" t="s">
        <v>21</v>
      </c>
      <c r="J1587" s="3"/>
      <c r="K1587" s="3"/>
    </row>
    <row r="1588" spans="1:11" x14ac:dyDescent="0.2">
      <c r="A1588" t="s">
        <v>12</v>
      </c>
      <c r="B1588">
        <v>96</v>
      </c>
      <c r="C1588">
        <v>112.39500000000001</v>
      </c>
      <c r="D1588">
        <v>19.428000000000001</v>
      </c>
      <c r="E1588">
        <v>1232.18</v>
      </c>
      <c r="F1588">
        <v>586.17999999999995</v>
      </c>
      <c r="G1588">
        <v>111.65900000000001</v>
      </c>
      <c r="H1588" s="4">
        <v>6.6050000000000004</v>
      </c>
      <c r="I1588" t="s">
        <v>21</v>
      </c>
      <c r="J1588" s="3"/>
      <c r="K1588" s="3"/>
    </row>
    <row r="1589" spans="1:11" x14ac:dyDescent="0.2">
      <c r="A1589" t="s">
        <v>12</v>
      </c>
      <c r="B1589">
        <v>97</v>
      </c>
      <c r="C1589">
        <v>194.28900000000002</v>
      </c>
      <c r="D1589">
        <v>26.826000000000001</v>
      </c>
      <c r="E1589">
        <v>261.18</v>
      </c>
      <c r="F1589">
        <v>606.17999999999995</v>
      </c>
      <c r="G1589">
        <v>137.49100000000001</v>
      </c>
      <c r="H1589" s="4">
        <v>12.068999999999999</v>
      </c>
      <c r="I1589" t="s">
        <v>21</v>
      </c>
      <c r="J1589" s="3"/>
      <c r="K1589" s="3"/>
    </row>
    <row r="1590" spans="1:11" x14ac:dyDescent="0.2">
      <c r="A1590" t="s">
        <v>12</v>
      </c>
      <c r="B1590">
        <v>98</v>
      </c>
      <c r="C1590">
        <v>87.213000000000008</v>
      </c>
      <c r="D1590">
        <v>12.778</v>
      </c>
      <c r="E1590">
        <v>633.17999999999995</v>
      </c>
      <c r="F1590">
        <v>616.17999999999995</v>
      </c>
      <c r="G1590">
        <v>21.486000000000001</v>
      </c>
      <c r="H1590" s="4">
        <v>7.8539999999999992</v>
      </c>
      <c r="I1590" t="s">
        <v>21</v>
      </c>
      <c r="J1590" s="3"/>
      <c r="K1590" s="3"/>
    </row>
    <row r="1591" spans="1:11" x14ac:dyDescent="0.2">
      <c r="A1591" t="s">
        <v>12</v>
      </c>
      <c r="B1591">
        <v>99</v>
      </c>
      <c r="C1591">
        <v>60.47</v>
      </c>
      <c r="D1591">
        <v>12.035</v>
      </c>
      <c r="E1591">
        <v>220.18</v>
      </c>
      <c r="F1591">
        <v>617.17999999999995</v>
      </c>
      <c r="G1591">
        <v>161.654</v>
      </c>
      <c r="H1591" s="4">
        <v>8.0229999999999997</v>
      </c>
      <c r="I1591" t="s">
        <v>21</v>
      </c>
      <c r="J1591" s="3"/>
      <c r="K1591" s="3"/>
    </row>
    <row r="1592" spans="1:11" x14ac:dyDescent="0.2">
      <c r="A1592" t="s">
        <v>12</v>
      </c>
      <c r="B1592">
        <v>100</v>
      </c>
      <c r="C1592">
        <v>189.607</v>
      </c>
      <c r="D1592">
        <v>24.721</v>
      </c>
      <c r="E1592">
        <v>369.18</v>
      </c>
      <c r="F1592">
        <v>618.17999999999995</v>
      </c>
      <c r="G1592">
        <v>151.32</v>
      </c>
      <c r="H1592" s="4">
        <v>10.189</v>
      </c>
      <c r="I1592" t="s">
        <v>21</v>
      </c>
      <c r="J1592" s="3"/>
      <c r="K1592" s="3"/>
    </row>
    <row r="1593" spans="1:11" x14ac:dyDescent="0.2">
      <c r="A1593" t="s">
        <v>12</v>
      </c>
      <c r="B1593">
        <v>101</v>
      </c>
      <c r="C1593">
        <v>180.24100000000001</v>
      </c>
      <c r="D1593">
        <v>18.818000000000001</v>
      </c>
      <c r="E1593">
        <v>1047.18</v>
      </c>
      <c r="F1593">
        <v>632.17999999999995</v>
      </c>
      <c r="G1593">
        <v>136.84300000000002</v>
      </c>
      <c r="H1593" s="4">
        <v>13.676</v>
      </c>
      <c r="I1593" t="s">
        <v>21</v>
      </c>
      <c r="J1593" s="3"/>
      <c r="K1593" s="3"/>
    </row>
    <row r="1594" spans="1:11" x14ac:dyDescent="0.2">
      <c r="A1594" t="s">
        <v>12</v>
      </c>
      <c r="B1594">
        <v>102</v>
      </c>
      <c r="C1594">
        <v>297.827</v>
      </c>
      <c r="D1594">
        <v>24.596</v>
      </c>
      <c r="E1594">
        <v>707.18</v>
      </c>
      <c r="F1594">
        <v>697.18</v>
      </c>
      <c r="G1594">
        <v>65.218000000000004</v>
      </c>
      <c r="H1594" s="4">
        <v>14.757000000000001</v>
      </c>
      <c r="I1594" t="s">
        <v>21</v>
      </c>
      <c r="J1594" s="3"/>
      <c r="K1594" s="3"/>
    </row>
    <row r="1595" spans="1:11" x14ac:dyDescent="0.2">
      <c r="A1595" t="s">
        <v>12</v>
      </c>
      <c r="B1595">
        <v>103</v>
      </c>
      <c r="C1595">
        <v>249.648</v>
      </c>
      <c r="D1595">
        <v>24.524999999999999</v>
      </c>
      <c r="E1595">
        <v>765.18</v>
      </c>
      <c r="F1595">
        <v>685.18</v>
      </c>
      <c r="G1595">
        <v>41.600999999999999</v>
      </c>
      <c r="H1595" s="4">
        <v>15.923999999999999</v>
      </c>
      <c r="I1595" t="s">
        <v>21</v>
      </c>
      <c r="J1595" s="3"/>
      <c r="K1595" s="3"/>
    </row>
    <row r="1596" spans="1:11" x14ac:dyDescent="0.2">
      <c r="A1596" t="s">
        <v>12</v>
      </c>
      <c r="B1596">
        <v>104</v>
      </c>
      <c r="C1596">
        <v>80.866000000000014</v>
      </c>
      <c r="D1596">
        <v>12.516</v>
      </c>
      <c r="E1596">
        <v>652.17999999999995</v>
      </c>
      <c r="F1596">
        <v>666.18</v>
      </c>
      <c r="G1596">
        <v>57.027999999999999</v>
      </c>
      <c r="H1596" s="4">
        <v>6.879999999999999</v>
      </c>
      <c r="I1596" t="s">
        <v>21</v>
      </c>
      <c r="J1596" s="3"/>
      <c r="K1596" s="3"/>
    </row>
    <row r="1597" spans="1:11" x14ac:dyDescent="0.2">
      <c r="A1597" t="s">
        <v>12</v>
      </c>
      <c r="B1597">
        <v>105</v>
      </c>
      <c r="C1597">
        <v>216.76600000000002</v>
      </c>
      <c r="D1597">
        <v>21.475000000000001</v>
      </c>
      <c r="E1597">
        <v>987.18</v>
      </c>
      <c r="F1597">
        <v>696.18</v>
      </c>
      <c r="G1597">
        <v>57.79</v>
      </c>
      <c r="H1597" s="4">
        <v>15.544999999999998</v>
      </c>
      <c r="I1597" t="s">
        <v>21</v>
      </c>
      <c r="J1597" s="3"/>
      <c r="K1597" s="3"/>
    </row>
    <row r="1598" spans="1:11" x14ac:dyDescent="0.2">
      <c r="A1598" t="s">
        <v>12</v>
      </c>
      <c r="B1598">
        <v>106</v>
      </c>
      <c r="C1598">
        <v>424.88200000000001</v>
      </c>
      <c r="D1598">
        <v>47.808</v>
      </c>
      <c r="E1598">
        <v>139.18</v>
      </c>
      <c r="F1598">
        <v>669.18</v>
      </c>
      <c r="G1598">
        <v>173.46899999999999</v>
      </c>
      <c r="H1598" s="4">
        <v>16.902000000000001</v>
      </c>
      <c r="I1598" t="s">
        <v>21</v>
      </c>
      <c r="J1598" s="3"/>
      <c r="K1598" s="3"/>
    </row>
    <row r="1599" spans="1:11" x14ac:dyDescent="0.2">
      <c r="A1599" t="s">
        <v>12</v>
      </c>
      <c r="B1599">
        <v>107</v>
      </c>
      <c r="C1599">
        <v>104.79900000000001</v>
      </c>
      <c r="D1599">
        <v>14.395999999999999</v>
      </c>
      <c r="E1599">
        <v>352.18</v>
      </c>
      <c r="F1599">
        <v>688.18</v>
      </c>
      <c r="G1599">
        <v>68.055000000000007</v>
      </c>
      <c r="H1599" s="4">
        <v>9.1969999999999992</v>
      </c>
      <c r="I1599" t="s">
        <v>21</v>
      </c>
      <c r="J1599" s="3"/>
      <c r="K1599" s="3"/>
    </row>
    <row r="1600" spans="1:11" x14ac:dyDescent="0.2">
      <c r="A1600" t="s">
        <v>12</v>
      </c>
      <c r="B1600">
        <v>108</v>
      </c>
      <c r="C1600">
        <v>253.18600000000001</v>
      </c>
      <c r="D1600">
        <v>21.268999999999998</v>
      </c>
      <c r="E1600">
        <v>898.18</v>
      </c>
      <c r="F1600">
        <v>710.18</v>
      </c>
      <c r="G1600">
        <v>27.991</v>
      </c>
      <c r="H1600" s="4">
        <v>16.940999999999999</v>
      </c>
      <c r="I1600" t="s">
        <v>21</v>
      </c>
      <c r="J1600" s="3"/>
      <c r="K1600" s="3"/>
    </row>
    <row r="1601" spans="1:11" x14ac:dyDescent="0.2">
      <c r="A1601" t="s">
        <v>12</v>
      </c>
      <c r="B1601">
        <v>109</v>
      </c>
      <c r="C1601">
        <v>256.82800000000003</v>
      </c>
      <c r="D1601">
        <v>28.786999999999999</v>
      </c>
      <c r="E1601">
        <v>419.18</v>
      </c>
      <c r="F1601">
        <v>679.18</v>
      </c>
      <c r="G1601">
        <v>167.87</v>
      </c>
      <c r="H1601" s="4">
        <v>16.887999999999998</v>
      </c>
      <c r="I1601" t="s">
        <v>21</v>
      </c>
      <c r="J1601" s="3"/>
      <c r="K1601" s="3"/>
    </row>
    <row r="1602" spans="1:11" x14ac:dyDescent="0.2">
      <c r="A1602" t="s">
        <v>12</v>
      </c>
      <c r="B1602">
        <v>110</v>
      </c>
      <c r="C1602">
        <v>348.19100000000003</v>
      </c>
      <c r="D1602">
        <v>36.667000000000002</v>
      </c>
      <c r="E1602">
        <v>41.18</v>
      </c>
      <c r="F1602">
        <v>706.18</v>
      </c>
      <c r="G1602">
        <v>2.633</v>
      </c>
      <c r="H1602" s="4">
        <v>17.798999999999999</v>
      </c>
      <c r="I1602" t="s">
        <v>21</v>
      </c>
      <c r="J1602" s="3"/>
      <c r="K1602" s="3"/>
    </row>
    <row r="1603" spans="1:11" x14ac:dyDescent="0.2">
      <c r="A1603" t="s">
        <v>12</v>
      </c>
      <c r="B1603">
        <v>111</v>
      </c>
      <c r="C1603">
        <v>76.703000000000003</v>
      </c>
      <c r="D1603">
        <v>14.19</v>
      </c>
      <c r="E1603">
        <v>313.18</v>
      </c>
      <c r="F1603">
        <v>694.18</v>
      </c>
      <c r="G1603">
        <v>97.833000000000013</v>
      </c>
      <c r="H1603" s="4">
        <v>6.6229999999999993</v>
      </c>
      <c r="I1603" t="s">
        <v>21</v>
      </c>
      <c r="J1603" s="3"/>
      <c r="K1603" s="3"/>
    </row>
    <row r="1604" spans="1:11" x14ac:dyDescent="0.2">
      <c r="A1604" t="s">
        <v>12</v>
      </c>
      <c r="B1604">
        <v>112</v>
      </c>
      <c r="C1604">
        <v>98.035000000000011</v>
      </c>
      <c r="D1604">
        <v>17.291</v>
      </c>
      <c r="E1604">
        <v>791.18</v>
      </c>
      <c r="F1604">
        <v>697.18</v>
      </c>
      <c r="G1604">
        <v>93.266000000000005</v>
      </c>
      <c r="H1604" s="4">
        <v>9.0229999999999997</v>
      </c>
      <c r="I1604" t="s">
        <v>21</v>
      </c>
      <c r="J1604" s="3"/>
      <c r="K1604" s="3"/>
    </row>
    <row r="1605" spans="1:11" x14ac:dyDescent="0.2">
      <c r="A1605" t="s">
        <v>12</v>
      </c>
      <c r="B1605">
        <v>113</v>
      </c>
      <c r="C1605">
        <v>342.26</v>
      </c>
      <c r="D1605">
        <v>44.828000000000003</v>
      </c>
      <c r="E1605">
        <v>160.18</v>
      </c>
      <c r="F1605">
        <v>831.18</v>
      </c>
      <c r="G1605">
        <v>68.055000000000007</v>
      </c>
      <c r="H1605" s="4">
        <v>16.209</v>
      </c>
      <c r="I1605" t="s">
        <v>21</v>
      </c>
      <c r="J1605" s="3"/>
      <c r="K1605" s="3"/>
    </row>
    <row r="1606" spans="1:11" x14ac:dyDescent="0.2">
      <c r="A1606" t="s">
        <v>12</v>
      </c>
      <c r="B1606">
        <v>114</v>
      </c>
      <c r="C1606">
        <v>227.79600000000002</v>
      </c>
      <c r="D1606">
        <v>23.893000000000001</v>
      </c>
      <c r="E1606">
        <v>212.18</v>
      </c>
      <c r="F1606">
        <v>767.18</v>
      </c>
      <c r="G1606">
        <v>35.152000000000001</v>
      </c>
      <c r="H1606" s="4">
        <v>19.184999999999999</v>
      </c>
      <c r="I1606" t="s">
        <v>21</v>
      </c>
      <c r="J1606" s="3"/>
      <c r="K1606" s="3"/>
    </row>
    <row r="1607" spans="1:11" x14ac:dyDescent="0.2">
      <c r="A1607" t="s">
        <v>12</v>
      </c>
      <c r="B1607">
        <v>115</v>
      </c>
      <c r="C1607">
        <v>336.745</v>
      </c>
      <c r="D1607">
        <v>35.506999999999998</v>
      </c>
      <c r="E1607">
        <v>960.18</v>
      </c>
      <c r="F1607">
        <v>790.18</v>
      </c>
      <c r="G1607">
        <v>51.393999999999998</v>
      </c>
      <c r="H1607" s="4">
        <v>19.547999999999998</v>
      </c>
      <c r="I1607" t="s">
        <v>21</v>
      </c>
      <c r="J1607" s="3"/>
      <c r="K1607" s="3"/>
    </row>
    <row r="1608" spans="1:11" x14ac:dyDescent="0.2">
      <c r="A1608" t="s">
        <v>12</v>
      </c>
      <c r="B1608">
        <v>116</v>
      </c>
      <c r="C1608">
        <v>332.375</v>
      </c>
      <c r="D1608">
        <v>30.25</v>
      </c>
      <c r="E1608">
        <v>347.18</v>
      </c>
      <c r="F1608">
        <v>727.18</v>
      </c>
      <c r="G1608">
        <v>166.58700000000002</v>
      </c>
      <c r="H1608" s="4">
        <v>16.445999999999998</v>
      </c>
      <c r="I1608" t="s">
        <v>21</v>
      </c>
      <c r="J1608" s="3"/>
      <c r="K1608" s="3"/>
    </row>
    <row r="1609" spans="1:11" x14ac:dyDescent="0.2">
      <c r="A1609" t="s">
        <v>12</v>
      </c>
      <c r="B1609">
        <v>117</v>
      </c>
      <c r="C1609">
        <v>276.07900000000001</v>
      </c>
      <c r="D1609">
        <v>31.210999999999999</v>
      </c>
      <c r="E1609">
        <v>77.180000000000007</v>
      </c>
      <c r="F1609">
        <v>781.18</v>
      </c>
      <c r="G1609">
        <v>33.51</v>
      </c>
      <c r="H1609" s="4">
        <v>12.788</v>
      </c>
      <c r="I1609" t="s">
        <v>21</v>
      </c>
      <c r="J1609" s="3"/>
      <c r="K1609" s="3"/>
    </row>
    <row r="1610" spans="1:11" x14ac:dyDescent="0.2">
      <c r="A1610" t="s">
        <v>12</v>
      </c>
      <c r="B1610">
        <v>118</v>
      </c>
      <c r="C1610">
        <v>268.06700000000001</v>
      </c>
      <c r="D1610">
        <v>22.103999999999999</v>
      </c>
      <c r="E1610">
        <v>564.17999999999995</v>
      </c>
      <c r="F1610">
        <v>773.18</v>
      </c>
      <c r="G1610">
        <v>176.76000000000002</v>
      </c>
      <c r="H1610" s="4">
        <v>16.059999999999999</v>
      </c>
      <c r="I1610" t="s">
        <v>21</v>
      </c>
      <c r="J1610" s="3"/>
      <c r="K1610" s="3"/>
    </row>
    <row r="1611" spans="1:11" x14ac:dyDescent="0.2">
      <c r="A1611" t="s">
        <v>12</v>
      </c>
      <c r="B1611">
        <v>119</v>
      </c>
      <c r="C1611">
        <v>109.58600000000001</v>
      </c>
      <c r="D1611">
        <v>13.363</v>
      </c>
      <c r="E1611">
        <v>657.18</v>
      </c>
      <c r="F1611">
        <v>765.18</v>
      </c>
      <c r="G1611">
        <v>16.379000000000001</v>
      </c>
      <c r="H1611" s="4">
        <v>9.1479999999999997</v>
      </c>
      <c r="I1611" t="s">
        <v>21</v>
      </c>
      <c r="J1611" s="3"/>
      <c r="K1611" s="3"/>
    </row>
    <row r="1612" spans="1:11" x14ac:dyDescent="0.2">
      <c r="A1612" t="s">
        <v>12</v>
      </c>
      <c r="B1612">
        <v>120</v>
      </c>
      <c r="C1612">
        <v>192.72800000000001</v>
      </c>
      <c r="D1612">
        <v>26.070999999999998</v>
      </c>
      <c r="E1612">
        <v>428.18</v>
      </c>
      <c r="F1612">
        <v>778.18</v>
      </c>
      <c r="G1612">
        <v>9.5459999999999994</v>
      </c>
      <c r="H1612" s="4">
        <v>18.385999999999999</v>
      </c>
      <c r="I1612" t="s">
        <v>21</v>
      </c>
      <c r="J1612" s="3"/>
      <c r="K1612" s="3"/>
    </row>
    <row r="1613" spans="1:11" x14ac:dyDescent="0.2">
      <c r="A1613" t="s">
        <v>12</v>
      </c>
      <c r="B1613">
        <v>121</v>
      </c>
      <c r="C1613">
        <v>118.119</v>
      </c>
      <c r="D1613">
        <v>15.195999999999998</v>
      </c>
      <c r="E1613">
        <v>744.18</v>
      </c>
      <c r="F1613">
        <v>778.18</v>
      </c>
      <c r="G1613">
        <v>26.777000000000001</v>
      </c>
      <c r="H1613" s="4">
        <v>10.827</v>
      </c>
      <c r="I1613" t="s">
        <v>21</v>
      </c>
      <c r="J1613" s="3"/>
      <c r="K1613" s="3"/>
    </row>
    <row r="1614" spans="1:11" x14ac:dyDescent="0.2">
      <c r="A1614" t="s">
        <v>12</v>
      </c>
      <c r="B1614">
        <v>122</v>
      </c>
      <c r="C1614">
        <v>89.503</v>
      </c>
      <c r="D1614">
        <v>16.736000000000001</v>
      </c>
      <c r="E1614">
        <v>819.18</v>
      </c>
      <c r="F1614">
        <v>754.18</v>
      </c>
      <c r="G1614">
        <v>109.61300000000001</v>
      </c>
      <c r="H1614" s="4">
        <v>10.267999999999999</v>
      </c>
      <c r="I1614" t="s">
        <v>21</v>
      </c>
      <c r="J1614" s="3"/>
      <c r="K1614" s="3"/>
    </row>
    <row r="1615" spans="1:11" x14ac:dyDescent="0.2">
      <c r="A1615" t="s">
        <v>12</v>
      </c>
      <c r="B1615">
        <v>123</v>
      </c>
      <c r="C1615">
        <v>255.78800000000001</v>
      </c>
      <c r="D1615">
        <v>33.051000000000002</v>
      </c>
      <c r="E1615">
        <v>191.18</v>
      </c>
      <c r="F1615">
        <v>825.18</v>
      </c>
      <c r="G1615">
        <v>36.049999999999997</v>
      </c>
      <c r="H1615" s="4">
        <v>10.584999999999999</v>
      </c>
      <c r="I1615" t="s">
        <v>21</v>
      </c>
      <c r="J1615" s="3"/>
      <c r="K1615" s="3"/>
    </row>
    <row r="1616" spans="1:11" x14ac:dyDescent="0.2">
      <c r="A1616" t="s">
        <v>12</v>
      </c>
      <c r="B1616">
        <v>124</v>
      </c>
      <c r="C1616">
        <v>143.613</v>
      </c>
      <c r="D1616">
        <v>22.948</v>
      </c>
      <c r="E1616">
        <v>996.18</v>
      </c>
      <c r="F1616">
        <v>818.18</v>
      </c>
      <c r="G1616">
        <v>17.369</v>
      </c>
      <c r="H1616" s="4">
        <v>14.552</v>
      </c>
      <c r="I1616" t="s">
        <v>21</v>
      </c>
      <c r="J1616" s="3"/>
      <c r="K1616" s="3"/>
    </row>
    <row r="1617" spans="1:11" x14ac:dyDescent="0.2">
      <c r="A1617" t="s">
        <v>12</v>
      </c>
      <c r="B1617">
        <v>125</v>
      </c>
      <c r="C1617">
        <v>305.73599999999999</v>
      </c>
      <c r="D1617">
        <v>24.742999999999999</v>
      </c>
      <c r="E1617">
        <v>281.18</v>
      </c>
      <c r="F1617">
        <v>841.18</v>
      </c>
      <c r="G1617">
        <v>42.134999999999998</v>
      </c>
      <c r="H1617" s="4">
        <v>16.568999999999999</v>
      </c>
      <c r="I1617" t="s">
        <v>21</v>
      </c>
      <c r="J1617" s="3"/>
      <c r="K1617" s="3"/>
    </row>
    <row r="1618" spans="1:11" x14ac:dyDescent="0.2">
      <c r="A1618" t="s">
        <v>12</v>
      </c>
      <c r="B1618">
        <v>126</v>
      </c>
      <c r="C1618">
        <v>367.65000000000003</v>
      </c>
      <c r="D1618">
        <v>31.220999999999997</v>
      </c>
      <c r="E1618">
        <v>337.18</v>
      </c>
      <c r="F1618">
        <v>831.18</v>
      </c>
      <c r="G1618">
        <v>16.155000000000001</v>
      </c>
      <c r="H1618" s="4">
        <v>16.137</v>
      </c>
      <c r="I1618" t="s">
        <v>21</v>
      </c>
      <c r="J1618" s="3"/>
      <c r="K1618" s="3"/>
    </row>
    <row r="1619" spans="1:11" x14ac:dyDescent="0.2">
      <c r="A1619" t="s">
        <v>12</v>
      </c>
      <c r="B1619">
        <v>127</v>
      </c>
      <c r="C1619">
        <v>81.698000000000008</v>
      </c>
      <c r="D1619">
        <v>12.597</v>
      </c>
      <c r="E1619">
        <v>41.18</v>
      </c>
      <c r="F1619">
        <v>810.18</v>
      </c>
      <c r="G1619">
        <v>26.361000000000001</v>
      </c>
      <c r="H1619" s="4">
        <v>8.1749999999999989</v>
      </c>
      <c r="I1619" t="s">
        <v>21</v>
      </c>
      <c r="J1619" s="3"/>
      <c r="K1619" s="3"/>
    </row>
    <row r="1620" spans="1:11" x14ac:dyDescent="0.2">
      <c r="A1620" t="s">
        <v>12</v>
      </c>
      <c r="B1620">
        <v>128</v>
      </c>
      <c r="C1620">
        <v>167.02600000000001</v>
      </c>
      <c r="D1620">
        <v>22.207999999999998</v>
      </c>
      <c r="E1620">
        <v>500.18</v>
      </c>
      <c r="F1620">
        <v>857.18</v>
      </c>
      <c r="G1620">
        <v>77.87</v>
      </c>
      <c r="H1620" s="4">
        <v>11.406000000000001</v>
      </c>
      <c r="I1620" t="s">
        <v>21</v>
      </c>
      <c r="J1620" s="3"/>
      <c r="K1620" s="3"/>
    </row>
    <row r="1621" spans="1:11" x14ac:dyDescent="0.2">
      <c r="A1621" t="s">
        <v>12</v>
      </c>
      <c r="B1621">
        <v>129</v>
      </c>
      <c r="C1621">
        <v>203.75900000000001</v>
      </c>
      <c r="D1621">
        <v>23.765999999999998</v>
      </c>
      <c r="E1621">
        <v>881.18</v>
      </c>
      <c r="F1621">
        <v>791.18</v>
      </c>
      <c r="G1621">
        <v>127.25300000000001</v>
      </c>
      <c r="H1621" s="4">
        <v>12.794</v>
      </c>
      <c r="I1621" t="s">
        <v>21</v>
      </c>
      <c r="J1621" s="3"/>
      <c r="K1621" s="3"/>
    </row>
    <row r="1622" spans="1:11" x14ac:dyDescent="0.2">
      <c r="A1622" t="s">
        <v>12</v>
      </c>
      <c r="B1622">
        <v>130</v>
      </c>
      <c r="C1622">
        <v>81.282000000000011</v>
      </c>
      <c r="D1622">
        <v>12.440999999999999</v>
      </c>
      <c r="E1622">
        <v>672.18</v>
      </c>
      <c r="F1622">
        <v>807.18</v>
      </c>
      <c r="G1622">
        <v>174.995</v>
      </c>
      <c r="H1622" s="4">
        <v>7.7690000000000001</v>
      </c>
      <c r="I1622" t="s">
        <v>21</v>
      </c>
      <c r="J1622" s="3"/>
      <c r="K1622" s="3"/>
    </row>
    <row r="1623" spans="1:11" x14ac:dyDescent="0.2">
      <c r="A1623" t="s">
        <v>12</v>
      </c>
      <c r="B1623">
        <v>131</v>
      </c>
      <c r="C1623">
        <v>143.405</v>
      </c>
      <c r="D1623">
        <v>20.698999999999998</v>
      </c>
      <c r="E1623">
        <v>571.17999999999995</v>
      </c>
      <c r="F1623">
        <v>829.18</v>
      </c>
      <c r="G1623">
        <v>23.055</v>
      </c>
      <c r="H1623" s="4">
        <v>10.301</v>
      </c>
      <c r="I1623" t="s">
        <v>21</v>
      </c>
      <c r="J1623" s="3"/>
      <c r="K1623" s="3"/>
    </row>
    <row r="1624" spans="1:11" x14ac:dyDescent="0.2">
      <c r="A1624" t="s">
        <v>12</v>
      </c>
      <c r="B1624">
        <v>132</v>
      </c>
      <c r="C1624">
        <v>306.67200000000003</v>
      </c>
      <c r="D1624">
        <v>23.512999999999998</v>
      </c>
      <c r="E1624">
        <v>1029.18</v>
      </c>
      <c r="F1624">
        <v>813.18</v>
      </c>
      <c r="G1624">
        <v>127.721</v>
      </c>
      <c r="H1624" s="4">
        <v>17.943999999999999</v>
      </c>
      <c r="I1624" t="s">
        <v>21</v>
      </c>
      <c r="J1624" s="3"/>
      <c r="K1624" s="3"/>
    </row>
    <row r="1625" spans="1:11" x14ac:dyDescent="0.2">
      <c r="A1625" t="s">
        <v>12</v>
      </c>
      <c r="B1625">
        <v>133</v>
      </c>
      <c r="C1625">
        <v>551.72899999999993</v>
      </c>
      <c r="D1625">
        <v>38.536000000000001</v>
      </c>
      <c r="E1625">
        <v>830.18</v>
      </c>
      <c r="F1625">
        <v>928.18</v>
      </c>
      <c r="G1625">
        <v>74.460000000000008</v>
      </c>
      <c r="H1625" s="4">
        <v>21.073999999999998</v>
      </c>
      <c r="I1625" t="s">
        <v>21</v>
      </c>
      <c r="J1625" s="3"/>
      <c r="K1625" s="3"/>
    </row>
    <row r="1626" spans="1:11" x14ac:dyDescent="0.2">
      <c r="A1626" t="s">
        <v>12</v>
      </c>
      <c r="B1626">
        <v>134</v>
      </c>
      <c r="C1626">
        <v>72.64500000000001</v>
      </c>
      <c r="D1626">
        <v>19.306999999999999</v>
      </c>
      <c r="E1626">
        <v>626.17999999999995</v>
      </c>
      <c r="F1626">
        <v>835.18</v>
      </c>
      <c r="G1626">
        <v>5.6219999999999999</v>
      </c>
      <c r="H1626" s="4">
        <v>8.020999999999999</v>
      </c>
      <c r="I1626" t="s">
        <v>21</v>
      </c>
      <c r="J1626" s="3"/>
      <c r="K1626" s="3"/>
    </row>
    <row r="1627" spans="1:11" x14ac:dyDescent="0.2">
      <c r="A1627" t="s">
        <v>12</v>
      </c>
      <c r="B1627">
        <v>135</v>
      </c>
      <c r="C1627">
        <v>50.273000000000003</v>
      </c>
      <c r="D1627">
        <v>9.6869999999999994</v>
      </c>
      <c r="E1627">
        <v>72.180000000000007</v>
      </c>
      <c r="F1627">
        <v>837.18</v>
      </c>
      <c r="G1627">
        <v>17.059000000000001</v>
      </c>
      <c r="H1627" s="4">
        <v>6.2639999999999993</v>
      </c>
      <c r="I1627" t="s">
        <v>21</v>
      </c>
      <c r="J1627" s="3"/>
      <c r="K1627" s="3"/>
    </row>
    <row r="1628" spans="1:11" x14ac:dyDescent="0.2">
      <c r="A1628" t="s">
        <v>12</v>
      </c>
      <c r="B1628">
        <v>136</v>
      </c>
      <c r="C1628">
        <v>145.38200000000001</v>
      </c>
      <c r="D1628">
        <v>16.361999999999998</v>
      </c>
      <c r="E1628">
        <v>690.18</v>
      </c>
      <c r="F1628">
        <v>874.18</v>
      </c>
      <c r="G1628">
        <v>38.847999999999999</v>
      </c>
      <c r="H1628" s="4">
        <v>11.350999999999999</v>
      </c>
      <c r="I1628" t="s">
        <v>21</v>
      </c>
      <c r="J1628" s="3"/>
      <c r="K1628" s="3"/>
    </row>
    <row r="1629" spans="1:11" x14ac:dyDescent="0.2">
      <c r="A1629" t="s">
        <v>12</v>
      </c>
      <c r="B1629">
        <v>137</v>
      </c>
      <c r="C1629">
        <v>272.43700000000001</v>
      </c>
      <c r="D1629">
        <v>36.976999999999997</v>
      </c>
      <c r="E1629">
        <v>332.18</v>
      </c>
      <c r="F1629">
        <v>907.18</v>
      </c>
      <c r="G1629">
        <v>25.526</v>
      </c>
      <c r="H1629" s="4">
        <v>14.809000000000001</v>
      </c>
      <c r="I1629" t="s">
        <v>21</v>
      </c>
      <c r="J1629" s="3"/>
      <c r="K1629" s="3"/>
    </row>
    <row r="1630" spans="1:11" x14ac:dyDescent="0.2">
      <c r="A1630" t="s">
        <v>12</v>
      </c>
      <c r="B1630">
        <v>138</v>
      </c>
      <c r="C1630">
        <v>265.673</v>
      </c>
      <c r="D1630">
        <v>30.951999999999998</v>
      </c>
      <c r="E1630">
        <v>1087.18</v>
      </c>
      <c r="F1630">
        <v>846.18</v>
      </c>
      <c r="G1630">
        <v>104.486</v>
      </c>
      <c r="H1630" s="4">
        <v>18.824999999999999</v>
      </c>
      <c r="I1630" t="s">
        <v>21</v>
      </c>
      <c r="J1630" s="3"/>
      <c r="K1630" s="3"/>
    </row>
    <row r="1631" spans="1:11" x14ac:dyDescent="0.2">
      <c r="A1631" t="s">
        <v>12</v>
      </c>
      <c r="B1631">
        <v>139</v>
      </c>
      <c r="C1631">
        <v>83.467000000000013</v>
      </c>
      <c r="D1631">
        <v>15.454000000000001</v>
      </c>
      <c r="E1631">
        <v>296.18</v>
      </c>
      <c r="F1631">
        <v>888.18</v>
      </c>
      <c r="G1631">
        <v>38.548999999999999</v>
      </c>
      <c r="H1631" s="4">
        <v>7.5749999999999993</v>
      </c>
      <c r="I1631" t="s">
        <v>21</v>
      </c>
      <c r="J1631" s="3"/>
      <c r="K1631" s="3"/>
    </row>
    <row r="1632" spans="1:11" x14ac:dyDescent="0.2">
      <c r="A1632" t="s">
        <v>12</v>
      </c>
      <c r="B1632">
        <v>140</v>
      </c>
      <c r="C1632">
        <v>59.637999999999998</v>
      </c>
      <c r="D1632">
        <v>10.138</v>
      </c>
      <c r="E1632">
        <v>633.17999999999995</v>
      </c>
      <c r="F1632">
        <v>859.18</v>
      </c>
      <c r="G1632">
        <v>136.566</v>
      </c>
      <c r="H1632" s="4">
        <v>6.3919999999999995</v>
      </c>
      <c r="I1632" t="s">
        <v>21</v>
      </c>
      <c r="J1632" s="3"/>
      <c r="K1632" s="3"/>
    </row>
    <row r="1633" spans="1:11" x14ac:dyDescent="0.2">
      <c r="A1633" t="s">
        <v>12</v>
      </c>
      <c r="B1633">
        <v>141</v>
      </c>
      <c r="C1633">
        <v>150.48099999999999</v>
      </c>
      <c r="D1633">
        <v>19.298999999999999</v>
      </c>
      <c r="E1633">
        <v>919.18</v>
      </c>
      <c r="F1633">
        <v>907.18</v>
      </c>
      <c r="G1633">
        <v>48.08</v>
      </c>
      <c r="H1633" s="4">
        <v>10.593999999999999</v>
      </c>
      <c r="I1633" t="s">
        <v>21</v>
      </c>
      <c r="J1633" s="3"/>
      <c r="K1633" s="3"/>
    </row>
    <row r="1634" spans="1:11" x14ac:dyDescent="0.2">
      <c r="A1634" t="s">
        <v>12</v>
      </c>
      <c r="B1634">
        <v>142</v>
      </c>
      <c r="C1634">
        <v>264.84100000000001</v>
      </c>
      <c r="D1634">
        <v>30.204999999999998</v>
      </c>
      <c r="E1634">
        <v>1154.18</v>
      </c>
      <c r="F1634">
        <v>883.18</v>
      </c>
      <c r="G1634">
        <v>170.20699999999999</v>
      </c>
      <c r="H1634" s="4">
        <v>10.951000000000001</v>
      </c>
      <c r="I1634" t="s">
        <v>21</v>
      </c>
      <c r="J1634" s="3"/>
      <c r="K1634" s="3"/>
    </row>
    <row r="1635" spans="1:11" x14ac:dyDescent="0.2">
      <c r="A1635" t="s">
        <v>12</v>
      </c>
      <c r="B1635">
        <v>143</v>
      </c>
      <c r="C1635">
        <v>350.37700000000001</v>
      </c>
      <c r="D1635">
        <v>25.722000000000001</v>
      </c>
      <c r="E1635">
        <v>166.18</v>
      </c>
      <c r="F1635">
        <v>883.18</v>
      </c>
      <c r="G1635">
        <v>158.542</v>
      </c>
      <c r="H1635" s="4">
        <v>17.291</v>
      </c>
      <c r="I1635" t="s">
        <v>21</v>
      </c>
      <c r="J1635" s="3"/>
      <c r="K1635" s="3"/>
    </row>
    <row r="1636" spans="1:11" x14ac:dyDescent="0.2">
      <c r="A1636" t="s">
        <v>12</v>
      </c>
      <c r="B1636">
        <v>144</v>
      </c>
      <c r="C1636">
        <v>264.94499999999999</v>
      </c>
      <c r="D1636">
        <v>30.154</v>
      </c>
      <c r="E1636">
        <v>379.18</v>
      </c>
      <c r="F1636">
        <v>904.18</v>
      </c>
      <c r="G1636">
        <v>0.37300000000000011</v>
      </c>
      <c r="H1636" s="4">
        <v>18.736999999999998</v>
      </c>
      <c r="I1636" t="s">
        <v>21</v>
      </c>
      <c r="J1636" s="3"/>
      <c r="K1636" s="3"/>
    </row>
    <row r="1637" spans="1:11" x14ac:dyDescent="0.2">
      <c r="A1637" t="s">
        <v>12</v>
      </c>
      <c r="B1637">
        <v>145</v>
      </c>
      <c r="C1637">
        <v>298.13900000000001</v>
      </c>
      <c r="D1637">
        <v>28.666999999999998</v>
      </c>
      <c r="E1637">
        <v>41.18</v>
      </c>
      <c r="F1637">
        <v>872.18</v>
      </c>
      <c r="G1637">
        <v>99.26100000000001</v>
      </c>
      <c r="H1637" s="4">
        <v>16.242999999999999</v>
      </c>
      <c r="I1637" t="s">
        <v>21</v>
      </c>
      <c r="J1637" s="3"/>
      <c r="K1637" s="3"/>
    </row>
    <row r="1638" spans="1:11" x14ac:dyDescent="0.2">
      <c r="A1638" t="s">
        <v>12</v>
      </c>
      <c r="B1638">
        <v>146</v>
      </c>
      <c r="C1638">
        <v>603.7589999999999</v>
      </c>
      <c r="D1638">
        <v>33.456000000000003</v>
      </c>
      <c r="E1638">
        <v>523.17999999999995</v>
      </c>
      <c r="F1638">
        <v>904.18</v>
      </c>
      <c r="G1638">
        <v>144.14400000000001</v>
      </c>
      <c r="H1638" s="4">
        <v>25.96</v>
      </c>
      <c r="I1638" t="s">
        <v>21</v>
      </c>
      <c r="J1638" s="3"/>
      <c r="K1638" s="3"/>
    </row>
    <row r="1639" spans="1:11" x14ac:dyDescent="0.2">
      <c r="A1639" t="s">
        <v>12</v>
      </c>
      <c r="B1639">
        <v>147</v>
      </c>
      <c r="C1639">
        <v>245.90200000000002</v>
      </c>
      <c r="D1639">
        <v>20.539000000000001</v>
      </c>
      <c r="E1639">
        <v>945.18</v>
      </c>
      <c r="F1639">
        <v>956.18</v>
      </c>
      <c r="G1639">
        <v>64.163000000000011</v>
      </c>
      <c r="H1639" s="4">
        <v>14.632000000000001</v>
      </c>
      <c r="I1639" t="s">
        <v>21</v>
      </c>
      <c r="J1639" s="3"/>
      <c r="K1639" s="3"/>
    </row>
    <row r="1640" spans="1:11" x14ac:dyDescent="0.2">
      <c r="A1640" t="s">
        <v>12</v>
      </c>
      <c r="B1640">
        <v>148</v>
      </c>
      <c r="C1640">
        <v>736.22499999999991</v>
      </c>
      <c r="D1640">
        <v>43.714999999999996</v>
      </c>
      <c r="E1640">
        <v>78.180000000000007</v>
      </c>
      <c r="F1640">
        <v>1006.18</v>
      </c>
      <c r="G1640">
        <v>50.65</v>
      </c>
      <c r="H1640" s="4">
        <v>18.097999999999999</v>
      </c>
      <c r="I1640" t="s">
        <v>21</v>
      </c>
      <c r="J1640" s="3"/>
      <c r="K1640" s="3"/>
    </row>
    <row r="1641" spans="1:11" x14ac:dyDescent="0.2">
      <c r="A1641" t="s">
        <v>12</v>
      </c>
      <c r="B1641">
        <v>149</v>
      </c>
      <c r="C1641">
        <v>138.51400000000001</v>
      </c>
      <c r="D1641">
        <v>15.957000000000001</v>
      </c>
      <c r="E1641">
        <v>476.18</v>
      </c>
      <c r="F1641">
        <v>912.18</v>
      </c>
      <c r="G1641">
        <v>141.208</v>
      </c>
      <c r="H1641" s="4">
        <v>11.715</v>
      </c>
      <c r="I1641" t="s">
        <v>21</v>
      </c>
      <c r="J1641" s="3"/>
      <c r="K1641" s="3"/>
    </row>
    <row r="1642" spans="1:11" x14ac:dyDescent="0.2">
      <c r="A1642" t="s">
        <v>12</v>
      </c>
      <c r="B1642">
        <v>150</v>
      </c>
      <c r="C1642">
        <v>82.531000000000006</v>
      </c>
      <c r="D1642">
        <v>11.632</v>
      </c>
      <c r="E1642">
        <v>247.18</v>
      </c>
      <c r="F1642">
        <v>913.18</v>
      </c>
      <c r="G1642">
        <v>142.607</v>
      </c>
      <c r="H1642" s="4">
        <v>9.1479999999999997</v>
      </c>
      <c r="I1642" t="s">
        <v>21</v>
      </c>
      <c r="J1642" s="3"/>
      <c r="K1642" s="3"/>
    </row>
    <row r="1643" spans="1:11" x14ac:dyDescent="0.2">
      <c r="A1643" t="s">
        <v>12</v>
      </c>
      <c r="B1643">
        <v>151</v>
      </c>
      <c r="C1643">
        <v>182.739</v>
      </c>
      <c r="D1643">
        <v>23.466000000000001</v>
      </c>
      <c r="E1643">
        <v>1085.18</v>
      </c>
      <c r="F1643">
        <v>933.18</v>
      </c>
      <c r="G1643">
        <v>106.17100000000001</v>
      </c>
      <c r="H1643" s="4">
        <v>9.1479999999999997</v>
      </c>
      <c r="I1643" t="s">
        <v>21</v>
      </c>
      <c r="J1643" s="3"/>
      <c r="K1643" s="3"/>
    </row>
    <row r="1644" spans="1:11" x14ac:dyDescent="0.2">
      <c r="A1644" t="s">
        <v>12</v>
      </c>
      <c r="B1644">
        <v>152</v>
      </c>
      <c r="C1644">
        <v>75.663000000000011</v>
      </c>
      <c r="D1644">
        <v>11.01</v>
      </c>
      <c r="E1644">
        <v>433.18</v>
      </c>
      <c r="F1644">
        <v>956.18</v>
      </c>
      <c r="G1644">
        <v>168.17600000000002</v>
      </c>
      <c r="H1644" s="4">
        <v>7.6939999999999991</v>
      </c>
      <c r="I1644" t="s">
        <v>21</v>
      </c>
      <c r="J1644" s="3"/>
      <c r="K1644" s="3"/>
    </row>
    <row r="1645" spans="1:11" x14ac:dyDescent="0.2">
      <c r="A1645" t="s">
        <v>12</v>
      </c>
      <c r="B1645">
        <v>153</v>
      </c>
      <c r="C1645">
        <v>431.85399999999998</v>
      </c>
      <c r="D1645">
        <v>29.167999999999999</v>
      </c>
      <c r="E1645">
        <v>185.18</v>
      </c>
      <c r="F1645">
        <v>1015.18</v>
      </c>
      <c r="G1645">
        <v>30.989000000000001</v>
      </c>
      <c r="H1645" s="4">
        <v>22.373999999999999</v>
      </c>
      <c r="I1645" t="s">
        <v>21</v>
      </c>
      <c r="J1645" s="3"/>
      <c r="K1645" s="3"/>
    </row>
    <row r="1646" spans="1:11" x14ac:dyDescent="0.2">
      <c r="A1646" t="s">
        <v>12</v>
      </c>
      <c r="B1646">
        <v>154</v>
      </c>
      <c r="C1646">
        <v>130.81399999999999</v>
      </c>
      <c r="D1646">
        <v>20.867000000000001</v>
      </c>
      <c r="E1646">
        <v>487.18</v>
      </c>
      <c r="F1646">
        <v>948.18</v>
      </c>
      <c r="G1646">
        <v>111.93100000000001</v>
      </c>
      <c r="H1646" s="4">
        <v>10.997</v>
      </c>
      <c r="I1646" t="s">
        <v>21</v>
      </c>
      <c r="J1646" s="3"/>
      <c r="K1646" s="3"/>
    </row>
    <row r="1647" spans="1:11" x14ac:dyDescent="0.2">
      <c r="A1647" t="s">
        <v>12</v>
      </c>
      <c r="B1647">
        <v>155</v>
      </c>
      <c r="C1647">
        <v>174.726</v>
      </c>
      <c r="D1647">
        <v>18.677</v>
      </c>
      <c r="E1647">
        <v>983.18</v>
      </c>
      <c r="F1647">
        <v>966.18</v>
      </c>
      <c r="G1647">
        <v>128.136</v>
      </c>
      <c r="H1647" s="4">
        <v>10.725</v>
      </c>
      <c r="I1647" t="s">
        <v>21</v>
      </c>
      <c r="J1647" s="3"/>
      <c r="K1647" s="3"/>
    </row>
    <row r="1648" spans="1:11" x14ac:dyDescent="0.2">
      <c r="A1648" t="s">
        <v>12</v>
      </c>
      <c r="B1648">
        <v>156</v>
      </c>
      <c r="C1648">
        <v>211.251</v>
      </c>
      <c r="D1648">
        <v>23.704999999999998</v>
      </c>
      <c r="E1648">
        <v>581.17999999999995</v>
      </c>
      <c r="F1648">
        <v>1019.18</v>
      </c>
      <c r="G1648">
        <v>34.542000000000002</v>
      </c>
      <c r="H1648" s="4">
        <v>13.522</v>
      </c>
      <c r="I1648" t="s">
        <v>21</v>
      </c>
      <c r="J1648" s="3"/>
      <c r="K1648" s="3"/>
    </row>
    <row r="1649" spans="1:11" x14ac:dyDescent="0.2">
      <c r="A1649" t="s">
        <v>12</v>
      </c>
      <c r="B1649">
        <v>157</v>
      </c>
      <c r="C1649">
        <v>93.353000000000009</v>
      </c>
      <c r="D1649">
        <v>14.750999999999999</v>
      </c>
      <c r="E1649">
        <v>638.17999999999995</v>
      </c>
      <c r="F1649">
        <v>1021.18</v>
      </c>
      <c r="G1649">
        <v>39.137999999999998</v>
      </c>
      <c r="H1649" s="4">
        <v>8.4689999999999994</v>
      </c>
      <c r="I1649" t="s">
        <v>21</v>
      </c>
      <c r="J1649" s="3"/>
      <c r="K1649" s="3"/>
    </row>
    <row r="1650" spans="1:11" x14ac:dyDescent="0.2">
      <c r="A1650" t="s">
        <v>12</v>
      </c>
      <c r="B1650">
        <v>158</v>
      </c>
      <c r="C1650">
        <v>80.137</v>
      </c>
      <c r="D1650">
        <v>13.110999999999999</v>
      </c>
      <c r="E1650">
        <v>521.17999999999995</v>
      </c>
      <c r="F1650">
        <v>1011.18</v>
      </c>
      <c r="G1650">
        <v>173.86500000000001</v>
      </c>
      <c r="H1650" s="4">
        <v>7.1950000000000003</v>
      </c>
      <c r="I1650" t="s">
        <v>21</v>
      </c>
      <c r="J1650" s="3"/>
      <c r="K1650" s="3"/>
    </row>
    <row r="1651" spans="1:11" x14ac:dyDescent="0.2">
      <c r="A1651" t="s">
        <v>13</v>
      </c>
      <c r="B1651">
        <v>1</v>
      </c>
      <c r="C1651" s="3">
        <v>190.58099999999999</v>
      </c>
      <c r="D1651" s="3">
        <v>18.409000000000002</v>
      </c>
      <c r="E1651" s="3">
        <v>172.53</v>
      </c>
      <c r="F1651" s="3">
        <v>26.53</v>
      </c>
      <c r="G1651" s="3">
        <v>146.38300000000001</v>
      </c>
      <c r="H1651" s="4">
        <v>12.649999999999999</v>
      </c>
      <c r="I1651" t="s">
        <v>21</v>
      </c>
      <c r="J1651" s="3"/>
      <c r="K1651" s="3"/>
    </row>
    <row r="1652" spans="1:11" x14ac:dyDescent="0.2">
      <c r="A1652" t="s">
        <v>13</v>
      </c>
      <c r="B1652">
        <v>2</v>
      </c>
      <c r="C1652" s="3">
        <v>144.79499999999999</v>
      </c>
      <c r="D1652" s="3">
        <v>17.131</v>
      </c>
      <c r="E1652" s="3">
        <v>928.53</v>
      </c>
      <c r="F1652" s="3">
        <v>26.53</v>
      </c>
      <c r="G1652" s="3">
        <v>138.245</v>
      </c>
      <c r="H1652" s="4">
        <v>12.724</v>
      </c>
      <c r="I1652" t="s">
        <v>21</v>
      </c>
      <c r="J1652" s="3"/>
      <c r="K1652" s="3"/>
    </row>
    <row r="1653" spans="1:11" x14ac:dyDescent="0.2">
      <c r="A1653" t="s">
        <v>13</v>
      </c>
      <c r="B1653">
        <v>3</v>
      </c>
      <c r="C1653" s="3">
        <v>66.335000000000008</v>
      </c>
      <c r="D1653" s="3">
        <v>14.106999999999999</v>
      </c>
      <c r="E1653" s="3">
        <v>320.52999999999997</v>
      </c>
      <c r="F1653" s="3">
        <v>50.53</v>
      </c>
      <c r="G1653" s="3">
        <v>24.394000000000002</v>
      </c>
      <c r="H1653" s="4">
        <v>6.753000000000001</v>
      </c>
      <c r="I1653" t="s">
        <v>21</v>
      </c>
      <c r="J1653" s="3"/>
      <c r="K1653" s="3"/>
    </row>
    <row r="1654" spans="1:11" x14ac:dyDescent="0.2">
      <c r="A1654" t="s">
        <v>13</v>
      </c>
      <c r="B1654">
        <v>4</v>
      </c>
      <c r="C1654" s="3">
        <v>122.215</v>
      </c>
      <c r="D1654" s="3">
        <v>14.831</v>
      </c>
      <c r="E1654" s="3">
        <v>1050.53</v>
      </c>
      <c r="F1654" s="3">
        <v>22.53</v>
      </c>
      <c r="G1654" s="3">
        <v>124.22499999999999</v>
      </c>
      <c r="H1654" s="4">
        <v>11.513999999999999</v>
      </c>
      <c r="I1654" t="s">
        <v>21</v>
      </c>
      <c r="J1654" s="3"/>
      <c r="K1654" s="3"/>
    </row>
    <row r="1655" spans="1:11" x14ac:dyDescent="0.2">
      <c r="A1655" t="s">
        <v>13</v>
      </c>
      <c r="B1655">
        <v>5</v>
      </c>
      <c r="C1655" s="3">
        <v>149.79</v>
      </c>
      <c r="D1655" s="3">
        <v>16.712</v>
      </c>
      <c r="E1655" s="3">
        <v>990.53</v>
      </c>
      <c r="F1655" s="3">
        <v>72.53</v>
      </c>
      <c r="G1655" s="3">
        <v>39.198</v>
      </c>
      <c r="H1655" s="4">
        <v>11.439</v>
      </c>
      <c r="I1655" t="s">
        <v>21</v>
      </c>
      <c r="J1655" s="3"/>
      <c r="K1655" s="3"/>
    </row>
    <row r="1656" spans="1:11" x14ac:dyDescent="0.2">
      <c r="A1656" t="s">
        <v>13</v>
      </c>
      <c r="B1656">
        <v>6</v>
      </c>
      <c r="C1656" s="3">
        <v>219.613</v>
      </c>
      <c r="D1656" s="3">
        <v>24.358000000000001</v>
      </c>
      <c r="E1656" s="3">
        <v>693.53</v>
      </c>
      <c r="F1656" s="3">
        <v>43.53</v>
      </c>
      <c r="G1656" s="3">
        <v>154.96299999999999</v>
      </c>
      <c r="H1656" s="4">
        <v>11.433</v>
      </c>
      <c r="I1656" t="s">
        <v>21</v>
      </c>
      <c r="J1656" s="3"/>
      <c r="K1656" s="3"/>
    </row>
    <row r="1657" spans="1:11" x14ac:dyDescent="0.2">
      <c r="A1657" t="s">
        <v>13</v>
      </c>
      <c r="B1657">
        <v>7</v>
      </c>
      <c r="C1657" s="3">
        <v>90.373000000000005</v>
      </c>
      <c r="D1657" s="3">
        <v>12.408999999999999</v>
      </c>
      <c r="E1657" s="3">
        <v>1083.53</v>
      </c>
      <c r="F1657" s="3">
        <v>68.53</v>
      </c>
      <c r="G1657" s="3">
        <v>21.598000000000003</v>
      </c>
      <c r="H1657" s="4">
        <v>8.7569999999999997</v>
      </c>
      <c r="I1657" t="s">
        <v>21</v>
      </c>
      <c r="J1657" s="3"/>
      <c r="K1657" s="3"/>
    </row>
    <row r="1658" spans="1:11" x14ac:dyDescent="0.2">
      <c r="A1658" t="s">
        <v>13</v>
      </c>
      <c r="B1658">
        <v>8</v>
      </c>
      <c r="C1658" s="3">
        <v>101.40300000000001</v>
      </c>
      <c r="D1658" s="3">
        <v>15.503</v>
      </c>
      <c r="E1658" s="3">
        <v>839.53</v>
      </c>
      <c r="F1658" s="3">
        <v>50.53</v>
      </c>
      <c r="G1658" s="3">
        <v>132.893</v>
      </c>
      <c r="H1658" s="4">
        <v>8.052999999999999</v>
      </c>
      <c r="I1658" t="s">
        <v>21</v>
      </c>
      <c r="J1658" s="3"/>
      <c r="K1658" s="3"/>
    </row>
    <row r="1659" spans="1:11" x14ac:dyDescent="0.2">
      <c r="A1659" t="s">
        <v>13</v>
      </c>
      <c r="B1659">
        <v>9</v>
      </c>
      <c r="C1659" s="3">
        <v>466.33499999999998</v>
      </c>
      <c r="D1659" s="3">
        <v>29.909000000000002</v>
      </c>
      <c r="E1659" s="3">
        <v>299.52999999999997</v>
      </c>
      <c r="F1659" s="3">
        <v>70.53</v>
      </c>
      <c r="G1659" s="3">
        <v>131.517</v>
      </c>
      <c r="H1659" s="4">
        <v>22.754000000000001</v>
      </c>
      <c r="I1659" t="s">
        <v>21</v>
      </c>
      <c r="J1659" s="3"/>
      <c r="K1659" s="3"/>
    </row>
    <row r="1660" spans="1:11" x14ac:dyDescent="0.2">
      <c r="A1660" t="s">
        <v>13</v>
      </c>
      <c r="B1660">
        <v>10</v>
      </c>
      <c r="C1660" s="3">
        <v>190.685</v>
      </c>
      <c r="D1660" s="3">
        <v>25.709</v>
      </c>
      <c r="E1660" s="3">
        <v>219.53</v>
      </c>
      <c r="F1660" s="3">
        <v>67.53</v>
      </c>
      <c r="G1660" s="3">
        <v>93.061999999999998</v>
      </c>
      <c r="H1660" s="4">
        <v>14.625999999999999</v>
      </c>
      <c r="I1660" t="s">
        <v>21</v>
      </c>
      <c r="J1660" s="3"/>
      <c r="K1660" s="3"/>
    </row>
    <row r="1661" spans="1:11" x14ac:dyDescent="0.2">
      <c r="A1661" t="s">
        <v>13</v>
      </c>
      <c r="B1661">
        <v>11</v>
      </c>
      <c r="C1661" s="3">
        <v>104.837</v>
      </c>
      <c r="D1661" s="3">
        <v>16.976000000000003</v>
      </c>
      <c r="E1661" s="3">
        <v>436.53</v>
      </c>
      <c r="F1661" s="3">
        <v>72.53</v>
      </c>
      <c r="G1661" s="3">
        <v>108.97</v>
      </c>
      <c r="H1661" s="4">
        <v>9.7149999999999999</v>
      </c>
      <c r="I1661" t="s">
        <v>21</v>
      </c>
      <c r="J1661" s="3"/>
      <c r="K1661" s="3"/>
    </row>
    <row r="1662" spans="1:11" x14ac:dyDescent="0.2">
      <c r="A1662" t="s">
        <v>13</v>
      </c>
      <c r="B1662">
        <v>12</v>
      </c>
      <c r="C1662" s="3">
        <v>160.404</v>
      </c>
      <c r="D1662" s="3">
        <v>18.777000000000001</v>
      </c>
      <c r="E1662" s="3">
        <v>1093.53</v>
      </c>
      <c r="F1662" s="3">
        <v>120.53</v>
      </c>
      <c r="G1662" s="3">
        <v>49.97</v>
      </c>
      <c r="H1662" s="4">
        <v>12.725</v>
      </c>
      <c r="I1662" t="s">
        <v>21</v>
      </c>
      <c r="J1662" s="3"/>
      <c r="K1662" s="3"/>
    </row>
    <row r="1663" spans="1:11" x14ac:dyDescent="0.2">
      <c r="A1663" t="s">
        <v>13</v>
      </c>
      <c r="B1663">
        <v>13</v>
      </c>
      <c r="C1663" s="3">
        <v>145.94</v>
      </c>
      <c r="D1663" s="3">
        <v>16.928000000000001</v>
      </c>
      <c r="E1663" s="3">
        <v>679.53</v>
      </c>
      <c r="F1663" s="3">
        <v>103.53</v>
      </c>
      <c r="G1663" s="3">
        <v>168.845</v>
      </c>
      <c r="H1663" s="4">
        <v>11.106999999999999</v>
      </c>
      <c r="I1663" t="s">
        <v>21</v>
      </c>
      <c r="J1663" s="3"/>
      <c r="K1663" s="3"/>
    </row>
    <row r="1664" spans="1:11" x14ac:dyDescent="0.2">
      <c r="A1664" t="s">
        <v>13</v>
      </c>
      <c r="B1664">
        <v>14</v>
      </c>
      <c r="C1664" s="3">
        <v>181.63200000000001</v>
      </c>
      <c r="D1664" s="3">
        <v>25.667000000000002</v>
      </c>
      <c r="E1664" s="3">
        <v>394.53</v>
      </c>
      <c r="F1664" s="3">
        <v>100.53</v>
      </c>
      <c r="G1664" s="3">
        <v>124.985</v>
      </c>
      <c r="H1664" s="4">
        <v>15.209</v>
      </c>
      <c r="I1664" t="s">
        <v>21</v>
      </c>
      <c r="J1664" s="3"/>
      <c r="K1664" s="3"/>
    </row>
    <row r="1665" spans="1:11" x14ac:dyDescent="0.2">
      <c r="A1665" t="s">
        <v>13</v>
      </c>
      <c r="B1665">
        <v>15</v>
      </c>
      <c r="C1665" s="3">
        <v>172.78700000000001</v>
      </c>
      <c r="D1665" s="3">
        <v>19.649000000000001</v>
      </c>
      <c r="E1665" s="3">
        <v>120.53</v>
      </c>
      <c r="F1665" s="3">
        <v>114.53</v>
      </c>
      <c r="G1665" s="3">
        <v>167.499</v>
      </c>
      <c r="H1665" s="4">
        <v>12.228</v>
      </c>
      <c r="I1665" t="s">
        <v>21</v>
      </c>
      <c r="J1665" s="3"/>
      <c r="K1665" s="3"/>
    </row>
    <row r="1666" spans="1:11" x14ac:dyDescent="0.2">
      <c r="A1666" t="s">
        <v>13</v>
      </c>
      <c r="B1666">
        <v>16</v>
      </c>
      <c r="C1666" s="3">
        <v>85.274000000000001</v>
      </c>
      <c r="D1666" s="3">
        <v>14.918999999999999</v>
      </c>
      <c r="E1666" s="3">
        <v>935.53</v>
      </c>
      <c r="F1666" s="3">
        <v>115.53</v>
      </c>
      <c r="G1666" s="3">
        <v>122.554</v>
      </c>
      <c r="H1666" s="4">
        <v>8.7519999999999989</v>
      </c>
      <c r="I1666" t="s">
        <v>21</v>
      </c>
      <c r="J1666" s="3"/>
      <c r="K1666" s="3"/>
    </row>
    <row r="1667" spans="1:11" x14ac:dyDescent="0.2">
      <c r="A1667" t="s">
        <v>13</v>
      </c>
      <c r="B1667">
        <v>17</v>
      </c>
      <c r="C1667" s="3">
        <v>187.14699999999999</v>
      </c>
      <c r="D1667" s="3">
        <v>22.196000000000002</v>
      </c>
      <c r="E1667" s="3">
        <v>1159.53</v>
      </c>
      <c r="F1667" s="3">
        <v>156.53</v>
      </c>
      <c r="G1667" s="3">
        <v>23.906000000000002</v>
      </c>
      <c r="H1667" s="4">
        <v>17.36</v>
      </c>
      <c r="I1667" t="s">
        <v>21</v>
      </c>
      <c r="J1667" s="3"/>
      <c r="K1667" s="3"/>
    </row>
    <row r="1668" spans="1:11" x14ac:dyDescent="0.2">
      <c r="A1668" t="s">
        <v>13</v>
      </c>
      <c r="B1668">
        <v>18</v>
      </c>
      <c r="C1668" s="3">
        <v>98.593000000000004</v>
      </c>
      <c r="D1668" s="3">
        <v>22.577999999999999</v>
      </c>
      <c r="E1668" s="3">
        <v>1100.53</v>
      </c>
      <c r="F1668" s="3">
        <v>133.53</v>
      </c>
      <c r="G1668" s="3">
        <v>173.101</v>
      </c>
      <c r="H1668" s="4">
        <v>7.1769999999999996</v>
      </c>
      <c r="I1668" t="s">
        <v>21</v>
      </c>
      <c r="J1668" s="3"/>
      <c r="K1668" s="3"/>
    </row>
    <row r="1669" spans="1:11" x14ac:dyDescent="0.2">
      <c r="A1669" t="s">
        <v>13</v>
      </c>
      <c r="B1669">
        <v>19</v>
      </c>
      <c r="C1669" s="3">
        <v>262.27699999999999</v>
      </c>
      <c r="D1669" s="3">
        <v>26.306000000000001</v>
      </c>
      <c r="E1669" s="3">
        <v>308.52999999999997</v>
      </c>
      <c r="F1669" s="3">
        <v>128.53</v>
      </c>
      <c r="G1669" s="3">
        <v>143.35</v>
      </c>
      <c r="H1669" s="4">
        <v>19.094000000000001</v>
      </c>
      <c r="I1669" t="s">
        <v>21</v>
      </c>
      <c r="J1669" s="3"/>
      <c r="K1669" s="3"/>
    </row>
    <row r="1670" spans="1:11" x14ac:dyDescent="0.2">
      <c r="A1670" t="s">
        <v>13</v>
      </c>
      <c r="B1670">
        <v>20</v>
      </c>
      <c r="C1670" s="3">
        <v>201.81899999999999</v>
      </c>
      <c r="D1670" s="3">
        <v>20.676000000000002</v>
      </c>
      <c r="E1670" s="3">
        <v>55.53</v>
      </c>
      <c r="F1670" s="3">
        <v>191.53</v>
      </c>
      <c r="G1670" s="3">
        <v>68.052999999999997</v>
      </c>
      <c r="H1670" s="4">
        <v>14.882</v>
      </c>
      <c r="I1670" t="s">
        <v>21</v>
      </c>
      <c r="J1670" s="3"/>
      <c r="K1670" s="3"/>
    </row>
    <row r="1671" spans="1:11" x14ac:dyDescent="0.2">
      <c r="A1671" t="s">
        <v>13</v>
      </c>
      <c r="B1671">
        <v>21</v>
      </c>
      <c r="C1671" s="3">
        <v>223.047</v>
      </c>
      <c r="D1671" s="3">
        <v>29.516000000000002</v>
      </c>
      <c r="E1671" s="3">
        <v>1051.53</v>
      </c>
      <c r="F1671" s="3">
        <v>139.53</v>
      </c>
      <c r="G1671" s="3">
        <v>139.33000000000001</v>
      </c>
      <c r="H1671" s="4">
        <v>11.133999999999999</v>
      </c>
      <c r="I1671" t="s">
        <v>21</v>
      </c>
      <c r="J1671" s="3"/>
      <c r="K1671" s="3"/>
    </row>
    <row r="1672" spans="1:11" x14ac:dyDescent="0.2">
      <c r="A1672" t="s">
        <v>13</v>
      </c>
      <c r="B1672">
        <v>22</v>
      </c>
      <c r="C1672" s="3">
        <v>63.838000000000008</v>
      </c>
      <c r="D1672" s="3">
        <v>22.814</v>
      </c>
      <c r="E1672" s="3">
        <v>788.53</v>
      </c>
      <c r="F1672" s="3">
        <v>138.53</v>
      </c>
      <c r="G1672" s="3">
        <v>136.77600000000001</v>
      </c>
      <c r="H1672" s="4">
        <v>7.12</v>
      </c>
      <c r="I1672" t="s">
        <v>21</v>
      </c>
      <c r="J1672" s="3"/>
      <c r="K1672" s="3"/>
    </row>
    <row r="1673" spans="1:11" x14ac:dyDescent="0.2">
      <c r="A1673" t="s">
        <v>13</v>
      </c>
      <c r="B1673">
        <v>23</v>
      </c>
      <c r="C1673" s="3">
        <v>230.852</v>
      </c>
      <c r="D1673" s="3">
        <v>23.045000000000002</v>
      </c>
      <c r="E1673" s="3">
        <v>1221.53</v>
      </c>
      <c r="F1673" s="3">
        <v>192.53</v>
      </c>
      <c r="G1673" s="3">
        <v>26.447000000000003</v>
      </c>
      <c r="H1673" s="4">
        <v>18.198</v>
      </c>
      <c r="I1673" t="s">
        <v>21</v>
      </c>
      <c r="J1673" s="3"/>
      <c r="K1673" s="3"/>
    </row>
    <row r="1674" spans="1:11" x14ac:dyDescent="0.2">
      <c r="A1674" t="s">
        <v>13</v>
      </c>
      <c r="B1674">
        <v>24</v>
      </c>
      <c r="C1674" s="3">
        <v>128.042</v>
      </c>
      <c r="D1674" s="3">
        <v>18.34</v>
      </c>
      <c r="E1674" s="3">
        <v>557.53</v>
      </c>
      <c r="F1674" s="3">
        <v>144.53</v>
      </c>
      <c r="G1674" s="3">
        <v>148.566</v>
      </c>
      <c r="H1674" s="4">
        <v>10.094999999999999</v>
      </c>
      <c r="I1674" t="s">
        <v>21</v>
      </c>
      <c r="J1674" s="3"/>
      <c r="K1674" s="3"/>
    </row>
    <row r="1675" spans="1:11" x14ac:dyDescent="0.2">
      <c r="A1675" t="s">
        <v>13</v>
      </c>
      <c r="B1675">
        <v>25</v>
      </c>
      <c r="C1675" s="3">
        <v>98.698000000000008</v>
      </c>
      <c r="D1675" s="3">
        <v>15.711</v>
      </c>
      <c r="E1675" s="3">
        <v>734.53</v>
      </c>
      <c r="F1675" s="3">
        <v>173.53</v>
      </c>
      <c r="G1675" s="3">
        <v>23.029</v>
      </c>
      <c r="H1675" s="4">
        <v>8.9429999999999996</v>
      </c>
      <c r="I1675" t="s">
        <v>21</v>
      </c>
      <c r="J1675" s="3"/>
      <c r="K1675" s="3"/>
    </row>
    <row r="1676" spans="1:11" x14ac:dyDescent="0.2">
      <c r="A1676" t="s">
        <v>13</v>
      </c>
      <c r="B1676">
        <v>26</v>
      </c>
      <c r="C1676" s="3">
        <v>135.74199999999999</v>
      </c>
      <c r="D1676" s="3">
        <v>24.012</v>
      </c>
      <c r="E1676" s="3">
        <v>856.53</v>
      </c>
      <c r="F1676" s="3">
        <v>143.53</v>
      </c>
      <c r="G1676" s="3">
        <v>107.965</v>
      </c>
      <c r="H1676" s="4">
        <v>10.567</v>
      </c>
      <c r="I1676" t="s">
        <v>21</v>
      </c>
      <c r="J1676" s="3"/>
      <c r="K1676" s="3"/>
    </row>
    <row r="1677" spans="1:11" x14ac:dyDescent="0.2">
      <c r="A1677" t="s">
        <v>13</v>
      </c>
      <c r="B1677">
        <v>27</v>
      </c>
      <c r="C1677" s="3">
        <v>75.909000000000006</v>
      </c>
      <c r="D1677" s="3">
        <v>15.346</v>
      </c>
      <c r="E1677" s="3">
        <v>461.53</v>
      </c>
      <c r="F1677" s="3">
        <v>155.53</v>
      </c>
      <c r="G1677" s="3">
        <v>101.298</v>
      </c>
      <c r="H1677" s="4">
        <v>6.7060000000000004</v>
      </c>
      <c r="I1677" t="s">
        <v>21</v>
      </c>
      <c r="J1677" s="3"/>
      <c r="K1677" s="3"/>
    </row>
    <row r="1678" spans="1:11" x14ac:dyDescent="0.2">
      <c r="A1678" t="s">
        <v>13</v>
      </c>
      <c r="B1678">
        <v>28</v>
      </c>
      <c r="C1678" s="3">
        <v>76.221000000000004</v>
      </c>
      <c r="D1678" s="3">
        <v>15.854999999999999</v>
      </c>
      <c r="E1678" s="3">
        <v>750.53</v>
      </c>
      <c r="F1678" s="3">
        <v>193.53</v>
      </c>
      <c r="G1678" s="3">
        <v>37.306000000000004</v>
      </c>
      <c r="H1678" s="4">
        <v>7.1029999999999998</v>
      </c>
      <c r="I1678" t="s">
        <v>21</v>
      </c>
      <c r="J1678" s="3"/>
      <c r="K1678" s="3"/>
    </row>
    <row r="1679" spans="1:11" x14ac:dyDescent="0.2">
      <c r="A1679" t="s">
        <v>13</v>
      </c>
      <c r="B1679">
        <v>29</v>
      </c>
      <c r="C1679" s="3">
        <v>54.161000000000001</v>
      </c>
      <c r="D1679" s="3">
        <v>11.161</v>
      </c>
      <c r="E1679" s="3">
        <v>427.53</v>
      </c>
      <c r="F1679" s="3">
        <v>202.53</v>
      </c>
      <c r="G1679" s="3">
        <v>70.09</v>
      </c>
      <c r="H1679" s="4">
        <v>7.9499999999999993</v>
      </c>
      <c r="I1679" t="s">
        <v>21</v>
      </c>
      <c r="J1679" s="3"/>
      <c r="K1679" s="3"/>
    </row>
    <row r="1680" spans="1:11" x14ac:dyDescent="0.2">
      <c r="A1680" t="s">
        <v>13</v>
      </c>
      <c r="B1680">
        <v>30</v>
      </c>
      <c r="C1680" s="3">
        <v>147.60499999999999</v>
      </c>
      <c r="D1680" s="3">
        <v>22.147000000000002</v>
      </c>
      <c r="E1680" s="3">
        <v>136.53</v>
      </c>
      <c r="F1680" s="3">
        <v>204.53</v>
      </c>
      <c r="G1680" s="3">
        <v>176.26</v>
      </c>
      <c r="H1680" s="4">
        <v>13.482999999999999</v>
      </c>
      <c r="I1680" t="s">
        <v>21</v>
      </c>
      <c r="J1680" s="3"/>
      <c r="K1680" s="3"/>
    </row>
    <row r="1681" spans="1:11" x14ac:dyDescent="0.2">
      <c r="A1681" t="s">
        <v>13</v>
      </c>
      <c r="B1681">
        <v>31</v>
      </c>
      <c r="C1681" s="3">
        <v>88.707999999999998</v>
      </c>
      <c r="D1681" s="3">
        <v>16.258000000000003</v>
      </c>
      <c r="E1681" s="3">
        <v>894.53</v>
      </c>
      <c r="F1681" s="3">
        <v>178.53</v>
      </c>
      <c r="G1681" s="3">
        <v>140.00700000000001</v>
      </c>
      <c r="H1681" s="4">
        <v>8.1890000000000001</v>
      </c>
      <c r="I1681" t="s">
        <v>21</v>
      </c>
      <c r="J1681" s="3"/>
      <c r="K1681" s="3"/>
    </row>
    <row r="1682" spans="1:11" x14ac:dyDescent="0.2">
      <c r="A1682" t="s">
        <v>13</v>
      </c>
      <c r="B1682">
        <v>32</v>
      </c>
      <c r="C1682" s="3">
        <v>55.305</v>
      </c>
      <c r="D1682" s="3">
        <v>11.620999999999999</v>
      </c>
      <c r="E1682" s="3">
        <v>379.53</v>
      </c>
      <c r="F1682" s="3">
        <v>179.53</v>
      </c>
      <c r="G1682" s="3">
        <v>135.61099999999999</v>
      </c>
      <c r="H1682" s="4">
        <v>6.9940000000000007</v>
      </c>
      <c r="I1682" t="s">
        <v>21</v>
      </c>
      <c r="J1682" s="3"/>
      <c r="K1682" s="3"/>
    </row>
    <row r="1683" spans="1:11" x14ac:dyDescent="0.2">
      <c r="A1683" t="s">
        <v>13</v>
      </c>
      <c r="B1683">
        <v>33</v>
      </c>
      <c r="C1683" s="3">
        <v>219.30099999999999</v>
      </c>
      <c r="D1683" s="3">
        <v>18.712</v>
      </c>
      <c r="E1683" s="3">
        <v>648.53</v>
      </c>
      <c r="F1683" s="3">
        <v>247.53</v>
      </c>
      <c r="G1683" s="3">
        <v>69.876000000000005</v>
      </c>
      <c r="H1683" s="4">
        <v>15.692</v>
      </c>
      <c r="I1683" t="s">
        <v>21</v>
      </c>
      <c r="J1683" s="3"/>
      <c r="K1683" s="3"/>
    </row>
    <row r="1684" spans="1:11" x14ac:dyDescent="0.2">
      <c r="A1684" t="s">
        <v>13</v>
      </c>
      <c r="B1684">
        <v>34</v>
      </c>
      <c r="C1684" s="3">
        <v>91.308999999999997</v>
      </c>
      <c r="D1684" s="3">
        <v>15.097999999999999</v>
      </c>
      <c r="E1684" s="3">
        <v>768.53</v>
      </c>
      <c r="F1684" s="3">
        <v>221.53</v>
      </c>
      <c r="G1684" s="3">
        <v>33.548999999999999</v>
      </c>
      <c r="H1684" s="4">
        <v>8.0919999999999987</v>
      </c>
      <c r="I1684" t="s">
        <v>21</v>
      </c>
      <c r="J1684" s="3"/>
      <c r="K1684" s="3"/>
    </row>
    <row r="1685" spans="1:11" x14ac:dyDescent="0.2">
      <c r="A1685" t="s">
        <v>13</v>
      </c>
      <c r="B1685">
        <v>35</v>
      </c>
      <c r="C1685" s="3">
        <v>51.247</v>
      </c>
      <c r="D1685" s="3">
        <v>15.35</v>
      </c>
      <c r="E1685" s="3">
        <v>816.53</v>
      </c>
      <c r="F1685" s="3">
        <v>190.53</v>
      </c>
      <c r="G1685" s="3">
        <v>162.94300000000001</v>
      </c>
      <c r="H1685" s="4">
        <v>6.05</v>
      </c>
      <c r="I1685" t="s">
        <v>21</v>
      </c>
      <c r="J1685" s="3"/>
      <c r="K1685" s="3"/>
    </row>
    <row r="1686" spans="1:11" x14ac:dyDescent="0.2">
      <c r="A1686" t="s">
        <v>13</v>
      </c>
      <c r="B1686">
        <v>36</v>
      </c>
      <c r="C1686" s="3">
        <v>197.65700000000001</v>
      </c>
      <c r="D1686" s="3">
        <v>21.337</v>
      </c>
      <c r="E1686" s="3">
        <v>312.52999999999997</v>
      </c>
      <c r="F1686" s="3">
        <v>218.53</v>
      </c>
      <c r="G1686" s="3">
        <v>7.181</v>
      </c>
      <c r="H1686" s="4">
        <v>12.862</v>
      </c>
      <c r="I1686" t="s">
        <v>21</v>
      </c>
      <c r="J1686" s="3"/>
      <c r="K1686" s="3"/>
    </row>
    <row r="1687" spans="1:11" x14ac:dyDescent="0.2">
      <c r="A1687" t="s">
        <v>13</v>
      </c>
      <c r="B1687">
        <v>37</v>
      </c>
      <c r="C1687" s="3">
        <v>224.608</v>
      </c>
      <c r="D1687" s="3">
        <v>24.768000000000001</v>
      </c>
      <c r="E1687" s="3">
        <v>971.53</v>
      </c>
      <c r="F1687" s="3">
        <v>201.53</v>
      </c>
      <c r="G1687" s="3">
        <v>144.41800000000001</v>
      </c>
      <c r="H1687" s="4">
        <v>11.574</v>
      </c>
      <c r="I1687" t="s">
        <v>21</v>
      </c>
      <c r="J1687" s="3"/>
      <c r="K1687" s="3"/>
    </row>
    <row r="1688" spans="1:11" x14ac:dyDescent="0.2">
      <c r="A1688" t="s">
        <v>13</v>
      </c>
      <c r="B1688">
        <v>38</v>
      </c>
      <c r="C1688" s="3">
        <v>156.346</v>
      </c>
      <c r="D1688" s="3">
        <v>22.792000000000002</v>
      </c>
      <c r="E1688" s="3">
        <v>228.53</v>
      </c>
      <c r="F1688" s="3">
        <v>277.52999999999997</v>
      </c>
      <c r="G1688" s="3">
        <v>86.35</v>
      </c>
      <c r="H1688" s="4">
        <v>9.9159999999999986</v>
      </c>
      <c r="I1688" t="s">
        <v>21</v>
      </c>
      <c r="J1688" s="3"/>
      <c r="K1688" s="3"/>
    </row>
    <row r="1689" spans="1:11" x14ac:dyDescent="0.2">
      <c r="A1689" t="s">
        <v>13</v>
      </c>
      <c r="B1689">
        <v>39</v>
      </c>
      <c r="C1689" s="3">
        <v>179.75900000000001</v>
      </c>
      <c r="D1689" s="3">
        <v>23.706</v>
      </c>
      <c r="E1689" s="3">
        <v>1139.53</v>
      </c>
      <c r="F1689" s="3">
        <v>212.53</v>
      </c>
      <c r="G1689" s="3">
        <v>148.173</v>
      </c>
      <c r="H1689" s="4">
        <v>11.629</v>
      </c>
      <c r="I1689" t="s">
        <v>21</v>
      </c>
      <c r="J1689" s="3"/>
      <c r="K1689" s="3"/>
    </row>
    <row r="1690" spans="1:11" x14ac:dyDescent="0.2">
      <c r="A1690" t="s">
        <v>13</v>
      </c>
      <c r="B1690">
        <v>40</v>
      </c>
      <c r="C1690" s="3">
        <v>182.048</v>
      </c>
      <c r="D1690" s="3">
        <v>21.776</v>
      </c>
      <c r="E1690" s="3">
        <v>1232.53</v>
      </c>
      <c r="F1690" s="3">
        <v>208.53</v>
      </c>
      <c r="G1690" s="3">
        <v>119.069</v>
      </c>
      <c r="H1690" s="4">
        <v>13.045999999999999</v>
      </c>
      <c r="I1690" t="s">
        <v>21</v>
      </c>
      <c r="J1690" s="3"/>
      <c r="K1690" s="3"/>
    </row>
    <row r="1691" spans="1:11" x14ac:dyDescent="0.2">
      <c r="A1691" t="s">
        <v>13</v>
      </c>
      <c r="B1691">
        <v>41</v>
      </c>
      <c r="C1691" s="3">
        <v>83.713000000000008</v>
      </c>
      <c r="D1691" s="3">
        <v>13.770999999999999</v>
      </c>
      <c r="E1691" s="3">
        <v>492.53</v>
      </c>
      <c r="F1691" s="3">
        <v>219.53</v>
      </c>
      <c r="G1691" s="3">
        <v>166.43799999999999</v>
      </c>
      <c r="H1691" s="4">
        <v>8.7009999999999987</v>
      </c>
      <c r="I1691" t="s">
        <v>21</v>
      </c>
      <c r="J1691" s="3"/>
      <c r="K1691" s="3"/>
    </row>
    <row r="1692" spans="1:11" x14ac:dyDescent="0.2">
      <c r="A1692" t="s">
        <v>13</v>
      </c>
      <c r="B1692">
        <v>42</v>
      </c>
      <c r="C1692" s="3">
        <v>140.73699999999999</v>
      </c>
      <c r="D1692" s="3">
        <v>19.358000000000001</v>
      </c>
      <c r="E1692" s="3">
        <v>152.53</v>
      </c>
      <c r="F1692" s="3">
        <v>239.53</v>
      </c>
      <c r="G1692" s="3">
        <v>21.505000000000003</v>
      </c>
      <c r="H1692" s="4">
        <v>11.497999999999999</v>
      </c>
      <c r="I1692" t="s">
        <v>21</v>
      </c>
      <c r="J1692" s="3"/>
      <c r="K1692" s="3"/>
    </row>
    <row r="1693" spans="1:11" x14ac:dyDescent="0.2">
      <c r="A1693" t="s">
        <v>13</v>
      </c>
      <c r="B1693">
        <v>43</v>
      </c>
      <c r="C1693" s="3">
        <v>195.88800000000001</v>
      </c>
      <c r="D1693" s="3">
        <v>37.173000000000002</v>
      </c>
      <c r="E1693" s="3">
        <v>18.53</v>
      </c>
      <c r="F1693" s="3">
        <v>221.53</v>
      </c>
      <c r="G1693" s="3">
        <v>107.499</v>
      </c>
      <c r="H1693" s="4">
        <v>10.161</v>
      </c>
      <c r="I1693" t="s">
        <v>21</v>
      </c>
      <c r="J1693" s="3"/>
      <c r="K1693" s="3"/>
    </row>
    <row r="1694" spans="1:11" x14ac:dyDescent="0.2">
      <c r="A1694" t="s">
        <v>13</v>
      </c>
      <c r="B1694">
        <v>44</v>
      </c>
      <c r="C1694" s="3">
        <v>111.913</v>
      </c>
      <c r="D1694" s="3">
        <v>16.901</v>
      </c>
      <c r="E1694" s="3">
        <v>913.53</v>
      </c>
      <c r="F1694" s="3">
        <v>226.53</v>
      </c>
      <c r="G1694" s="3">
        <v>111.331</v>
      </c>
      <c r="H1694" s="4">
        <v>10.629999999999999</v>
      </c>
      <c r="I1694" t="s">
        <v>21</v>
      </c>
      <c r="J1694" s="3"/>
      <c r="K1694" s="3"/>
    </row>
    <row r="1695" spans="1:11" x14ac:dyDescent="0.2">
      <c r="A1695" t="s">
        <v>13</v>
      </c>
      <c r="B1695">
        <v>45</v>
      </c>
      <c r="C1695" s="3">
        <v>228.77</v>
      </c>
      <c r="D1695" s="3">
        <v>28.970000000000002</v>
      </c>
      <c r="E1695" s="3">
        <v>837.53</v>
      </c>
      <c r="F1695" s="3">
        <v>236.53</v>
      </c>
      <c r="G1695" s="3">
        <v>144.79499999999999</v>
      </c>
      <c r="H1695" s="4">
        <v>18.234000000000002</v>
      </c>
      <c r="I1695" t="s">
        <v>21</v>
      </c>
      <c r="J1695" s="3"/>
      <c r="K1695" s="3"/>
    </row>
    <row r="1696" spans="1:11" x14ac:dyDescent="0.2">
      <c r="A1696" t="s">
        <v>13</v>
      </c>
      <c r="B1696">
        <v>46</v>
      </c>
      <c r="C1696" s="3">
        <v>381.21599999999995</v>
      </c>
      <c r="D1696" s="3">
        <v>35.957000000000001</v>
      </c>
      <c r="E1696" s="3">
        <v>72.53</v>
      </c>
      <c r="F1696" s="3">
        <v>232.53</v>
      </c>
      <c r="G1696" s="3">
        <v>112.462</v>
      </c>
      <c r="H1696" s="4">
        <v>18.975000000000001</v>
      </c>
      <c r="I1696" t="s">
        <v>21</v>
      </c>
      <c r="J1696" s="3"/>
      <c r="K1696" s="3"/>
    </row>
    <row r="1697" spans="1:11" x14ac:dyDescent="0.2">
      <c r="A1697" t="s">
        <v>13</v>
      </c>
      <c r="B1697">
        <v>47</v>
      </c>
      <c r="C1697" s="3">
        <v>119.925</v>
      </c>
      <c r="D1697" s="3">
        <v>16.630000000000003</v>
      </c>
      <c r="E1697" s="3">
        <v>469.53</v>
      </c>
      <c r="F1697" s="3">
        <v>258.52999999999997</v>
      </c>
      <c r="G1697" s="3">
        <v>143.74100000000001</v>
      </c>
      <c r="H1697" s="4">
        <v>12.234999999999999</v>
      </c>
      <c r="I1697" t="s">
        <v>21</v>
      </c>
      <c r="J1697" s="3"/>
      <c r="K1697" s="3"/>
    </row>
    <row r="1698" spans="1:11" x14ac:dyDescent="0.2">
      <c r="A1698" t="s">
        <v>13</v>
      </c>
      <c r="B1698">
        <v>48</v>
      </c>
      <c r="C1698" s="3">
        <v>235.74199999999999</v>
      </c>
      <c r="D1698" s="3">
        <v>27.853000000000002</v>
      </c>
      <c r="E1698" s="3">
        <v>977.53</v>
      </c>
      <c r="F1698" s="3">
        <v>269.52999999999997</v>
      </c>
      <c r="G1698" s="3">
        <v>165.01900000000001</v>
      </c>
      <c r="H1698" s="4">
        <v>12.401</v>
      </c>
      <c r="I1698" t="s">
        <v>21</v>
      </c>
      <c r="J1698" s="3"/>
      <c r="K1698" s="3"/>
    </row>
    <row r="1699" spans="1:11" x14ac:dyDescent="0.2">
      <c r="A1699" t="s">
        <v>13</v>
      </c>
      <c r="B1699">
        <v>49</v>
      </c>
      <c r="C1699" s="3">
        <v>133.76500000000001</v>
      </c>
      <c r="D1699" s="3">
        <v>18.145</v>
      </c>
      <c r="E1699" s="3">
        <v>1068.53</v>
      </c>
      <c r="F1699" s="3">
        <v>291.52999999999997</v>
      </c>
      <c r="G1699" s="3">
        <v>8.5030000000000001</v>
      </c>
      <c r="H1699" s="4">
        <v>11.463999999999999</v>
      </c>
      <c r="I1699" t="s">
        <v>21</v>
      </c>
      <c r="J1699" s="3"/>
      <c r="K1699" s="3"/>
    </row>
    <row r="1700" spans="1:11" x14ac:dyDescent="0.2">
      <c r="A1700" t="s">
        <v>13</v>
      </c>
      <c r="B1700">
        <v>50</v>
      </c>
      <c r="C1700" s="3">
        <v>49.998000000000005</v>
      </c>
      <c r="D1700" s="3">
        <v>11.638999999999999</v>
      </c>
      <c r="E1700" s="3">
        <v>246.53</v>
      </c>
      <c r="F1700" s="3">
        <v>296.52999999999997</v>
      </c>
      <c r="G1700" s="3">
        <v>47.77</v>
      </c>
      <c r="H1700" s="4">
        <v>6.0140000000000002</v>
      </c>
      <c r="I1700" t="s">
        <v>21</v>
      </c>
      <c r="J1700" s="3"/>
      <c r="K1700" s="3"/>
    </row>
    <row r="1701" spans="1:11" x14ac:dyDescent="0.2">
      <c r="A1701" t="s">
        <v>13</v>
      </c>
      <c r="B1701">
        <v>51</v>
      </c>
      <c r="C1701" s="3">
        <v>136.054</v>
      </c>
      <c r="D1701" s="3">
        <v>20.218</v>
      </c>
      <c r="E1701" s="3">
        <v>1229.53</v>
      </c>
      <c r="F1701" s="3">
        <v>332.53</v>
      </c>
      <c r="G1701" s="3">
        <v>78.745999999999995</v>
      </c>
      <c r="H1701" s="4">
        <v>13.593</v>
      </c>
      <c r="I1701" t="s">
        <v>21</v>
      </c>
      <c r="J1701" s="3"/>
      <c r="K1701" s="3"/>
    </row>
    <row r="1702" spans="1:11" x14ac:dyDescent="0.2">
      <c r="A1702" t="s">
        <v>13</v>
      </c>
      <c r="B1702">
        <v>52</v>
      </c>
      <c r="C1702" s="3">
        <v>171.018</v>
      </c>
      <c r="D1702" s="3">
        <v>19.842000000000002</v>
      </c>
      <c r="E1702" s="3">
        <v>437.53</v>
      </c>
      <c r="F1702" s="3">
        <v>274.52999999999997</v>
      </c>
      <c r="G1702" s="3">
        <v>132.59899999999999</v>
      </c>
      <c r="H1702" s="4">
        <v>13.437999999999999</v>
      </c>
      <c r="I1702" t="s">
        <v>21</v>
      </c>
      <c r="J1702" s="3"/>
      <c r="K1702" s="3"/>
    </row>
    <row r="1703" spans="1:11" x14ac:dyDescent="0.2">
      <c r="A1703" t="s">
        <v>13</v>
      </c>
      <c r="B1703">
        <v>53</v>
      </c>
      <c r="C1703" s="3">
        <v>146.46</v>
      </c>
      <c r="D1703" s="3">
        <v>18.529</v>
      </c>
      <c r="E1703" s="3">
        <v>263.52999999999997</v>
      </c>
      <c r="F1703" s="3">
        <v>325.52999999999997</v>
      </c>
      <c r="G1703" s="3">
        <v>39.709000000000003</v>
      </c>
      <c r="H1703" s="4">
        <v>9.9349999999999987</v>
      </c>
      <c r="I1703" t="s">
        <v>21</v>
      </c>
      <c r="J1703" s="3"/>
      <c r="K1703" s="3"/>
    </row>
    <row r="1704" spans="1:11" x14ac:dyDescent="0.2">
      <c r="A1704" t="s">
        <v>13</v>
      </c>
      <c r="B1704">
        <v>54</v>
      </c>
      <c r="C1704" s="3">
        <v>198.489</v>
      </c>
      <c r="D1704" s="3">
        <v>19.894000000000002</v>
      </c>
      <c r="E1704" s="3">
        <v>1126.53</v>
      </c>
      <c r="F1704" s="3">
        <v>295.52999999999997</v>
      </c>
      <c r="G1704" s="3">
        <v>139.02700000000002</v>
      </c>
      <c r="H1704" s="4">
        <v>12.709</v>
      </c>
      <c r="I1704" t="s">
        <v>21</v>
      </c>
      <c r="J1704" s="3"/>
      <c r="K1704" s="3"/>
    </row>
    <row r="1705" spans="1:11" x14ac:dyDescent="0.2">
      <c r="A1705" t="s">
        <v>13</v>
      </c>
      <c r="B1705">
        <v>55</v>
      </c>
      <c r="C1705" s="3">
        <v>78.406000000000006</v>
      </c>
      <c r="D1705" s="3">
        <v>14.577999999999999</v>
      </c>
      <c r="E1705" s="3">
        <v>850.53</v>
      </c>
      <c r="F1705" s="3">
        <v>316.52999999999997</v>
      </c>
      <c r="G1705" s="3">
        <v>30.494</v>
      </c>
      <c r="H1705" s="4">
        <v>7.9399999999999995</v>
      </c>
      <c r="I1705" t="s">
        <v>21</v>
      </c>
      <c r="J1705" s="3"/>
      <c r="K1705" s="3"/>
    </row>
    <row r="1706" spans="1:11" x14ac:dyDescent="0.2">
      <c r="A1706" t="s">
        <v>13</v>
      </c>
      <c r="B1706">
        <v>56</v>
      </c>
      <c r="C1706" s="3">
        <v>138.864</v>
      </c>
      <c r="D1706" s="3">
        <v>25.409000000000002</v>
      </c>
      <c r="E1706" s="3">
        <v>1187.53</v>
      </c>
      <c r="F1706" s="3">
        <v>297.52999999999997</v>
      </c>
      <c r="G1706" s="3">
        <v>93.819000000000003</v>
      </c>
      <c r="H1706" s="4">
        <v>9.1479999999999997</v>
      </c>
      <c r="I1706" t="s">
        <v>21</v>
      </c>
      <c r="J1706" s="3"/>
      <c r="K1706" s="3"/>
    </row>
    <row r="1707" spans="1:11" x14ac:dyDescent="0.2">
      <c r="A1707" t="s">
        <v>13</v>
      </c>
      <c r="B1707">
        <v>57</v>
      </c>
      <c r="C1707" s="3">
        <v>99.114000000000004</v>
      </c>
      <c r="D1707" s="3">
        <v>16.136000000000003</v>
      </c>
      <c r="E1707" s="3">
        <v>892.53</v>
      </c>
      <c r="F1707" s="3">
        <v>311.52999999999997</v>
      </c>
      <c r="G1707" s="3">
        <v>150.47499999999999</v>
      </c>
      <c r="H1707" s="4">
        <v>11.151</v>
      </c>
      <c r="I1707" t="s">
        <v>21</v>
      </c>
      <c r="J1707" s="3"/>
      <c r="K1707" s="3"/>
    </row>
    <row r="1708" spans="1:11" x14ac:dyDescent="0.2">
      <c r="A1708" t="s">
        <v>13</v>
      </c>
      <c r="B1708">
        <v>58</v>
      </c>
      <c r="C1708" s="3">
        <v>86.835000000000008</v>
      </c>
      <c r="D1708" s="3">
        <v>15.35</v>
      </c>
      <c r="E1708" s="3">
        <v>144.53</v>
      </c>
      <c r="F1708" s="3">
        <v>321.52999999999997</v>
      </c>
      <c r="G1708" s="3">
        <v>16.117000000000001</v>
      </c>
      <c r="H1708" s="4">
        <v>6.5949999999999998</v>
      </c>
      <c r="I1708" t="s">
        <v>21</v>
      </c>
      <c r="J1708" s="3"/>
      <c r="K1708" s="3"/>
    </row>
    <row r="1709" spans="1:11" x14ac:dyDescent="0.2">
      <c r="A1709" t="s">
        <v>13</v>
      </c>
      <c r="B1709">
        <v>59</v>
      </c>
      <c r="C1709" s="3">
        <v>177.78200000000001</v>
      </c>
      <c r="D1709" s="3">
        <v>23.663</v>
      </c>
      <c r="E1709" s="3">
        <v>987.53</v>
      </c>
      <c r="F1709" s="3">
        <v>313.52999999999997</v>
      </c>
      <c r="G1709" s="3">
        <v>171.07499999999999</v>
      </c>
      <c r="H1709" s="4">
        <v>14.192</v>
      </c>
      <c r="I1709" t="s">
        <v>21</v>
      </c>
      <c r="J1709" s="3"/>
      <c r="K1709" s="3"/>
    </row>
    <row r="1710" spans="1:11" x14ac:dyDescent="0.2">
      <c r="A1710" t="s">
        <v>13</v>
      </c>
      <c r="B1710">
        <v>60</v>
      </c>
      <c r="C1710" s="3">
        <v>342.714</v>
      </c>
      <c r="D1710" s="3">
        <v>25.505000000000003</v>
      </c>
      <c r="E1710" s="3">
        <v>655.53</v>
      </c>
      <c r="F1710" s="3">
        <v>352.53</v>
      </c>
      <c r="G1710" s="3">
        <v>13.911</v>
      </c>
      <c r="H1710" s="4">
        <v>17.394000000000002</v>
      </c>
      <c r="I1710" t="s">
        <v>21</v>
      </c>
      <c r="J1710" s="3"/>
      <c r="K1710" s="3"/>
    </row>
    <row r="1711" spans="1:11" x14ac:dyDescent="0.2">
      <c r="A1711" t="s">
        <v>13</v>
      </c>
      <c r="B1711">
        <v>61</v>
      </c>
      <c r="C1711" s="3">
        <v>200.36199999999999</v>
      </c>
      <c r="D1711" s="3">
        <v>23.034000000000002</v>
      </c>
      <c r="E1711" s="3">
        <v>1082.53</v>
      </c>
      <c r="F1711" s="3">
        <v>320.52999999999997</v>
      </c>
      <c r="G1711" s="3">
        <v>136.19800000000001</v>
      </c>
      <c r="H1711" s="4">
        <v>13.777999999999999</v>
      </c>
      <c r="I1711" t="s">
        <v>21</v>
      </c>
      <c r="J1711" s="3"/>
      <c r="K1711" s="3"/>
    </row>
    <row r="1712" spans="1:11" x14ac:dyDescent="0.2">
      <c r="A1712" t="s">
        <v>13</v>
      </c>
      <c r="B1712">
        <v>62</v>
      </c>
      <c r="C1712" s="3">
        <v>77.262</v>
      </c>
      <c r="D1712" s="3">
        <v>17.456</v>
      </c>
      <c r="E1712" s="3">
        <v>181.53</v>
      </c>
      <c r="F1712" s="3">
        <v>367.53</v>
      </c>
      <c r="G1712" s="3">
        <v>59.274000000000001</v>
      </c>
      <c r="H1712" s="4">
        <v>7.3460000000000001</v>
      </c>
      <c r="I1712" t="s">
        <v>21</v>
      </c>
      <c r="J1712" s="3"/>
      <c r="K1712" s="3"/>
    </row>
    <row r="1713" spans="1:11" x14ac:dyDescent="0.2">
      <c r="A1713" t="s">
        <v>13</v>
      </c>
      <c r="B1713">
        <v>63</v>
      </c>
      <c r="C1713" s="3">
        <v>154.68100000000001</v>
      </c>
      <c r="D1713" s="3">
        <v>23.257000000000001</v>
      </c>
      <c r="E1713" s="3">
        <v>145.53</v>
      </c>
      <c r="F1713" s="3">
        <v>324.52999999999997</v>
      </c>
      <c r="G1713" s="3">
        <v>96.558000000000007</v>
      </c>
      <c r="H1713" s="4">
        <v>9.91</v>
      </c>
      <c r="I1713" t="s">
        <v>21</v>
      </c>
      <c r="J1713" s="3"/>
      <c r="K1713" s="3"/>
    </row>
    <row r="1714" spans="1:11" x14ac:dyDescent="0.2">
      <c r="A1714" t="s">
        <v>13</v>
      </c>
      <c r="B1714">
        <v>64</v>
      </c>
      <c r="C1714" s="3">
        <v>54.681000000000004</v>
      </c>
      <c r="D1714" s="3">
        <v>12.468999999999999</v>
      </c>
      <c r="E1714" s="3">
        <v>754.53</v>
      </c>
      <c r="F1714" s="3">
        <v>341.53</v>
      </c>
      <c r="G1714" s="3">
        <v>3.819</v>
      </c>
      <c r="H1714" s="4">
        <v>7.3209999999999997</v>
      </c>
      <c r="I1714" t="s">
        <v>21</v>
      </c>
      <c r="J1714" s="3"/>
      <c r="K1714" s="3"/>
    </row>
    <row r="1715" spans="1:11" x14ac:dyDescent="0.2">
      <c r="A1715" t="s">
        <v>13</v>
      </c>
      <c r="B1715">
        <v>65</v>
      </c>
      <c r="C1715" s="3">
        <v>91.725999999999999</v>
      </c>
      <c r="D1715" s="3">
        <v>15.775</v>
      </c>
      <c r="E1715" s="3">
        <v>815.53</v>
      </c>
      <c r="F1715" s="3">
        <v>325.52999999999997</v>
      </c>
      <c r="G1715" s="3">
        <v>96.373000000000005</v>
      </c>
      <c r="H1715" s="4">
        <v>8.1949999999999985</v>
      </c>
      <c r="I1715" t="s">
        <v>21</v>
      </c>
      <c r="J1715" s="3"/>
      <c r="K1715" s="3"/>
    </row>
    <row r="1716" spans="1:11" x14ac:dyDescent="0.2">
      <c r="A1716" t="s">
        <v>13</v>
      </c>
      <c r="B1716">
        <v>66</v>
      </c>
      <c r="C1716" s="3">
        <v>190.78899999999999</v>
      </c>
      <c r="D1716" s="3">
        <v>23.014000000000003</v>
      </c>
      <c r="E1716" s="3">
        <v>526.53</v>
      </c>
      <c r="F1716" s="3">
        <v>386.53</v>
      </c>
      <c r="G1716" s="3">
        <v>52.344999999999999</v>
      </c>
      <c r="H1716" s="4">
        <v>12.716999999999999</v>
      </c>
      <c r="I1716" t="s">
        <v>21</v>
      </c>
      <c r="J1716" s="3"/>
      <c r="K1716" s="3"/>
    </row>
    <row r="1717" spans="1:11" x14ac:dyDescent="0.2">
      <c r="A1717" t="s">
        <v>13</v>
      </c>
      <c r="B1717">
        <v>67</v>
      </c>
      <c r="C1717" s="3">
        <v>125.649</v>
      </c>
      <c r="D1717" s="3">
        <v>14.831</v>
      </c>
      <c r="E1717" s="3">
        <v>831.53</v>
      </c>
      <c r="F1717" s="3">
        <v>341.53</v>
      </c>
      <c r="G1717" s="3">
        <v>144.83500000000001</v>
      </c>
      <c r="H1717" s="4">
        <v>11.369</v>
      </c>
      <c r="I1717" t="s">
        <v>21</v>
      </c>
      <c r="J1717" s="3"/>
      <c r="K1717" s="3"/>
    </row>
    <row r="1718" spans="1:11" x14ac:dyDescent="0.2">
      <c r="A1718" t="s">
        <v>13</v>
      </c>
      <c r="B1718">
        <v>68</v>
      </c>
      <c r="C1718" s="3">
        <v>66.751999999999995</v>
      </c>
      <c r="D1718" s="3">
        <v>12.693</v>
      </c>
      <c r="E1718" s="3">
        <v>392.53</v>
      </c>
      <c r="F1718" s="3">
        <v>342.53</v>
      </c>
      <c r="G1718" s="3">
        <v>125.557</v>
      </c>
      <c r="H1718" s="4">
        <v>7.3989999999999991</v>
      </c>
      <c r="I1718" t="s">
        <v>21</v>
      </c>
      <c r="J1718" s="3"/>
      <c r="K1718" s="3"/>
    </row>
    <row r="1719" spans="1:11" x14ac:dyDescent="0.2">
      <c r="A1719" t="s">
        <v>13</v>
      </c>
      <c r="B1719">
        <v>69</v>
      </c>
      <c r="C1719" s="3">
        <v>72.058999999999997</v>
      </c>
      <c r="D1719" s="3">
        <v>21.891000000000002</v>
      </c>
      <c r="E1719" s="3">
        <v>891.53</v>
      </c>
      <c r="F1719" s="3">
        <v>351.53</v>
      </c>
      <c r="G1719" s="3">
        <v>116.095</v>
      </c>
      <c r="H1719" s="4">
        <v>8.7059999999999995</v>
      </c>
      <c r="I1719" t="s">
        <v>21</v>
      </c>
      <c r="J1719" s="3"/>
      <c r="K1719" s="3"/>
    </row>
    <row r="1720" spans="1:11" x14ac:dyDescent="0.2">
      <c r="A1720" t="s">
        <v>13</v>
      </c>
      <c r="B1720">
        <v>70</v>
      </c>
      <c r="C1720" s="3">
        <v>92.245999999999995</v>
      </c>
      <c r="D1720" s="3">
        <v>13.234999999999999</v>
      </c>
      <c r="E1720" s="3">
        <v>624.53</v>
      </c>
      <c r="F1720" s="3">
        <v>394.53</v>
      </c>
      <c r="G1720" s="3">
        <v>62.965000000000003</v>
      </c>
      <c r="H1720" s="4">
        <v>8.2349999999999994</v>
      </c>
      <c r="I1720" t="s">
        <v>21</v>
      </c>
      <c r="J1720" s="3"/>
      <c r="K1720" s="3"/>
    </row>
    <row r="1721" spans="1:11" x14ac:dyDescent="0.2">
      <c r="A1721" t="s">
        <v>13</v>
      </c>
      <c r="B1721">
        <v>71</v>
      </c>
      <c r="C1721" s="3">
        <v>81.007999999999996</v>
      </c>
      <c r="D1721" s="3">
        <v>12.897</v>
      </c>
      <c r="E1721" s="3">
        <v>286.52999999999997</v>
      </c>
      <c r="F1721" s="3">
        <v>369.53</v>
      </c>
      <c r="G1721" s="3">
        <v>7.8560000000000008</v>
      </c>
      <c r="H1721" s="4">
        <v>6.492</v>
      </c>
      <c r="I1721" t="s">
        <v>21</v>
      </c>
      <c r="J1721" s="3"/>
      <c r="K1721" s="3"/>
    </row>
    <row r="1722" spans="1:11" x14ac:dyDescent="0.2">
      <c r="A1722" t="s">
        <v>13</v>
      </c>
      <c r="B1722">
        <v>72</v>
      </c>
      <c r="C1722" s="3">
        <v>212.84899999999999</v>
      </c>
      <c r="D1722" s="3">
        <v>21.066000000000003</v>
      </c>
      <c r="E1722" s="3">
        <v>209.53</v>
      </c>
      <c r="F1722" s="3">
        <v>356.53</v>
      </c>
      <c r="G1722" s="3">
        <v>106.065</v>
      </c>
      <c r="H1722" s="4">
        <v>14.497</v>
      </c>
      <c r="I1722" t="s">
        <v>21</v>
      </c>
      <c r="J1722" s="3"/>
      <c r="K1722" s="3"/>
    </row>
    <row r="1723" spans="1:11" x14ac:dyDescent="0.2">
      <c r="A1723" t="s">
        <v>13</v>
      </c>
      <c r="B1723">
        <v>73</v>
      </c>
      <c r="C1723" s="3">
        <v>83.296999999999997</v>
      </c>
      <c r="D1723" s="3">
        <v>12.853999999999999</v>
      </c>
      <c r="E1723" s="3">
        <v>781.53</v>
      </c>
      <c r="F1723" s="3">
        <v>364.53</v>
      </c>
      <c r="G1723" s="3">
        <v>96.483000000000004</v>
      </c>
      <c r="H1723" s="4">
        <v>9.1329999999999991</v>
      </c>
      <c r="I1723" t="s">
        <v>21</v>
      </c>
      <c r="J1723" s="3"/>
      <c r="K1723" s="3"/>
    </row>
    <row r="1724" spans="1:11" x14ac:dyDescent="0.2">
      <c r="A1724" t="s">
        <v>13</v>
      </c>
      <c r="B1724">
        <v>74</v>
      </c>
      <c r="C1724" s="3">
        <v>207.751</v>
      </c>
      <c r="D1724" s="3">
        <v>22.497</v>
      </c>
      <c r="E1724" s="3">
        <v>553.53</v>
      </c>
      <c r="F1724" s="3">
        <v>401.53</v>
      </c>
      <c r="G1724" s="3">
        <v>150.08500000000001</v>
      </c>
      <c r="H1724" s="4">
        <v>13.532999999999999</v>
      </c>
      <c r="I1724" t="s">
        <v>21</v>
      </c>
      <c r="J1724" s="3"/>
      <c r="K1724" s="3"/>
    </row>
    <row r="1725" spans="1:11" x14ac:dyDescent="0.2">
      <c r="A1725" t="s">
        <v>13</v>
      </c>
      <c r="B1725">
        <v>75</v>
      </c>
      <c r="C1725" s="3">
        <v>234.39000000000001</v>
      </c>
      <c r="D1725" s="3">
        <v>25.038</v>
      </c>
      <c r="E1725" s="3">
        <v>304.52999999999997</v>
      </c>
      <c r="F1725" s="3">
        <v>396.53</v>
      </c>
      <c r="G1725" s="3">
        <v>147.44800000000001</v>
      </c>
      <c r="H1725" s="4">
        <v>15.670000000000002</v>
      </c>
      <c r="I1725" t="s">
        <v>21</v>
      </c>
      <c r="J1725" s="3"/>
      <c r="K1725" s="3"/>
    </row>
    <row r="1726" spans="1:11" x14ac:dyDescent="0.2">
      <c r="A1726" t="s">
        <v>13</v>
      </c>
      <c r="B1726">
        <v>76</v>
      </c>
      <c r="C1726" s="3">
        <v>178.614</v>
      </c>
      <c r="D1726" s="3">
        <v>19.218</v>
      </c>
      <c r="E1726" s="3">
        <v>1231.53</v>
      </c>
      <c r="F1726" s="3">
        <v>424.53</v>
      </c>
      <c r="G1726" s="3">
        <v>17.668000000000003</v>
      </c>
      <c r="H1726" s="4">
        <v>15.119</v>
      </c>
      <c r="I1726" t="s">
        <v>21</v>
      </c>
      <c r="J1726" s="3"/>
      <c r="K1726" s="3"/>
    </row>
    <row r="1727" spans="1:11" x14ac:dyDescent="0.2">
      <c r="A1727" t="s">
        <v>13</v>
      </c>
      <c r="B1727">
        <v>77</v>
      </c>
      <c r="C1727" s="3">
        <v>227.626</v>
      </c>
      <c r="D1727" s="3">
        <v>23.471</v>
      </c>
      <c r="E1727" s="3">
        <v>476.53</v>
      </c>
      <c r="F1727" s="3">
        <v>444.53</v>
      </c>
      <c r="G1727" s="3">
        <v>13.565999999999999</v>
      </c>
      <c r="H1727" s="4">
        <v>12.613</v>
      </c>
      <c r="I1727" t="s">
        <v>21</v>
      </c>
      <c r="J1727" s="3"/>
      <c r="K1727" s="3"/>
    </row>
    <row r="1728" spans="1:11" x14ac:dyDescent="0.2">
      <c r="A1728" t="s">
        <v>13</v>
      </c>
      <c r="B1728">
        <v>78</v>
      </c>
      <c r="C1728" s="3">
        <v>170.81</v>
      </c>
      <c r="D1728" s="3">
        <v>25.741</v>
      </c>
      <c r="E1728" s="3">
        <v>708.53</v>
      </c>
      <c r="F1728" s="3">
        <v>490.53</v>
      </c>
      <c r="G1728" s="3">
        <v>76.007000000000005</v>
      </c>
      <c r="H1728" s="4">
        <v>16.274000000000001</v>
      </c>
      <c r="I1728" t="s">
        <v>21</v>
      </c>
      <c r="J1728" s="3"/>
      <c r="K1728" s="3"/>
    </row>
    <row r="1729" spans="1:11" x14ac:dyDescent="0.2">
      <c r="A1729" t="s">
        <v>13</v>
      </c>
      <c r="B1729">
        <v>79</v>
      </c>
      <c r="C1729" s="3">
        <v>187.459</v>
      </c>
      <c r="D1729" s="3">
        <v>32.492000000000004</v>
      </c>
      <c r="E1729" s="3">
        <v>992.53</v>
      </c>
      <c r="F1729" s="3">
        <v>512.53</v>
      </c>
      <c r="G1729" s="3">
        <v>77.67</v>
      </c>
      <c r="H1729" s="4">
        <v>13.077</v>
      </c>
      <c r="I1729" t="s">
        <v>21</v>
      </c>
      <c r="J1729" s="3"/>
      <c r="K1729" s="3"/>
    </row>
    <row r="1730" spans="1:11" x14ac:dyDescent="0.2">
      <c r="A1730" t="s">
        <v>13</v>
      </c>
      <c r="B1730">
        <v>80</v>
      </c>
      <c r="C1730" s="3">
        <v>177.36600000000001</v>
      </c>
      <c r="D1730" s="3">
        <v>18.417000000000002</v>
      </c>
      <c r="E1730" s="3">
        <v>649.53</v>
      </c>
      <c r="F1730" s="3">
        <v>455.53</v>
      </c>
      <c r="G1730" s="3">
        <v>7.383</v>
      </c>
      <c r="H1730" s="4">
        <v>11.517999999999999</v>
      </c>
      <c r="I1730" t="s">
        <v>21</v>
      </c>
      <c r="J1730" s="3"/>
      <c r="K1730" s="3"/>
    </row>
    <row r="1731" spans="1:11" x14ac:dyDescent="0.2">
      <c r="A1731" t="s">
        <v>13</v>
      </c>
      <c r="B1731">
        <v>81</v>
      </c>
      <c r="C1731" s="3">
        <v>109.624</v>
      </c>
      <c r="D1731" s="3">
        <v>18.220000000000002</v>
      </c>
      <c r="E1731" s="3">
        <v>174.53</v>
      </c>
      <c r="F1731" s="3">
        <v>447.53</v>
      </c>
      <c r="G1731" s="3">
        <v>20.781000000000002</v>
      </c>
      <c r="H1731" s="4">
        <v>9.718</v>
      </c>
      <c r="I1731" t="s">
        <v>21</v>
      </c>
      <c r="J1731" s="3"/>
      <c r="K1731" s="3"/>
    </row>
    <row r="1732" spans="1:11" x14ac:dyDescent="0.2">
      <c r="A1732" t="s">
        <v>13</v>
      </c>
      <c r="B1732">
        <v>82</v>
      </c>
      <c r="C1732" s="3">
        <v>172.16300000000001</v>
      </c>
      <c r="D1732" s="3">
        <v>22.269000000000002</v>
      </c>
      <c r="E1732" s="3">
        <v>879.53</v>
      </c>
      <c r="F1732" s="3">
        <v>437.53</v>
      </c>
      <c r="G1732" s="3">
        <v>147.869</v>
      </c>
      <c r="H1732" s="4">
        <v>10.594999999999999</v>
      </c>
      <c r="I1732" t="s">
        <v>21</v>
      </c>
      <c r="J1732" s="3"/>
      <c r="K1732" s="3"/>
    </row>
    <row r="1733" spans="1:11" x14ac:dyDescent="0.2">
      <c r="A1733" t="s">
        <v>13</v>
      </c>
      <c r="B1733">
        <v>83</v>
      </c>
      <c r="C1733" s="3">
        <v>283.81699999999995</v>
      </c>
      <c r="D1733" s="3">
        <v>21.470000000000002</v>
      </c>
      <c r="E1733" s="3">
        <v>47.53</v>
      </c>
      <c r="F1733" s="3">
        <v>498.53</v>
      </c>
      <c r="G1733" s="3">
        <v>48.106000000000002</v>
      </c>
      <c r="H1733" s="4">
        <v>17.810000000000002</v>
      </c>
      <c r="I1733" t="s">
        <v>21</v>
      </c>
      <c r="J1733" s="3"/>
      <c r="K1733" s="3"/>
    </row>
    <row r="1734" spans="1:11" x14ac:dyDescent="0.2">
      <c r="A1734" t="s">
        <v>13</v>
      </c>
      <c r="B1734">
        <v>84</v>
      </c>
      <c r="C1734" s="3">
        <v>134.39000000000001</v>
      </c>
      <c r="D1734" s="3">
        <v>20.117000000000001</v>
      </c>
      <c r="E1734" s="3">
        <v>773.53</v>
      </c>
      <c r="F1734" s="3">
        <v>445.53</v>
      </c>
      <c r="G1734" s="3">
        <v>124.96300000000001</v>
      </c>
      <c r="H1734" s="4">
        <v>12.097</v>
      </c>
      <c r="I1734" t="s">
        <v>21</v>
      </c>
      <c r="J1734" s="3"/>
      <c r="K1734" s="3"/>
    </row>
    <row r="1735" spans="1:11" x14ac:dyDescent="0.2">
      <c r="A1735" t="s">
        <v>13</v>
      </c>
      <c r="B1735">
        <v>85</v>
      </c>
      <c r="C1735" s="3">
        <v>220.029</v>
      </c>
      <c r="D1735" s="3">
        <v>21.107000000000003</v>
      </c>
      <c r="E1735" s="3">
        <v>275.52999999999997</v>
      </c>
      <c r="F1735" s="3">
        <v>447.53</v>
      </c>
      <c r="G1735" s="3">
        <v>147.97900000000001</v>
      </c>
      <c r="H1735" s="4">
        <v>15.956</v>
      </c>
      <c r="I1735" t="s">
        <v>21</v>
      </c>
      <c r="J1735" s="3"/>
      <c r="K1735" s="3"/>
    </row>
    <row r="1736" spans="1:11" x14ac:dyDescent="0.2">
      <c r="A1736" t="s">
        <v>13</v>
      </c>
      <c r="B1736">
        <v>86</v>
      </c>
      <c r="C1736" s="3">
        <v>117.636</v>
      </c>
      <c r="D1736" s="3">
        <v>20.185000000000002</v>
      </c>
      <c r="E1736" s="3">
        <v>370.53</v>
      </c>
      <c r="F1736" s="3">
        <v>484.53</v>
      </c>
      <c r="G1736" s="3">
        <v>14</v>
      </c>
      <c r="H1736" s="4">
        <v>11.331999999999999</v>
      </c>
      <c r="I1736" t="s">
        <v>21</v>
      </c>
      <c r="J1736" s="3"/>
      <c r="K1736" s="3"/>
    </row>
    <row r="1737" spans="1:11" x14ac:dyDescent="0.2">
      <c r="A1737" t="s">
        <v>13</v>
      </c>
      <c r="B1737">
        <v>87</v>
      </c>
      <c r="C1737" s="3">
        <v>60.923999999999999</v>
      </c>
      <c r="D1737" s="3">
        <v>11.530999999999999</v>
      </c>
      <c r="E1737" s="3">
        <v>498.53</v>
      </c>
      <c r="F1737" s="3">
        <v>480.53</v>
      </c>
      <c r="G1737" s="3">
        <v>35.783999999999999</v>
      </c>
      <c r="H1737" s="4">
        <v>7.0990000000000002</v>
      </c>
      <c r="I1737" t="s">
        <v>21</v>
      </c>
      <c r="J1737" s="3"/>
      <c r="K1737" s="3"/>
    </row>
    <row r="1738" spans="1:11" x14ac:dyDescent="0.2">
      <c r="A1738" t="s">
        <v>13</v>
      </c>
      <c r="B1738">
        <v>88</v>
      </c>
      <c r="C1738" s="3">
        <v>655.61699999999996</v>
      </c>
      <c r="D1738" s="3">
        <v>45.128</v>
      </c>
      <c r="E1738" s="3">
        <v>123.53</v>
      </c>
      <c r="F1738" s="3">
        <v>475.53</v>
      </c>
      <c r="G1738" s="3">
        <v>139.98400000000001</v>
      </c>
      <c r="H1738" s="4">
        <v>20.981000000000002</v>
      </c>
      <c r="I1738" t="s">
        <v>21</v>
      </c>
      <c r="J1738" s="3"/>
      <c r="K1738" s="3"/>
    </row>
    <row r="1739" spans="1:11" x14ac:dyDescent="0.2">
      <c r="A1739" t="s">
        <v>13</v>
      </c>
      <c r="B1739">
        <v>89</v>
      </c>
      <c r="C1739" s="3">
        <v>169.977</v>
      </c>
      <c r="D1739" s="3">
        <v>23.263000000000002</v>
      </c>
      <c r="E1739" s="3">
        <v>341.53</v>
      </c>
      <c r="F1739" s="3">
        <v>467.53</v>
      </c>
      <c r="G1739" s="3">
        <v>120.627</v>
      </c>
      <c r="H1739" s="4">
        <v>11.613999999999999</v>
      </c>
      <c r="I1739" t="s">
        <v>21</v>
      </c>
      <c r="J1739" s="3"/>
      <c r="K1739" s="3"/>
    </row>
    <row r="1740" spans="1:11" x14ac:dyDescent="0.2">
      <c r="A1740" t="s">
        <v>13</v>
      </c>
      <c r="B1740">
        <v>90</v>
      </c>
      <c r="C1740" s="3">
        <v>135.22200000000001</v>
      </c>
      <c r="D1740" s="3">
        <v>18.592000000000002</v>
      </c>
      <c r="E1740" s="3">
        <v>221.53</v>
      </c>
      <c r="F1740" s="3">
        <v>497.53</v>
      </c>
      <c r="G1740" s="3">
        <v>155.56800000000001</v>
      </c>
      <c r="H1740" s="4">
        <v>13.812999999999999</v>
      </c>
      <c r="I1740" t="s">
        <v>21</v>
      </c>
      <c r="J1740" s="3"/>
      <c r="K1740" s="3"/>
    </row>
    <row r="1741" spans="1:11" x14ac:dyDescent="0.2">
      <c r="A1741" t="s">
        <v>13</v>
      </c>
      <c r="B1741">
        <v>91</v>
      </c>
      <c r="C1741" s="3">
        <v>234.39000000000001</v>
      </c>
      <c r="D1741" s="3">
        <v>26.013000000000002</v>
      </c>
      <c r="E1741" s="3">
        <v>393.53</v>
      </c>
      <c r="F1741" s="3">
        <v>493.53</v>
      </c>
      <c r="G1741" s="3">
        <v>145.453</v>
      </c>
      <c r="H1741" s="4">
        <v>15.264000000000003</v>
      </c>
      <c r="I1741" t="s">
        <v>21</v>
      </c>
      <c r="J1741" s="3"/>
      <c r="K1741" s="3"/>
    </row>
    <row r="1742" spans="1:11" x14ac:dyDescent="0.2">
      <c r="A1742" t="s">
        <v>13</v>
      </c>
      <c r="B1742">
        <v>92</v>
      </c>
      <c r="C1742" s="3">
        <v>124.29600000000001</v>
      </c>
      <c r="D1742" s="3">
        <v>21.114000000000001</v>
      </c>
      <c r="E1742" s="3">
        <v>1163.53</v>
      </c>
      <c r="F1742" s="3">
        <v>507.53</v>
      </c>
      <c r="G1742" s="3">
        <v>170.06800000000001</v>
      </c>
      <c r="H1742" s="4">
        <v>7.18</v>
      </c>
      <c r="I1742" t="s">
        <v>21</v>
      </c>
      <c r="J1742" s="3"/>
      <c r="K1742" s="3"/>
    </row>
    <row r="1743" spans="1:11" x14ac:dyDescent="0.2">
      <c r="A1743" t="s">
        <v>13</v>
      </c>
      <c r="B1743">
        <v>93</v>
      </c>
      <c r="C1743" s="3">
        <v>161.02799999999999</v>
      </c>
      <c r="D1743" s="3">
        <v>17.872</v>
      </c>
      <c r="E1743" s="3">
        <v>624.53</v>
      </c>
      <c r="F1743" s="3">
        <v>537.53</v>
      </c>
      <c r="G1743" s="3">
        <v>33.779000000000003</v>
      </c>
      <c r="H1743" s="4">
        <v>13.369</v>
      </c>
      <c r="I1743" t="s">
        <v>21</v>
      </c>
      <c r="J1743" s="3"/>
      <c r="K1743" s="3"/>
    </row>
    <row r="1744" spans="1:11" x14ac:dyDescent="0.2">
      <c r="A1744" t="s">
        <v>13</v>
      </c>
      <c r="B1744">
        <v>94</v>
      </c>
      <c r="C1744" s="3">
        <v>124.08800000000001</v>
      </c>
      <c r="D1744" s="3">
        <v>18.508000000000003</v>
      </c>
      <c r="E1744" s="3">
        <v>717.53</v>
      </c>
      <c r="F1744" s="3">
        <v>500.53</v>
      </c>
      <c r="G1744" s="3">
        <v>121.32900000000001</v>
      </c>
      <c r="H1744" s="4">
        <v>11.167</v>
      </c>
      <c r="I1744" t="s">
        <v>21</v>
      </c>
      <c r="J1744" s="3"/>
      <c r="K1744" s="3"/>
    </row>
    <row r="1745" spans="1:11" x14ac:dyDescent="0.2">
      <c r="A1745" t="s">
        <v>13</v>
      </c>
      <c r="B1745">
        <v>95</v>
      </c>
      <c r="C1745" s="3">
        <v>111.705</v>
      </c>
      <c r="D1745" s="3">
        <v>15.775</v>
      </c>
      <c r="E1745" s="3">
        <v>688.53</v>
      </c>
      <c r="F1745" s="3">
        <v>500.53</v>
      </c>
      <c r="G1745" s="3">
        <v>96.373000000000005</v>
      </c>
      <c r="H1745" s="4">
        <v>9.5909999999999993</v>
      </c>
      <c r="I1745" t="s">
        <v>21</v>
      </c>
      <c r="J1745" s="3"/>
      <c r="K1745" s="3"/>
    </row>
    <row r="1746" spans="1:11" x14ac:dyDescent="0.2">
      <c r="A1746" t="s">
        <v>13</v>
      </c>
      <c r="B1746">
        <v>96</v>
      </c>
      <c r="C1746" s="3">
        <v>84.962000000000003</v>
      </c>
      <c r="D1746" s="3">
        <v>15.918000000000001</v>
      </c>
      <c r="E1746" s="3">
        <v>768.53</v>
      </c>
      <c r="F1746" s="3">
        <v>501.53</v>
      </c>
      <c r="G1746" s="3">
        <v>125.723</v>
      </c>
      <c r="H1746" s="4">
        <v>9.6969999999999992</v>
      </c>
      <c r="I1746" t="s">
        <v>21</v>
      </c>
      <c r="J1746" s="3"/>
      <c r="K1746" s="3"/>
    </row>
    <row r="1747" spans="1:11" x14ac:dyDescent="0.2">
      <c r="A1747" t="s">
        <v>13</v>
      </c>
      <c r="B1747">
        <v>97</v>
      </c>
      <c r="C1747" s="3">
        <v>192.24600000000001</v>
      </c>
      <c r="D1747" s="3">
        <v>26.045999999999999</v>
      </c>
      <c r="E1747" s="3">
        <v>800.53</v>
      </c>
      <c r="F1747" s="3">
        <v>570.53</v>
      </c>
      <c r="G1747" s="3">
        <v>52.939</v>
      </c>
      <c r="H1747" s="4">
        <v>19.365000000000002</v>
      </c>
      <c r="I1747" t="s">
        <v>21</v>
      </c>
      <c r="J1747" s="3"/>
      <c r="K1747" s="3"/>
    </row>
    <row r="1748" spans="1:11" x14ac:dyDescent="0.2">
      <c r="A1748" t="s">
        <v>13</v>
      </c>
      <c r="B1748">
        <v>98</v>
      </c>
      <c r="C1748" s="3">
        <v>96.096000000000004</v>
      </c>
      <c r="D1748" s="3">
        <v>14.020999999999999</v>
      </c>
      <c r="E1748" s="3">
        <v>974.53</v>
      </c>
      <c r="F1748" s="3">
        <v>508.53</v>
      </c>
      <c r="G1748" s="3">
        <v>106.351</v>
      </c>
      <c r="H1748" s="4">
        <v>10.391</v>
      </c>
      <c r="I1748" t="s">
        <v>21</v>
      </c>
      <c r="J1748" s="3"/>
      <c r="K1748" s="3"/>
    </row>
    <row r="1749" spans="1:11" x14ac:dyDescent="0.2">
      <c r="A1749" t="s">
        <v>13</v>
      </c>
      <c r="B1749">
        <v>99</v>
      </c>
      <c r="C1749" s="3">
        <v>58.947000000000003</v>
      </c>
      <c r="D1749" s="3">
        <v>13.404999999999999</v>
      </c>
      <c r="E1749" s="3">
        <v>1002.53</v>
      </c>
      <c r="F1749" s="3">
        <v>513.53</v>
      </c>
      <c r="G1749" s="3">
        <v>107.122</v>
      </c>
      <c r="H1749" s="4">
        <v>7.1339999999999986</v>
      </c>
      <c r="I1749" t="s">
        <v>21</v>
      </c>
      <c r="J1749" s="3"/>
      <c r="K1749" s="3"/>
    </row>
    <row r="1750" spans="1:11" x14ac:dyDescent="0.2">
      <c r="A1750" t="s">
        <v>13</v>
      </c>
      <c r="B1750">
        <v>100</v>
      </c>
      <c r="C1750" s="3">
        <v>112.017</v>
      </c>
      <c r="D1750" s="3">
        <v>17.940000000000001</v>
      </c>
      <c r="E1750" s="3">
        <v>258.52999999999997</v>
      </c>
      <c r="F1750" s="3">
        <v>539.53</v>
      </c>
      <c r="G1750" s="3">
        <v>168.417</v>
      </c>
      <c r="H1750" s="4">
        <v>8.8249999999999993</v>
      </c>
      <c r="I1750" t="s">
        <v>21</v>
      </c>
      <c r="J1750" s="3"/>
      <c r="K1750" s="3"/>
    </row>
    <row r="1751" spans="1:11" x14ac:dyDescent="0.2">
      <c r="A1751" t="s">
        <v>13</v>
      </c>
      <c r="B1751">
        <v>101</v>
      </c>
      <c r="C1751" s="3">
        <v>136.471</v>
      </c>
      <c r="D1751" s="3">
        <v>25.691000000000003</v>
      </c>
      <c r="E1751" s="3">
        <v>399.53</v>
      </c>
      <c r="F1751" s="3">
        <v>531.53</v>
      </c>
      <c r="G1751" s="3">
        <v>92.356999999999999</v>
      </c>
      <c r="H1751" s="4">
        <v>10.625999999999999</v>
      </c>
      <c r="I1751" t="s">
        <v>21</v>
      </c>
      <c r="J1751" s="3"/>
      <c r="K1751" s="3"/>
    </row>
    <row r="1752" spans="1:11" x14ac:dyDescent="0.2">
      <c r="A1752" t="s">
        <v>13</v>
      </c>
      <c r="B1752">
        <v>102</v>
      </c>
      <c r="C1752" s="3">
        <v>193.59899999999999</v>
      </c>
      <c r="D1752" s="3">
        <v>23.938000000000002</v>
      </c>
      <c r="E1752" s="3">
        <v>60.53</v>
      </c>
      <c r="F1752" s="3">
        <v>538.53</v>
      </c>
      <c r="G1752" s="3">
        <v>133.995</v>
      </c>
      <c r="H1752" s="4">
        <v>12.482999999999999</v>
      </c>
      <c r="I1752" t="s">
        <v>21</v>
      </c>
      <c r="J1752" s="3"/>
      <c r="K1752" s="3"/>
    </row>
    <row r="1753" spans="1:11" x14ac:dyDescent="0.2">
      <c r="A1753" t="s">
        <v>13</v>
      </c>
      <c r="B1753">
        <v>103</v>
      </c>
      <c r="C1753" s="3">
        <v>56.554000000000002</v>
      </c>
      <c r="D1753" s="3">
        <v>12.225999999999999</v>
      </c>
      <c r="E1753" s="3">
        <v>320.52999999999997</v>
      </c>
      <c r="F1753" s="3">
        <v>576.53</v>
      </c>
      <c r="G1753" s="3">
        <v>62.314</v>
      </c>
      <c r="H1753" s="4">
        <v>6.24</v>
      </c>
      <c r="I1753" t="s">
        <v>21</v>
      </c>
      <c r="J1753" s="3"/>
      <c r="K1753" s="3"/>
    </row>
    <row r="1754" spans="1:11" x14ac:dyDescent="0.2">
      <c r="A1754" t="s">
        <v>13</v>
      </c>
      <c r="B1754">
        <v>104</v>
      </c>
      <c r="C1754" s="3">
        <v>60.091999999999999</v>
      </c>
      <c r="D1754" s="3">
        <v>12.056999999999999</v>
      </c>
      <c r="E1754" s="3">
        <v>1078.53</v>
      </c>
      <c r="F1754" s="3">
        <v>543.53</v>
      </c>
      <c r="G1754" s="3">
        <v>124.039</v>
      </c>
      <c r="H1754" s="4">
        <v>7.6449999999999996</v>
      </c>
      <c r="I1754" t="s">
        <v>21</v>
      </c>
      <c r="J1754" s="3"/>
      <c r="K1754" s="3"/>
    </row>
    <row r="1755" spans="1:11" x14ac:dyDescent="0.2">
      <c r="A1755" t="s">
        <v>13</v>
      </c>
      <c r="B1755">
        <v>105</v>
      </c>
      <c r="C1755" s="3">
        <v>61.756999999999998</v>
      </c>
      <c r="D1755" s="3">
        <v>11.093999999999999</v>
      </c>
      <c r="E1755" s="3">
        <v>125.53</v>
      </c>
      <c r="F1755" s="3">
        <v>553.53</v>
      </c>
      <c r="G1755" s="3">
        <v>149.38900000000001</v>
      </c>
      <c r="H1755" s="4">
        <v>7.4710000000000001</v>
      </c>
      <c r="I1755" t="s">
        <v>21</v>
      </c>
      <c r="J1755" s="3"/>
      <c r="K1755" s="3"/>
    </row>
    <row r="1756" spans="1:11" x14ac:dyDescent="0.2">
      <c r="A1756" t="s">
        <v>13</v>
      </c>
      <c r="B1756">
        <v>106</v>
      </c>
      <c r="C1756" s="3">
        <v>126.065</v>
      </c>
      <c r="D1756" s="3">
        <v>16.016000000000002</v>
      </c>
      <c r="E1756" s="3">
        <v>1019.53</v>
      </c>
      <c r="F1756" s="3">
        <v>589.53</v>
      </c>
      <c r="G1756" s="3">
        <v>58.951000000000001</v>
      </c>
      <c r="H1756" s="4">
        <v>9.8719999999999999</v>
      </c>
      <c r="I1756" t="s">
        <v>21</v>
      </c>
      <c r="J1756" s="3"/>
      <c r="K1756" s="3"/>
    </row>
    <row r="1757" spans="1:11" x14ac:dyDescent="0.2">
      <c r="A1757" t="s">
        <v>13</v>
      </c>
      <c r="B1757">
        <v>107</v>
      </c>
      <c r="C1757" s="3">
        <v>105.669</v>
      </c>
      <c r="D1757" s="3">
        <v>22.596</v>
      </c>
      <c r="E1757" s="3">
        <v>965.53</v>
      </c>
      <c r="F1757" s="3">
        <v>560.53</v>
      </c>
      <c r="G1757" s="3">
        <v>137.364</v>
      </c>
      <c r="H1757" s="4">
        <v>11.303999999999998</v>
      </c>
      <c r="I1757" t="s">
        <v>21</v>
      </c>
      <c r="J1757" s="3"/>
      <c r="K1757" s="3"/>
    </row>
    <row r="1758" spans="1:11" x14ac:dyDescent="0.2">
      <c r="A1758" t="s">
        <v>13</v>
      </c>
      <c r="B1758">
        <v>108</v>
      </c>
      <c r="C1758" s="3">
        <v>248.22900000000001</v>
      </c>
      <c r="D1758" s="3">
        <v>31.237000000000002</v>
      </c>
      <c r="E1758" s="3">
        <v>487.53</v>
      </c>
      <c r="F1758" s="3">
        <v>637.53</v>
      </c>
      <c r="G1758" s="3">
        <v>44.942</v>
      </c>
      <c r="H1758" s="4">
        <v>20.946000000000002</v>
      </c>
      <c r="I1758" t="s">
        <v>21</v>
      </c>
      <c r="J1758" s="3"/>
      <c r="K1758" s="3"/>
    </row>
    <row r="1759" spans="1:11" x14ac:dyDescent="0.2">
      <c r="A1759" t="s">
        <v>13</v>
      </c>
      <c r="B1759">
        <v>109</v>
      </c>
      <c r="C1759" s="3">
        <v>203.27600000000001</v>
      </c>
      <c r="D1759" s="3">
        <v>21.437000000000001</v>
      </c>
      <c r="E1759" s="3">
        <v>684.53</v>
      </c>
      <c r="F1759" s="3">
        <v>595.53</v>
      </c>
      <c r="G1759" s="3">
        <v>13.157</v>
      </c>
      <c r="H1759" s="4">
        <v>13.369</v>
      </c>
      <c r="I1759" t="s">
        <v>21</v>
      </c>
      <c r="J1759" s="3"/>
      <c r="K1759" s="3"/>
    </row>
    <row r="1760" spans="1:11" x14ac:dyDescent="0.2">
      <c r="A1760" t="s">
        <v>13</v>
      </c>
      <c r="B1760">
        <v>110</v>
      </c>
      <c r="C1760" s="3">
        <v>95.471999999999994</v>
      </c>
      <c r="D1760" s="3">
        <v>17.692</v>
      </c>
      <c r="E1760" s="3">
        <v>422.53</v>
      </c>
      <c r="F1760" s="3">
        <v>577.53</v>
      </c>
      <c r="G1760" s="3">
        <v>159.80799999999999</v>
      </c>
      <c r="H1760" s="4">
        <v>7.8069999999999986</v>
      </c>
      <c r="I1760" t="s">
        <v>21</v>
      </c>
      <c r="J1760" s="3"/>
      <c r="K1760" s="3"/>
    </row>
    <row r="1761" spans="1:11" x14ac:dyDescent="0.2">
      <c r="A1761" t="s">
        <v>13</v>
      </c>
      <c r="B1761">
        <v>111</v>
      </c>
      <c r="C1761" s="3">
        <v>52.6</v>
      </c>
      <c r="D1761" s="3">
        <v>10.971</v>
      </c>
      <c r="E1761" s="3">
        <v>335.53</v>
      </c>
      <c r="F1761" s="3">
        <v>606.53</v>
      </c>
      <c r="G1761" s="3">
        <v>49.103999999999999</v>
      </c>
      <c r="H1761" s="4">
        <v>7.24</v>
      </c>
      <c r="I1761" t="s">
        <v>21</v>
      </c>
      <c r="J1761" s="3"/>
      <c r="K1761" s="3"/>
    </row>
    <row r="1762" spans="1:11" x14ac:dyDescent="0.2">
      <c r="A1762" t="s">
        <v>13</v>
      </c>
      <c r="B1762">
        <v>112</v>
      </c>
      <c r="C1762" s="3">
        <v>325.23199999999997</v>
      </c>
      <c r="D1762" s="3">
        <v>27.535</v>
      </c>
      <c r="E1762" s="3">
        <v>630.53</v>
      </c>
      <c r="F1762" s="3">
        <v>656.53</v>
      </c>
      <c r="G1762" s="3">
        <v>24.029</v>
      </c>
      <c r="H1762" s="4">
        <v>22.895</v>
      </c>
      <c r="I1762" t="s">
        <v>21</v>
      </c>
      <c r="J1762" s="3"/>
      <c r="K1762" s="3"/>
    </row>
    <row r="1763" spans="1:11" x14ac:dyDescent="0.2">
      <c r="A1763" t="s">
        <v>13</v>
      </c>
      <c r="B1763">
        <v>113</v>
      </c>
      <c r="C1763" s="3">
        <v>187.77100000000002</v>
      </c>
      <c r="D1763" s="3">
        <v>19.778000000000002</v>
      </c>
      <c r="E1763" s="3">
        <v>1241.53</v>
      </c>
      <c r="F1763" s="3">
        <v>592.53</v>
      </c>
      <c r="G1763" s="3">
        <v>120.181</v>
      </c>
      <c r="H1763" s="4">
        <v>12.724</v>
      </c>
      <c r="I1763" t="s">
        <v>21</v>
      </c>
      <c r="J1763" s="3"/>
      <c r="K1763" s="3"/>
    </row>
    <row r="1764" spans="1:11" x14ac:dyDescent="0.2">
      <c r="A1764" t="s">
        <v>13</v>
      </c>
      <c r="B1764">
        <v>114</v>
      </c>
      <c r="C1764" s="3">
        <v>96.304000000000002</v>
      </c>
      <c r="D1764" s="3">
        <v>19.397000000000002</v>
      </c>
      <c r="E1764" s="3">
        <v>586.53</v>
      </c>
      <c r="F1764" s="3">
        <v>600.53</v>
      </c>
      <c r="G1764" s="3">
        <v>121.93</v>
      </c>
      <c r="H1764" s="4">
        <v>9.7959999999999994</v>
      </c>
      <c r="I1764" t="s">
        <v>21</v>
      </c>
      <c r="J1764" s="3"/>
      <c r="K1764" s="3"/>
    </row>
    <row r="1765" spans="1:11" x14ac:dyDescent="0.2">
      <c r="A1765" t="s">
        <v>13</v>
      </c>
      <c r="B1765">
        <v>115</v>
      </c>
      <c r="C1765" s="3">
        <v>124.92</v>
      </c>
      <c r="D1765" s="3">
        <v>16.060000000000002</v>
      </c>
      <c r="E1765" s="3">
        <v>891.53</v>
      </c>
      <c r="F1765" s="3">
        <v>638.53</v>
      </c>
      <c r="G1765" s="3">
        <v>16.551000000000002</v>
      </c>
      <c r="H1765" s="4">
        <v>11.747</v>
      </c>
      <c r="I1765" t="s">
        <v>21</v>
      </c>
      <c r="J1765" s="3"/>
      <c r="K1765" s="3"/>
    </row>
    <row r="1766" spans="1:11" x14ac:dyDescent="0.2">
      <c r="A1766" t="s">
        <v>13</v>
      </c>
      <c r="B1766">
        <v>116</v>
      </c>
      <c r="C1766" s="3">
        <v>60.300000000000004</v>
      </c>
      <c r="D1766" s="3">
        <v>11.343</v>
      </c>
      <c r="E1766" s="3">
        <v>81.53</v>
      </c>
      <c r="F1766" s="3">
        <v>607.53</v>
      </c>
      <c r="G1766" s="3">
        <v>144.53800000000001</v>
      </c>
      <c r="H1766" s="4">
        <v>6.6909999999999998</v>
      </c>
      <c r="I1766" t="s">
        <v>21</v>
      </c>
      <c r="J1766" s="3"/>
      <c r="K1766" s="3"/>
    </row>
    <row r="1767" spans="1:11" x14ac:dyDescent="0.2">
      <c r="A1767" t="s">
        <v>13</v>
      </c>
      <c r="B1767">
        <v>117</v>
      </c>
      <c r="C1767" s="3">
        <v>209.31100000000001</v>
      </c>
      <c r="D1767" s="3">
        <v>21.432000000000002</v>
      </c>
      <c r="E1767" s="3">
        <v>32.53</v>
      </c>
      <c r="F1767" s="3">
        <v>614.53</v>
      </c>
      <c r="G1767" s="3">
        <v>133.33699999999999</v>
      </c>
      <c r="H1767" s="4">
        <v>15.425000000000001</v>
      </c>
      <c r="I1767" t="s">
        <v>21</v>
      </c>
      <c r="J1767" s="3"/>
      <c r="K1767" s="3"/>
    </row>
    <row r="1768" spans="1:11" x14ac:dyDescent="0.2">
      <c r="A1768" t="s">
        <v>13</v>
      </c>
      <c r="B1768">
        <v>118</v>
      </c>
      <c r="C1768" s="3">
        <v>302.33999999999997</v>
      </c>
      <c r="D1768" s="3">
        <v>23.263000000000002</v>
      </c>
      <c r="E1768" s="3">
        <v>799.53</v>
      </c>
      <c r="F1768" s="3">
        <v>673.53</v>
      </c>
      <c r="G1768" s="3">
        <v>58.433</v>
      </c>
      <c r="H1768" s="4">
        <v>18.077999999999999</v>
      </c>
      <c r="I1768" t="s">
        <v>21</v>
      </c>
      <c r="J1768" s="3"/>
      <c r="K1768" s="3"/>
    </row>
    <row r="1769" spans="1:11" x14ac:dyDescent="0.2">
      <c r="A1769" t="s">
        <v>13</v>
      </c>
      <c r="B1769">
        <v>119</v>
      </c>
      <c r="C1769" s="3">
        <v>77.262</v>
      </c>
      <c r="D1769" s="3">
        <v>15.572000000000001</v>
      </c>
      <c r="E1769" s="3">
        <v>424.53</v>
      </c>
      <c r="F1769" s="3">
        <v>616.53</v>
      </c>
      <c r="G1769" s="3">
        <v>164.376</v>
      </c>
      <c r="H1769" s="4">
        <v>6.0890000000000004</v>
      </c>
      <c r="I1769" t="s">
        <v>21</v>
      </c>
      <c r="J1769" s="3"/>
      <c r="K1769" s="3"/>
    </row>
    <row r="1770" spans="1:11" x14ac:dyDescent="0.2">
      <c r="A1770" t="s">
        <v>13</v>
      </c>
      <c r="B1770">
        <v>120</v>
      </c>
      <c r="C1770" s="3">
        <v>97.448999999999998</v>
      </c>
      <c r="D1770" s="3">
        <v>16.419</v>
      </c>
      <c r="E1770" s="3">
        <v>370.53</v>
      </c>
      <c r="F1770" s="3">
        <v>620.53</v>
      </c>
      <c r="G1770" s="3">
        <v>151.00700000000001</v>
      </c>
      <c r="H1770" s="4">
        <v>8.2879999999999985</v>
      </c>
      <c r="I1770" t="s">
        <v>21</v>
      </c>
      <c r="J1770" s="3"/>
      <c r="K1770" s="3"/>
    </row>
    <row r="1771" spans="1:11" x14ac:dyDescent="0.2">
      <c r="A1771" t="s">
        <v>13</v>
      </c>
      <c r="B1771">
        <v>121</v>
      </c>
      <c r="C1771" s="3">
        <v>199.01</v>
      </c>
      <c r="D1771" s="3">
        <v>23.818000000000001</v>
      </c>
      <c r="E1771" s="3">
        <v>145.53</v>
      </c>
      <c r="F1771" s="3">
        <v>627.53</v>
      </c>
      <c r="G1771" s="3">
        <v>119.84100000000001</v>
      </c>
      <c r="H1771" s="4">
        <v>13.106</v>
      </c>
      <c r="I1771" t="s">
        <v>21</v>
      </c>
      <c r="J1771" s="3"/>
      <c r="K1771" s="3"/>
    </row>
    <row r="1772" spans="1:11" x14ac:dyDescent="0.2">
      <c r="A1772" t="s">
        <v>13</v>
      </c>
      <c r="B1772">
        <v>122</v>
      </c>
      <c r="C1772" s="3">
        <v>92.662000000000006</v>
      </c>
      <c r="D1772" s="3">
        <v>17.423999999999999</v>
      </c>
      <c r="E1772" s="3">
        <v>976.53</v>
      </c>
      <c r="F1772" s="3">
        <v>631.53</v>
      </c>
      <c r="G1772" s="3">
        <v>123.50700000000001</v>
      </c>
      <c r="H1772" s="4">
        <v>10.087</v>
      </c>
      <c r="I1772" t="s">
        <v>21</v>
      </c>
      <c r="J1772" s="3"/>
      <c r="K1772" s="3"/>
    </row>
    <row r="1773" spans="1:11" x14ac:dyDescent="0.2">
      <c r="A1773" t="s">
        <v>13</v>
      </c>
      <c r="B1773">
        <v>123</v>
      </c>
      <c r="C1773" s="3">
        <v>215.86699999999999</v>
      </c>
      <c r="D1773" s="3">
        <v>25.747</v>
      </c>
      <c r="E1773" s="3">
        <v>426.53</v>
      </c>
      <c r="F1773" s="3">
        <v>661.53</v>
      </c>
      <c r="G1773" s="3">
        <v>145.05799999999999</v>
      </c>
      <c r="H1773" s="4">
        <v>17.007000000000001</v>
      </c>
      <c r="I1773" t="s">
        <v>21</v>
      </c>
      <c r="J1773" s="3"/>
      <c r="K1773" s="3"/>
    </row>
    <row r="1774" spans="1:11" x14ac:dyDescent="0.2">
      <c r="A1774" t="s">
        <v>13</v>
      </c>
      <c r="B1774">
        <v>124</v>
      </c>
      <c r="C1774" s="3">
        <v>584.75400000000002</v>
      </c>
      <c r="D1774" s="3">
        <v>37.929000000000002</v>
      </c>
      <c r="E1774" s="3">
        <v>509.53</v>
      </c>
      <c r="F1774" s="3">
        <v>654.53</v>
      </c>
      <c r="G1774" s="3">
        <v>147.57599999999999</v>
      </c>
      <c r="H1774" s="4">
        <v>25.834</v>
      </c>
      <c r="I1774" t="s">
        <v>21</v>
      </c>
      <c r="J1774" s="3"/>
      <c r="K1774" s="3"/>
    </row>
    <row r="1775" spans="1:11" x14ac:dyDescent="0.2">
      <c r="A1775" t="s">
        <v>13</v>
      </c>
      <c r="B1775">
        <v>125</v>
      </c>
      <c r="C1775" s="3">
        <v>216.7</v>
      </c>
      <c r="D1775" s="3">
        <v>25.441000000000003</v>
      </c>
      <c r="E1775" s="3">
        <v>641.53</v>
      </c>
      <c r="F1775" s="3">
        <v>674.53</v>
      </c>
      <c r="G1775" s="3">
        <v>160.64400000000001</v>
      </c>
      <c r="H1775" s="4">
        <v>15.630000000000003</v>
      </c>
      <c r="I1775" t="s">
        <v>21</v>
      </c>
      <c r="J1775" s="3"/>
      <c r="K1775" s="3"/>
    </row>
    <row r="1776" spans="1:11" x14ac:dyDescent="0.2">
      <c r="A1776" t="s">
        <v>13</v>
      </c>
      <c r="B1776">
        <v>126</v>
      </c>
      <c r="C1776" s="3">
        <v>65.814999999999998</v>
      </c>
      <c r="D1776" s="3">
        <v>21.751000000000001</v>
      </c>
      <c r="E1776" s="3">
        <v>955.53</v>
      </c>
      <c r="F1776" s="3">
        <v>741.53</v>
      </c>
      <c r="G1776" s="3">
        <v>76.099000000000004</v>
      </c>
      <c r="H1776" s="4">
        <v>8.1679999999999993</v>
      </c>
      <c r="I1776" t="s">
        <v>21</v>
      </c>
      <c r="J1776" s="3"/>
      <c r="K1776" s="3"/>
    </row>
    <row r="1777" spans="1:11" x14ac:dyDescent="0.2">
      <c r="A1777" t="s">
        <v>13</v>
      </c>
      <c r="B1777">
        <v>127</v>
      </c>
      <c r="C1777" s="3">
        <v>160.09200000000001</v>
      </c>
      <c r="D1777" s="3">
        <v>22.868000000000002</v>
      </c>
      <c r="E1777" s="3">
        <v>872.53</v>
      </c>
      <c r="F1777" s="3">
        <v>676.53</v>
      </c>
      <c r="G1777" s="3">
        <v>139.01500000000001</v>
      </c>
      <c r="H1777" s="4">
        <v>13.266999999999999</v>
      </c>
      <c r="I1777" t="s">
        <v>21</v>
      </c>
      <c r="J1777" s="3"/>
      <c r="K1777" s="3"/>
    </row>
    <row r="1778" spans="1:11" x14ac:dyDescent="0.2">
      <c r="A1778" t="s">
        <v>13</v>
      </c>
      <c r="B1778">
        <v>128</v>
      </c>
      <c r="C1778" s="3">
        <v>66.855999999999995</v>
      </c>
      <c r="D1778" s="3">
        <v>13.678999999999998</v>
      </c>
      <c r="E1778" s="3">
        <v>767.53</v>
      </c>
      <c r="F1778" s="3">
        <v>702.53</v>
      </c>
      <c r="G1778" s="3">
        <v>23.758000000000003</v>
      </c>
      <c r="H1778" s="4">
        <v>6.7809999999999997</v>
      </c>
      <c r="I1778" t="s">
        <v>21</v>
      </c>
      <c r="J1778" s="3"/>
      <c r="K1778" s="3"/>
    </row>
    <row r="1779" spans="1:11" x14ac:dyDescent="0.2">
      <c r="A1779" t="s">
        <v>13</v>
      </c>
      <c r="B1779">
        <v>129</v>
      </c>
      <c r="C1779" s="3">
        <v>144.79499999999999</v>
      </c>
      <c r="D1779" s="3">
        <v>18.712</v>
      </c>
      <c r="E1779" s="3">
        <v>1101.53</v>
      </c>
      <c r="F1779" s="3">
        <v>698.53</v>
      </c>
      <c r="G1779" s="3">
        <v>131.804</v>
      </c>
      <c r="H1779" s="4">
        <v>12.051</v>
      </c>
      <c r="I1779" t="s">
        <v>21</v>
      </c>
      <c r="J1779" s="3"/>
      <c r="K1779" s="3"/>
    </row>
    <row r="1780" spans="1:11" x14ac:dyDescent="0.2">
      <c r="A1780" t="s">
        <v>13</v>
      </c>
      <c r="B1780">
        <v>130</v>
      </c>
      <c r="C1780" s="3">
        <v>427.72999999999996</v>
      </c>
      <c r="D1780" s="3">
        <v>26.789000000000001</v>
      </c>
      <c r="E1780" s="3">
        <v>426.53</v>
      </c>
      <c r="F1780" s="3">
        <v>793.53</v>
      </c>
      <c r="G1780" s="3">
        <v>68.736000000000004</v>
      </c>
      <c r="H1780" s="4">
        <v>24.002000000000002</v>
      </c>
      <c r="I1780" t="s">
        <v>21</v>
      </c>
      <c r="J1780" s="3"/>
      <c r="K1780" s="3"/>
    </row>
    <row r="1781" spans="1:11" x14ac:dyDescent="0.2">
      <c r="A1781" t="s">
        <v>13</v>
      </c>
      <c r="B1781">
        <v>131</v>
      </c>
      <c r="C1781" s="3">
        <v>128.666</v>
      </c>
      <c r="D1781" s="3">
        <v>18.016000000000002</v>
      </c>
      <c r="E1781" s="3">
        <v>247.53</v>
      </c>
      <c r="F1781" s="3">
        <v>714.53</v>
      </c>
      <c r="G1781" s="3">
        <v>150.28100000000001</v>
      </c>
      <c r="H1781" s="4">
        <v>11.69</v>
      </c>
      <c r="I1781" t="s">
        <v>21</v>
      </c>
      <c r="J1781" s="3"/>
      <c r="K1781" s="3"/>
    </row>
    <row r="1782" spans="1:11" x14ac:dyDescent="0.2">
      <c r="A1782" t="s">
        <v>13</v>
      </c>
      <c r="B1782">
        <v>132</v>
      </c>
      <c r="C1782" s="3">
        <v>367.79199999999997</v>
      </c>
      <c r="D1782" s="3">
        <v>30.419</v>
      </c>
      <c r="E1782" s="3">
        <v>1137.53</v>
      </c>
      <c r="F1782" s="3">
        <v>768.53</v>
      </c>
      <c r="G1782" s="3">
        <v>6.7290000000000001</v>
      </c>
      <c r="H1782" s="4">
        <v>22.02</v>
      </c>
      <c r="I1782" t="s">
        <v>21</v>
      </c>
      <c r="J1782" s="3"/>
      <c r="K1782" s="3"/>
    </row>
    <row r="1783" spans="1:11" x14ac:dyDescent="0.2">
      <c r="A1783" t="s">
        <v>13</v>
      </c>
      <c r="B1783">
        <v>133</v>
      </c>
      <c r="C1783" s="3">
        <v>160.82</v>
      </c>
      <c r="D1783" s="3">
        <v>23.325000000000003</v>
      </c>
      <c r="E1783" s="3">
        <v>180.53</v>
      </c>
      <c r="F1783" s="3">
        <v>741.53</v>
      </c>
      <c r="G1783" s="3">
        <v>163.798</v>
      </c>
      <c r="H1783" s="4">
        <v>11.391999999999999</v>
      </c>
      <c r="I1783" t="s">
        <v>21</v>
      </c>
      <c r="J1783" s="3"/>
      <c r="K1783" s="3"/>
    </row>
    <row r="1784" spans="1:11" x14ac:dyDescent="0.2">
      <c r="A1784" t="s">
        <v>13</v>
      </c>
      <c r="B1784">
        <v>134</v>
      </c>
      <c r="C1784" s="3">
        <v>51.039000000000001</v>
      </c>
      <c r="D1784" s="3">
        <v>14.536</v>
      </c>
      <c r="E1784" s="3">
        <v>317.52999999999997</v>
      </c>
      <c r="F1784" s="3">
        <v>731.53</v>
      </c>
      <c r="G1784" s="3">
        <v>114.99299999999999</v>
      </c>
      <c r="H1784" s="4">
        <v>7.4550000000000001</v>
      </c>
      <c r="I1784" t="s">
        <v>21</v>
      </c>
      <c r="J1784" s="3"/>
      <c r="K1784" s="3"/>
    </row>
    <row r="1785" spans="1:11" x14ac:dyDescent="0.2">
      <c r="A1785" t="s">
        <v>13</v>
      </c>
      <c r="B1785">
        <v>135</v>
      </c>
      <c r="C1785" s="3">
        <v>81.944000000000003</v>
      </c>
      <c r="D1785" s="3">
        <v>11.465</v>
      </c>
      <c r="E1785" s="3">
        <v>901.53</v>
      </c>
      <c r="F1785" s="3">
        <v>756.53</v>
      </c>
      <c r="G1785" s="3">
        <v>18.455000000000002</v>
      </c>
      <c r="H1785" s="4">
        <v>8.8529999999999998</v>
      </c>
      <c r="I1785" t="s">
        <v>21</v>
      </c>
      <c r="J1785" s="3"/>
      <c r="K1785" s="3"/>
    </row>
    <row r="1786" spans="1:11" x14ac:dyDescent="0.2">
      <c r="A1786" t="s">
        <v>13</v>
      </c>
      <c r="B1786">
        <v>136</v>
      </c>
      <c r="C1786" s="3">
        <v>71.225999999999999</v>
      </c>
      <c r="D1786" s="3">
        <v>15.982000000000001</v>
      </c>
      <c r="E1786" s="3">
        <v>353.53</v>
      </c>
      <c r="F1786" s="3">
        <v>787.53</v>
      </c>
      <c r="G1786" s="3">
        <v>61.457999999999998</v>
      </c>
      <c r="H1786" s="4">
        <v>7.3170000000000002</v>
      </c>
      <c r="I1786" t="s">
        <v>21</v>
      </c>
      <c r="J1786" s="3"/>
      <c r="K1786" s="3"/>
    </row>
    <row r="1787" spans="1:11" x14ac:dyDescent="0.2">
      <c r="A1787" t="s">
        <v>13</v>
      </c>
      <c r="B1787">
        <v>137</v>
      </c>
      <c r="C1787" s="3">
        <v>189.85300000000001</v>
      </c>
      <c r="D1787" s="3">
        <v>23.186</v>
      </c>
      <c r="E1787" s="3">
        <v>1069.53</v>
      </c>
      <c r="F1787" s="3">
        <v>746.53</v>
      </c>
      <c r="G1787" s="3">
        <v>95.007000000000005</v>
      </c>
      <c r="H1787" s="4">
        <v>10.535</v>
      </c>
      <c r="I1787" t="s">
        <v>21</v>
      </c>
      <c r="J1787" s="3"/>
      <c r="K1787" s="3"/>
    </row>
    <row r="1788" spans="1:11" x14ac:dyDescent="0.2">
      <c r="A1788" t="s">
        <v>13</v>
      </c>
      <c r="B1788">
        <v>138</v>
      </c>
      <c r="C1788" s="3">
        <v>87.875</v>
      </c>
      <c r="D1788" s="3">
        <v>19.279</v>
      </c>
      <c r="E1788" s="3">
        <v>523.53</v>
      </c>
      <c r="F1788" s="3">
        <v>794.53</v>
      </c>
      <c r="G1788" s="3">
        <v>37.896999999999998</v>
      </c>
      <c r="H1788" s="4">
        <v>8.4149999999999991</v>
      </c>
      <c r="I1788" t="s">
        <v>21</v>
      </c>
      <c r="J1788" s="3"/>
      <c r="K1788" s="3"/>
    </row>
    <row r="1789" spans="1:11" x14ac:dyDescent="0.2">
      <c r="A1789" t="s">
        <v>13</v>
      </c>
      <c r="B1789">
        <v>139</v>
      </c>
      <c r="C1789" s="3">
        <v>118.46899999999999</v>
      </c>
      <c r="D1789" s="3">
        <v>18.234000000000002</v>
      </c>
      <c r="E1789" s="3">
        <v>924.53</v>
      </c>
      <c r="F1789" s="3">
        <v>766.53</v>
      </c>
      <c r="G1789" s="3">
        <v>147.21</v>
      </c>
      <c r="H1789" s="4">
        <v>12.302999999999999</v>
      </c>
      <c r="I1789" t="s">
        <v>21</v>
      </c>
      <c r="J1789" s="3"/>
      <c r="K1789" s="3"/>
    </row>
    <row r="1790" spans="1:11" x14ac:dyDescent="0.2">
      <c r="A1790" t="s">
        <v>13</v>
      </c>
      <c r="B1790">
        <v>140</v>
      </c>
      <c r="C1790" s="3">
        <v>158.32300000000001</v>
      </c>
      <c r="D1790" s="3">
        <v>16.901</v>
      </c>
      <c r="E1790" s="3">
        <v>32.53</v>
      </c>
      <c r="F1790" s="3">
        <v>806.53</v>
      </c>
      <c r="G1790" s="3">
        <v>67.728999999999999</v>
      </c>
      <c r="H1790" s="4">
        <v>13.881</v>
      </c>
      <c r="I1790" t="s">
        <v>21</v>
      </c>
      <c r="J1790" s="3"/>
      <c r="K1790" s="3"/>
    </row>
    <row r="1791" spans="1:11" x14ac:dyDescent="0.2">
      <c r="A1791" t="s">
        <v>13</v>
      </c>
      <c r="B1791">
        <v>141</v>
      </c>
      <c r="C1791" s="3">
        <v>51.247</v>
      </c>
      <c r="D1791" s="3">
        <v>10.373999999999999</v>
      </c>
      <c r="E1791" s="3">
        <v>283.52999999999997</v>
      </c>
      <c r="F1791" s="3">
        <v>768.53</v>
      </c>
      <c r="G1791" s="3">
        <v>156.779</v>
      </c>
      <c r="H1791" s="4">
        <v>6.2200000000000006</v>
      </c>
      <c r="I1791" t="s">
        <v>21</v>
      </c>
      <c r="J1791" s="3"/>
      <c r="K1791" s="3"/>
    </row>
    <row r="1792" spans="1:11" x14ac:dyDescent="0.2">
      <c r="A1792" t="s">
        <v>13</v>
      </c>
      <c r="B1792">
        <v>142</v>
      </c>
      <c r="C1792" s="3">
        <v>82.463999999999999</v>
      </c>
      <c r="D1792" s="3">
        <v>14.908999999999999</v>
      </c>
      <c r="E1792" s="3">
        <v>626.53</v>
      </c>
      <c r="F1792" s="3">
        <v>775.53</v>
      </c>
      <c r="G1792" s="3">
        <v>169.87</v>
      </c>
      <c r="H1792" s="4">
        <v>9.4089999999999989</v>
      </c>
      <c r="I1792" t="s">
        <v>21</v>
      </c>
      <c r="J1792" s="3"/>
      <c r="K1792" s="3"/>
    </row>
    <row r="1793" spans="1:11" x14ac:dyDescent="0.2">
      <c r="A1793" t="s">
        <v>13</v>
      </c>
      <c r="B1793">
        <v>143</v>
      </c>
      <c r="C1793" s="3">
        <v>331.892</v>
      </c>
      <c r="D1793" s="3">
        <v>25.306000000000001</v>
      </c>
      <c r="E1793" s="3">
        <v>983.53</v>
      </c>
      <c r="F1793" s="3">
        <v>835.53</v>
      </c>
      <c r="G1793" s="3">
        <v>44.023000000000003</v>
      </c>
      <c r="H1793" s="4">
        <v>19.920999999999999</v>
      </c>
      <c r="I1793" t="s">
        <v>21</v>
      </c>
      <c r="J1793" s="3"/>
      <c r="K1793" s="3"/>
    </row>
    <row r="1794" spans="1:11" x14ac:dyDescent="0.2">
      <c r="A1794" t="s">
        <v>13</v>
      </c>
      <c r="B1794">
        <v>144</v>
      </c>
      <c r="C1794" s="3">
        <v>312.43299999999999</v>
      </c>
      <c r="D1794" s="3">
        <v>27.103000000000002</v>
      </c>
      <c r="E1794" s="3">
        <v>865.53</v>
      </c>
      <c r="F1794" s="3">
        <v>781.53</v>
      </c>
      <c r="G1794" s="3">
        <v>150.86600000000001</v>
      </c>
      <c r="H1794" s="4">
        <v>16.690000000000001</v>
      </c>
      <c r="I1794" t="s">
        <v>21</v>
      </c>
      <c r="J1794" s="3"/>
      <c r="K1794" s="3"/>
    </row>
    <row r="1795" spans="1:11" x14ac:dyDescent="0.2">
      <c r="A1795" t="s">
        <v>13</v>
      </c>
      <c r="B1795">
        <v>145</v>
      </c>
      <c r="C1795" s="3">
        <v>148.64600000000002</v>
      </c>
      <c r="D1795" s="3">
        <v>17.459</v>
      </c>
      <c r="E1795" s="3">
        <v>748.53</v>
      </c>
      <c r="F1795" s="3">
        <v>785.53</v>
      </c>
      <c r="G1795" s="3">
        <v>171.25399999999999</v>
      </c>
      <c r="H1795" s="4">
        <v>10.465</v>
      </c>
      <c r="I1795" t="s">
        <v>21</v>
      </c>
      <c r="J1795" s="3"/>
      <c r="K1795" s="3"/>
    </row>
    <row r="1796" spans="1:11" x14ac:dyDescent="0.2">
      <c r="A1796" t="s">
        <v>13</v>
      </c>
      <c r="B1796">
        <v>146</v>
      </c>
      <c r="C1796" s="3">
        <v>104.21300000000001</v>
      </c>
      <c r="D1796" s="3">
        <v>16.431000000000001</v>
      </c>
      <c r="E1796" s="3">
        <v>324.52999999999997</v>
      </c>
      <c r="F1796" s="3">
        <v>834.53</v>
      </c>
      <c r="G1796" s="3">
        <v>76.289000000000001</v>
      </c>
      <c r="H1796" s="4">
        <v>10.042999999999999</v>
      </c>
      <c r="I1796" t="s">
        <v>21</v>
      </c>
      <c r="J1796" s="3"/>
      <c r="K1796" s="3"/>
    </row>
    <row r="1797" spans="1:11" x14ac:dyDescent="0.2">
      <c r="A1797" t="s">
        <v>13</v>
      </c>
      <c r="B1797">
        <v>147</v>
      </c>
      <c r="C1797" s="3">
        <v>125.336</v>
      </c>
      <c r="D1797" s="3">
        <v>18.573</v>
      </c>
      <c r="E1797" s="3">
        <v>1208.53</v>
      </c>
      <c r="F1797" s="3">
        <v>831.53</v>
      </c>
      <c r="G1797" s="3">
        <v>50.719000000000001</v>
      </c>
      <c r="H1797" s="4">
        <v>10.013999999999999</v>
      </c>
      <c r="I1797" t="s">
        <v>21</v>
      </c>
      <c r="J1797" s="3"/>
      <c r="K1797" s="3"/>
    </row>
    <row r="1798" spans="1:11" x14ac:dyDescent="0.2">
      <c r="A1798" t="s">
        <v>13</v>
      </c>
      <c r="B1798">
        <v>148</v>
      </c>
      <c r="C1798" s="3">
        <v>288.60399999999998</v>
      </c>
      <c r="D1798" s="3">
        <v>23.577000000000002</v>
      </c>
      <c r="E1798" s="3">
        <v>44.53</v>
      </c>
      <c r="F1798" s="3">
        <v>832.53</v>
      </c>
      <c r="G1798" s="3">
        <v>6.4640000000000004</v>
      </c>
      <c r="H1798" s="4">
        <v>16.793000000000003</v>
      </c>
      <c r="I1798" t="s">
        <v>21</v>
      </c>
      <c r="J1798" s="3"/>
      <c r="K1798" s="3"/>
    </row>
    <row r="1799" spans="1:11" x14ac:dyDescent="0.2">
      <c r="A1799" t="s">
        <v>13</v>
      </c>
      <c r="B1799">
        <v>149</v>
      </c>
      <c r="C1799" s="3">
        <v>187.98</v>
      </c>
      <c r="D1799" s="3">
        <v>21.295999999999999</v>
      </c>
      <c r="E1799" s="3">
        <v>136.53</v>
      </c>
      <c r="F1799" s="3">
        <v>800.53</v>
      </c>
      <c r="G1799" s="3">
        <v>129.11799999999999</v>
      </c>
      <c r="H1799" s="4">
        <v>13.600999999999999</v>
      </c>
      <c r="I1799" t="s">
        <v>21</v>
      </c>
      <c r="J1799" s="3"/>
      <c r="K1799" s="3"/>
    </row>
    <row r="1800" spans="1:11" x14ac:dyDescent="0.2">
      <c r="A1800" t="s">
        <v>13</v>
      </c>
      <c r="B1800">
        <v>150</v>
      </c>
      <c r="C1800" s="3">
        <v>209.624</v>
      </c>
      <c r="D1800" s="3">
        <v>24.625</v>
      </c>
      <c r="E1800" s="3">
        <v>396.53</v>
      </c>
      <c r="F1800" s="3">
        <v>814.53</v>
      </c>
      <c r="G1800" s="3">
        <v>135.572</v>
      </c>
      <c r="H1800" s="4">
        <v>17.918000000000003</v>
      </c>
      <c r="I1800" t="s">
        <v>21</v>
      </c>
      <c r="J1800" s="3"/>
      <c r="K1800" s="3"/>
    </row>
    <row r="1801" spans="1:11" x14ac:dyDescent="0.2">
      <c r="A1801" t="s">
        <v>13</v>
      </c>
      <c r="B1801">
        <v>151</v>
      </c>
      <c r="C1801" s="3">
        <v>150.727</v>
      </c>
      <c r="D1801" s="3">
        <v>17.838000000000001</v>
      </c>
      <c r="E1801" s="3">
        <v>357.53</v>
      </c>
      <c r="F1801" s="3">
        <v>807.53</v>
      </c>
      <c r="G1801" s="3">
        <v>103.81100000000001</v>
      </c>
      <c r="H1801" s="4">
        <v>11.991999999999999</v>
      </c>
      <c r="I1801" t="s">
        <v>21</v>
      </c>
      <c r="J1801" s="3"/>
      <c r="K1801" s="3"/>
    </row>
    <row r="1802" spans="1:11" x14ac:dyDescent="0.2">
      <c r="A1802" t="s">
        <v>13</v>
      </c>
      <c r="B1802">
        <v>152</v>
      </c>
      <c r="C1802" s="3">
        <v>187.04300000000001</v>
      </c>
      <c r="D1802" s="3">
        <v>30.92</v>
      </c>
      <c r="E1802" s="3">
        <v>951.53</v>
      </c>
      <c r="F1802" s="3">
        <v>819.53</v>
      </c>
      <c r="G1802" s="3">
        <v>111.878</v>
      </c>
      <c r="H1802" s="4">
        <v>12.187999999999999</v>
      </c>
      <c r="I1802" t="s">
        <v>21</v>
      </c>
      <c r="J1802" s="3"/>
      <c r="K1802" s="3"/>
    </row>
    <row r="1803" spans="1:11" x14ac:dyDescent="0.2">
      <c r="A1803" t="s">
        <v>13</v>
      </c>
      <c r="B1803">
        <v>153</v>
      </c>
      <c r="C1803" s="3">
        <v>187.459</v>
      </c>
      <c r="D1803" s="3">
        <v>22.344000000000001</v>
      </c>
      <c r="E1803" s="3">
        <v>1143.53</v>
      </c>
      <c r="F1803" s="3">
        <v>878.53</v>
      </c>
      <c r="G1803" s="3">
        <v>32.995000000000005</v>
      </c>
      <c r="H1803" s="4">
        <v>17.192</v>
      </c>
      <c r="I1803" t="s">
        <v>21</v>
      </c>
      <c r="J1803" s="3"/>
      <c r="K1803" s="3"/>
    </row>
    <row r="1804" spans="1:11" x14ac:dyDescent="0.2">
      <c r="A1804" t="s">
        <v>13</v>
      </c>
      <c r="B1804">
        <v>154</v>
      </c>
      <c r="C1804" s="3">
        <v>82.463999999999999</v>
      </c>
      <c r="D1804" s="3">
        <v>14.27</v>
      </c>
      <c r="E1804" s="3">
        <v>1227.53</v>
      </c>
      <c r="F1804" s="3">
        <v>863.53</v>
      </c>
      <c r="G1804" s="3">
        <v>66.331000000000003</v>
      </c>
      <c r="H1804" s="4">
        <v>8.6229999999999993</v>
      </c>
      <c r="I1804" t="s">
        <v>21</v>
      </c>
      <c r="J1804" s="3"/>
      <c r="K1804" s="3"/>
    </row>
    <row r="1805" spans="1:11" x14ac:dyDescent="0.2">
      <c r="A1805" t="s">
        <v>13</v>
      </c>
      <c r="B1805">
        <v>155</v>
      </c>
      <c r="C1805" s="3">
        <v>141.67400000000001</v>
      </c>
      <c r="D1805" s="3">
        <v>19.957000000000001</v>
      </c>
      <c r="E1805" s="3">
        <v>682.53</v>
      </c>
      <c r="F1805" s="3">
        <v>822.53</v>
      </c>
      <c r="G1805" s="3">
        <v>110.827</v>
      </c>
      <c r="H1805" s="4">
        <v>10.92</v>
      </c>
      <c r="I1805" t="s">
        <v>21</v>
      </c>
      <c r="J1805" s="3"/>
      <c r="K1805" s="3"/>
    </row>
    <row r="1806" spans="1:11" x14ac:dyDescent="0.2">
      <c r="A1806" t="s">
        <v>13</v>
      </c>
      <c r="B1806">
        <v>156</v>
      </c>
      <c r="C1806" s="3">
        <v>158.42699999999999</v>
      </c>
      <c r="D1806" s="3">
        <v>22.908000000000001</v>
      </c>
      <c r="E1806" s="3">
        <v>741.53</v>
      </c>
      <c r="F1806" s="3">
        <v>827.53</v>
      </c>
      <c r="G1806" s="3">
        <v>151.55099999999999</v>
      </c>
      <c r="H1806" s="4">
        <v>12.077999999999999</v>
      </c>
      <c r="I1806" t="s">
        <v>21</v>
      </c>
      <c r="J1806" s="3"/>
      <c r="K1806" s="3"/>
    </row>
    <row r="1807" spans="1:11" x14ac:dyDescent="0.2">
      <c r="A1807" t="s">
        <v>13</v>
      </c>
      <c r="B1807">
        <v>157</v>
      </c>
      <c r="C1807" s="3">
        <v>149.58199999999999</v>
      </c>
      <c r="D1807" s="3">
        <v>20.744</v>
      </c>
      <c r="E1807" s="3">
        <v>847.53</v>
      </c>
      <c r="F1807" s="3">
        <v>832.53</v>
      </c>
      <c r="G1807" s="3">
        <v>98.275999999999996</v>
      </c>
      <c r="H1807" s="4">
        <v>10.456</v>
      </c>
      <c r="I1807" t="s">
        <v>21</v>
      </c>
      <c r="J1807" s="3"/>
      <c r="K1807" s="3"/>
    </row>
    <row r="1808" spans="1:11" x14ac:dyDescent="0.2">
      <c r="A1808" t="s">
        <v>13</v>
      </c>
      <c r="B1808">
        <v>158</v>
      </c>
      <c r="C1808" s="3">
        <v>62.797000000000004</v>
      </c>
      <c r="D1808" s="3">
        <v>14.305</v>
      </c>
      <c r="E1808" s="3">
        <v>1016.53</v>
      </c>
      <c r="F1808" s="3">
        <v>864.53</v>
      </c>
      <c r="G1808" s="3">
        <v>35.649000000000001</v>
      </c>
      <c r="H1808" s="4">
        <v>8.01</v>
      </c>
      <c r="I1808" t="s">
        <v>21</v>
      </c>
      <c r="J1808" s="3"/>
      <c r="K1808" s="3"/>
    </row>
    <row r="1809" spans="1:11" x14ac:dyDescent="0.2">
      <c r="A1809" t="s">
        <v>13</v>
      </c>
      <c r="B1809">
        <v>159</v>
      </c>
      <c r="C1809" s="3">
        <v>257.38599999999997</v>
      </c>
      <c r="D1809" s="3">
        <v>31.243000000000002</v>
      </c>
      <c r="E1809" s="3">
        <v>261.52999999999997</v>
      </c>
      <c r="F1809" s="3">
        <v>838.53</v>
      </c>
      <c r="G1809" s="3">
        <v>133.29400000000001</v>
      </c>
      <c r="H1809" s="4">
        <v>12.718</v>
      </c>
      <c r="I1809" t="s">
        <v>21</v>
      </c>
      <c r="J1809" s="3"/>
      <c r="K1809" s="3"/>
    </row>
    <row r="1810" spans="1:11" x14ac:dyDescent="0.2">
      <c r="A1810" t="s">
        <v>13</v>
      </c>
      <c r="B1810">
        <v>160</v>
      </c>
      <c r="C1810" s="3">
        <v>267.58399999999995</v>
      </c>
      <c r="D1810" s="3">
        <v>29.040000000000003</v>
      </c>
      <c r="E1810" s="3">
        <v>626.53</v>
      </c>
      <c r="F1810" s="3">
        <v>845.53</v>
      </c>
      <c r="G1810" s="3">
        <v>105.389</v>
      </c>
      <c r="H1810" s="4">
        <v>17.816000000000003</v>
      </c>
      <c r="I1810" t="s">
        <v>21</v>
      </c>
      <c r="J1810" s="3"/>
      <c r="K1810" s="3"/>
    </row>
    <row r="1811" spans="1:11" x14ac:dyDescent="0.2">
      <c r="A1811" t="s">
        <v>13</v>
      </c>
      <c r="B1811">
        <v>161</v>
      </c>
      <c r="C1811" s="3">
        <v>59.78</v>
      </c>
      <c r="D1811" s="3">
        <v>11.923</v>
      </c>
      <c r="E1811" s="3">
        <v>886.53</v>
      </c>
      <c r="F1811" s="3">
        <v>869.53</v>
      </c>
      <c r="G1811" s="3">
        <v>38.19</v>
      </c>
      <c r="H1811" s="4">
        <v>7.5619999999999994</v>
      </c>
      <c r="I1811" t="s">
        <v>21</v>
      </c>
      <c r="J1811" s="3"/>
      <c r="K1811" s="3"/>
    </row>
    <row r="1812" spans="1:11" x14ac:dyDescent="0.2">
      <c r="A1812" t="s">
        <v>13</v>
      </c>
      <c r="B1812">
        <v>162</v>
      </c>
      <c r="C1812" s="3">
        <v>277.78199999999998</v>
      </c>
      <c r="D1812" s="3">
        <v>26.665000000000003</v>
      </c>
      <c r="E1812" s="3">
        <v>96.53</v>
      </c>
      <c r="F1812" s="3">
        <v>874.53</v>
      </c>
      <c r="G1812" s="3">
        <v>161.52600000000001</v>
      </c>
      <c r="H1812" s="4">
        <v>16.939</v>
      </c>
      <c r="I1812" t="s">
        <v>21</v>
      </c>
      <c r="J1812" s="3"/>
      <c r="K1812" s="3"/>
    </row>
    <row r="1813" spans="1:11" x14ac:dyDescent="0.2">
      <c r="A1813" t="s">
        <v>13</v>
      </c>
      <c r="B1813">
        <v>163</v>
      </c>
      <c r="C1813" s="3">
        <v>163.214</v>
      </c>
      <c r="D1813" s="3">
        <v>19.428000000000001</v>
      </c>
      <c r="E1813" s="3">
        <v>1068.53</v>
      </c>
      <c r="F1813" s="3">
        <v>918.53</v>
      </c>
      <c r="G1813" s="3">
        <v>69.626000000000005</v>
      </c>
      <c r="H1813" s="4">
        <v>14.738999999999999</v>
      </c>
      <c r="I1813" t="s">
        <v>21</v>
      </c>
      <c r="J1813" s="3"/>
      <c r="K1813" s="3"/>
    </row>
    <row r="1814" spans="1:11" x14ac:dyDescent="0.2">
      <c r="A1814" t="s">
        <v>13</v>
      </c>
      <c r="B1814">
        <v>164</v>
      </c>
      <c r="C1814" s="3">
        <v>287.35499999999996</v>
      </c>
      <c r="D1814" s="3">
        <v>30.18</v>
      </c>
      <c r="E1814" s="3">
        <v>776.53</v>
      </c>
      <c r="F1814" s="3">
        <v>879.53</v>
      </c>
      <c r="G1814" s="3">
        <v>149.18700000000001</v>
      </c>
      <c r="H1814" s="4">
        <v>18.763000000000002</v>
      </c>
      <c r="I1814" t="s">
        <v>21</v>
      </c>
      <c r="J1814" s="3"/>
      <c r="K1814" s="3"/>
    </row>
    <row r="1815" spans="1:11" x14ac:dyDescent="0.2">
      <c r="A1815" t="s">
        <v>13</v>
      </c>
      <c r="B1815">
        <v>165</v>
      </c>
      <c r="C1815" s="3">
        <v>142.81800000000001</v>
      </c>
      <c r="D1815" s="3">
        <v>22.395</v>
      </c>
      <c r="E1815" s="3">
        <v>1216.53</v>
      </c>
      <c r="F1815" s="3">
        <v>862.53</v>
      </c>
      <c r="G1815" s="3">
        <v>105.92</v>
      </c>
      <c r="H1815" s="4">
        <v>8.9529999999999994</v>
      </c>
      <c r="I1815" t="s">
        <v>21</v>
      </c>
      <c r="J1815" s="3"/>
      <c r="K1815" s="3"/>
    </row>
    <row r="1816" spans="1:11" x14ac:dyDescent="0.2">
      <c r="A1816" t="s">
        <v>13</v>
      </c>
      <c r="B1816">
        <v>166</v>
      </c>
      <c r="C1816" s="3">
        <v>143.547</v>
      </c>
      <c r="D1816" s="3">
        <v>28.587</v>
      </c>
      <c r="E1816" s="3">
        <v>388.53</v>
      </c>
      <c r="F1816" s="3">
        <v>869.53</v>
      </c>
      <c r="G1816" s="3">
        <v>112.395</v>
      </c>
      <c r="H1816" s="4">
        <v>9.0789999999999988</v>
      </c>
      <c r="I1816" t="s">
        <v>21</v>
      </c>
      <c r="J1816" s="3"/>
      <c r="K1816" s="3"/>
    </row>
    <row r="1817" spans="1:11" x14ac:dyDescent="0.2">
      <c r="A1817" t="s">
        <v>13</v>
      </c>
      <c r="B1817">
        <v>167</v>
      </c>
      <c r="C1817" s="3">
        <v>277.678</v>
      </c>
      <c r="D1817" s="3">
        <v>30.452000000000002</v>
      </c>
      <c r="E1817" s="3">
        <v>887.53</v>
      </c>
      <c r="F1817" s="3">
        <v>961.53</v>
      </c>
      <c r="G1817" s="3">
        <v>69.394000000000005</v>
      </c>
      <c r="H1817" s="4">
        <v>20.255000000000003</v>
      </c>
      <c r="I1817" t="s">
        <v>21</v>
      </c>
      <c r="J1817" s="3"/>
      <c r="K1817" s="3"/>
    </row>
    <row r="1818" spans="1:11" x14ac:dyDescent="0.2">
      <c r="A1818" t="s">
        <v>13</v>
      </c>
      <c r="B1818">
        <v>168</v>
      </c>
      <c r="C1818" s="3">
        <v>75.909000000000006</v>
      </c>
      <c r="D1818" s="3">
        <v>15.554999999999998</v>
      </c>
      <c r="E1818" s="3">
        <v>1000.53</v>
      </c>
      <c r="F1818" s="3">
        <v>871.53</v>
      </c>
      <c r="G1818" s="3">
        <v>139.429</v>
      </c>
      <c r="H1818" s="4">
        <v>7.6069999999999993</v>
      </c>
      <c r="I1818" t="s">
        <v>21</v>
      </c>
      <c r="J1818" s="3"/>
      <c r="K1818" s="3"/>
    </row>
    <row r="1819" spans="1:11" x14ac:dyDescent="0.2">
      <c r="A1819" t="s">
        <v>13</v>
      </c>
      <c r="B1819">
        <v>169</v>
      </c>
      <c r="C1819" s="3">
        <v>151.559</v>
      </c>
      <c r="D1819" s="3">
        <v>29.139000000000003</v>
      </c>
      <c r="E1819" s="3">
        <v>378.53</v>
      </c>
      <c r="F1819" s="3">
        <v>879.53</v>
      </c>
      <c r="G1819" s="3">
        <v>97.042000000000002</v>
      </c>
      <c r="H1819" s="4">
        <v>17.966000000000001</v>
      </c>
      <c r="I1819" t="s">
        <v>21</v>
      </c>
      <c r="J1819" s="3"/>
      <c r="K1819" s="3"/>
    </row>
    <row r="1820" spans="1:11" x14ac:dyDescent="0.2">
      <c r="A1820" t="s">
        <v>13</v>
      </c>
      <c r="B1820">
        <v>170</v>
      </c>
      <c r="C1820" s="3">
        <v>133.661</v>
      </c>
      <c r="D1820" s="3">
        <v>19.152000000000001</v>
      </c>
      <c r="E1820" s="3">
        <v>433.53</v>
      </c>
      <c r="F1820" s="3">
        <v>882.53</v>
      </c>
      <c r="G1820" s="3">
        <v>133.19800000000001</v>
      </c>
      <c r="H1820" s="4">
        <v>12.651999999999999</v>
      </c>
      <c r="I1820" t="s">
        <v>21</v>
      </c>
      <c r="J1820" s="3"/>
      <c r="K1820" s="3"/>
    </row>
    <row r="1821" spans="1:11" x14ac:dyDescent="0.2">
      <c r="A1821" t="s">
        <v>13</v>
      </c>
      <c r="B1821">
        <v>171</v>
      </c>
      <c r="C1821" s="3">
        <v>75.388000000000005</v>
      </c>
      <c r="D1821" s="3">
        <v>16.529</v>
      </c>
      <c r="E1821" s="3">
        <v>1172.53</v>
      </c>
      <c r="F1821" s="3">
        <v>891.53</v>
      </c>
      <c r="G1821" s="3">
        <v>122.919</v>
      </c>
      <c r="H1821" s="4">
        <v>7.7099999999999991</v>
      </c>
      <c r="I1821" t="s">
        <v>21</v>
      </c>
      <c r="J1821" s="3"/>
      <c r="K1821" s="3"/>
    </row>
    <row r="1822" spans="1:11" x14ac:dyDescent="0.2">
      <c r="A1822" t="s">
        <v>13</v>
      </c>
      <c r="B1822">
        <v>172</v>
      </c>
      <c r="C1822" s="3">
        <v>157.49</v>
      </c>
      <c r="D1822" s="3">
        <v>19.670000000000002</v>
      </c>
      <c r="E1822" s="3">
        <v>1088.53</v>
      </c>
      <c r="F1822" s="3">
        <v>951.53</v>
      </c>
      <c r="G1822" s="3">
        <v>57.622</v>
      </c>
      <c r="H1822" s="4">
        <v>11.498999999999999</v>
      </c>
      <c r="I1822" t="s">
        <v>21</v>
      </c>
      <c r="J1822" s="3"/>
      <c r="K1822" s="3"/>
    </row>
    <row r="1823" spans="1:11" x14ac:dyDescent="0.2">
      <c r="A1823" t="s">
        <v>13</v>
      </c>
      <c r="B1823">
        <v>173</v>
      </c>
      <c r="C1823" s="3">
        <v>93.703000000000003</v>
      </c>
      <c r="D1823" s="3">
        <v>15.688000000000001</v>
      </c>
      <c r="E1823" s="3">
        <v>573.53</v>
      </c>
      <c r="F1823" s="3">
        <v>946.53</v>
      </c>
      <c r="G1823" s="3">
        <v>63.477000000000004</v>
      </c>
      <c r="H1823" s="4">
        <v>11.013999999999999</v>
      </c>
      <c r="I1823" t="s">
        <v>21</v>
      </c>
      <c r="J1823" s="3"/>
      <c r="K1823" s="3"/>
    </row>
    <row r="1824" spans="1:11" x14ac:dyDescent="0.2">
      <c r="A1824" t="s">
        <v>13</v>
      </c>
      <c r="B1824">
        <v>174</v>
      </c>
      <c r="C1824" s="3">
        <v>195.99199999999999</v>
      </c>
      <c r="D1824" s="3">
        <v>26.025000000000002</v>
      </c>
      <c r="E1824" s="3">
        <v>313.52999999999997</v>
      </c>
      <c r="F1824" s="3">
        <v>921.53</v>
      </c>
      <c r="G1824" s="3">
        <v>137.49100000000001</v>
      </c>
      <c r="H1824" s="4">
        <v>11.091999999999999</v>
      </c>
      <c r="I1824" t="s">
        <v>21</v>
      </c>
      <c r="J1824" s="3"/>
      <c r="K1824" s="3"/>
    </row>
    <row r="1825" spans="1:11" x14ac:dyDescent="0.2">
      <c r="A1825" t="s">
        <v>13</v>
      </c>
      <c r="B1825">
        <v>175</v>
      </c>
      <c r="C1825" s="3">
        <v>89.957000000000008</v>
      </c>
      <c r="D1825" s="3">
        <v>15.35</v>
      </c>
      <c r="E1825" s="3">
        <v>1041.53</v>
      </c>
      <c r="F1825" s="3">
        <v>913.53</v>
      </c>
      <c r="G1825" s="3">
        <v>128.73699999999999</v>
      </c>
      <c r="H1825" s="4">
        <v>8.7539999999999996</v>
      </c>
      <c r="I1825" t="s">
        <v>21</v>
      </c>
      <c r="J1825" s="3"/>
      <c r="K1825" s="3"/>
    </row>
    <row r="1826" spans="1:11" x14ac:dyDescent="0.2">
      <c r="A1826" t="s">
        <v>13</v>
      </c>
      <c r="B1826">
        <v>176</v>
      </c>
      <c r="C1826" s="3">
        <v>58.739000000000004</v>
      </c>
      <c r="D1826" s="3">
        <v>18.141999999999999</v>
      </c>
      <c r="E1826" s="3">
        <v>397.53</v>
      </c>
      <c r="F1826" s="3">
        <v>930.53</v>
      </c>
      <c r="G1826" s="3">
        <v>115.20700000000001</v>
      </c>
      <c r="H1826" s="4">
        <v>7.9</v>
      </c>
      <c r="I1826" t="s">
        <v>21</v>
      </c>
      <c r="J1826" s="3"/>
      <c r="K1826" s="3"/>
    </row>
    <row r="1827" spans="1:11" x14ac:dyDescent="0.2">
      <c r="A1827" t="s">
        <v>13</v>
      </c>
      <c r="B1827">
        <v>177</v>
      </c>
      <c r="C1827" s="3">
        <v>287.45899999999995</v>
      </c>
      <c r="D1827" s="3">
        <v>32.359000000000002</v>
      </c>
      <c r="E1827" s="3">
        <v>460.53</v>
      </c>
      <c r="F1827" s="3">
        <v>1024.53</v>
      </c>
      <c r="G1827" s="3">
        <v>66.997</v>
      </c>
      <c r="H1827" s="4">
        <v>19.631</v>
      </c>
      <c r="I1827" t="s">
        <v>21</v>
      </c>
      <c r="J1827" s="3"/>
      <c r="K1827" s="3"/>
    </row>
    <row r="1828" spans="1:11" x14ac:dyDescent="0.2">
      <c r="A1828" t="s">
        <v>13</v>
      </c>
      <c r="B1828">
        <v>178</v>
      </c>
      <c r="C1828" s="3">
        <v>248.22900000000001</v>
      </c>
      <c r="D1828" s="3">
        <v>24.786000000000001</v>
      </c>
      <c r="E1828" s="3">
        <v>940.53</v>
      </c>
      <c r="F1828" s="3">
        <v>955.53</v>
      </c>
      <c r="G1828" s="3">
        <v>151.328</v>
      </c>
      <c r="H1828" s="4">
        <v>13.705</v>
      </c>
      <c r="I1828" t="s">
        <v>21</v>
      </c>
      <c r="J1828" s="3"/>
      <c r="K1828" s="3"/>
    </row>
    <row r="1829" spans="1:11" x14ac:dyDescent="0.2">
      <c r="A1829" t="s">
        <v>13</v>
      </c>
      <c r="B1829">
        <v>179</v>
      </c>
      <c r="C1829" s="3">
        <v>74.347999999999999</v>
      </c>
      <c r="D1829" s="3">
        <v>12.517999999999999</v>
      </c>
      <c r="E1829" s="3">
        <v>37.53</v>
      </c>
      <c r="F1829" s="3">
        <v>969.53</v>
      </c>
      <c r="G1829" s="3">
        <v>165.149</v>
      </c>
      <c r="H1829" s="4">
        <v>7.6789999999999985</v>
      </c>
      <c r="I1829" t="s">
        <v>21</v>
      </c>
      <c r="J1829" s="3"/>
      <c r="K1829" s="3"/>
    </row>
    <row r="1830" spans="1:11" x14ac:dyDescent="0.2">
      <c r="A1830" t="s">
        <v>13</v>
      </c>
      <c r="B1830">
        <v>180</v>
      </c>
      <c r="C1830" s="3">
        <v>298.28099999999995</v>
      </c>
      <c r="D1830" s="3">
        <v>24.023</v>
      </c>
      <c r="E1830" s="3">
        <v>496.53</v>
      </c>
      <c r="F1830" s="3">
        <v>972.53</v>
      </c>
      <c r="G1830" s="3">
        <v>139.33799999999999</v>
      </c>
      <c r="H1830" s="4">
        <v>16.513000000000002</v>
      </c>
      <c r="I1830" t="s">
        <v>21</v>
      </c>
      <c r="J1830" s="3"/>
      <c r="K1830" s="3"/>
    </row>
    <row r="1831" spans="1:11" x14ac:dyDescent="0.2">
      <c r="A1831" t="s">
        <v>14</v>
      </c>
      <c r="B1831">
        <v>1</v>
      </c>
      <c r="C1831" s="3">
        <v>171.84900000000002</v>
      </c>
      <c r="D1831" s="3">
        <v>18.917000000000002</v>
      </c>
      <c r="E1831" s="3">
        <v>733.8</v>
      </c>
      <c r="F1831" s="3">
        <v>14.8</v>
      </c>
      <c r="G1831" s="3">
        <v>162.98100000000002</v>
      </c>
      <c r="H1831" s="4">
        <v>10.579000000000001</v>
      </c>
      <c r="I1831" t="s">
        <v>21</v>
      </c>
      <c r="J1831" s="3"/>
      <c r="K1831" s="3"/>
    </row>
    <row r="1832" spans="1:11" x14ac:dyDescent="0.2">
      <c r="A1832" t="s">
        <v>14</v>
      </c>
      <c r="B1832">
        <v>2</v>
      </c>
      <c r="C1832" s="3">
        <v>289.74700000000001</v>
      </c>
      <c r="D1832" s="3">
        <v>22.592000000000002</v>
      </c>
      <c r="E1832" s="3">
        <v>1080.8</v>
      </c>
      <c r="F1832" s="3">
        <v>64.8</v>
      </c>
      <c r="G1832" s="3">
        <v>39.400999999999996</v>
      </c>
      <c r="H1832" s="4">
        <v>15.035</v>
      </c>
      <c r="I1832" t="s">
        <v>21</v>
      </c>
      <c r="J1832" s="3"/>
      <c r="K1832" s="3"/>
    </row>
    <row r="1833" spans="1:11" x14ac:dyDescent="0.2">
      <c r="A1833" t="s">
        <v>14</v>
      </c>
      <c r="B1833">
        <v>3</v>
      </c>
      <c r="C1833" s="3">
        <v>445.00200000000001</v>
      </c>
      <c r="D1833" s="3">
        <v>30.571999999999999</v>
      </c>
      <c r="E1833" s="3">
        <v>657.8</v>
      </c>
      <c r="F1833" s="3">
        <v>13.8</v>
      </c>
      <c r="G1833" s="3">
        <v>130.095</v>
      </c>
      <c r="H1833" s="4">
        <v>20.058</v>
      </c>
      <c r="I1833" t="s">
        <v>21</v>
      </c>
      <c r="J1833" s="3"/>
      <c r="K1833" s="3"/>
    </row>
    <row r="1834" spans="1:11" x14ac:dyDescent="0.2">
      <c r="A1834" t="s">
        <v>14</v>
      </c>
      <c r="B1834">
        <v>4</v>
      </c>
      <c r="C1834" s="3">
        <v>271.12</v>
      </c>
      <c r="D1834" s="3">
        <v>24.202000000000002</v>
      </c>
      <c r="E1834" s="3">
        <v>803.8</v>
      </c>
      <c r="F1834" s="3">
        <v>17.8</v>
      </c>
      <c r="G1834" s="3">
        <v>129.16500000000002</v>
      </c>
      <c r="H1834" s="4">
        <v>17.015000000000001</v>
      </c>
      <c r="I1834" t="s">
        <v>21</v>
      </c>
      <c r="J1834" s="3"/>
      <c r="K1834" s="3"/>
    </row>
    <row r="1835" spans="1:11" x14ac:dyDescent="0.2">
      <c r="A1835" t="s">
        <v>14</v>
      </c>
      <c r="B1835">
        <v>5</v>
      </c>
      <c r="C1835" s="3">
        <v>197.447</v>
      </c>
      <c r="D1835" s="3">
        <v>24.087</v>
      </c>
      <c r="E1835" s="3">
        <v>845.8</v>
      </c>
      <c r="F1835" s="3">
        <v>96.8</v>
      </c>
      <c r="G1835" s="3">
        <v>22.095000000000002</v>
      </c>
      <c r="H1835" s="4">
        <v>13.917999999999999</v>
      </c>
      <c r="I1835" t="s">
        <v>21</v>
      </c>
      <c r="J1835" s="3"/>
      <c r="K1835" s="3"/>
    </row>
    <row r="1836" spans="1:11" x14ac:dyDescent="0.2">
      <c r="A1836" t="s">
        <v>14</v>
      </c>
      <c r="B1836">
        <v>6</v>
      </c>
      <c r="C1836" s="3">
        <v>155.20000000000002</v>
      </c>
      <c r="D1836" s="3">
        <v>18.446000000000002</v>
      </c>
      <c r="E1836" s="3">
        <v>240.8</v>
      </c>
      <c r="F1836" s="3">
        <v>49.8</v>
      </c>
      <c r="G1836" s="3">
        <v>149.28900000000002</v>
      </c>
      <c r="H1836" s="4">
        <v>12.642000000000001</v>
      </c>
      <c r="I1836" t="s">
        <v>21</v>
      </c>
      <c r="J1836" s="3"/>
      <c r="K1836" s="3"/>
    </row>
    <row r="1837" spans="1:11" x14ac:dyDescent="0.2">
      <c r="A1837" t="s">
        <v>14</v>
      </c>
      <c r="B1837">
        <v>7</v>
      </c>
      <c r="C1837" s="3">
        <v>103.691</v>
      </c>
      <c r="D1837" s="3">
        <v>15.701000000000001</v>
      </c>
      <c r="E1837" s="3">
        <v>1117.8</v>
      </c>
      <c r="F1837" s="3">
        <v>98.8</v>
      </c>
      <c r="G1837" s="3">
        <v>65.170999999999992</v>
      </c>
      <c r="H1837" s="4">
        <v>8.5100000000000016</v>
      </c>
      <c r="I1837" t="s">
        <v>21</v>
      </c>
      <c r="J1837" s="3"/>
      <c r="K1837" s="3"/>
    </row>
    <row r="1838" spans="1:11" x14ac:dyDescent="0.2">
      <c r="A1838" t="s">
        <v>14</v>
      </c>
      <c r="B1838">
        <v>8</v>
      </c>
      <c r="C1838" s="3">
        <v>327.20800000000003</v>
      </c>
      <c r="D1838" s="3">
        <v>23.891000000000002</v>
      </c>
      <c r="E1838" s="3">
        <v>981.8</v>
      </c>
      <c r="F1838" s="3">
        <v>127.8</v>
      </c>
      <c r="G1838" s="3">
        <v>43.8</v>
      </c>
      <c r="H1838" s="4">
        <v>18.803000000000001</v>
      </c>
      <c r="I1838" t="s">
        <v>21</v>
      </c>
      <c r="J1838" s="3"/>
      <c r="K1838" s="3"/>
    </row>
    <row r="1839" spans="1:11" x14ac:dyDescent="0.2">
      <c r="A1839" t="s">
        <v>14</v>
      </c>
      <c r="B1839">
        <v>9</v>
      </c>
      <c r="C1839" s="3">
        <v>77.259999999999991</v>
      </c>
      <c r="D1839" s="3">
        <v>12.414000000000001</v>
      </c>
      <c r="E1839" s="3">
        <v>142.80000000000001</v>
      </c>
      <c r="F1839" s="3">
        <v>127.8</v>
      </c>
      <c r="G1839" s="3">
        <v>75.093000000000004</v>
      </c>
      <c r="H1839" s="4">
        <v>6.3660000000000005</v>
      </c>
      <c r="I1839" t="s">
        <v>21</v>
      </c>
      <c r="J1839" s="3"/>
      <c r="K1839" s="3"/>
    </row>
    <row r="1840" spans="1:11" x14ac:dyDescent="0.2">
      <c r="A1840" t="s">
        <v>14</v>
      </c>
      <c r="B1840">
        <v>10</v>
      </c>
      <c r="C1840" s="3">
        <v>57.592999999999996</v>
      </c>
      <c r="D1840" s="3">
        <v>9.7870000000000008</v>
      </c>
      <c r="E1840" s="3">
        <v>1157.8</v>
      </c>
      <c r="F1840" s="3">
        <v>93.8</v>
      </c>
      <c r="G1840" s="3">
        <v>129.036</v>
      </c>
      <c r="H1840" s="4">
        <v>6.5100000000000007</v>
      </c>
      <c r="I1840" t="s">
        <v>21</v>
      </c>
      <c r="J1840" s="3"/>
      <c r="K1840" s="3"/>
    </row>
    <row r="1841" spans="1:11" x14ac:dyDescent="0.2">
      <c r="A1841" t="s">
        <v>14</v>
      </c>
      <c r="B1841">
        <v>11</v>
      </c>
      <c r="C1841" s="3">
        <v>297.13499999999999</v>
      </c>
      <c r="D1841" s="3">
        <v>29.486000000000001</v>
      </c>
      <c r="E1841" s="3">
        <v>984.8</v>
      </c>
      <c r="F1841" s="3">
        <v>134.80000000000001</v>
      </c>
      <c r="G1841" s="3">
        <v>10.937000000000001</v>
      </c>
      <c r="H1841" s="4">
        <v>16.832000000000001</v>
      </c>
      <c r="I1841" t="s">
        <v>21</v>
      </c>
      <c r="J1841" s="3"/>
      <c r="K1841" s="3"/>
    </row>
    <row r="1842" spans="1:11" x14ac:dyDescent="0.2">
      <c r="A1842" t="s">
        <v>14</v>
      </c>
      <c r="B1842">
        <v>12</v>
      </c>
      <c r="C1842" s="3">
        <v>77.988</v>
      </c>
      <c r="D1842" s="3">
        <v>13.806000000000001</v>
      </c>
      <c r="E1842" s="3">
        <v>1233.8</v>
      </c>
      <c r="F1842" s="3">
        <v>93.8</v>
      </c>
      <c r="G1842" s="3">
        <v>114.26299999999999</v>
      </c>
      <c r="H1842" s="4">
        <v>6.8319999999999999</v>
      </c>
      <c r="I1842" t="s">
        <v>21</v>
      </c>
      <c r="J1842" s="3"/>
      <c r="K1842" s="3"/>
    </row>
    <row r="1843" spans="1:11" x14ac:dyDescent="0.2">
      <c r="A1843" t="s">
        <v>14</v>
      </c>
      <c r="B1843">
        <v>13</v>
      </c>
      <c r="C1843" s="3">
        <v>484.23200000000003</v>
      </c>
      <c r="D1843" s="3">
        <v>29.614000000000001</v>
      </c>
      <c r="E1843" s="3">
        <v>230.8</v>
      </c>
      <c r="F1843" s="3">
        <v>101.8</v>
      </c>
      <c r="G1843" s="3">
        <v>94.808999999999997</v>
      </c>
      <c r="H1843" s="4">
        <v>20.504999999999999</v>
      </c>
      <c r="I1843" t="s">
        <v>21</v>
      </c>
      <c r="J1843" s="3"/>
      <c r="K1843" s="3"/>
    </row>
    <row r="1844" spans="1:11" x14ac:dyDescent="0.2">
      <c r="A1844" t="s">
        <v>14</v>
      </c>
      <c r="B1844">
        <v>14</v>
      </c>
      <c r="C1844" s="3">
        <v>159.46600000000001</v>
      </c>
      <c r="D1844" s="3">
        <v>19.173999999999999</v>
      </c>
      <c r="E1844" s="3">
        <v>284.8</v>
      </c>
      <c r="F1844" s="3">
        <v>103.8</v>
      </c>
      <c r="G1844" s="3">
        <v>112.11799999999999</v>
      </c>
      <c r="H1844" s="4">
        <v>9.8600000000000012</v>
      </c>
      <c r="I1844" t="s">
        <v>21</v>
      </c>
      <c r="J1844" s="3"/>
      <c r="K1844" s="3"/>
    </row>
    <row r="1845" spans="1:11" x14ac:dyDescent="0.2">
      <c r="A1845" t="s">
        <v>14</v>
      </c>
      <c r="B1845">
        <v>15</v>
      </c>
      <c r="C1845" s="3">
        <v>187.56200000000001</v>
      </c>
      <c r="D1845" s="3">
        <v>18.940000000000001</v>
      </c>
      <c r="E1845" s="3">
        <v>148.80000000000001</v>
      </c>
      <c r="F1845" s="3">
        <v>184.8</v>
      </c>
      <c r="G1845" s="3">
        <v>56.891999999999996</v>
      </c>
      <c r="H1845" s="4">
        <v>11.275</v>
      </c>
      <c r="I1845" t="s">
        <v>21</v>
      </c>
      <c r="J1845" s="3"/>
      <c r="K1845" s="3"/>
    </row>
    <row r="1846" spans="1:11" x14ac:dyDescent="0.2">
      <c r="A1846" t="s">
        <v>14</v>
      </c>
      <c r="B1846">
        <v>16</v>
      </c>
      <c r="C1846" s="3">
        <v>194.32500000000002</v>
      </c>
      <c r="D1846" s="3">
        <v>18.096</v>
      </c>
      <c r="E1846" s="3">
        <v>630.79999999999995</v>
      </c>
      <c r="F1846" s="3">
        <v>185.8</v>
      </c>
      <c r="G1846" s="3">
        <v>50.588999999999999</v>
      </c>
      <c r="H1846" s="4">
        <v>12.961</v>
      </c>
      <c r="I1846" t="s">
        <v>21</v>
      </c>
      <c r="J1846" s="3"/>
      <c r="K1846" s="3"/>
    </row>
    <row r="1847" spans="1:11" x14ac:dyDescent="0.2">
      <c r="A1847" t="s">
        <v>14</v>
      </c>
      <c r="B1847">
        <v>17</v>
      </c>
      <c r="C1847" s="3">
        <v>359.88200000000001</v>
      </c>
      <c r="D1847" s="3">
        <v>26.478000000000002</v>
      </c>
      <c r="E1847" s="3">
        <v>331.8</v>
      </c>
      <c r="F1847" s="3">
        <v>145.80000000000001</v>
      </c>
      <c r="G1847" s="3">
        <v>142.33100000000002</v>
      </c>
      <c r="H1847" s="4">
        <v>19.45</v>
      </c>
      <c r="I1847" t="s">
        <v>21</v>
      </c>
      <c r="J1847" s="3"/>
      <c r="K1847" s="3"/>
    </row>
    <row r="1848" spans="1:11" x14ac:dyDescent="0.2">
      <c r="A1848" t="s">
        <v>14</v>
      </c>
      <c r="B1848">
        <v>18</v>
      </c>
      <c r="C1848" s="3">
        <v>51.558</v>
      </c>
      <c r="D1848" s="3">
        <v>10.381</v>
      </c>
      <c r="E1848" s="3">
        <v>989.8</v>
      </c>
      <c r="F1848" s="3">
        <v>193.8</v>
      </c>
      <c r="G1848" s="3">
        <v>75.924999999999997</v>
      </c>
      <c r="H1848" s="4">
        <v>5.9</v>
      </c>
      <c r="I1848" t="s">
        <v>21</v>
      </c>
      <c r="J1848" s="3"/>
      <c r="K1848" s="3"/>
    </row>
    <row r="1849" spans="1:11" x14ac:dyDescent="0.2">
      <c r="A1849" t="s">
        <v>14</v>
      </c>
      <c r="B1849">
        <v>19</v>
      </c>
      <c r="C1849" s="3">
        <v>103.483</v>
      </c>
      <c r="D1849" s="3">
        <v>20.717000000000002</v>
      </c>
      <c r="E1849" s="3">
        <v>239.8</v>
      </c>
      <c r="F1849" s="3">
        <v>213.8</v>
      </c>
      <c r="G1849" s="3">
        <v>41.413999999999994</v>
      </c>
      <c r="H1849" s="4">
        <v>7.2469999999999999</v>
      </c>
      <c r="I1849" t="s">
        <v>21</v>
      </c>
      <c r="J1849" s="3"/>
      <c r="K1849" s="3"/>
    </row>
    <row r="1850" spans="1:11" x14ac:dyDescent="0.2">
      <c r="A1850" t="s">
        <v>14</v>
      </c>
      <c r="B1850">
        <v>20</v>
      </c>
      <c r="C1850" s="3">
        <v>87.561999999999998</v>
      </c>
      <c r="D1850" s="3">
        <v>19.304000000000002</v>
      </c>
      <c r="E1850" s="3">
        <v>742.8</v>
      </c>
      <c r="F1850" s="3">
        <v>167.8</v>
      </c>
      <c r="G1850" s="3">
        <v>154.65400000000002</v>
      </c>
      <c r="H1850" s="4">
        <v>6.41</v>
      </c>
      <c r="I1850" t="s">
        <v>21</v>
      </c>
      <c r="J1850" s="3"/>
      <c r="K1850" s="3"/>
    </row>
    <row r="1851" spans="1:11" x14ac:dyDescent="0.2">
      <c r="A1851" t="s">
        <v>14</v>
      </c>
      <c r="B1851">
        <v>21</v>
      </c>
      <c r="C1851" s="3">
        <v>689.22699999999998</v>
      </c>
      <c r="D1851" s="3">
        <v>36.387</v>
      </c>
      <c r="E1851" s="3">
        <v>530.79999999999995</v>
      </c>
      <c r="F1851" s="3">
        <v>173.8</v>
      </c>
      <c r="G1851" s="3">
        <v>94.216999999999999</v>
      </c>
      <c r="H1851" s="4">
        <v>23.312000000000001</v>
      </c>
      <c r="I1851" t="s">
        <v>21</v>
      </c>
      <c r="J1851" s="3"/>
      <c r="K1851" s="3"/>
    </row>
    <row r="1852" spans="1:11" x14ac:dyDescent="0.2">
      <c r="A1852" t="s">
        <v>14</v>
      </c>
      <c r="B1852">
        <v>22</v>
      </c>
      <c r="C1852" s="3">
        <v>178.09200000000001</v>
      </c>
      <c r="D1852" s="3">
        <v>16.968</v>
      </c>
      <c r="E1852" s="3">
        <v>903.8</v>
      </c>
      <c r="F1852" s="3">
        <v>208.8</v>
      </c>
      <c r="G1852" s="3">
        <v>15.304000000000002</v>
      </c>
      <c r="H1852" s="4">
        <v>12.216000000000001</v>
      </c>
      <c r="I1852" t="s">
        <v>21</v>
      </c>
      <c r="J1852" s="3"/>
      <c r="K1852" s="3"/>
    </row>
    <row r="1853" spans="1:11" x14ac:dyDescent="0.2">
      <c r="A1853" t="s">
        <v>14</v>
      </c>
      <c r="B1853">
        <v>23</v>
      </c>
      <c r="C1853" s="3">
        <v>329.185</v>
      </c>
      <c r="D1853" s="3">
        <v>33.134999999999998</v>
      </c>
      <c r="E1853" s="3">
        <v>308.8</v>
      </c>
      <c r="F1853" s="3">
        <v>184.8</v>
      </c>
      <c r="G1853" s="3">
        <v>115.60599999999999</v>
      </c>
      <c r="H1853" s="4">
        <v>15.157</v>
      </c>
      <c r="I1853" t="s">
        <v>21</v>
      </c>
      <c r="J1853" s="3"/>
      <c r="K1853" s="3"/>
    </row>
    <row r="1854" spans="1:11" x14ac:dyDescent="0.2">
      <c r="A1854" t="s">
        <v>14</v>
      </c>
      <c r="B1854">
        <v>24</v>
      </c>
      <c r="C1854" s="3">
        <v>437.822</v>
      </c>
      <c r="D1854" s="3">
        <v>31.648999999999997</v>
      </c>
      <c r="E1854" s="3">
        <v>141.80000000000001</v>
      </c>
      <c r="F1854" s="3">
        <v>272.8</v>
      </c>
      <c r="G1854" s="3">
        <v>53.393000000000001</v>
      </c>
      <c r="H1854" s="4">
        <v>21.721</v>
      </c>
      <c r="I1854" t="s">
        <v>21</v>
      </c>
      <c r="J1854" s="3"/>
      <c r="K1854" s="3"/>
    </row>
    <row r="1855" spans="1:11" x14ac:dyDescent="0.2">
      <c r="A1855" t="s">
        <v>14</v>
      </c>
      <c r="B1855">
        <v>25</v>
      </c>
      <c r="C1855" s="3">
        <v>448.85200000000003</v>
      </c>
      <c r="D1855" s="3">
        <v>35.456999999999994</v>
      </c>
      <c r="E1855" s="3">
        <v>94.8</v>
      </c>
      <c r="F1855" s="3">
        <v>187.8</v>
      </c>
      <c r="G1855" s="3">
        <v>94.861999999999995</v>
      </c>
      <c r="H1855" s="4">
        <v>15.592000000000002</v>
      </c>
      <c r="I1855" t="s">
        <v>21</v>
      </c>
      <c r="J1855" s="3"/>
      <c r="K1855" s="3"/>
    </row>
    <row r="1856" spans="1:11" x14ac:dyDescent="0.2">
      <c r="A1856" t="s">
        <v>14</v>
      </c>
      <c r="B1856">
        <v>26</v>
      </c>
      <c r="C1856" s="3">
        <v>73.097999999999999</v>
      </c>
      <c r="D1856" s="3">
        <v>11.512</v>
      </c>
      <c r="E1856" s="3">
        <v>1181.8</v>
      </c>
      <c r="F1856" s="3">
        <v>192.8</v>
      </c>
      <c r="G1856" s="3">
        <v>124.50699999999999</v>
      </c>
      <c r="H1856" s="4">
        <v>5.8649999999999993</v>
      </c>
      <c r="I1856" t="s">
        <v>21</v>
      </c>
      <c r="J1856" s="3"/>
      <c r="K1856" s="3"/>
    </row>
    <row r="1857" spans="1:11" x14ac:dyDescent="0.2">
      <c r="A1857" t="s">
        <v>14</v>
      </c>
      <c r="B1857">
        <v>27</v>
      </c>
      <c r="C1857" s="3">
        <v>89.12299999999999</v>
      </c>
      <c r="D1857" s="3">
        <v>12.341000000000001</v>
      </c>
      <c r="E1857" s="3">
        <v>464.8</v>
      </c>
      <c r="F1857" s="3">
        <v>231.8</v>
      </c>
      <c r="G1857" s="3">
        <v>76.418999999999997</v>
      </c>
      <c r="H1857" s="4">
        <v>7.1550000000000011</v>
      </c>
      <c r="I1857" t="s">
        <v>21</v>
      </c>
      <c r="J1857" s="3"/>
      <c r="K1857" s="3"/>
    </row>
    <row r="1858" spans="1:11" x14ac:dyDescent="0.2">
      <c r="A1858" t="s">
        <v>14</v>
      </c>
      <c r="B1858">
        <v>28</v>
      </c>
      <c r="C1858" s="3">
        <v>587.45799999999997</v>
      </c>
      <c r="D1858" s="3">
        <v>33.430999999999997</v>
      </c>
      <c r="E1858" s="3">
        <v>572.79999999999995</v>
      </c>
      <c r="F1858" s="3">
        <v>258.8</v>
      </c>
      <c r="G1858" s="3">
        <v>26.559000000000001</v>
      </c>
      <c r="H1858" s="4">
        <v>21.562000000000001</v>
      </c>
      <c r="I1858" t="s">
        <v>21</v>
      </c>
      <c r="J1858" s="3"/>
      <c r="K1858" s="3"/>
    </row>
    <row r="1859" spans="1:11" x14ac:dyDescent="0.2">
      <c r="A1859" t="s">
        <v>14</v>
      </c>
      <c r="B1859">
        <v>29</v>
      </c>
      <c r="C1859" s="3">
        <v>72.369</v>
      </c>
      <c r="D1859" s="3">
        <v>17.275000000000002</v>
      </c>
      <c r="E1859" s="3">
        <v>985.8</v>
      </c>
      <c r="F1859" s="3">
        <v>247.8</v>
      </c>
      <c r="G1859" s="3">
        <v>64.024999999999991</v>
      </c>
      <c r="H1859" s="4">
        <v>7.2110000000000003</v>
      </c>
      <c r="I1859" t="s">
        <v>21</v>
      </c>
      <c r="J1859" s="3"/>
      <c r="K1859" s="3"/>
    </row>
    <row r="1860" spans="1:11" x14ac:dyDescent="0.2">
      <c r="A1860" t="s">
        <v>14</v>
      </c>
      <c r="B1860">
        <v>30</v>
      </c>
      <c r="C1860" s="3">
        <v>60.610999999999997</v>
      </c>
      <c r="D1860" s="3">
        <v>10.053000000000001</v>
      </c>
      <c r="E1860" s="3">
        <v>1014.8</v>
      </c>
      <c r="F1860" s="3">
        <v>202.8</v>
      </c>
      <c r="G1860" s="3">
        <v>151.5</v>
      </c>
      <c r="H1860" s="4">
        <v>6.4449999999999994</v>
      </c>
      <c r="I1860" t="s">
        <v>21</v>
      </c>
      <c r="J1860" s="3"/>
      <c r="K1860" s="3"/>
    </row>
    <row r="1861" spans="1:11" x14ac:dyDescent="0.2">
      <c r="A1861" t="s">
        <v>14</v>
      </c>
      <c r="B1861">
        <v>31</v>
      </c>
      <c r="C1861" s="3">
        <v>79.548999999999992</v>
      </c>
      <c r="D1861" s="3">
        <v>11.381</v>
      </c>
      <c r="E1861" s="3">
        <v>684.8</v>
      </c>
      <c r="F1861" s="3">
        <v>237.8</v>
      </c>
      <c r="G1861" s="3">
        <v>66.179999999999993</v>
      </c>
      <c r="H1861" s="4">
        <v>7.1550000000000011</v>
      </c>
      <c r="I1861" t="s">
        <v>21</v>
      </c>
      <c r="J1861" s="3"/>
      <c r="K1861" s="3"/>
    </row>
    <row r="1862" spans="1:11" x14ac:dyDescent="0.2">
      <c r="A1862" t="s">
        <v>14</v>
      </c>
      <c r="B1862">
        <v>32</v>
      </c>
      <c r="C1862" s="3">
        <v>383.399</v>
      </c>
      <c r="D1862" s="3">
        <v>27.356999999999999</v>
      </c>
      <c r="E1862" s="3">
        <v>243.8</v>
      </c>
      <c r="F1862" s="3">
        <v>304.8</v>
      </c>
      <c r="G1862" s="3">
        <v>75.078000000000003</v>
      </c>
      <c r="H1862" s="4">
        <v>16.978999999999999</v>
      </c>
      <c r="I1862" t="s">
        <v>21</v>
      </c>
      <c r="J1862" s="3"/>
      <c r="K1862" s="3"/>
    </row>
    <row r="1863" spans="1:11" x14ac:dyDescent="0.2">
      <c r="A1863" t="s">
        <v>14</v>
      </c>
      <c r="B1863">
        <v>33</v>
      </c>
      <c r="C1863" s="3">
        <v>61.234999999999999</v>
      </c>
      <c r="D1863" s="3">
        <v>17.571000000000002</v>
      </c>
      <c r="E1863" s="3">
        <v>924.8</v>
      </c>
      <c r="F1863" s="3">
        <v>231.8</v>
      </c>
      <c r="G1863" s="3">
        <v>159.74200000000002</v>
      </c>
      <c r="H1863" s="4">
        <v>7.9620000000000015</v>
      </c>
      <c r="I1863" t="s">
        <v>21</v>
      </c>
      <c r="J1863" s="3"/>
      <c r="K1863" s="3"/>
    </row>
    <row r="1864" spans="1:11" x14ac:dyDescent="0.2">
      <c r="A1864" t="s">
        <v>14</v>
      </c>
      <c r="B1864">
        <v>34</v>
      </c>
      <c r="C1864" s="3">
        <v>188.08200000000002</v>
      </c>
      <c r="D1864" s="3">
        <v>19.102</v>
      </c>
      <c r="E1864" s="3">
        <v>772.8</v>
      </c>
      <c r="F1864" s="3">
        <v>244.8</v>
      </c>
      <c r="G1864" s="3">
        <v>161.22900000000001</v>
      </c>
      <c r="H1864" s="4">
        <v>11.737</v>
      </c>
      <c r="I1864" t="s">
        <v>21</v>
      </c>
      <c r="J1864" s="3"/>
      <c r="K1864" s="3"/>
    </row>
    <row r="1865" spans="1:11" x14ac:dyDescent="0.2">
      <c r="A1865" t="s">
        <v>14</v>
      </c>
      <c r="B1865">
        <v>35</v>
      </c>
      <c r="C1865" s="3">
        <v>386.83300000000003</v>
      </c>
      <c r="D1865" s="3">
        <v>24.632999999999999</v>
      </c>
      <c r="E1865" s="3">
        <v>690.8</v>
      </c>
      <c r="F1865" s="3">
        <v>285.8</v>
      </c>
      <c r="G1865" s="3">
        <v>14.745000000000001</v>
      </c>
      <c r="H1865" s="4">
        <v>19.177</v>
      </c>
      <c r="I1865" t="s">
        <v>21</v>
      </c>
      <c r="J1865" s="3"/>
      <c r="K1865" s="3"/>
    </row>
    <row r="1866" spans="1:11" x14ac:dyDescent="0.2">
      <c r="A1866" t="s">
        <v>14</v>
      </c>
      <c r="B1866">
        <v>36</v>
      </c>
      <c r="C1866" s="3">
        <v>269.976</v>
      </c>
      <c r="D1866" s="3">
        <v>22.994</v>
      </c>
      <c r="E1866" s="3">
        <v>823.8</v>
      </c>
      <c r="F1866" s="3">
        <v>291.8</v>
      </c>
      <c r="G1866" s="3">
        <v>15.060000000000002</v>
      </c>
      <c r="H1866" s="4">
        <v>16.038</v>
      </c>
      <c r="I1866" t="s">
        <v>21</v>
      </c>
      <c r="J1866" s="3"/>
      <c r="K1866" s="3"/>
    </row>
    <row r="1867" spans="1:11" x14ac:dyDescent="0.2">
      <c r="A1867" t="s">
        <v>14</v>
      </c>
      <c r="B1867">
        <v>37</v>
      </c>
      <c r="C1867" s="3">
        <v>137.614</v>
      </c>
      <c r="D1867" s="3">
        <v>21.463000000000001</v>
      </c>
      <c r="E1867" s="3">
        <v>425.8</v>
      </c>
      <c r="F1867" s="3">
        <v>319.8</v>
      </c>
      <c r="G1867" s="3">
        <v>83.900999999999996</v>
      </c>
      <c r="H1867" s="4">
        <v>6.5100000000000007</v>
      </c>
      <c r="I1867" t="s">
        <v>21</v>
      </c>
      <c r="J1867" s="3"/>
      <c r="K1867" s="3"/>
    </row>
    <row r="1868" spans="1:11" x14ac:dyDescent="0.2">
      <c r="A1868" t="s">
        <v>14</v>
      </c>
      <c r="B1868">
        <v>38</v>
      </c>
      <c r="C1868" s="3">
        <v>140.631</v>
      </c>
      <c r="D1868" s="3">
        <v>26.955000000000002</v>
      </c>
      <c r="E1868" s="3">
        <v>1089.8</v>
      </c>
      <c r="F1868" s="3">
        <v>269.8</v>
      </c>
      <c r="G1868" s="3">
        <v>174.20000000000002</v>
      </c>
      <c r="H1868" s="4">
        <v>7.1550000000000011</v>
      </c>
      <c r="I1868" t="s">
        <v>21</v>
      </c>
      <c r="J1868" s="3"/>
      <c r="K1868" s="3"/>
    </row>
    <row r="1869" spans="1:11" x14ac:dyDescent="0.2">
      <c r="A1869" t="s">
        <v>14</v>
      </c>
      <c r="B1869">
        <v>39</v>
      </c>
      <c r="C1869" s="3">
        <v>181.214</v>
      </c>
      <c r="D1869" s="3">
        <v>21.411000000000001</v>
      </c>
      <c r="E1869" s="3">
        <v>161.80000000000001</v>
      </c>
      <c r="F1869" s="3">
        <v>310.8</v>
      </c>
      <c r="G1869" s="3">
        <v>40.908999999999999</v>
      </c>
      <c r="H1869" s="4">
        <v>12.615</v>
      </c>
      <c r="I1869" t="s">
        <v>21</v>
      </c>
      <c r="J1869" s="3"/>
      <c r="K1869" s="3"/>
    </row>
    <row r="1870" spans="1:11" x14ac:dyDescent="0.2">
      <c r="A1870" t="s">
        <v>14</v>
      </c>
      <c r="B1870">
        <v>40</v>
      </c>
      <c r="C1870" s="3">
        <v>102.026</v>
      </c>
      <c r="D1870" s="3">
        <v>14.478000000000002</v>
      </c>
      <c r="E1870" s="3">
        <v>1021.8</v>
      </c>
      <c r="F1870" s="3">
        <v>270.8</v>
      </c>
      <c r="G1870" s="3">
        <v>142.16600000000003</v>
      </c>
      <c r="H1870" s="4">
        <v>10.399000000000001</v>
      </c>
      <c r="I1870" t="s">
        <v>21</v>
      </c>
      <c r="J1870" s="3"/>
      <c r="K1870" s="3"/>
    </row>
    <row r="1871" spans="1:11" x14ac:dyDescent="0.2">
      <c r="A1871" t="s">
        <v>14</v>
      </c>
      <c r="B1871">
        <v>41</v>
      </c>
      <c r="C1871" s="3">
        <v>620.96399999999994</v>
      </c>
      <c r="D1871" s="3">
        <v>37.992999999999995</v>
      </c>
      <c r="E1871" s="3">
        <v>427.8</v>
      </c>
      <c r="F1871" s="3">
        <v>324.8</v>
      </c>
      <c r="G1871" s="3">
        <v>173.60600000000002</v>
      </c>
      <c r="H1871" s="4">
        <v>20.097999999999999</v>
      </c>
      <c r="I1871" t="s">
        <v>21</v>
      </c>
      <c r="J1871" s="3"/>
      <c r="K1871" s="3"/>
    </row>
    <row r="1872" spans="1:11" x14ac:dyDescent="0.2">
      <c r="A1872" t="s">
        <v>14</v>
      </c>
      <c r="B1872">
        <v>42</v>
      </c>
      <c r="C1872" s="3">
        <v>468.72700000000003</v>
      </c>
      <c r="D1872" s="3">
        <v>32.890999999999998</v>
      </c>
      <c r="E1872" s="3">
        <v>558.79999999999995</v>
      </c>
      <c r="F1872" s="3">
        <v>340.8</v>
      </c>
      <c r="G1872" s="3">
        <v>33.391999999999996</v>
      </c>
      <c r="H1872" s="4">
        <v>19.007000000000001</v>
      </c>
      <c r="I1872" t="s">
        <v>21</v>
      </c>
      <c r="J1872" s="3"/>
      <c r="K1872" s="3"/>
    </row>
    <row r="1873" spans="1:11" x14ac:dyDescent="0.2">
      <c r="A1873" t="s">
        <v>14</v>
      </c>
      <c r="B1873">
        <v>43</v>
      </c>
      <c r="C1873" s="3">
        <v>189.53900000000002</v>
      </c>
      <c r="D1873" s="3">
        <v>23.303000000000001</v>
      </c>
      <c r="E1873" s="3">
        <v>661.8</v>
      </c>
      <c r="F1873" s="3">
        <v>279.8</v>
      </c>
      <c r="G1873" s="3">
        <v>104.849</v>
      </c>
      <c r="H1873" s="4">
        <v>13.265000000000001</v>
      </c>
      <c r="I1873" t="s">
        <v>21</v>
      </c>
      <c r="J1873" s="3"/>
      <c r="K1873" s="3"/>
    </row>
    <row r="1874" spans="1:11" x14ac:dyDescent="0.2">
      <c r="A1874" t="s">
        <v>14</v>
      </c>
      <c r="B1874">
        <v>44</v>
      </c>
      <c r="C1874" s="3">
        <v>580.06999999999994</v>
      </c>
      <c r="D1874" s="3">
        <v>37.811</v>
      </c>
      <c r="E1874" s="3">
        <v>282.8</v>
      </c>
      <c r="F1874" s="3">
        <v>392.8</v>
      </c>
      <c r="G1874" s="3">
        <v>42.794999999999995</v>
      </c>
      <c r="H1874" s="4">
        <v>19.882999999999999</v>
      </c>
      <c r="I1874" t="s">
        <v>21</v>
      </c>
      <c r="J1874" s="3"/>
      <c r="K1874" s="3"/>
    </row>
    <row r="1875" spans="1:11" x14ac:dyDescent="0.2">
      <c r="A1875" t="s">
        <v>14</v>
      </c>
      <c r="B1875">
        <v>45</v>
      </c>
      <c r="C1875" s="3">
        <v>254.57500000000002</v>
      </c>
      <c r="D1875" s="3">
        <v>29.506</v>
      </c>
      <c r="E1875" s="3">
        <v>845.8</v>
      </c>
      <c r="F1875" s="3">
        <v>327.8</v>
      </c>
      <c r="G1875" s="3">
        <v>7.867</v>
      </c>
      <c r="H1875" s="4">
        <v>12.132000000000001</v>
      </c>
      <c r="I1875" t="s">
        <v>21</v>
      </c>
      <c r="J1875" s="3"/>
      <c r="K1875" s="3"/>
    </row>
    <row r="1876" spans="1:11" x14ac:dyDescent="0.2">
      <c r="A1876" t="s">
        <v>14</v>
      </c>
      <c r="B1876">
        <v>46</v>
      </c>
      <c r="C1876" s="3">
        <v>325.64699999999999</v>
      </c>
      <c r="D1876" s="3">
        <v>26.79</v>
      </c>
      <c r="E1876" s="3">
        <v>1077.8</v>
      </c>
      <c r="F1876" s="3">
        <v>325.8</v>
      </c>
      <c r="G1876" s="3">
        <v>151.34900000000002</v>
      </c>
      <c r="H1876" s="4">
        <v>15.66</v>
      </c>
      <c r="I1876" t="s">
        <v>21</v>
      </c>
      <c r="J1876" s="3"/>
      <c r="K1876" s="3"/>
    </row>
    <row r="1877" spans="1:11" x14ac:dyDescent="0.2">
      <c r="A1877" t="s">
        <v>14</v>
      </c>
      <c r="B1877">
        <v>47</v>
      </c>
      <c r="C1877" s="3">
        <v>276.21899999999999</v>
      </c>
      <c r="D1877" s="3">
        <v>21.724</v>
      </c>
      <c r="E1877" s="3">
        <v>242.8</v>
      </c>
      <c r="F1877" s="3">
        <v>372.8</v>
      </c>
      <c r="G1877" s="3">
        <v>49.510999999999996</v>
      </c>
      <c r="H1877" s="4">
        <v>14.138999999999999</v>
      </c>
      <c r="I1877" t="s">
        <v>21</v>
      </c>
      <c r="J1877" s="3"/>
      <c r="K1877" s="3"/>
    </row>
    <row r="1878" spans="1:11" x14ac:dyDescent="0.2">
      <c r="A1878" t="s">
        <v>14</v>
      </c>
      <c r="B1878">
        <v>48</v>
      </c>
      <c r="C1878" s="3">
        <v>608.68599999999992</v>
      </c>
      <c r="D1878" s="3">
        <v>42.936999999999998</v>
      </c>
      <c r="E1878" s="3">
        <v>693.8</v>
      </c>
      <c r="F1878" s="3">
        <v>356.8</v>
      </c>
      <c r="G1878" s="3">
        <v>5.0939999999999994</v>
      </c>
      <c r="H1878" s="4">
        <v>22.315999999999999</v>
      </c>
      <c r="I1878" t="s">
        <v>21</v>
      </c>
      <c r="J1878" s="3"/>
      <c r="K1878" s="3"/>
    </row>
    <row r="1879" spans="1:11" x14ac:dyDescent="0.2">
      <c r="A1879" t="s">
        <v>14</v>
      </c>
      <c r="B1879">
        <v>49</v>
      </c>
      <c r="C1879" s="3">
        <v>421.69299999999998</v>
      </c>
      <c r="D1879" s="3">
        <v>33.163999999999994</v>
      </c>
      <c r="E1879" s="3">
        <v>128.80000000000001</v>
      </c>
      <c r="F1879" s="3">
        <v>389.8</v>
      </c>
      <c r="G1879" s="3">
        <v>38.467999999999996</v>
      </c>
      <c r="H1879" s="4">
        <v>17.471</v>
      </c>
      <c r="I1879" t="s">
        <v>21</v>
      </c>
      <c r="J1879" s="3"/>
      <c r="K1879" s="3"/>
    </row>
    <row r="1880" spans="1:11" x14ac:dyDescent="0.2">
      <c r="A1880" t="s">
        <v>14</v>
      </c>
      <c r="B1880">
        <v>50</v>
      </c>
      <c r="C1880" s="3">
        <v>252.286</v>
      </c>
      <c r="D1880" s="3">
        <v>25.916</v>
      </c>
      <c r="E1880" s="3">
        <v>588.79999999999995</v>
      </c>
      <c r="F1880" s="3">
        <v>404.8</v>
      </c>
      <c r="G1880" s="3">
        <v>56.433</v>
      </c>
      <c r="H1880" s="4">
        <v>12.692</v>
      </c>
      <c r="I1880" t="s">
        <v>21</v>
      </c>
      <c r="J1880" s="3"/>
      <c r="K1880" s="3"/>
    </row>
    <row r="1881" spans="1:11" x14ac:dyDescent="0.2">
      <c r="A1881" t="s">
        <v>14</v>
      </c>
      <c r="B1881">
        <v>51</v>
      </c>
      <c r="C1881" s="3">
        <v>273.82600000000002</v>
      </c>
      <c r="D1881" s="3">
        <v>28.472000000000001</v>
      </c>
      <c r="E1881" s="3">
        <v>880.8</v>
      </c>
      <c r="F1881" s="3">
        <v>361.8</v>
      </c>
      <c r="G1881" s="3">
        <v>10.721</v>
      </c>
      <c r="H1881" s="4">
        <v>13.451000000000001</v>
      </c>
      <c r="I1881" t="s">
        <v>21</v>
      </c>
      <c r="J1881" s="3"/>
      <c r="K1881" s="3"/>
    </row>
    <row r="1882" spans="1:11" x14ac:dyDescent="0.2">
      <c r="A1882" t="s">
        <v>14</v>
      </c>
      <c r="B1882">
        <v>52</v>
      </c>
      <c r="C1882" s="3">
        <v>264.149</v>
      </c>
      <c r="D1882" s="3">
        <v>22.384</v>
      </c>
      <c r="E1882" s="3">
        <v>412.8</v>
      </c>
      <c r="F1882" s="3">
        <v>338.8</v>
      </c>
      <c r="G1882" s="3">
        <v>91.935999999999993</v>
      </c>
      <c r="H1882" s="4">
        <v>14.93</v>
      </c>
      <c r="I1882" t="s">
        <v>21</v>
      </c>
      <c r="J1882" s="3"/>
      <c r="K1882" s="3"/>
    </row>
    <row r="1883" spans="1:11" x14ac:dyDescent="0.2">
      <c r="A1883" t="s">
        <v>14</v>
      </c>
      <c r="B1883">
        <v>53</v>
      </c>
      <c r="C1883" s="3">
        <v>615.34499999999991</v>
      </c>
      <c r="D1883" s="3">
        <v>38.277999999999999</v>
      </c>
      <c r="E1883" s="3">
        <v>1161.8</v>
      </c>
      <c r="F1883" s="3">
        <v>360.8</v>
      </c>
      <c r="G1883" s="3">
        <v>135.45500000000001</v>
      </c>
      <c r="H1883" s="4">
        <v>22.086000000000002</v>
      </c>
      <c r="I1883" t="s">
        <v>21</v>
      </c>
      <c r="J1883" s="3"/>
      <c r="K1883" s="3"/>
    </row>
    <row r="1884" spans="1:11" x14ac:dyDescent="0.2">
      <c r="A1884" t="s">
        <v>14</v>
      </c>
      <c r="B1884">
        <v>54</v>
      </c>
      <c r="C1884" s="3">
        <v>82.150999999999996</v>
      </c>
      <c r="D1884" s="3">
        <v>18.225000000000001</v>
      </c>
      <c r="E1884" s="3">
        <v>538.79999999999995</v>
      </c>
      <c r="F1884" s="3">
        <v>355.8</v>
      </c>
      <c r="G1884" s="3">
        <v>124.33799999999999</v>
      </c>
      <c r="H1884" s="4">
        <v>7.479000000000001</v>
      </c>
      <c r="I1884" t="s">
        <v>21</v>
      </c>
      <c r="J1884" s="3"/>
      <c r="K1884" s="3"/>
    </row>
    <row r="1885" spans="1:11" x14ac:dyDescent="0.2">
      <c r="A1885" t="s">
        <v>14</v>
      </c>
      <c r="B1885">
        <v>55</v>
      </c>
      <c r="C1885" s="3">
        <v>137.71800000000002</v>
      </c>
      <c r="D1885" s="3">
        <v>15.704000000000001</v>
      </c>
      <c r="E1885" s="3">
        <v>982.8</v>
      </c>
      <c r="F1885" s="3">
        <v>355.8</v>
      </c>
      <c r="G1885" s="3">
        <v>136.89400000000001</v>
      </c>
      <c r="H1885" s="4">
        <v>11.338000000000001</v>
      </c>
      <c r="I1885" t="s">
        <v>21</v>
      </c>
      <c r="J1885" s="3"/>
      <c r="K1885" s="3"/>
    </row>
    <row r="1886" spans="1:11" x14ac:dyDescent="0.2">
      <c r="A1886" t="s">
        <v>14</v>
      </c>
      <c r="B1886">
        <v>56</v>
      </c>
      <c r="C1886" s="3">
        <v>401.81799999999998</v>
      </c>
      <c r="D1886" s="3">
        <v>28.521000000000001</v>
      </c>
      <c r="E1886" s="3">
        <v>620.79999999999995</v>
      </c>
      <c r="F1886" s="3">
        <v>410.8</v>
      </c>
      <c r="G1886" s="3">
        <v>24.531000000000002</v>
      </c>
      <c r="H1886" s="4">
        <v>17.056000000000001</v>
      </c>
      <c r="I1886" t="s">
        <v>21</v>
      </c>
      <c r="J1886" s="3"/>
      <c r="K1886" s="3"/>
    </row>
    <row r="1887" spans="1:11" x14ac:dyDescent="0.2">
      <c r="A1887" t="s">
        <v>14</v>
      </c>
      <c r="B1887">
        <v>57</v>
      </c>
      <c r="C1887" s="3">
        <v>345.93799999999999</v>
      </c>
      <c r="D1887" s="3">
        <v>26.454000000000001</v>
      </c>
      <c r="E1887" s="3">
        <v>803.8</v>
      </c>
      <c r="F1887" s="3">
        <v>425.8</v>
      </c>
      <c r="G1887" s="3">
        <v>15.754999999999999</v>
      </c>
      <c r="H1887" s="4">
        <v>18.718</v>
      </c>
      <c r="I1887" t="s">
        <v>21</v>
      </c>
      <c r="J1887" s="3"/>
      <c r="K1887" s="3"/>
    </row>
    <row r="1888" spans="1:11" x14ac:dyDescent="0.2">
      <c r="A1888" t="s">
        <v>14</v>
      </c>
      <c r="B1888">
        <v>58</v>
      </c>
      <c r="C1888" s="3">
        <v>217.739</v>
      </c>
      <c r="D1888" s="3">
        <v>22.135000000000002</v>
      </c>
      <c r="E1888" s="3">
        <v>379.8</v>
      </c>
      <c r="F1888" s="3">
        <v>441.8</v>
      </c>
      <c r="G1888" s="3">
        <v>83.247</v>
      </c>
      <c r="H1888" s="4">
        <v>13.995000000000001</v>
      </c>
      <c r="I1888" t="s">
        <v>21</v>
      </c>
      <c r="J1888" s="3"/>
      <c r="K1888" s="3"/>
    </row>
    <row r="1889" spans="1:11" x14ac:dyDescent="0.2">
      <c r="A1889" t="s">
        <v>14</v>
      </c>
      <c r="B1889">
        <v>59</v>
      </c>
      <c r="C1889" s="3">
        <v>254.57500000000002</v>
      </c>
      <c r="D1889" s="3">
        <v>22.461000000000002</v>
      </c>
      <c r="E1889" s="3">
        <v>905.8</v>
      </c>
      <c r="F1889" s="3">
        <v>417.8</v>
      </c>
      <c r="G1889" s="3">
        <v>9.8040000000000003</v>
      </c>
      <c r="H1889" s="4">
        <v>13.091000000000001</v>
      </c>
      <c r="I1889" t="s">
        <v>21</v>
      </c>
      <c r="J1889" s="3"/>
      <c r="K1889" s="3"/>
    </row>
    <row r="1890" spans="1:11" x14ac:dyDescent="0.2">
      <c r="A1890" t="s">
        <v>14</v>
      </c>
      <c r="B1890">
        <v>60</v>
      </c>
      <c r="C1890" s="3">
        <v>609.2059999999999</v>
      </c>
      <c r="D1890" s="3">
        <v>36.454000000000001</v>
      </c>
      <c r="E1890" s="3">
        <v>157.80000000000001</v>
      </c>
      <c r="F1890" s="3">
        <v>453.8</v>
      </c>
      <c r="G1890" s="3">
        <v>25.804000000000002</v>
      </c>
      <c r="H1890" s="4">
        <v>21.940999999999999</v>
      </c>
      <c r="I1890" t="s">
        <v>21</v>
      </c>
      <c r="J1890" s="3"/>
      <c r="K1890" s="3"/>
    </row>
    <row r="1891" spans="1:11" x14ac:dyDescent="0.2">
      <c r="A1891" t="s">
        <v>14</v>
      </c>
      <c r="B1891">
        <v>61</v>
      </c>
      <c r="C1891" s="3">
        <v>50.100999999999999</v>
      </c>
      <c r="D1891" s="3">
        <v>11.397</v>
      </c>
      <c r="E1891" s="3">
        <v>714.8</v>
      </c>
      <c r="F1891" s="3">
        <v>384.8</v>
      </c>
      <c r="G1891" s="3">
        <v>128.60600000000002</v>
      </c>
      <c r="H1891" s="4">
        <v>5.89</v>
      </c>
      <c r="I1891" t="s">
        <v>21</v>
      </c>
      <c r="J1891" s="3"/>
      <c r="K1891" s="3"/>
    </row>
    <row r="1892" spans="1:11" x14ac:dyDescent="0.2">
      <c r="A1892" t="s">
        <v>14</v>
      </c>
      <c r="B1892">
        <v>62</v>
      </c>
      <c r="C1892" s="3">
        <v>189.435</v>
      </c>
      <c r="D1892" s="3">
        <v>24.225000000000001</v>
      </c>
      <c r="E1892" s="3">
        <v>398.8</v>
      </c>
      <c r="F1892" s="3">
        <v>443.8</v>
      </c>
      <c r="G1892" s="3">
        <v>34.506999999999998</v>
      </c>
      <c r="H1892" s="4">
        <v>10.606</v>
      </c>
      <c r="I1892" t="s">
        <v>21</v>
      </c>
      <c r="J1892" s="3"/>
      <c r="K1892" s="3"/>
    </row>
    <row r="1893" spans="1:11" x14ac:dyDescent="0.2">
      <c r="A1893" t="s">
        <v>14</v>
      </c>
      <c r="B1893">
        <v>63</v>
      </c>
      <c r="C1893" s="3">
        <v>180.27800000000002</v>
      </c>
      <c r="D1893" s="3">
        <v>15.833000000000002</v>
      </c>
      <c r="E1893" s="3">
        <v>517.79999999999995</v>
      </c>
      <c r="F1893" s="3">
        <v>431.8</v>
      </c>
      <c r="G1893" s="3">
        <v>23.423999999999999</v>
      </c>
      <c r="H1893" s="4">
        <v>12.71</v>
      </c>
      <c r="I1893" t="s">
        <v>21</v>
      </c>
      <c r="J1893" s="3"/>
      <c r="K1893" s="3"/>
    </row>
    <row r="1894" spans="1:11" x14ac:dyDescent="0.2">
      <c r="A1894" t="s">
        <v>14</v>
      </c>
      <c r="B1894">
        <v>64</v>
      </c>
      <c r="C1894" s="3">
        <v>70.911999999999992</v>
      </c>
      <c r="D1894" s="3">
        <v>12.883000000000001</v>
      </c>
      <c r="E1894" s="3">
        <v>760.8</v>
      </c>
      <c r="F1894" s="3">
        <v>419.8</v>
      </c>
      <c r="G1894" s="3">
        <v>18.895</v>
      </c>
      <c r="H1894" s="4">
        <v>6.6269999999999998</v>
      </c>
      <c r="I1894" t="s">
        <v>21</v>
      </c>
      <c r="J1894" s="3"/>
      <c r="K1894" s="3"/>
    </row>
    <row r="1895" spans="1:11" x14ac:dyDescent="0.2">
      <c r="A1895" t="s">
        <v>14</v>
      </c>
      <c r="B1895">
        <v>65</v>
      </c>
      <c r="C1895" s="3">
        <v>148.22800000000001</v>
      </c>
      <c r="D1895" s="3">
        <v>16.597999999999999</v>
      </c>
      <c r="E1895" s="3">
        <v>1135.8</v>
      </c>
      <c r="F1895" s="3">
        <v>404.8</v>
      </c>
      <c r="G1895" s="3">
        <v>132.33100000000002</v>
      </c>
      <c r="H1895" s="4">
        <v>11.038</v>
      </c>
      <c r="I1895" t="s">
        <v>21</v>
      </c>
      <c r="J1895" s="3"/>
      <c r="K1895" s="3"/>
    </row>
    <row r="1896" spans="1:11" x14ac:dyDescent="0.2">
      <c r="A1896" t="s">
        <v>14</v>
      </c>
      <c r="B1896">
        <v>66</v>
      </c>
      <c r="C1896" s="3">
        <v>73.617999999999995</v>
      </c>
      <c r="D1896" s="3">
        <v>15.574000000000002</v>
      </c>
      <c r="E1896" s="3">
        <v>582.79999999999995</v>
      </c>
      <c r="F1896" s="3">
        <v>412.8</v>
      </c>
      <c r="G1896" s="3">
        <v>156.18</v>
      </c>
      <c r="H1896" s="4">
        <v>5.9289999999999994</v>
      </c>
      <c r="I1896" t="s">
        <v>21</v>
      </c>
      <c r="J1896" s="3"/>
      <c r="K1896" s="3"/>
    </row>
    <row r="1897" spans="1:11" x14ac:dyDescent="0.2">
      <c r="A1897" t="s">
        <v>14</v>
      </c>
      <c r="B1897">
        <v>67</v>
      </c>
      <c r="C1897" s="3">
        <v>303.58699999999999</v>
      </c>
      <c r="D1897" s="3">
        <v>23.59</v>
      </c>
      <c r="E1897" s="3">
        <v>1063.8</v>
      </c>
      <c r="F1897" s="3">
        <v>415.8</v>
      </c>
      <c r="G1897" s="3">
        <v>146.55800000000002</v>
      </c>
      <c r="H1897" s="4">
        <v>13.929000000000002</v>
      </c>
      <c r="I1897" t="s">
        <v>21</v>
      </c>
      <c r="J1897" s="3"/>
      <c r="K1897" s="3"/>
    </row>
    <row r="1898" spans="1:11" x14ac:dyDescent="0.2">
      <c r="A1898" t="s">
        <v>14</v>
      </c>
      <c r="B1898">
        <v>68</v>
      </c>
      <c r="C1898" s="3">
        <v>275.07499999999999</v>
      </c>
      <c r="D1898" s="3">
        <v>29.628</v>
      </c>
      <c r="E1898" s="3">
        <v>478.8</v>
      </c>
      <c r="F1898" s="3">
        <v>415.8</v>
      </c>
      <c r="G1898" s="3">
        <v>102.10899999999999</v>
      </c>
      <c r="H1898" s="4">
        <v>13.975000000000001</v>
      </c>
      <c r="I1898" t="s">
        <v>21</v>
      </c>
      <c r="J1898" s="3"/>
      <c r="K1898" s="3"/>
    </row>
    <row r="1899" spans="1:11" x14ac:dyDescent="0.2">
      <c r="A1899" t="s">
        <v>14</v>
      </c>
      <c r="B1899">
        <v>69</v>
      </c>
      <c r="C1899" s="3">
        <v>425.23099999999999</v>
      </c>
      <c r="D1899" s="3">
        <v>35.050999999999995</v>
      </c>
      <c r="E1899" s="3">
        <v>621.79999999999995</v>
      </c>
      <c r="F1899" s="3">
        <v>480.8</v>
      </c>
      <c r="G1899" s="3">
        <v>28.102</v>
      </c>
      <c r="H1899" s="4">
        <v>18.993000000000002</v>
      </c>
      <c r="I1899" t="s">
        <v>21</v>
      </c>
      <c r="J1899" s="3"/>
      <c r="K1899" s="3"/>
    </row>
    <row r="1900" spans="1:11" x14ac:dyDescent="0.2">
      <c r="A1900" t="s">
        <v>14</v>
      </c>
      <c r="B1900">
        <v>70</v>
      </c>
      <c r="C1900" s="3">
        <v>99.007999999999996</v>
      </c>
      <c r="D1900" s="3">
        <v>11.871</v>
      </c>
      <c r="E1900" s="3">
        <v>282.8</v>
      </c>
      <c r="F1900" s="3">
        <v>462.8</v>
      </c>
      <c r="G1900" s="3">
        <v>73.048999999999992</v>
      </c>
      <c r="H1900" s="4">
        <v>9.0680000000000014</v>
      </c>
      <c r="I1900" t="s">
        <v>21</v>
      </c>
      <c r="J1900" s="3"/>
      <c r="K1900" s="3"/>
    </row>
    <row r="1901" spans="1:11" x14ac:dyDescent="0.2">
      <c r="A1901" t="s">
        <v>14</v>
      </c>
      <c r="B1901">
        <v>71</v>
      </c>
      <c r="C1901" s="3">
        <v>690.68299999999999</v>
      </c>
      <c r="D1901" s="3">
        <v>43.210999999999999</v>
      </c>
      <c r="E1901" s="3">
        <v>833.8</v>
      </c>
      <c r="F1901" s="3">
        <v>507.8</v>
      </c>
      <c r="G1901" s="3">
        <v>10.110000000000001</v>
      </c>
      <c r="H1901" s="4">
        <v>26.301000000000002</v>
      </c>
      <c r="I1901" t="s">
        <v>21</v>
      </c>
      <c r="J1901" s="3"/>
      <c r="K1901" s="3"/>
    </row>
    <row r="1902" spans="1:11" x14ac:dyDescent="0.2">
      <c r="A1902" t="s">
        <v>14</v>
      </c>
      <c r="B1902">
        <v>72</v>
      </c>
      <c r="C1902" s="3">
        <v>497.13499999999999</v>
      </c>
      <c r="D1902" s="3">
        <v>32.635999999999996</v>
      </c>
      <c r="E1902" s="3">
        <v>23.8</v>
      </c>
      <c r="F1902" s="3">
        <v>511.8</v>
      </c>
      <c r="G1902" s="3">
        <v>39.934999999999995</v>
      </c>
      <c r="H1902" s="4">
        <v>20.786999999999999</v>
      </c>
      <c r="I1902" t="s">
        <v>21</v>
      </c>
      <c r="J1902" s="3"/>
      <c r="K1902" s="3"/>
    </row>
    <row r="1903" spans="1:11" x14ac:dyDescent="0.2">
      <c r="A1903" t="s">
        <v>14</v>
      </c>
      <c r="B1903">
        <v>73</v>
      </c>
      <c r="C1903" s="3">
        <v>170.91200000000001</v>
      </c>
      <c r="D1903" s="3">
        <v>19.867000000000001</v>
      </c>
      <c r="E1903" s="3">
        <v>723.8</v>
      </c>
      <c r="F1903" s="3">
        <v>462.8</v>
      </c>
      <c r="G1903" s="3">
        <v>10.282</v>
      </c>
      <c r="H1903" s="4">
        <v>10.154</v>
      </c>
      <c r="I1903" t="s">
        <v>21</v>
      </c>
      <c r="J1903" s="3"/>
      <c r="K1903" s="3"/>
    </row>
    <row r="1904" spans="1:11" x14ac:dyDescent="0.2">
      <c r="A1904" t="s">
        <v>14</v>
      </c>
      <c r="B1904">
        <v>74</v>
      </c>
      <c r="C1904" s="3">
        <v>155.304</v>
      </c>
      <c r="D1904" s="3">
        <v>20.955000000000002</v>
      </c>
      <c r="E1904" s="3">
        <v>1179.8</v>
      </c>
      <c r="F1904" s="3">
        <v>435.8</v>
      </c>
      <c r="G1904" s="3">
        <v>130.84900000000002</v>
      </c>
      <c r="H1904" s="4">
        <v>9.83</v>
      </c>
      <c r="I1904" t="s">
        <v>21</v>
      </c>
      <c r="J1904" s="3"/>
      <c r="K1904" s="3"/>
    </row>
    <row r="1905" spans="1:11" x14ac:dyDescent="0.2">
      <c r="A1905" t="s">
        <v>14</v>
      </c>
      <c r="B1905">
        <v>75</v>
      </c>
      <c r="C1905" s="3">
        <v>125.33499999999999</v>
      </c>
      <c r="D1905" s="3">
        <v>14.824999999999999</v>
      </c>
      <c r="E1905" s="3">
        <v>805.8</v>
      </c>
      <c r="F1905" s="3">
        <v>482.8</v>
      </c>
      <c r="G1905" s="3">
        <v>48.698999999999998</v>
      </c>
      <c r="H1905" s="4">
        <v>10.148000000000001</v>
      </c>
      <c r="I1905" t="s">
        <v>21</v>
      </c>
      <c r="J1905" s="3"/>
      <c r="K1905" s="3"/>
    </row>
    <row r="1906" spans="1:11" x14ac:dyDescent="0.2">
      <c r="A1906" t="s">
        <v>14</v>
      </c>
      <c r="B1906">
        <v>76</v>
      </c>
      <c r="C1906" s="3">
        <v>243.441</v>
      </c>
      <c r="D1906" s="3">
        <v>26.827000000000002</v>
      </c>
      <c r="E1906" s="3">
        <v>430.8</v>
      </c>
      <c r="F1906" s="3">
        <v>529.79999999999995</v>
      </c>
      <c r="G1906" s="3">
        <v>76.843000000000004</v>
      </c>
      <c r="H1906" s="4">
        <v>13.339</v>
      </c>
      <c r="I1906" t="s">
        <v>21</v>
      </c>
      <c r="J1906" s="3"/>
      <c r="K1906" s="3"/>
    </row>
    <row r="1907" spans="1:11" x14ac:dyDescent="0.2">
      <c r="A1907" t="s">
        <v>14</v>
      </c>
      <c r="B1907">
        <v>77</v>
      </c>
      <c r="C1907" s="3">
        <v>63.835999999999999</v>
      </c>
      <c r="D1907" s="3">
        <v>14.434000000000001</v>
      </c>
      <c r="E1907" s="3">
        <v>367.8</v>
      </c>
      <c r="F1907" s="3">
        <v>453.8</v>
      </c>
      <c r="G1907" s="3">
        <v>156.99900000000002</v>
      </c>
      <c r="H1907" s="4">
        <v>6.9379999999999997</v>
      </c>
      <c r="I1907" t="s">
        <v>21</v>
      </c>
      <c r="J1907" s="3"/>
      <c r="K1907" s="3"/>
    </row>
    <row r="1908" spans="1:11" x14ac:dyDescent="0.2">
      <c r="A1908" t="s">
        <v>14</v>
      </c>
      <c r="B1908">
        <v>78</v>
      </c>
      <c r="C1908" s="3">
        <v>617.947</v>
      </c>
      <c r="D1908" s="3">
        <v>37.056999999999995</v>
      </c>
      <c r="E1908" s="3">
        <v>517.79999999999995</v>
      </c>
      <c r="F1908" s="3">
        <v>472.8</v>
      </c>
      <c r="G1908" s="3">
        <v>159.601</v>
      </c>
      <c r="H1908" s="4">
        <v>22.984000000000002</v>
      </c>
      <c r="I1908" t="s">
        <v>21</v>
      </c>
      <c r="J1908" s="3"/>
      <c r="K1908" s="3"/>
    </row>
    <row r="1909" spans="1:11" x14ac:dyDescent="0.2">
      <c r="A1909" t="s">
        <v>14</v>
      </c>
      <c r="B1909">
        <v>79</v>
      </c>
      <c r="C1909" s="3">
        <v>792.76499999999999</v>
      </c>
      <c r="D1909" s="3">
        <v>53.491</v>
      </c>
      <c r="E1909" s="3">
        <v>185.8</v>
      </c>
      <c r="F1909" s="3">
        <v>544.79999999999995</v>
      </c>
      <c r="G1909" s="3">
        <v>20.978000000000002</v>
      </c>
      <c r="H1909" s="4">
        <v>24.583000000000002</v>
      </c>
      <c r="I1909" t="s">
        <v>21</v>
      </c>
      <c r="J1909" s="3"/>
      <c r="K1909" s="3"/>
    </row>
    <row r="1910" spans="1:11" x14ac:dyDescent="0.2">
      <c r="A1910" t="s">
        <v>14</v>
      </c>
      <c r="B1910">
        <v>80</v>
      </c>
      <c r="C1910" s="3">
        <v>168.727</v>
      </c>
      <c r="D1910" s="3">
        <v>20.929000000000002</v>
      </c>
      <c r="E1910" s="3">
        <v>1127.8</v>
      </c>
      <c r="F1910" s="3">
        <v>524.79999999999995</v>
      </c>
      <c r="G1910" s="3">
        <v>58.122999999999998</v>
      </c>
      <c r="H1910" s="4">
        <v>10.495000000000001</v>
      </c>
      <c r="I1910" t="s">
        <v>21</v>
      </c>
      <c r="J1910" s="3"/>
      <c r="K1910" s="3"/>
    </row>
    <row r="1911" spans="1:11" x14ac:dyDescent="0.2">
      <c r="A1911" t="s">
        <v>14</v>
      </c>
      <c r="B1911">
        <v>81</v>
      </c>
      <c r="C1911" s="3">
        <v>298.38400000000001</v>
      </c>
      <c r="D1911" s="3">
        <v>23.994</v>
      </c>
      <c r="E1911" s="3">
        <v>1033.8</v>
      </c>
      <c r="F1911" s="3">
        <v>494.8</v>
      </c>
      <c r="G1911" s="3">
        <v>165.47500000000002</v>
      </c>
      <c r="H1911" s="4">
        <v>14.872</v>
      </c>
      <c r="I1911" t="s">
        <v>21</v>
      </c>
      <c r="J1911" s="3"/>
      <c r="K1911" s="3"/>
    </row>
    <row r="1912" spans="1:11" x14ac:dyDescent="0.2">
      <c r="A1912" t="s">
        <v>14</v>
      </c>
      <c r="B1912">
        <v>82</v>
      </c>
      <c r="C1912" s="3">
        <v>108.99799999999999</v>
      </c>
      <c r="D1912" s="3">
        <v>13.356</v>
      </c>
      <c r="E1912" s="3">
        <v>135.80000000000001</v>
      </c>
      <c r="F1912" s="3">
        <v>479.8</v>
      </c>
      <c r="G1912" s="3">
        <v>165.99600000000001</v>
      </c>
      <c r="H1912" s="4">
        <v>8.9420000000000002</v>
      </c>
      <c r="I1912" t="s">
        <v>21</v>
      </c>
      <c r="J1912" s="3"/>
      <c r="K1912" s="3"/>
    </row>
    <row r="1913" spans="1:11" x14ac:dyDescent="0.2">
      <c r="A1913" t="s">
        <v>14</v>
      </c>
      <c r="B1913">
        <v>83</v>
      </c>
      <c r="C1913" s="3">
        <v>50.308999999999997</v>
      </c>
      <c r="D1913" s="3">
        <v>11.164000000000001</v>
      </c>
      <c r="E1913" s="3">
        <v>362.8</v>
      </c>
      <c r="F1913" s="3">
        <v>502.8</v>
      </c>
      <c r="G1913" s="3">
        <v>6.2960000000000003</v>
      </c>
      <c r="H1913" s="4">
        <v>5.8649999999999993</v>
      </c>
      <c r="I1913" t="s">
        <v>21</v>
      </c>
      <c r="J1913" s="3"/>
      <c r="K1913" s="3"/>
    </row>
    <row r="1914" spans="1:11" x14ac:dyDescent="0.2">
      <c r="A1914" t="s">
        <v>14</v>
      </c>
      <c r="B1914">
        <v>84</v>
      </c>
      <c r="C1914" s="3">
        <v>112.848</v>
      </c>
      <c r="D1914" s="3">
        <v>16.856000000000002</v>
      </c>
      <c r="E1914" s="3">
        <v>730.8</v>
      </c>
      <c r="F1914" s="3">
        <v>529.79999999999995</v>
      </c>
      <c r="G1914" s="3">
        <v>40.178999999999995</v>
      </c>
      <c r="H1914" s="4">
        <v>7.7370000000000001</v>
      </c>
      <c r="I1914" t="s">
        <v>21</v>
      </c>
      <c r="J1914" s="3"/>
      <c r="K1914" s="3"/>
    </row>
    <row r="1915" spans="1:11" x14ac:dyDescent="0.2">
      <c r="A1915" t="s">
        <v>14</v>
      </c>
      <c r="B1915">
        <v>85</v>
      </c>
      <c r="C1915" s="3">
        <v>65.813999999999993</v>
      </c>
      <c r="D1915" s="3">
        <v>11.739000000000001</v>
      </c>
      <c r="E1915" s="3">
        <v>327.8</v>
      </c>
      <c r="F1915" s="3">
        <v>516.79999999999995</v>
      </c>
      <c r="G1915" s="3">
        <v>174.51100000000002</v>
      </c>
      <c r="H1915" s="4">
        <v>8.822000000000001</v>
      </c>
      <c r="I1915" t="s">
        <v>21</v>
      </c>
      <c r="J1915" s="3"/>
      <c r="K1915" s="3"/>
    </row>
    <row r="1916" spans="1:11" x14ac:dyDescent="0.2">
      <c r="A1916" t="s">
        <v>14</v>
      </c>
      <c r="B1916">
        <v>86</v>
      </c>
      <c r="C1916" s="3">
        <v>614.20099999999991</v>
      </c>
      <c r="D1916" s="3">
        <v>35.085999999999999</v>
      </c>
      <c r="E1916" s="3">
        <v>626.79999999999995</v>
      </c>
      <c r="F1916" s="3">
        <v>590.79999999999995</v>
      </c>
      <c r="G1916" s="3">
        <v>41.998999999999995</v>
      </c>
      <c r="H1916" s="4">
        <v>22.763999999999999</v>
      </c>
      <c r="I1916" t="s">
        <v>21</v>
      </c>
      <c r="J1916" s="3"/>
      <c r="K1916" s="3"/>
    </row>
    <row r="1917" spans="1:11" x14ac:dyDescent="0.2">
      <c r="A1917" t="s">
        <v>14</v>
      </c>
      <c r="B1917">
        <v>87</v>
      </c>
      <c r="C1917" s="3">
        <v>588.08199999999999</v>
      </c>
      <c r="D1917" s="3">
        <v>32.287999999999997</v>
      </c>
      <c r="E1917" s="3">
        <v>88.8</v>
      </c>
      <c r="F1917" s="3">
        <v>550.79999999999995</v>
      </c>
      <c r="G1917" s="3">
        <v>165.43300000000002</v>
      </c>
      <c r="H1917" s="4">
        <v>25.997</v>
      </c>
      <c r="I1917" t="s">
        <v>21</v>
      </c>
      <c r="J1917" s="3"/>
      <c r="K1917" s="3"/>
    </row>
    <row r="1918" spans="1:11" x14ac:dyDescent="0.2">
      <c r="A1918" t="s">
        <v>14</v>
      </c>
      <c r="B1918">
        <v>88</v>
      </c>
      <c r="C1918" s="3">
        <v>220.756</v>
      </c>
      <c r="D1918" s="3">
        <v>20.547000000000001</v>
      </c>
      <c r="E1918" s="3">
        <v>1166.8</v>
      </c>
      <c r="F1918" s="3">
        <v>506.8</v>
      </c>
      <c r="G1918" s="3">
        <v>121.07599999999999</v>
      </c>
      <c r="H1918" s="4">
        <v>12.639000000000001</v>
      </c>
      <c r="I1918" t="s">
        <v>21</v>
      </c>
      <c r="J1918" s="3"/>
      <c r="K1918" s="3"/>
    </row>
    <row r="1919" spans="1:11" x14ac:dyDescent="0.2">
      <c r="A1919" t="s">
        <v>14</v>
      </c>
      <c r="B1919">
        <v>89</v>
      </c>
      <c r="C1919" s="3">
        <v>134.18</v>
      </c>
      <c r="D1919" s="3">
        <v>17.345000000000002</v>
      </c>
      <c r="E1919" s="3">
        <v>374.8</v>
      </c>
      <c r="F1919" s="3">
        <v>519.79999999999995</v>
      </c>
      <c r="G1919" s="3">
        <v>138.739</v>
      </c>
      <c r="H1919" s="4">
        <v>10.445</v>
      </c>
      <c r="I1919" t="s">
        <v>21</v>
      </c>
      <c r="J1919" s="3"/>
      <c r="K1919" s="3"/>
    </row>
    <row r="1920" spans="1:11" x14ac:dyDescent="0.2">
      <c r="A1920" t="s">
        <v>14</v>
      </c>
      <c r="B1920">
        <v>90</v>
      </c>
      <c r="C1920" s="3">
        <v>238.446</v>
      </c>
      <c r="D1920" s="3">
        <v>21.189</v>
      </c>
      <c r="E1920" s="3">
        <v>869.8</v>
      </c>
      <c r="F1920" s="3">
        <v>565.79999999999995</v>
      </c>
      <c r="G1920" s="3">
        <v>35.009</v>
      </c>
      <c r="H1920" s="4">
        <v>14.574000000000002</v>
      </c>
      <c r="I1920" t="s">
        <v>21</v>
      </c>
      <c r="J1920" s="3"/>
      <c r="K1920" s="3"/>
    </row>
    <row r="1921" spans="1:11" x14ac:dyDescent="0.2">
      <c r="A1921" t="s">
        <v>14</v>
      </c>
      <c r="B1921">
        <v>91</v>
      </c>
      <c r="C1921" s="3">
        <v>171.953</v>
      </c>
      <c r="D1921" s="3">
        <v>20.43</v>
      </c>
      <c r="E1921" s="3">
        <v>478.8</v>
      </c>
      <c r="F1921" s="3">
        <v>527.79999999999995</v>
      </c>
      <c r="G1921" s="3">
        <v>161.446</v>
      </c>
      <c r="H1921" s="4">
        <v>9.4340000000000011</v>
      </c>
      <c r="I1921" t="s">
        <v>21</v>
      </c>
      <c r="J1921" s="3"/>
      <c r="K1921" s="3"/>
    </row>
    <row r="1922" spans="1:11" x14ac:dyDescent="0.2">
      <c r="A1922" t="s">
        <v>14</v>
      </c>
      <c r="B1922">
        <v>92</v>
      </c>
      <c r="C1922" s="3">
        <v>141.15200000000002</v>
      </c>
      <c r="D1922" s="3">
        <v>21.074000000000002</v>
      </c>
      <c r="E1922" s="3">
        <v>1228.8</v>
      </c>
      <c r="F1922" s="3">
        <v>516.79999999999995</v>
      </c>
      <c r="G1922" s="3">
        <v>98.807999999999993</v>
      </c>
      <c r="H1922" s="4">
        <v>5.8649999999999993</v>
      </c>
      <c r="I1922" t="s">
        <v>21</v>
      </c>
      <c r="J1922" s="3"/>
      <c r="K1922" s="3"/>
    </row>
    <row r="1923" spans="1:11" x14ac:dyDescent="0.2">
      <c r="A1923" t="s">
        <v>14</v>
      </c>
      <c r="B1923">
        <v>93</v>
      </c>
      <c r="C1923" s="3">
        <v>393.70100000000002</v>
      </c>
      <c r="D1923" s="3">
        <v>26.266999999999999</v>
      </c>
      <c r="E1923" s="3">
        <v>828.8</v>
      </c>
      <c r="F1923" s="3">
        <v>518.79999999999995</v>
      </c>
      <c r="G1923" s="3">
        <v>101.694</v>
      </c>
      <c r="H1923" s="4">
        <v>21.522000000000002</v>
      </c>
      <c r="I1923" t="s">
        <v>21</v>
      </c>
      <c r="J1923" s="3"/>
      <c r="K1923" s="3"/>
    </row>
    <row r="1924" spans="1:11" x14ac:dyDescent="0.2">
      <c r="A1924" t="s">
        <v>14</v>
      </c>
      <c r="B1924">
        <v>94</v>
      </c>
      <c r="C1924" s="3">
        <v>82.878999999999991</v>
      </c>
      <c r="D1924" s="3">
        <v>12.061</v>
      </c>
      <c r="E1924" s="3">
        <v>756.8</v>
      </c>
      <c r="F1924" s="3">
        <v>559.79999999999995</v>
      </c>
      <c r="G1924" s="3">
        <v>70.364999999999995</v>
      </c>
      <c r="H1924" s="4">
        <v>6.7770000000000001</v>
      </c>
      <c r="I1924" t="s">
        <v>21</v>
      </c>
      <c r="J1924" s="3"/>
      <c r="K1924" s="3"/>
    </row>
    <row r="1925" spans="1:11" x14ac:dyDescent="0.2">
      <c r="A1925" t="s">
        <v>14</v>
      </c>
      <c r="B1925">
        <v>95</v>
      </c>
      <c r="C1925" s="3">
        <v>146.042</v>
      </c>
      <c r="D1925" s="3">
        <v>15.689</v>
      </c>
      <c r="E1925" s="3">
        <v>1106.8</v>
      </c>
      <c r="F1925" s="3">
        <v>526.79999999999995</v>
      </c>
      <c r="G1925" s="3">
        <v>117.32299999999999</v>
      </c>
      <c r="H1925" s="4">
        <v>10.703000000000001</v>
      </c>
      <c r="I1925" t="s">
        <v>21</v>
      </c>
      <c r="J1925" s="3"/>
      <c r="K1925" s="3"/>
    </row>
    <row r="1926" spans="1:11" x14ac:dyDescent="0.2">
      <c r="A1926" t="s">
        <v>14</v>
      </c>
      <c r="B1926">
        <v>96</v>
      </c>
      <c r="C1926" s="3">
        <v>81.63</v>
      </c>
      <c r="D1926" s="3">
        <v>21.512</v>
      </c>
      <c r="E1926" s="3">
        <v>66.8</v>
      </c>
      <c r="F1926" s="3">
        <v>598.79999999999995</v>
      </c>
      <c r="G1926" s="3">
        <v>77.33</v>
      </c>
      <c r="H1926" s="4">
        <v>6.12</v>
      </c>
      <c r="I1926" t="s">
        <v>21</v>
      </c>
      <c r="J1926" s="3"/>
      <c r="K1926" s="3"/>
    </row>
    <row r="1927" spans="1:11" x14ac:dyDescent="0.2">
      <c r="A1927" t="s">
        <v>14</v>
      </c>
      <c r="B1927">
        <v>97</v>
      </c>
      <c r="C1927" s="3">
        <v>167.68700000000001</v>
      </c>
      <c r="D1927" s="3">
        <v>20.326000000000001</v>
      </c>
      <c r="E1927" s="3">
        <v>320.8</v>
      </c>
      <c r="F1927" s="3">
        <v>535.79999999999995</v>
      </c>
      <c r="G1927" s="3">
        <v>118.438</v>
      </c>
      <c r="H1927" s="4">
        <v>11.505000000000001</v>
      </c>
      <c r="I1927" t="s">
        <v>21</v>
      </c>
      <c r="J1927" s="3"/>
      <c r="K1927" s="3"/>
    </row>
    <row r="1928" spans="1:11" x14ac:dyDescent="0.2">
      <c r="A1928" t="s">
        <v>14</v>
      </c>
      <c r="B1928">
        <v>98</v>
      </c>
      <c r="C1928" s="3">
        <v>190.57900000000001</v>
      </c>
      <c r="D1928" s="3">
        <v>22.701000000000001</v>
      </c>
      <c r="E1928" s="3">
        <v>241.8</v>
      </c>
      <c r="F1928" s="3">
        <v>563.79999999999995</v>
      </c>
      <c r="G1928" s="3">
        <v>20.170999999999999</v>
      </c>
      <c r="H1928" s="4">
        <v>9.8370000000000015</v>
      </c>
      <c r="I1928" t="s">
        <v>21</v>
      </c>
      <c r="J1928" s="3"/>
      <c r="K1928" s="3"/>
    </row>
    <row r="1929" spans="1:11" x14ac:dyDescent="0.2">
      <c r="A1929" t="s">
        <v>14</v>
      </c>
      <c r="B1929">
        <v>99</v>
      </c>
      <c r="C1929" s="3">
        <v>59.57</v>
      </c>
      <c r="D1929" s="3">
        <v>12.167000000000002</v>
      </c>
      <c r="E1929" s="3">
        <v>708.8</v>
      </c>
      <c r="F1929" s="3">
        <v>534.79999999999995</v>
      </c>
      <c r="G1929" s="3">
        <v>108.547</v>
      </c>
      <c r="H1929" s="4">
        <v>7.8000000000000007</v>
      </c>
      <c r="I1929" t="s">
        <v>21</v>
      </c>
      <c r="J1929" s="3"/>
      <c r="K1929" s="3"/>
    </row>
    <row r="1930" spans="1:11" x14ac:dyDescent="0.2">
      <c r="A1930" t="s">
        <v>14</v>
      </c>
      <c r="B1930">
        <v>100</v>
      </c>
      <c r="C1930" s="3">
        <v>268.83100000000002</v>
      </c>
      <c r="D1930" s="3">
        <v>20.365000000000002</v>
      </c>
      <c r="E1930" s="3">
        <v>999.8</v>
      </c>
      <c r="F1930" s="3">
        <v>601.79999999999995</v>
      </c>
      <c r="G1930" s="3">
        <v>20.760999999999999</v>
      </c>
      <c r="H1930" s="4">
        <v>16.943999999999999</v>
      </c>
      <c r="I1930" t="s">
        <v>21</v>
      </c>
      <c r="J1930" s="3"/>
      <c r="K1930" s="3"/>
    </row>
    <row r="1931" spans="1:11" x14ac:dyDescent="0.2">
      <c r="A1931" t="s">
        <v>14</v>
      </c>
      <c r="B1931">
        <v>101</v>
      </c>
      <c r="C1931" s="3">
        <v>243.96100000000001</v>
      </c>
      <c r="D1931" s="3">
        <v>25.056000000000001</v>
      </c>
      <c r="E1931" s="3">
        <v>532.79999999999995</v>
      </c>
      <c r="F1931" s="3">
        <v>572.79999999999995</v>
      </c>
      <c r="G1931" s="3">
        <v>152.55000000000001</v>
      </c>
      <c r="H1931" s="4">
        <v>16.094000000000001</v>
      </c>
      <c r="I1931" t="s">
        <v>21</v>
      </c>
      <c r="J1931" s="3"/>
      <c r="K1931" s="3"/>
    </row>
    <row r="1932" spans="1:11" x14ac:dyDescent="0.2">
      <c r="A1932" t="s">
        <v>14</v>
      </c>
      <c r="B1932">
        <v>102</v>
      </c>
      <c r="C1932" s="3">
        <v>349.89300000000003</v>
      </c>
      <c r="D1932" s="3">
        <v>36.454000000000001</v>
      </c>
      <c r="E1932" s="3">
        <v>143.80000000000001</v>
      </c>
      <c r="F1932" s="3">
        <v>603.79999999999995</v>
      </c>
      <c r="G1932" s="3">
        <v>5.194</v>
      </c>
      <c r="H1932" s="4">
        <v>17.528000000000002</v>
      </c>
      <c r="I1932" t="s">
        <v>21</v>
      </c>
      <c r="J1932" s="3"/>
      <c r="K1932" s="3"/>
    </row>
    <row r="1933" spans="1:11" x14ac:dyDescent="0.2">
      <c r="A1933" t="s">
        <v>14</v>
      </c>
      <c r="B1933">
        <v>103</v>
      </c>
      <c r="C1933" s="3">
        <v>141.15200000000002</v>
      </c>
      <c r="D1933" s="3">
        <v>17.643000000000001</v>
      </c>
      <c r="E1933" s="3">
        <v>1160.8</v>
      </c>
      <c r="F1933" s="3">
        <v>574.79999999999995</v>
      </c>
      <c r="G1933" s="3">
        <v>140.75300000000001</v>
      </c>
      <c r="H1933" s="4">
        <v>9.8990000000000009</v>
      </c>
      <c r="I1933" t="s">
        <v>21</v>
      </c>
      <c r="J1933" s="3"/>
      <c r="K1933" s="3"/>
    </row>
    <row r="1934" spans="1:11" x14ac:dyDescent="0.2">
      <c r="A1934" t="s">
        <v>14</v>
      </c>
      <c r="B1934">
        <v>104</v>
      </c>
      <c r="C1934" s="3">
        <v>167.99900000000002</v>
      </c>
      <c r="D1934" s="3">
        <v>23.54</v>
      </c>
      <c r="E1934" s="3">
        <v>294.8</v>
      </c>
      <c r="F1934" s="3">
        <v>662.8</v>
      </c>
      <c r="G1934" s="3">
        <v>66.581999999999994</v>
      </c>
      <c r="H1934" s="4">
        <v>11.255000000000001</v>
      </c>
      <c r="I1934" t="s">
        <v>21</v>
      </c>
      <c r="J1934" s="3"/>
      <c r="K1934" s="3"/>
    </row>
    <row r="1935" spans="1:11" x14ac:dyDescent="0.2">
      <c r="A1935" t="s">
        <v>14</v>
      </c>
      <c r="B1935">
        <v>105</v>
      </c>
      <c r="C1935" s="3">
        <v>125.54299999999999</v>
      </c>
      <c r="D1935" s="3">
        <v>17.108000000000001</v>
      </c>
      <c r="E1935" s="3">
        <v>71.8</v>
      </c>
      <c r="F1935" s="3">
        <v>648.79999999999995</v>
      </c>
      <c r="G1935" s="3">
        <v>74.518999999999991</v>
      </c>
      <c r="H1935" s="4">
        <v>11.442</v>
      </c>
      <c r="I1935" t="s">
        <v>21</v>
      </c>
      <c r="J1935" s="3"/>
      <c r="K1935" s="3"/>
    </row>
    <row r="1936" spans="1:11" x14ac:dyDescent="0.2">
      <c r="A1936" t="s">
        <v>14</v>
      </c>
      <c r="B1936">
        <v>106</v>
      </c>
      <c r="C1936" s="3">
        <v>294.11700000000002</v>
      </c>
      <c r="D1936" s="3">
        <v>24.632999999999999</v>
      </c>
      <c r="E1936" s="3">
        <v>450.8</v>
      </c>
      <c r="F1936" s="3">
        <v>639.79999999999995</v>
      </c>
      <c r="G1936" s="3">
        <v>14.745000000000001</v>
      </c>
      <c r="H1936" s="4">
        <v>14.097999999999999</v>
      </c>
      <c r="I1936" t="s">
        <v>21</v>
      </c>
      <c r="J1936" s="3"/>
      <c r="K1936" s="3"/>
    </row>
    <row r="1937" spans="1:11" x14ac:dyDescent="0.2">
      <c r="A1937" t="s">
        <v>14</v>
      </c>
      <c r="B1937">
        <v>107</v>
      </c>
      <c r="C1937" s="3">
        <v>204.73100000000002</v>
      </c>
      <c r="D1937" s="3">
        <v>22.350999999999999</v>
      </c>
      <c r="E1937" s="3">
        <v>313.8</v>
      </c>
      <c r="F1937" s="3">
        <v>660.8</v>
      </c>
      <c r="G1937" s="3">
        <v>34.884999999999998</v>
      </c>
      <c r="H1937" s="4">
        <v>15.155000000000001</v>
      </c>
      <c r="I1937" t="s">
        <v>21</v>
      </c>
      <c r="J1937" s="3"/>
      <c r="K1937" s="3"/>
    </row>
    <row r="1938" spans="1:11" x14ac:dyDescent="0.2">
      <c r="A1938" t="s">
        <v>14</v>
      </c>
      <c r="B1938">
        <v>108</v>
      </c>
      <c r="C1938" s="3">
        <v>274.86700000000002</v>
      </c>
      <c r="D1938" s="3">
        <v>30.75</v>
      </c>
      <c r="E1938" s="3">
        <v>178.8</v>
      </c>
      <c r="F1938" s="3">
        <v>671.8</v>
      </c>
      <c r="G1938" s="3">
        <v>33.933999999999997</v>
      </c>
      <c r="H1938" s="4">
        <v>12.236000000000001</v>
      </c>
      <c r="I1938" t="s">
        <v>21</v>
      </c>
      <c r="J1938" s="3"/>
      <c r="K1938" s="3"/>
    </row>
    <row r="1939" spans="1:11" x14ac:dyDescent="0.2">
      <c r="A1939" t="s">
        <v>14</v>
      </c>
      <c r="B1939">
        <v>109</v>
      </c>
      <c r="C1939" s="3">
        <v>66.334000000000003</v>
      </c>
      <c r="D1939" s="3">
        <v>11.151000000000002</v>
      </c>
      <c r="E1939" s="3">
        <v>1171.8</v>
      </c>
      <c r="F1939" s="3">
        <v>614.79999999999995</v>
      </c>
      <c r="G1939" s="3">
        <v>129.56400000000002</v>
      </c>
      <c r="H1939" s="4">
        <v>6.6960000000000006</v>
      </c>
      <c r="I1939" t="s">
        <v>21</v>
      </c>
      <c r="J1939" s="3"/>
      <c r="K1939" s="3"/>
    </row>
    <row r="1940" spans="1:11" x14ac:dyDescent="0.2">
      <c r="A1940" t="s">
        <v>14</v>
      </c>
      <c r="B1940">
        <v>110</v>
      </c>
      <c r="C1940" s="3">
        <v>334.18</v>
      </c>
      <c r="D1940" s="3">
        <v>26.688000000000002</v>
      </c>
      <c r="E1940" s="3">
        <v>106.8</v>
      </c>
      <c r="F1940" s="3">
        <v>695.8</v>
      </c>
      <c r="G1940" s="3">
        <v>58.972999999999999</v>
      </c>
      <c r="H1940" s="4">
        <v>15.459</v>
      </c>
      <c r="I1940" t="s">
        <v>21</v>
      </c>
      <c r="J1940" s="3"/>
      <c r="K1940" s="3"/>
    </row>
    <row r="1941" spans="1:11" x14ac:dyDescent="0.2">
      <c r="A1941" t="s">
        <v>14</v>
      </c>
      <c r="B1941">
        <v>111</v>
      </c>
      <c r="C1941" s="3">
        <v>118.363</v>
      </c>
      <c r="D1941" s="3">
        <v>19.807000000000002</v>
      </c>
      <c r="E1941" s="3">
        <v>1216.8</v>
      </c>
      <c r="F1941" s="3">
        <v>625.79999999999995</v>
      </c>
      <c r="G1941" s="3">
        <v>92.320999999999998</v>
      </c>
      <c r="H1941" s="4">
        <v>7.1550000000000011</v>
      </c>
      <c r="I1941" t="s">
        <v>21</v>
      </c>
      <c r="J1941" s="3"/>
      <c r="K1941" s="3"/>
    </row>
    <row r="1942" spans="1:11" x14ac:dyDescent="0.2">
      <c r="A1942" t="s">
        <v>14</v>
      </c>
      <c r="B1942">
        <v>112</v>
      </c>
      <c r="C1942" s="3">
        <v>249.893</v>
      </c>
      <c r="D1942" s="3">
        <v>25.183</v>
      </c>
      <c r="E1942" s="3">
        <v>667.8</v>
      </c>
      <c r="F1942" s="3">
        <v>660.8</v>
      </c>
      <c r="G1942" s="3">
        <v>166.803</v>
      </c>
      <c r="H1942" s="4">
        <v>15.815000000000001</v>
      </c>
      <c r="I1942" t="s">
        <v>21</v>
      </c>
      <c r="J1942" s="3"/>
      <c r="K1942" s="3"/>
    </row>
    <row r="1943" spans="1:11" x14ac:dyDescent="0.2">
      <c r="A1943" t="s">
        <v>14</v>
      </c>
      <c r="B1943">
        <v>113</v>
      </c>
      <c r="C1943" s="3">
        <v>78.613</v>
      </c>
      <c r="D1943" s="3">
        <v>15.365000000000002</v>
      </c>
      <c r="E1943" s="3">
        <v>561.79999999999995</v>
      </c>
      <c r="F1943" s="3">
        <v>662.8</v>
      </c>
      <c r="G1943" s="3">
        <v>5.51</v>
      </c>
      <c r="H1943" s="4">
        <v>9.09</v>
      </c>
      <c r="I1943" t="s">
        <v>21</v>
      </c>
      <c r="J1943" s="3"/>
      <c r="K1943" s="3"/>
    </row>
    <row r="1944" spans="1:11" x14ac:dyDescent="0.2">
      <c r="A1944" t="s">
        <v>14</v>
      </c>
      <c r="B1944">
        <v>114</v>
      </c>
      <c r="C1944" s="3">
        <v>109.31</v>
      </c>
      <c r="D1944" s="3">
        <v>13.92</v>
      </c>
      <c r="E1944" s="3">
        <v>758.8</v>
      </c>
      <c r="F1944" s="3">
        <v>655.8</v>
      </c>
      <c r="G1944" s="3">
        <v>9.870000000000001</v>
      </c>
      <c r="H1944" s="4">
        <v>8.532</v>
      </c>
      <c r="I1944" t="s">
        <v>21</v>
      </c>
      <c r="J1944" s="3"/>
      <c r="K1944" s="3"/>
    </row>
    <row r="1945" spans="1:11" x14ac:dyDescent="0.2">
      <c r="A1945" t="s">
        <v>14</v>
      </c>
      <c r="B1945">
        <v>115</v>
      </c>
      <c r="C1945" s="3">
        <v>125.75099999999999</v>
      </c>
      <c r="D1945" s="3">
        <v>16.994</v>
      </c>
      <c r="E1945" s="3">
        <v>848.8</v>
      </c>
      <c r="F1945" s="3">
        <v>672.8</v>
      </c>
      <c r="G1945" s="3">
        <v>35.872999999999998</v>
      </c>
      <c r="H1945" s="4">
        <v>10.817</v>
      </c>
      <c r="I1945" t="s">
        <v>21</v>
      </c>
      <c r="J1945" s="3"/>
      <c r="K1945" s="3"/>
    </row>
    <row r="1946" spans="1:11" x14ac:dyDescent="0.2">
      <c r="A1946" t="s">
        <v>14</v>
      </c>
      <c r="B1946">
        <v>116</v>
      </c>
      <c r="C1946" s="3">
        <v>233.66000000000003</v>
      </c>
      <c r="D1946" s="3">
        <v>24.623000000000001</v>
      </c>
      <c r="E1946" s="3">
        <v>1052.8</v>
      </c>
      <c r="F1946" s="3">
        <v>666.8</v>
      </c>
      <c r="G1946" s="3">
        <v>11.795</v>
      </c>
      <c r="H1946" s="4">
        <v>10.665000000000001</v>
      </c>
      <c r="I1946" t="s">
        <v>21</v>
      </c>
      <c r="J1946" s="3"/>
      <c r="K1946" s="3"/>
    </row>
    <row r="1947" spans="1:11" x14ac:dyDescent="0.2">
      <c r="A1947" t="s">
        <v>14</v>
      </c>
      <c r="B1947">
        <v>117</v>
      </c>
      <c r="C1947" s="3">
        <v>231.47400000000002</v>
      </c>
      <c r="D1947" s="3">
        <v>33.076000000000001</v>
      </c>
      <c r="E1947" s="3">
        <v>293.8</v>
      </c>
      <c r="F1947" s="3">
        <v>717.8</v>
      </c>
      <c r="G1947" s="3">
        <v>33.835999999999999</v>
      </c>
      <c r="H1947" s="4">
        <v>9.2090000000000014</v>
      </c>
      <c r="I1947" t="s">
        <v>21</v>
      </c>
      <c r="J1947" s="3"/>
      <c r="K1947" s="3"/>
    </row>
    <row r="1948" spans="1:11" x14ac:dyDescent="0.2">
      <c r="A1948" t="s">
        <v>14</v>
      </c>
      <c r="B1948">
        <v>118</v>
      </c>
      <c r="C1948" s="3">
        <v>51.348999999999997</v>
      </c>
      <c r="D1948" s="3">
        <v>9.6390000000000011</v>
      </c>
      <c r="E1948" s="3">
        <v>537.79999999999995</v>
      </c>
      <c r="F1948" s="3">
        <v>663.8</v>
      </c>
      <c r="G1948" s="3">
        <v>142.27100000000002</v>
      </c>
      <c r="H1948" s="4">
        <v>6.3</v>
      </c>
      <c r="I1948" t="s">
        <v>21</v>
      </c>
      <c r="J1948" s="3"/>
      <c r="K1948" s="3"/>
    </row>
    <row r="1949" spans="1:11" x14ac:dyDescent="0.2">
      <c r="A1949" t="s">
        <v>14</v>
      </c>
      <c r="B1949">
        <v>119</v>
      </c>
      <c r="C1949" s="3">
        <v>243.12900000000002</v>
      </c>
      <c r="D1949" s="3">
        <v>23.641000000000002</v>
      </c>
      <c r="E1949" s="3">
        <v>379.8</v>
      </c>
      <c r="F1949" s="3">
        <v>721.8</v>
      </c>
      <c r="G1949" s="3">
        <v>36.413999999999994</v>
      </c>
      <c r="H1949" s="4">
        <v>14.362000000000002</v>
      </c>
      <c r="I1949" t="s">
        <v>21</v>
      </c>
      <c r="J1949" s="3"/>
      <c r="K1949" s="3"/>
    </row>
    <row r="1950" spans="1:11" x14ac:dyDescent="0.2">
      <c r="A1950" t="s">
        <v>14</v>
      </c>
      <c r="B1950">
        <v>120</v>
      </c>
      <c r="C1950" s="3">
        <v>354.26300000000003</v>
      </c>
      <c r="D1950" s="3">
        <v>30.251000000000001</v>
      </c>
      <c r="E1950" s="3">
        <v>438.8</v>
      </c>
      <c r="F1950" s="3">
        <v>723.8</v>
      </c>
      <c r="G1950" s="3">
        <v>19.838000000000001</v>
      </c>
      <c r="H1950" s="4">
        <v>16.496000000000002</v>
      </c>
      <c r="I1950" t="s">
        <v>21</v>
      </c>
      <c r="J1950" s="3"/>
      <c r="K1950" s="3"/>
    </row>
    <row r="1951" spans="1:11" x14ac:dyDescent="0.2">
      <c r="A1951" t="s">
        <v>14</v>
      </c>
      <c r="B1951">
        <v>121</v>
      </c>
      <c r="C1951" s="3">
        <v>79.132999999999996</v>
      </c>
      <c r="D1951" s="3">
        <v>12.073</v>
      </c>
      <c r="E1951" s="3">
        <v>145.80000000000001</v>
      </c>
      <c r="F1951" s="3">
        <v>702.8</v>
      </c>
      <c r="G1951" s="3">
        <v>24.742000000000001</v>
      </c>
      <c r="H1951" s="4">
        <v>7.9530000000000012</v>
      </c>
      <c r="I1951" t="s">
        <v>21</v>
      </c>
      <c r="J1951" s="3"/>
      <c r="K1951" s="3"/>
    </row>
    <row r="1952" spans="1:11" x14ac:dyDescent="0.2">
      <c r="A1952" t="s">
        <v>14</v>
      </c>
      <c r="B1952">
        <v>122</v>
      </c>
      <c r="C1952" s="3">
        <v>169.45600000000002</v>
      </c>
      <c r="D1952" s="3">
        <v>22.524000000000001</v>
      </c>
      <c r="E1952" s="3">
        <v>601.79999999999995</v>
      </c>
      <c r="F1952" s="3">
        <v>749.8</v>
      </c>
      <c r="G1952" s="3">
        <v>77.031999999999996</v>
      </c>
      <c r="H1952" s="4">
        <v>11.126000000000001</v>
      </c>
      <c r="I1952" t="s">
        <v>21</v>
      </c>
      <c r="J1952" s="3"/>
      <c r="K1952" s="3"/>
    </row>
    <row r="1953" spans="1:11" x14ac:dyDescent="0.2">
      <c r="A1953" t="s">
        <v>14</v>
      </c>
      <c r="B1953">
        <v>123</v>
      </c>
      <c r="C1953" s="3">
        <v>82.462999999999994</v>
      </c>
      <c r="D1953" s="3">
        <v>10.96</v>
      </c>
      <c r="E1953" s="3">
        <v>211.8</v>
      </c>
      <c r="F1953" s="3">
        <v>693.8</v>
      </c>
      <c r="G1953" s="3">
        <v>156.99900000000002</v>
      </c>
      <c r="H1953" s="4">
        <v>8.2469999999999999</v>
      </c>
      <c r="I1953" t="s">
        <v>21</v>
      </c>
      <c r="J1953" s="3"/>
      <c r="K1953" s="3"/>
    </row>
    <row r="1954" spans="1:11" x14ac:dyDescent="0.2">
      <c r="A1954" t="s">
        <v>14</v>
      </c>
      <c r="B1954">
        <v>124</v>
      </c>
      <c r="C1954" s="3">
        <v>176.53200000000001</v>
      </c>
      <c r="D1954" s="3">
        <v>27.064</v>
      </c>
      <c r="E1954" s="3">
        <v>735.8</v>
      </c>
      <c r="F1954" s="3">
        <v>739.8</v>
      </c>
      <c r="G1954" s="3">
        <v>36.846999999999994</v>
      </c>
      <c r="H1954" s="4">
        <v>11.556000000000001</v>
      </c>
      <c r="I1954" t="s">
        <v>21</v>
      </c>
      <c r="J1954" s="3"/>
      <c r="K1954" s="3"/>
    </row>
    <row r="1955" spans="1:11" x14ac:dyDescent="0.2">
      <c r="A1955" t="s">
        <v>14</v>
      </c>
      <c r="B1955">
        <v>125</v>
      </c>
      <c r="C1955" s="3">
        <v>144.27300000000002</v>
      </c>
      <c r="D1955" s="3">
        <v>20.159000000000002</v>
      </c>
      <c r="E1955" s="3">
        <v>674.8</v>
      </c>
      <c r="F1955" s="3">
        <v>722.8</v>
      </c>
      <c r="G1955" s="3">
        <v>23.817</v>
      </c>
      <c r="H1955" s="4">
        <v>9.3210000000000015</v>
      </c>
      <c r="I1955" t="s">
        <v>21</v>
      </c>
      <c r="J1955" s="3"/>
      <c r="K1955" s="3"/>
    </row>
    <row r="1956" spans="1:11" x14ac:dyDescent="0.2">
      <c r="A1956" t="s">
        <v>14</v>
      </c>
      <c r="B1956">
        <v>126</v>
      </c>
      <c r="C1956" s="3">
        <v>540.63099999999997</v>
      </c>
      <c r="D1956" s="3">
        <v>37.562999999999995</v>
      </c>
      <c r="E1956" s="3">
        <v>927.8</v>
      </c>
      <c r="F1956" s="3">
        <v>816.8</v>
      </c>
      <c r="G1956" s="3">
        <v>70.364999999999995</v>
      </c>
      <c r="H1956" s="4">
        <v>19</v>
      </c>
      <c r="I1956" t="s">
        <v>21</v>
      </c>
      <c r="J1956" s="3"/>
      <c r="K1956" s="3"/>
    </row>
    <row r="1957" spans="1:11" x14ac:dyDescent="0.2">
      <c r="A1957" t="s">
        <v>14</v>
      </c>
      <c r="B1957">
        <v>127</v>
      </c>
      <c r="C1957" s="3">
        <v>355.30400000000003</v>
      </c>
      <c r="D1957" s="3">
        <v>25.605</v>
      </c>
      <c r="E1957" s="3">
        <v>1107.8</v>
      </c>
      <c r="F1957" s="3">
        <v>757.8</v>
      </c>
      <c r="G1957" s="3">
        <v>38.428999999999995</v>
      </c>
      <c r="H1957" s="4">
        <v>18.148</v>
      </c>
      <c r="I1957" t="s">
        <v>21</v>
      </c>
      <c r="J1957" s="3"/>
      <c r="K1957" s="3"/>
    </row>
    <row r="1958" spans="1:11" x14ac:dyDescent="0.2">
      <c r="A1958" t="s">
        <v>14</v>
      </c>
      <c r="B1958">
        <v>128</v>
      </c>
      <c r="C1958" s="3">
        <v>269.56</v>
      </c>
      <c r="D1958" s="3">
        <v>27.613</v>
      </c>
      <c r="E1958" s="3">
        <v>90.8</v>
      </c>
      <c r="F1958" s="3">
        <v>796.8</v>
      </c>
      <c r="G1958" s="3">
        <v>67.117999999999995</v>
      </c>
      <c r="H1958" s="4">
        <v>14.613</v>
      </c>
      <c r="I1958" t="s">
        <v>21</v>
      </c>
      <c r="J1958" s="3"/>
      <c r="K1958" s="3"/>
    </row>
    <row r="1959" spans="1:11" x14ac:dyDescent="0.2">
      <c r="A1959" t="s">
        <v>14</v>
      </c>
      <c r="B1959">
        <v>129</v>
      </c>
      <c r="C1959" s="3">
        <v>148.64400000000001</v>
      </c>
      <c r="D1959" s="3">
        <v>15.778000000000002</v>
      </c>
      <c r="E1959" s="3">
        <v>791.8</v>
      </c>
      <c r="F1959" s="3">
        <v>756.8</v>
      </c>
      <c r="G1959" s="3">
        <v>13.100000000000001</v>
      </c>
      <c r="H1959" s="4">
        <v>10.809000000000001</v>
      </c>
      <c r="I1959" t="s">
        <v>21</v>
      </c>
      <c r="J1959" s="3"/>
      <c r="K1959" s="3"/>
    </row>
    <row r="1960" spans="1:11" x14ac:dyDescent="0.2">
      <c r="A1960" t="s">
        <v>14</v>
      </c>
      <c r="B1960">
        <v>130</v>
      </c>
      <c r="C1960" s="3">
        <v>280.798</v>
      </c>
      <c r="D1960" s="3">
        <v>36.454999999999998</v>
      </c>
      <c r="E1960" s="3">
        <v>433.8</v>
      </c>
      <c r="F1960" s="3">
        <v>797.8</v>
      </c>
      <c r="G1960" s="3">
        <v>24.707000000000001</v>
      </c>
      <c r="H1960" s="4">
        <v>15.259</v>
      </c>
      <c r="I1960" t="s">
        <v>21</v>
      </c>
      <c r="J1960" s="3"/>
      <c r="K1960" s="3"/>
    </row>
    <row r="1961" spans="1:11" x14ac:dyDescent="0.2">
      <c r="A1961" t="s">
        <v>14</v>
      </c>
      <c r="B1961">
        <v>131</v>
      </c>
      <c r="C1961" s="3">
        <v>110.35</v>
      </c>
      <c r="D1961" s="3">
        <v>14.125</v>
      </c>
      <c r="E1961" s="3">
        <v>398.8</v>
      </c>
      <c r="F1961" s="3">
        <v>778.8</v>
      </c>
      <c r="G1961" s="3">
        <v>39.531999999999996</v>
      </c>
      <c r="H1961" s="4">
        <v>7.4910000000000014</v>
      </c>
      <c r="I1961" t="s">
        <v>21</v>
      </c>
      <c r="J1961" s="3"/>
      <c r="K1961" s="3"/>
    </row>
    <row r="1962" spans="1:11" x14ac:dyDescent="0.2">
      <c r="A1962" t="s">
        <v>14</v>
      </c>
      <c r="B1962">
        <v>132</v>
      </c>
      <c r="C1962" s="3">
        <v>60.818999999999996</v>
      </c>
      <c r="D1962" s="3">
        <v>10.241000000000001</v>
      </c>
      <c r="E1962" s="3">
        <v>739.8</v>
      </c>
      <c r="F1962" s="3">
        <v>746.8</v>
      </c>
      <c r="G1962" s="3">
        <v>110.301</v>
      </c>
      <c r="H1962" s="4">
        <v>6.0119999999999996</v>
      </c>
      <c r="I1962" t="s">
        <v>21</v>
      </c>
      <c r="J1962" s="3"/>
      <c r="K1962" s="3"/>
    </row>
    <row r="1963" spans="1:11" x14ac:dyDescent="0.2">
      <c r="A1963" t="s">
        <v>14</v>
      </c>
      <c r="B1963">
        <v>133</v>
      </c>
      <c r="C1963" s="3">
        <v>252.494</v>
      </c>
      <c r="D1963" s="3">
        <v>21.963000000000001</v>
      </c>
      <c r="E1963" s="3">
        <v>1205.8</v>
      </c>
      <c r="F1963" s="3">
        <v>748.8</v>
      </c>
      <c r="G1963" s="3">
        <v>101.675</v>
      </c>
      <c r="H1963" s="4">
        <v>16.832000000000001</v>
      </c>
      <c r="I1963" t="s">
        <v>21</v>
      </c>
      <c r="J1963" s="3"/>
      <c r="K1963" s="3"/>
    </row>
    <row r="1964" spans="1:11" x14ac:dyDescent="0.2">
      <c r="A1964" t="s">
        <v>14</v>
      </c>
      <c r="B1964">
        <v>134</v>
      </c>
      <c r="C1964" s="3">
        <v>145.52200000000002</v>
      </c>
      <c r="D1964" s="3">
        <v>20.785</v>
      </c>
      <c r="E1964" s="3">
        <v>1015.8</v>
      </c>
      <c r="F1964" s="3">
        <v>799.8</v>
      </c>
      <c r="G1964" s="3">
        <v>21.225999999999999</v>
      </c>
      <c r="H1964" s="4">
        <v>10.014000000000001</v>
      </c>
      <c r="I1964" t="s">
        <v>21</v>
      </c>
      <c r="J1964" s="3"/>
      <c r="K1964" s="3"/>
    </row>
    <row r="1965" spans="1:11" x14ac:dyDescent="0.2">
      <c r="A1965" t="s">
        <v>14</v>
      </c>
      <c r="B1965">
        <v>135</v>
      </c>
      <c r="C1965" s="3">
        <v>349.37200000000001</v>
      </c>
      <c r="D1965" s="3">
        <v>25.952000000000002</v>
      </c>
      <c r="E1965" s="3">
        <v>269.8</v>
      </c>
      <c r="F1965" s="3">
        <v>766.8</v>
      </c>
      <c r="G1965" s="3">
        <v>135.244</v>
      </c>
      <c r="H1965" s="4">
        <v>16.769000000000002</v>
      </c>
      <c r="I1965" t="s">
        <v>21</v>
      </c>
      <c r="J1965" s="3"/>
      <c r="K1965" s="3"/>
    </row>
    <row r="1966" spans="1:11" x14ac:dyDescent="0.2">
      <c r="A1966" t="s">
        <v>14</v>
      </c>
      <c r="B1966">
        <v>136</v>
      </c>
      <c r="C1966" s="3">
        <v>295.88600000000002</v>
      </c>
      <c r="D1966" s="3">
        <v>28.535</v>
      </c>
      <c r="E1966" s="3">
        <v>128.80000000000001</v>
      </c>
      <c r="F1966" s="3">
        <v>851.8</v>
      </c>
      <c r="G1966" s="3">
        <v>60.288999999999994</v>
      </c>
      <c r="H1966" s="4">
        <v>14.097999999999999</v>
      </c>
      <c r="I1966" t="s">
        <v>21</v>
      </c>
      <c r="J1966" s="3"/>
      <c r="K1966" s="3"/>
    </row>
    <row r="1967" spans="1:11" x14ac:dyDescent="0.2">
      <c r="A1967" t="s">
        <v>14</v>
      </c>
      <c r="B1967">
        <v>137</v>
      </c>
      <c r="C1967" s="3">
        <v>211.18300000000002</v>
      </c>
      <c r="D1967" s="3">
        <v>22.838000000000001</v>
      </c>
      <c r="E1967" s="3">
        <v>493.8</v>
      </c>
      <c r="F1967" s="3">
        <v>823.8</v>
      </c>
      <c r="G1967" s="3">
        <v>48.698999999999998</v>
      </c>
      <c r="H1967" s="4">
        <v>13.888999999999999</v>
      </c>
      <c r="I1967" t="s">
        <v>21</v>
      </c>
      <c r="J1967" s="3"/>
      <c r="K1967" s="3"/>
    </row>
    <row r="1968" spans="1:11" x14ac:dyDescent="0.2">
      <c r="A1968" t="s">
        <v>14</v>
      </c>
      <c r="B1968">
        <v>138</v>
      </c>
      <c r="C1968" s="3">
        <v>623.25399999999991</v>
      </c>
      <c r="D1968" s="3">
        <v>33.339999999999996</v>
      </c>
      <c r="E1968" s="3">
        <v>624.79999999999995</v>
      </c>
      <c r="F1968" s="3">
        <v>797.8</v>
      </c>
      <c r="G1968" s="3">
        <v>144.071</v>
      </c>
      <c r="H1968" s="4">
        <v>25.85</v>
      </c>
      <c r="I1968" t="s">
        <v>21</v>
      </c>
      <c r="J1968" s="3"/>
      <c r="K1968" s="3"/>
    </row>
    <row r="1969" spans="1:11" x14ac:dyDescent="0.2">
      <c r="A1969" t="s">
        <v>14</v>
      </c>
      <c r="B1969">
        <v>139</v>
      </c>
      <c r="C1969" s="3">
        <v>261.96300000000002</v>
      </c>
      <c r="D1969" s="3">
        <v>24.225000000000001</v>
      </c>
      <c r="E1969" s="3">
        <v>1042.8</v>
      </c>
      <c r="F1969" s="3">
        <v>845.8</v>
      </c>
      <c r="G1969" s="3">
        <v>53.092999999999996</v>
      </c>
      <c r="H1969" s="4">
        <v>13.98</v>
      </c>
      <c r="I1969" t="s">
        <v>21</v>
      </c>
      <c r="J1969" s="3"/>
      <c r="K1969" s="3"/>
    </row>
    <row r="1970" spans="1:11" x14ac:dyDescent="0.2">
      <c r="A1970" t="s">
        <v>14</v>
      </c>
      <c r="B1970">
        <v>140</v>
      </c>
      <c r="C1970" s="3">
        <v>471.32900000000001</v>
      </c>
      <c r="D1970" s="3">
        <v>40.851999999999997</v>
      </c>
      <c r="E1970" s="3">
        <v>202.8</v>
      </c>
      <c r="F1970" s="3">
        <v>904.8</v>
      </c>
      <c r="G1970" s="3">
        <v>58.891999999999996</v>
      </c>
      <c r="H1970" s="4">
        <v>16.059000000000001</v>
      </c>
      <c r="I1970" t="s">
        <v>21</v>
      </c>
      <c r="J1970" s="3"/>
      <c r="K1970" s="3"/>
    </row>
    <row r="1971" spans="1:11" x14ac:dyDescent="0.2">
      <c r="A1971" t="s">
        <v>14</v>
      </c>
      <c r="B1971">
        <v>141</v>
      </c>
      <c r="C1971" s="3">
        <v>163.108</v>
      </c>
      <c r="D1971" s="3">
        <v>24.302</v>
      </c>
      <c r="E1971" s="3">
        <v>199.8</v>
      </c>
      <c r="F1971" s="3">
        <v>792.8</v>
      </c>
      <c r="G1971" s="3">
        <v>90.974999999999994</v>
      </c>
      <c r="H1971" s="4">
        <v>14.584</v>
      </c>
      <c r="I1971" t="s">
        <v>21</v>
      </c>
      <c r="J1971" s="3"/>
      <c r="K1971" s="3"/>
    </row>
    <row r="1972" spans="1:11" x14ac:dyDescent="0.2">
      <c r="A1972" t="s">
        <v>14</v>
      </c>
      <c r="B1972">
        <v>142</v>
      </c>
      <c r="C1972" s="3">
        <v>142.60900000000001</v>
      </c>
      <c r="D1972" s="3">
        <v>19.916</v>
      </c>
      <c r="E1972" s="3">
        <v>581.79999999999995</v>
      </c>
      <c r="F1972" s="3">
        <v>801.8</v>
      </c>
      <c r="G1972" s="3">
        <v>123.218</v>
      </c>
      <c r="H1972" s="4">
        <v>11.348000000000001</v>
      </c>
      <c r="I1972" t="s">
        <v>21</v>
      </c>
      <c r="J1972" s="3"/>
      <c r="K1972" s="3"/>
    </row>
    <row r="1973" spans="1:11" x14ac:dyDescent="0.2">
      <c r="A1973" t="s">
        <v>14</v>
      </c>
      <c r="B1973">
        <v>143</v>
      </c>
      <c r="C1973" s="3">
        <v>81.11</v>
      </c>
      <c r="D1973" s="3">
        <v>11.447000000000001</v>
      </c>
      <c r="E1973" s="3">
        <v>341.8</v>
      </c>
      <c r="F1973" s="3">
        <v>824.8</v>
      </c>
      <c r="G1973" s="3">
        <v>172.94400000000002</v>
      </c>
      <c r="H1973" s="4">
        <v>8.1940000000000008</v>
      </c>
      <c r="I1973" t="s">
        <v>21</v>
      </c>
      <c r="J1973" s="3"/>
      <c r="K1973" s="3"/>
    </row>
    <row r="1974" spans="1:11" x14ac:dyDescent="0.2">
      <c r="A1974" t="s">
        <v>14</v>
      </c>
      <c r="B1974">
        <v>144</v>
      </c>
      <c r="C1974" s="3">
        <v>314.61700000000002</v>
      </c>
      <c r="D1974" s="3">
        <v>31.001999999999999</v>
      </c>
      <c r="E1974" s="3">
        <v>62.8</v>
      </c>
      <c r="F1974" s="3">
        <v>813.8</v>
      </c>
      <c r="G1974" s="3">
        <v>99.771999999999991</v>
      </c>
      <c r="H1974" s="4">
        <v>12.639000000000001</v>
      </c>
      <c r="I1974" t="s">
        <v>21</v>
      </c>
      <c r="J1974" s="3"/>
      <c r="K1974" s="3"/>
    </row>
    <row r="1975" spans="1:11" x14ac:dyDescent="0.2">
      <c r="A1975" t="s">
        <v>14</v>
      </c>
      <c r="B1975">
        <v>145</v>
      </c>
      <c r="C1975" s="3">
        <v>240.31900000000002</v>
      </c>
      <c r="D1975" s="3">
        <v>31.253000000000004</v>
      </c>
      <c r="E1975" s="3">
        <v>1194.8</v>
      </c>
      <c r="F1975" s="3">
        <v>815.8</v>
      </c>
      <c r="G1975" s="3">
        <v>95.076999999999998</v>
      </c>
      <c r="H1975" s="4">
        <v>8.1230000000000011</v>
      </c>
      <c r="I1975" t="s">
        <v>21</v>
      </c>
      <c r="J1975" s="3"/>
      <c r="K1975" s="3"/>
    </row>
    <row r="1976" spans="1:11" x14ac:dyDescent="0.2">
      <c r="A1976" t="s">
        <v>14</v>
      </c>
      <c r="B1976">
        <v>146</v>
      </c>
      <c r="C1976" s="3">
        <v>78.820999999999998</v>
      </c>
      <c r="D1976" s="3">
        <v>10.701000000000001</v>
      </c>
      <c r="E1976" s="3">
        <v>538.79999999999995</v>
      </c>
      <c r="F1976" s="3">
        <v>838.8</v>
      </c>
      <c r="G1976" s="3">
        <v>145.971</v>
      </c>
      <c r="H1976" s="4">
        <v>7.7540000000000013</v>
      </c>
      <c r="I1976" t="s">
        <v>21</v>
      </c>
      <c r="J1976" s="3"/>
      <c r="K1976" s="3"/>
    </row>
    <row r="1977" spans="1:11" x14ac:dyDescent="0.2">
      <c r="A1977" t="s">
        <v>14</v>
      </c>
      <c r="B1977">
        <v>147</v>
      </c>
      <c r="C1977" s="3">
        <v>81.006</v>
      </c>
      <c r="D1977" s="3">
        <v>11.784000000000001</v>
      </c>
      <c r="E1977" s="3">
        <v>293.8</v>
      </c>
      <c r="F1977" s="3">
        <v>839.8</v>
      </c>
      <c r="G1977" s="3">
        <v>115.36499999999999</v>
      </c>
      <c r="H1977" s="4">
        <v>7.1550000000000011</v>
      </c>
      <c r="I1977" t="s">
        <v>21</v>
      </c>
      <c r="J1977" s="3"/>
      <c r="K1977" s="3"/>
    </row>
    <row r="1978" spans="1:11" x14ac:dyDescent="0.2">
      <c r="A1978" t="s">
        <v>14</v>
      </c>
      <c r="B1978">
        <v>148</v>
      </c>
      <c r="C1978" s="3">
        <v>149.16400000000002</v>
      </c>
      <c r="D1978" s="3">
        <v>20.964000000000002</v>
      </c>
      <c r="E1978" s="3">
        <v>587.79999999999995</v>
      </c>
      <c r="F1978" s="3">
        <v>839.8</v>
      </c>
      <c r="G1978" s="3">
        <v>110.137</v>
      </c>
      <c r="H1978" s="4">
        <v>10.967000000000001</v>
      </c>
      <c r="I1978" t="s">
        <v>21</v>
      </c>
      <c r="J1978" s="3"/>
      <c r="K1978" s="3"/>
    </row>
    <row r="1979" spans="1:11" x14ac:dyDescent="0.2">
      <c r="A1979" t="s">
        <v>14</v>
      </c>
      <c r="B1979">
        <v>149</v>
      </c>
      <c r="C1979" s="3">
        <v>324.71100000000001</v>
      </c>
      <c r="D1979" s="3">
        <v>27.856999999999999</v>
      </c>
      <c r="E1979" s="3">
        <v>284.8</v>
      </c>
      <c r="F1979" s="3">
        <v>900.8</v>
      </c>
      <c r="G1979" s="3">
        <v>21.664999999999999</v>
      </c>
      <c r="H1979" s="4">
        <v>14.012</v>
      </c>
      <c r="I1979" t="s">
        <v>21</v>
      </c>
      <c r="J1979" s="3"/>
      <c r="K1979" s="3"/>
    </row>
    <row r="1980" spans="1:11" x14ac:dyDescent="0.2">
      <c r="A1980" t="s">
        <v>14</v>
      </c>
      <c r="B1980">
        <v>150</v>
      </c>
      <c r="C1980" s="3">
        <v>150.62100000000001</v>
      </c>
      <c r="D1980" s="3">
        <v>17.334</v>
      </c>
      <c r="E1980" s="3">
        <v>389.8</v>
      </c>
      <c r="F1980" s="3">
        <v>868.8</v>
      </c>
      <c r="G1980" s="3">
        <v>147.32300000000001</v>
      </c>
      <c r="H1980" s="4">
        <v>11.862</v>
      </c>
      <c r="I1980" t="s">
        <v>21</v>
      </c>
      <c r="J1980" s="3"/>
      <c r="K1980" s="3"/>
    </row>
    <row r="1981" spans="1:11" x14ac:dyDescent="0.2">
      <c r="A1981" t="s">
        <v>14</v>
      </c>
      <c r="B1981">
        <v>151</v>
      </c>
      <c r="C1981" s="3">
        <v>221.173</v>
      </c>
      <c r="D1981" s="3">
        <v>24.487000000000002</v>
      </c>
      <c r="E1981" s="3">
        <v>682.8</v>
      </c>
      <c r="F1981" s="3">
        <v>916.8</v>
      </c>
      <c r="G1981" s="3">
        <v>34.086999999999996</v>
      </c>
      <c r="H1981" s="4">
        <v>12.860000000000001</v>
      </c>
      <c r="I1981" t="s">
        <v>21</v>
      </c>
      <c r="J1981" s="3"/>
      <c r="K1981" s="3"/>
    </row>
    <row r="1982" spans="1:11" x14ac:dyDescent="0.2">
      <c r="A1982" t="s">
        <v>14</v>
      </c>
      <c r="B1982">
        <v>152</v>
      </c>
      <c r="C1982" s="3">
        <v>153.74300000000002</v>
      </c>
      <c r="D1982" s="3">
        <v>17.446000000000002</v>
      </c>
      <c r="E1982" s="3">
        <v>1090.8</v>
      </c>
      <c r="F1982" s="3">
        <v>916.8</v>
      </c>
      <c r="G1982" s="3">
        <v>58.686</v>
      </c>
      <c r="H1982" s="4">
        <v>10.477</v>
      </c>
      <c r="I1982" t="s">
        <v>21</v>
      </c>
      <c r="J1982" s="3"/>
      <c r="K1982" s="3"/>
    </row>
    <row r="1983" spans="1:11" x14ac:dyDescent="0.2">
      <c r="A1983" t="s">
        <v>14</v>
      </c>
      <c r="B1983">
        <v>153</v>
      </c>
      <c r="C1983" s="3">
        <v>331.89100000000002</v>
      </c>
      <c r="D1983" s="3">
        <v>30.132000000000001</v>
      </c>
      <c r="E1983" s="3">
        <v>96.8</v>
      </c>
      <c r="F1983" s="3">
        <v>954.8</v>
      </c>
      <c r="G1983" s="3">
        <v>59.86</v>
      </c>
      <c r="H1983" s="4">
        <v>20.629000000000001</v>
      </c>
      <c r="I1983" t="s">
        <v>21</v>
      </c>
      <c r="J1983" s="3"/>
      <c r="K1983" s="3"/>
    </row>
    <row r="1984" spans="1:11" x14ac:dyDescent="0.2">
      <c r="A1984" t="s">
        <v>15</v>
      </c>
      <c r="B1984">
        <v>1</v>
      </c>
      <c r="C1984" s="3">
        <v>171.20900000000003</v>
      </c>
      <c r="D1984" s="3">
        <v>18.277000000000001</v>
      </c>
      <c r="E1984" s="3">
        <v>733.16</v>
      </c>
      <c r="F1984" s="3">
        <v>14.16</v>
      </c>
      <c r="G1984" s="3">
        <v>162.34100000000004</v>
      </c>
      <c r="H1984" s="4">
        <v>9.9390000000000001</v>
      </c>
      <c r="I1984" t="s">
        <v>21</v>
      </c>
      <c r="J1984" s="3"/>
      <c r="K1984" s="3"/>
    </row>
    <row r="1985" spans="1:11" x14ac:dyDescent="0.2">
      <c r="A1985" t="s">
        <v>15</v>
      </c>
      <c r="B1985">
        <v>2</v>
      </c>
      <c r="C1985" s="3">
        <v>289.10700000000003</v>
      </c>
      <c r="D1985" s="3">
        <v>21.952000000000002</v>
      </c>
      <c r="E1985" s="3">
        <v>1080.1599999999999</v>
      </c>
      <c r="F1985" s="3">
        <v>64.16</v>
      </c>
      <c r="G1985" s="3">
        <v>38.760999999999996</v>
      </c>
      <c r="H1985" s="4">
        <v>14.395</v>
      </c>
      <c r="I1985" t="s">
        <v>21</v>
      </c>
      <c r="J1985" s="3"/>
      <c r="K1985" s="3"/>
    </row>
    <row r="1986" spans="1:11" x14ac:dyDescent="0.2">
      <c r="A1986" t="s">
        <v>15</v>
      </c>
      <c r="B1986">
        <v>3</v>
      </c>
      <c r="C1986" s="3">
        <v>444.36200000000002</v>
      </c>
      <c r="D1986" s="3">
        <v>29.931999999999999</v>
      </c>
      <c r="E1986" s="3">
        <v>657.16</v>
      </c>
      <c r="F1986" s="3">
        <v>13.16</v>
      </c>
      <c r="G1986" s="3">
        <v>129.45500000000001</v>
      </c>
      <c r="H1986" s="4">
        <v>19.417999999999999</v>
      </c>
      <c r="I1986" t="s">
        <v>21</v>
      </c>
      <c r="J1986" s="3"/>
      <c r="K1986" s="3"/>
    </row>
    <row r="1987" spans="1:11" x14ac:dyDescent="0.2">
      <c r="A1987" t="s">
        <v>15</v>
      </c>
      <c r="B1987">
        <v>4</v>
      </c>
      <c r="C1987" s="3">
        <v>270.48</v>
      </c>
      <c r="D1987" s="3">
        <v>23.562000000000001</v>
      </c>
      <c r="E1987" s="3">
        <v>803.16</v>
      </c>
      <c r="F1987" s="3">
        <v>17.16</v>
      </c>
      <c r="G1987" s="3">
        <v>128.52500000000003</v>
      </c>
      <c r="H1987" s="4">
        <v>16.375</v>
      </c>
      <c r="I1987" t="s">
        <v>21</v>
      </c>
      <c r="J1987" s="3"/>
      <c r="K1987" s="3"/>
    </row>
    <row r="1988" spans="1:11" x14ac:dyDescent="0.2">
      <c r="A1988" t="s">
        <v>15</v>
      </c>
      <c r="B1988">
        <v>5</v>
      </c>
      <c r="C1988" s="3">
        <v>196.80700000000002</v>
      </c>
      <c r="D1988" s="3">
        <v>23.446999999999999</v>
      </c>
      <c r="E1988" s="3">
        <v>845.16</v>
      </c>
      <c r="F1988" s="3">
        <v>96.16</v>
      </c>
      <c r="G1988" s="3">
        <v>21.455000000000002</v>
      </c>
      <c r="H1988" s="4">
        <v>13.277999999999999</v>
      </c>
      <c r="I1988" t="s">
        <v>21</v>
      </c>
      <c r="J1988" s="3"/>
      <c r="K1988" s="3"/>
    </row>
    <row r="1989" spans="1:11" x14ac:dyDescent="0.2">
      <c r="A1989" t="s">
        <v>15</v>
      </c>
      <c r="B1989">
        <v>6</v>
      </c>
      <c r="C1989" s="3">
        <v>154.56000000000003</v>
      </c>
      <c r="D1989" s="3">
        <v>17.806000000000001</v>
      </c>
      <c r="E1989" s="3">
        <v>240.16000000000003</v>
      </c>
      <c r="F1989" s="3">
        <v>49.16</v>
      </c>
      <c r="G1989" s="3">
        <v>148.64900000000003</v>
      </c>
      <c r="H1989" s="4">
        <v>12.002000000000001</v>
      </c>
      <c r="I1989" t="s">
        <v>21</v>
      </c>
      <c r="J1989" s="3"/>
      <c r="K1989" s="3"/>
    </row>
    <row r="1990" spans="1:11" x14ac:dyDescent="0.2">
      <c r="A1990" t="s">
        <v>15</v>
      </c>
      <c r="B1990">
        <v>7</v>
      </c>
      <c r="C1990" s="3">
        <v>103.051</v>
      </c>
      <c r="D1990" s="3">
        <v>15.061</v>
      </c>
      <c r="E1990" s="3">
        <v>1117.1599999999999</v>
      </c>
      <c r="F1990" s="3">
        <v>98.16</v>
      </c>
      <c r="G1990" s="3">
        <v>64.530999999999992</v>
      </c>
      <c r="H1990" s="4">
        <v>7.870000000000001</v>
      </c>
      <c r="I1990" t="s">
        <v>21</v>
      </c>
      <c r="J1990" s="3"/>
      <c r="K1990" s="3"/>
    </row>
    <row r="1991" spans="1:11" x14ac:dyDescent="0.2">
      <c r="A1991" t="s">
        <v>15</v>
      </c>
      <c r="B1991">
        <v>8</v>
      </c>
      <c r="C1991" s="3">
        <v>326.56800000000004</v>
      </c>
      <c r="D1991" s="3">
        <v>23.251000000000001</v>
      </c>
      <c r="E1991" s="3">
        <v>981.16</v>
      </c>
      <c r="F1991" s="3">
        <v>127.16000000000001</v>
      </c>
      <c r="G1991" s="3">
        <v>43.16</v>
      </c>
      <c r="H1991" s="4">
        <v>18.163</v>
      </c>
      <c r="I1991" t="s">
        <v>21</v>
      </c>
      <c r="J1991" s="3"/>
      <c r="K1991" s="3"/>
    </row>
    <row r="1992" spans="1:11" x14ac:dyDescent="0.2">
      <c r="A1992" t="s">
        <v>15</v>
      </c>
      <c r="B1992">
        <v>9</v>
      </c>
      <c r="C1992" s="3">
        <v>76.61999999999999</v>
      </c>
      <c r="D1992" s="3">
        <v>11.774000000000001</v>
      </c>
      <c r="E1992" s="3">
        <v>142.16000000000003</v>
      </c>
      <c r="F1992" s="3">
        <v>127.16000000000001</v>
      </c>
      <c r="G1992" s="3">
        <v>74.453000000000003</v>
      </c>
      <c r="H1992" s="4">
        <v>5.7260000000000009</v>
      </c>
      <c r="I1992" t="s">
        <v>21</v>
      </c>
      <c r="J1992" s="3"/>
      <c r="K1992" s="3"/>
    </row>
    <row r="1993" spans="1:11" x14ac:dyDescent="0.2">
      <c r="A1993" t="s">
        <v>15</v>
      </c>
      <c r="B1993">
        <v>10</v>
      </c>
      <c r="C1993" s="3">
        <v>56.952999999999996</v>
      </c>
      <c r="D1993" s="3">
        <v>9.1470000000000002</v>
      </c>
      <c r="E1993" s="3">
        <v>1157.1599999999999</v>
      </c>
      <c r="F1993" s="3">
        <v>93.16</v>
      </c>
      <c r="G1993" s="3">
        <v>128.39600000000002</v>
      </c>
      <c r="H1993" s="4">
        <v>5.87</v>
      </c>
      <c r="I1993" t="s">
        <v>21</v>
      </c>
      <c r="J1993" s="3"/>
      <c r="K1993" s="3"/>
    </row>
    <row r="1994" spans="1:11" x14ac:dyDescent="0.2">
      <c r="A1994" t="s">
        <v>15</v>
      </c>
      <c r="B1994">
        <v>11</v>
      </c>
      <c r="C1994" s="3">
        <v>296.495</v>
      </c>
      <c r="D1994" s="3">
        <v>28.846</v>
      </c>
      <c r="E1994" s="3">
        <v>984.16</v>
      </c>
      <c r="F1994" s="3">
        <v>134.16000000000003</v>
      </c>
      <c r="G1994" s="3">
        <v>10.297000000000001</v>
      </c>
      <c r="H1994" s="4">
        <v>16.192</v>
      </c>
      <c r="I1994" t="s">
        <v>21</v>
      </c>
      <c r="J1994" s="3"/>
      <c r="K1994" s="3"/>
    </row>
    <row r="1995" spans="1:11" x14ac:dyDescent="0.2">
      <c r="A1995" t="s">
        <v>15</v>
      </c>
      <c r="B1995">
        <v>12</v>
      </c>
      <c r="C1995" s="3">
        <v>77.347999999999999</v>
      </c>
      <c r="D1995" s="3">
        <v>13.166</v>
      </c>
      <c r="E1995" s="3">
        <v>1233.1599999999999</v>
      </c>
      <c r="F1995" s="3">
        <v>93.16</v>
      </c>
      <c r="G1995" s="3">
        <v>113.62299999999999</v>
      </c>
      <c r="H1995" s="4">
        <v>6.1919999999999993</v>
      </c>
      <c r="I1995" t="s">
        <v>21</v>
      </c>
      <c r="J1995" s="3"/>
      <c r="K1995" s="3"/>
    </row>
    <row r="1996" spans="1:11" x14ac:dyDescent="0.2">
      <c r="A1996" t="s">
        <v>15</v>
      </c>
      <c r="B1996">
        <v>13</v>
      </c>
      <c r="C1996" s="3">
        <v>483.59200000000004</v>
      </c>
      <c r="D1996" s="3">
        <v>28.974</v>
      </c>
      <c r="E1996" s="3">
        <v>230.16000000000003</v>
      </c>
      <c r="F1996" s="3">
        <v>101.16</v>
      </c>
      <c r="G1996" s="3">
        <v>94.168999999999997</v>
      </c>
      <c r="H1996" s="4">
        <v>19.864999999999998</v>
      </c>
      <c r="I1996" t="s">
        <v>21</v>
      </c>
      <c r="J1996" s="3"/>
      <c r="K1996" s="3"/>
    </row>
    <row r="1997" spans="1:11" x14ac:dyDescent="0.2">
      <c r="A1997" t="s">
        <v>15</v>
      </c>
      <c r="B1997">
        <v>14</v>
      </c>
      <c r="C1997" s="3">
        <v>158.82600000000002</v>
      </c>
      <c r="D1997" s="3">
        <v>18.533999999999999</v>
      </c>
      <c r="E1997" s="3">
        <v>284.16000000000003</v>
      </c>
      <c r="F1997" s="3">
        <v>103.16</v>
      </c>
      <c r="G1997" s="3">
        <v>111.47799999999999</v>
      </c>
      <c r="H1997" s="4">
        <v>9.2200000000000006</v>
      </c>
      <c r="I1997" t="s">
        <v>21</v>
      </c>
      <c r="J1997" s="3"/>
      <c r="K1997" s="3"/>
    </row>
    <row r="1998" spans="1:11" x14ac:dyDescent="0.2">
      <c r="A1998" t="s">
        <v>15</v>
      </c>
      <c r="B1998">
        <v>15</v>
      </c>
      <c r="C1998" s="3">
        <v>186.92200000000003</v>
      </c>
      <c r="D1998" s="3">
        <v>18.3</v>
      </c>
      <c r="E1998" s="3">
        <v>148.16000000000003</v>
      </c>
      <c r="F1998" s="3">
        <v>184.16000000000003</v>
      </c>
      <c r="G1998" s="3">
        <v>56.251999999999995</v>
      </c>
      <c r="H1998" s="4">
        <v>10.635</v>
      </c>
      <c r="I1998" t="s">
        <v>21</v>
      </c>
      <c r="J1998" s="3"/>
      <c r="K1998" s="3"/>
    </row>
    <row r="1999" spans="1:11" x14ac:dyDescent="0.2">
      <c r="A1999" t="s">
        <v>15</v>
      </c>
      <c r="B1999">
        <v>16</v>
      </c>
      <c r="C1999" s="3">
        <v>193.68500000000003</v>
      </c>
      <c r="D1999" s="3">
        <v>17.456</v>
      </c>
      <c r="E1999" s="3">
        <v>630.16</v>
      </c>
      <c r="F1999" s="3">
        <v>185.16000000000003</v>
      </c>
      <c r="G1999" s="3">
        <v>49.948999999999998</v>
      </c>
      <c r="H1999" s="4">
        <v>12.321</v>
      </c>
      <c r="I1999" t="s">
        <v>21</v>
      </c>
      <c r="J1999" s="3"/>
      <c r="K1999" s="3"/>
    </row>
    <row r="2000" spans="1:11" x14ac:dyDescent="0.2">
      <c r="A2000" t="s">
        <v>15</v>
      </c>
      <c r="B2000">
        <v>17</v>
      </c>
      <c r="C2000" s="3">
        <v>359.24200000000002</v>
      </c>
      <c r="D2000" s="3">
        <v>25.838000000000001</v>
      </c>
      <c r="E2000" s="3">
        <v>331.16</v>
      </c>
      <c r="F2000" s="3">
        <v>145.16000000000003</v>
      </c>
      <c r="G2000" s="3">
        <v>141.69100000000003</v>
      </c>
      <c r="H2000" s="4">
        <v>18.809999999999999</v>
      </c>
      <c r="I2000" t="s">
        <v>21</v>
      </c>
      <c r="J2000" s="3"/>
      <c r="K2000" s="3"/>
    </row>
    <row r="2001" spans="1:11" x14ac:dyDescent="0.2">
      <c r="A2001" t="s">
        <v>15</v>
      </c>
      <c r="B2001">
        <v>18</v>
      </c>
      <c r="C2001" s="3">
        <v>50.917999999999999</v>
      </c>
      <c r="D2001" s="3">
        <v>9.7409999999999997</v>
      </c>
      <c r="E2001" s="3">
        <v>989.16</v>
      </c>
      <c r="F2001" s="3">
        <v>193.16000000000003</v>
      </c>
      <c r="G2001" s="3">
        <v>75.284999999999997</v>
      </c>
      <c r="H2001" s="4">
        <v>5.8</v>
      </c>
      <c r="I2001" t="s">
        <v>21</v>
      </c>
      <c r="J2001" s="3"/>
      <c r="K2001" s="3"/>
    </row>
    <row r="2002" spans="1:11" x14ac:dyDescent="0.2">
      <c r="A2002" t="s">
        <v>15</v>
      </c>
      <c r="B2002">
        <v>19</v>
      </c>
      <c r="C2002" s="3">
        <v>102.843</v>
      </c>
      <c r="D2002" s="3">
        <v>20.077000000000002</v>
      </c>
      <c r="E2002" s="3">
        <v>239.16000000000003</v>
      </c>
      <c r="F2002" s="3">
        <v>213.16000000000003</v>
      </c>
      <c r="G2002" s="3">
        <v>40.773999999999994</v>
      </c>
      <c r="H2002" s="4">
        <v>6.6069999999999984</v>
      </c>
      <c r="I2002" t="s">
        <v>21</v>
      </c>
      <c r="J2002" s="3"/>
      <c r="K2002" s="3"/>
    </row>
    <row r="2003" spans="1:11" x14ac:dyDescent="0.2">
      <c r="A2003" t="s">
        <v>15</v>
      </c>
      <c r="B2003">
        <v>20</v>
      </c>
      <c r="C2003" s="3">
        <v>86.921999999999997</v>
      </c>
      <c r="D2003" s="3">
        <v>18.664000000000001</v>
      </c>
      <c r="E2003" s="3">
        <v>742.16</v>
      </c>
      <c r="F2003" s="3">
        <v>167.16000000000003</v>
      </c>
      <c r="G2003" s="3">
        <v>154.01400000000004</v>
      </c>
      <c r="H2003" s="4">
        <v>5.9809999999999999</v>
      </c>
      <c r="I2003" t="s">
        <v>21</v>
      </c>
      <c r="J2003" s="3"/>
      <c r="K2003" s="3"/>
    </row>
    <row r="2004" spans="1:11" x14ac:dyDescent="0.2">
      <c r="A2004" t="s">
        <v>15</v>
      </c>
      <c r="B2004">
        <v>21</v>
      </c>
      <c r="C2004" s="3">
        <v>688.58699999999999</v>
      </c>
      <c r="D2004" s="3">
        <v>35.747</v>
      </c>
      <c r="E2004" s="3">
        <v>530.16</v>
      </c>
      <c r="F2004" s="3">
        <v>173.16000000000003</v>
      </c>
      <c r="G2004" s="3">
        <v>93.576999999999998</v>
      </c>
      <c r="H2004" s="4">
        <v>22.672000000000001</v>
      </c>
      <c r="I2004" t="s">
        <v>21</v>
      </c>
      <c r="J2004" s="3"/>
      <c r="K2004" s="3"/>
    </row>
    <row r="2005" spans="1:11" x14ac:dyDescent="0.2">
      <c r="A2005" t="s">
        <v>15</v>
      </c>
      <c r="B2005">
        <v>22</v>
      </c>
      <c r="C2005" s="3">
        <v>177.45200000000003</v>
      </c>
      <c r="D2005" s="3">
        <v>16.327999999999999</v>
      </c>
      <c r="E2005" s="3">
        <v>903.16</v>
      </c>
      <c r="F2005" s="3">
        <v>208.16000000000003</v>
      </c>
      <c r="G2005" s="3">
        <v>14.664000000000001</v>
      </c>
      <c r="H2005" s="4">
        <v>11.576000000000001</v>
      </c>
      <c r="I2005" t="s">
        <v>21</v>
      </c>
      <c r="J2005" s="3"/>
      <c r="K2005" s="3"/>
    </row>
    <row r="2006" spans="1:11" x14ac:dyDescent="0.2">
      <c r="A2006" t="s">
        <v>15</v>
      </c>
      <c r="B2006">
        <v>23</v>
      </c>
      <c r="C2006" s="3">
        <v>328.54500000000002</v>
      </c>
      <c r="D2006" s="3">
        <v>32.494999999999997</v>
      </c>
      <c r="E2006" s="3">
        <v>308.16000000000003</v>
      </c>
      <c r="F2006" s="3">
        <v>184.16000000000003</v>
      </c>
      <c r="G2006" s="3">
        <v>114.96599999999999</v>
      </c>
      <c r="H2006" s="4">
        <v>14.516999999999999</v>
      </c>
      <c r="I2006" t="s">
        <v>21</v>
      </c>
      <c r="J2006" s="3"/>
      <c r="K2006" s="3"/>
    </row>
    <row r="2007" spans="1:11" x14ac:dyDescent="0.2">
      <c r="A2007" t="s">
        <v>15</v>
      </c>
      <c r="B2007">
        <v>24</v>
      </c>
      <c r="C2007" s="3">
        <v>437.18200000000002</v>
      </c>
      <c r="D2007" s="3">
        <v>31.008999999999997</v>
      </c>
      <c r="E2007" s="3">
        <v>141.16000000000003</v>
      </c>
      <c r="F2007" s="3">
        <v>272.16000000000003</v>
      </c>
      <c r="G2007" s="3">
        <v>52.753</v>
      </c>
      <c r="H2007" s="4">
        <v>21.081</v>
      </c>
      <c r="I2007" t="s">
        <v>21</v>
      </c>
      <c r="J2007" s="3"/>
      <c r="K2007" s="3"/>
    </row>
    <row r="2008" spans="1:11" x14ac:dyDescent="0.2">
      <c r="A2008" t="s">
        <v>15</v>
      </c>
      <c r="B2008">
        <v>25</v>
      </c>
      <c r="C2008" s="3">
        <v>448.21200000000005</v>
      </c>
      <c r="D2008" s="3">
        <v>34.816999999999993</v>
      </c>
      <c r="E2008" s="3">
        <v>94.16</v>
      </c>
      <c r="F2008" s="3">
        <v>187.16000000000003</v>
      </c>
      <c r="G2008" s="3">
        <v>94.221999999999994</v>
      </c>
      <c r="H2008" s="4">
        <v>14.952000000000002</v>
      </c>
      <c r="I2008" t="s">
        <v>21</v>
      </c>
      <c r="J2008" s="3"/>
      <c r="K2008" s="3"/>
    </row>
    <row r="2009" spans="1:11" x14ac:dyDescent="0.2">
      <c r="A2009" t="s">
        <v>15</v>
      </c>
      <c r="B2009">
        <v>26</v>
      </c>
      <c r="C2009" s="3">
        <v>72.457999999999998</v>
      </c>
      <c r="D2009" s="3">
        <v>10.872</v>
      </c>
      <c r="E2009" s="3">
        <v>1181.1599999999999</v>
      </c>
      <c r="F2009" s="3">
        <v>192.16000000000003</v>
      </c>
      <c r="G2009" s="3">
        <v>123.86699999999999</v>
      </c>
      <c r="H2009" s="4">
        <v>5.9809999999999999</v>
      </c>
      <c r="I2009" t="s">
        <v>21</v>
      </c>
      <c r="J2009" s="3"/>
      <c r="K2009" s="3"/>
    </row>
    <row r="2010" spans="1:11" x14ac:dyDescent="0.2">
      <c r="A2010" t="s">
        <v>15</v>
      </c>
      <c r="B2010">
        <v>27</v>
      </c>
      <c r="C2010" s="3">
        <v>88.48299999999999</v>
      </c>
      <c r="D2010" s="3">
        <v>11.701000000000001</v>
      </c>
      <c r="E2010" s="3">
        <v>464.16</v>
      </c>
      <c r="F2010" s="3">
        <v>231.16000000000003</v>
      </c>
      <c r="G2010" s="3">
        <v>75.778999999999996</v>
      </c>
      <c r="H2010" s="4">
        <v>6.5149999999999997</v>
      </c>
      <c r="I2010" t="s">
        <v>21</v>
      </c>
      <c r="J2010" s="3"/>
      <c r="K2010" s="3"/>
    </row>
    <row r="2011" spans="1:11" x14ac:dyDescent="0.2">
      <c r="A2011" t="s">
        <v>15</v>
      </c>
      <c r="B2011">
        <v>28</v>
      </c>
      <c r="C2011" s="3">
        <v>586.81799999999998</v>
      </c>
      <c r="D2011" s="3">
        <v>32.790999999999997</v>
      </c>
      <c r="E2011" s="3">
        <v>572.16</v>
      </c>
      <c r="F2011" s="3">
        <v>258.16000000000003</v>
      </c>
      <c r="G2011" s="3">
        <v>25.919</v>
      </c>
      <c r="H2011" s="4">
        <v>20.922000000000001</v>
      </c>
      <c r="I2011" t="s">
        <v>21</v>
      </c>
      <c r="J2011" s="3"/>
      <c r="K2011" s="3"/>
    </row>
    <row r="2012" spans="1:11" x14ac:dyDescent="0.2">
      <c r="A2012" t="s">
        <v>15</v>
      </c>
      <c r="B2012">
        <v>29</v>
      </c>
      <c r="C2012" s="3">
        <v>71.728999999999999</v>
      </c>
      <c r="D2012" s="3">
        <v>16.635000000000002</v>
      </c>
      <c r="E2012" s="3">
        <v>985.16</v>
      </c>
      <c r="F2012" s="3">
        <v>247.16000000000003</v>
      </c>
      <c r="G2012" s="3">
        <v>63.384999999999991</v>
      </c>
      <c r="H2012" s="4">
        <v>5.976</v>
      </c>
      <c r="I2012" t="s">
        <v>21</v>
      </c>
      <c r="J2012" s="3"/>
      <c r="K2012" s="3"/>
    </row>
    <row r="2013" spans="1:11" x14ac:dyDescent="0.2">
      <c r="A2013" t="s">
        <v>15</v>
      </c>
      <c r="B2013">
        <v>30</v>
      </c>
      <c r="C2013" s="3">
        <v>59.970999999999997</v>
      </c>
      <c r="D2013" s="3">
        <v>9.4130000000000003</v>
      </c>
      <c r="E2013" s="3">
        <v>1014.16</v>
      </c>
      <c r="F2013" s="3">
        <v>202.16000000000003</v>
      </c>
      <c r="G2013" s="3">
        <v>150.86000000000001</v>
      </c>
      <c r="H2013" s="4">
        <v>5.8049999999999988</v>
      </c>
      <c r="I2013" t="s">
        <v>21</v>
      </c>
      <c r="J2013" s="3"/>
      <c r="K2013" s="3"/>
    </row>
    <row r="2014" spans="1:11" x14ac:dyDescent="0.2">
      <c r="A2014" t="s">
        <v>15</v>
      </c>
      <c r="B2014">
        <v>31</v>
      </c>
      <c r="C2014" s="3">
        <v>78.908999999999992</v>
      </c>
      <c r="D2014" s="3">
        <v>10.741</v>
      </c>
      <c r="E2014" s="3">
        <v>684.16</v>
      </c>
      <c r="F2014" s="3">
        <v>237.16000000000003</v>
      </c>
      <c r="G2014" s="3">
        <v>65.539999999999992</v>
      </c>
      <c r="H2014" s="4">
        <v>6.5149999999999997</v>
      </c>
      <c r="I2014" t="s">
        <v>21</v>
      </c>
      <c r="J2014" s="3"/>
      <c r="K2014" s="3"/>
    </row>
    <row r="2015" spans="1:11" x14ac:dyDescent="0.2">
      <c r="A2015" t="s">
        <v>15</v>
      </c>
      <c r="B2015">
        <v>32</v>
      </c>
      <c r="C2015" s="3">
        <v>382.75900000000001</v>
      </c>
      <c r="D2015" s="3">
        <v>26.716999999999999</v>
      </c>
      <c r="E2015" s="3">
        <v>243.16000000000003</v>
      </c>
      <c r="F2015" s="3">
        <v>304.16000000000003</v>
      </c>
      <c r="G2015" s="3">
        <v>74.438000000000002</v>
      </c>
      <c r="H2015" s="4">
        <v>16.338999999999999</v>
      </c>
      <c r="I2015" t="s">
        <v>21</v>
      </c>
      <c r="J2015" s="3"/>
      <c r="K2015" s="3"/>
    </row>
    <row r="2016" spans="1:11" x14ac:dyDescent="0.2">
      <c r="A2016" t="s">
        <v>15</v>
      </c>
      <c r="B2016">
        <v>33</v>
      </c>
      <c r="C2016" s="3">
        <v>60.594999999999999</v>
      </c>
      <c r="D2016" s="3">
        <v>16.931000000000001</v>
      </c>
      <c r="E2016" s="3">
        <v>924.16</v>
      </c>
      <c r="F2016" s="3">
        <v>231.16000000000003</v>
      </c>
      <c r="G2016" s="3">
        <v>159.10200000000003</v>
      </c>
      <c r="H2016" s="4">
        <v>7.322000000000001</v>
      </c>
      <c r="I2016" t="s">
        <v>21</v>
      </c>
      <c r="J2016" s="3"/>
      <c r="K2016" s="3"/>
    </row>
    <row r="2017" spans="1:11" x14ac:dyDescent="0.2">
      <c r="A2017" t="s">
        <v>15</v>
      </c>
      <c r="B2017">
        <v>34</v>
      </c>
      <c r="C2017" s="3">
        <v>187.44200000000004</v>
      </c>
      <c r="D2017" s="3">
        <v>18.462</v>
      </c>
      <c r="E2017" s="3">
        <v>772.16</v>
      </c>
      <c r="F2017" s="3">
        <v>244.16000000000003</v>
      </c>
      <c r="G2017" s="3">
        <v>160.58900000000003</v>
      </c>
      <c r="H2017" s="4">
        <v>11.097</v>
      </c>
      <c r="I2017" t="s">
        <v>21</v>
      </c>
      <c r="J2017" s="3"/>
      <c r="K2017" s="3"/>
    </row>
    <row r="2018" spans="1:11" x14ac:dyDescent="0.2">
      <c r="A2018" t="s">
        <v>15</v>
      </c>
      <c r="B2018">
        <v>35</v>
      </c>
      <c r="C2018" s="3">
        <v>386.19300000000004</v>
      </c>
      <c r="D2018" s="3">
        <v>23.992999999999999</v>
      </c>
      <c r="E2018" s="3">
        <v>690.16</v>
      </c>
      <c r="F2018" s="3">
        <v>285.16000000000003</v>
      </c>
      <c r="G2018" s="3">
        <v>14.105</v>
      </c>
      <c r="H2018" s="4">
        <v>18.536999999999999</v>
      </c>
      <c r="I2018" t="s">
        <v>21</v>
      </c>
      <c r="J2018" s="3"/>
      <c r="K2018" s="3"/>
    </row>
    <row r="2019" spans="1:11" x14ac:dyDescent="0.2">
      <c r="A2019" t="s">
        <v>15</v>
      </c>
      <c r="B2019">
        <v>36</v>
      </c>
      <c r="C2019" s="3">
        <v>269.33600000000001</v>
      </c>
      <c r="D2019" s="3">
        <v>22.353999999999999</v>
      </c>
      <c r="E2019" s="3">
        <v>823.16</v>
      </c>
      <c r="F2019" s="3">
        <v>291.16000000000003</v>
      </c>
      <c r="G2019" s="3">
        <v>14.420000000000002</v>
      </c>
      <c r="H2019" s="4">
        <v>15.398</v>
      </c>
      <c r="I2019" t="s">
        <v>21</v>
      </c>
      <c r="J2019" s="3"/>
      <c r="K2019" s="3"/>
    </row>
    <row r="2020" spans="1:11" x14ac:dyDescent="0.2">
      <c r="A2020" t="s">
        <v>15</v>
      </c>
      <c r="B2020">
        <v>37</v>
      </c>
      <c r="C2020" s="3">
        <v>136.97400000000002</v>
      </c>
      <c r="D2020" s="3">
        <v>20.823</v>
      </c>
      <c r="E2020" s="3">
        <v>425.16</v>
      </c>
      <c r="F2020" s="3">
        <v>319.16000000000003</v>
      </c>
      <c r="G2020" s="3">
        <v>83.260999999999996</v>
      </c>
      <c r="H2020" s="4">
        <v>5.87</v>
      </c>
      <c r="I2020" t="s">
        <v>21</v>
      </c>
      <c r="J2020" s="3"/>
      <c r="K2020" s="3"/>
    </row>
    <row r="2021" spans="1:11" x14ac:dyDescent="0.2">
      <c r="A2021" t="s">
        <v>15</v>
      </c>
      <c r="B2021">
        <v>38</v>
      </c>
      <c r="C2021" s="3">
        <v>139.99100000000001</v>
      </c>
      <c r="D2021" s="3">
        <v>26.315000000000001</v>
      </c>
      <c r="E2021" s="3">
        <v>1089.1599999999999</v>
      </c>
      <c r="F2021" s="3">
        <v>269.16000000000003</v>
      </c>
      <c r="G2021" s="3">
        <v>173.56000000000003</v>
      </c>
      <c r="H2021" s="4">
        <v>6.5149999999999997</v>
      </c>
      <c r="I2021" t="s">
        <v>21</v>
      </c>
      <c r="J2021" s="3"/>
      <c r="K2021" s="3"/>
    </row>
    <row r="2022" spans="1:11" x14ac:dyDescent="0.2">
      <c r="A2022" t="s">
        <v>15</v>
      </c>
      <c r="B2022">
        <v>39</v>
      </c>
      <c r="C2022" s="3">
        <v>180.57400000000001</v>
      </c>
      <c r="D2022" s="3">
        <v>20.771000000000001</v>
      </c>
      <c r="E2022" s="3">
        <v>161.16000000000003</v>
      </c>
      <c r="F2022" s="3">
        <v>310.16000000000003</v>
      </c>
      <c r="G2022" s="3">
        <v>40.268999999999998</v>
      </c>
      <c r="H2022" s="4">
        <v>11.975</v>
      </c>
      <c r="I2022" t="s">
        <v>21</v>
      </c>
      <c r="J2022" s="3"/>
      <c r="K2022" s="3"/>
    </row>
    <row r="2023" spans="1:11" x14ac:dyDescent="0.2">
      <c r="A2023" t="s">
        <v>15</v>
      </c>
      <c r="B2023">
        <v>40</v>
      </c>
      <c r="C2023" s="3">
        <v>101.386</v>
      </c>
      <c r="D2023" s="3">
        <v>13.838000000000001</v>
      </c>
      <c r="E2023" s="3">
        <v>1021.16</v>
      </c>
      <c r="F2023" s="3">
        <v>270.16000000000003</v>
      </c>
      <c r="G2023" s="3">
        <v>141.52600000000004</v>
      </c>
      <c r="H2023" s="4">
        <v>9.7590000000000003</v>
      </c>
      <c r="I2023" t="s">
        <v>21</v>
      </c>
      <c r="J2023" s="3"/>
      <c r="K2023" s="3"/>
    </row>
    <row r="2024" spans="1:11" x14ac:dyDescent="0.2">
      <c r="A2024" t="s">
        <v>15</v>
      </c>
      <c r="B2024">
        <v>41</v>
      </c>
      <c r="C2024" s="3">
        <v>620.32399999999996</v>
      </c>
      <c r="D2024" s="3">
        <v>37.352999999999994</v>
      </c>
      <c r="E2024" s="3">
        <v>427.16</v>
      </c>
      <c r="F2024" s="3">
        <v>324.16000000000003</v>
      </c>
      <c r="G2024" s="3">
        <v>172.96600000000004</v>
      </c>
      <c r="H2024" s="4">
        <v>26.007000000000001</v>
      </c>
      <c r="I2024" t="s">
        <v>21</v>
      </c>
      <c r="J2024" s="3"/>
      <c r="K2024" s="3"/>
    </row>
    <row r="2025" spans="1:11" x14ac:dyDescent="0.2">
      <c r="A2025" t="s">
        <v>15</v>
      </c>
      <c r="B2025">
        <v>42</v>
      </c>
      <c r="C2025" s="3">
        <v>468.08700000000005</v>
      </c>
      <c r="D2025" s="3">
        <v>32.250999999999998</v>
      </c>
      <c r="E2025" s="3">
        <v>558.16</v>
      </c>
      <c r="F2025" s="3">
        <v>340.16</v>
      </c>
      <c r="G2025" s="3">
        <v>32.751999999999995</v>
      </c>
      <c r="H2025" s="4">
        <v>18.367000000000001</v>
      </c>
      <c r="I2025" t="s">
        <v>21</v>
      </c>
      <c r="J2025" s="3"/>
      <c r="K2025" s="3"/>
    </row>
    <row r="2026" spans="1:11" x14ac:dyDescent="0.2">
      <c r="A2026" t="s">
        <v>15</v>
      </c>
      <c r="B2026">
        <v>43</v>
      </c>
      <c r="C2026" s="3">
        <v>188.89900000000003</v>
      </c>
      <c r="D2026" s="3">
        <v>22.663</v>
      </c>
      <c r="E2026" s="3">
        <v>661.16</v>
      </c>
      <c r="F2026" s="3">
        <v>279.16000000000003</v>
      </c>
      <c r="G2026" s="3">
        <v>104.209</v>
      </c>
      <c r="H2026" s="4">
        <v>12.625</v>
      </c>
      <c r="I2026" t="s">
        <v>21</v>
      </c>
      <c r="J2026" s="3"/>
      <c r="K2026" s="3"/>
    </row>
    <row r="2027" spans="1:11" x14ac:dyDescent="0.2">
      <c r="A2027" t="s">
        <v>15</v>
      </c>
      <c r="B2027">
        <v>44</v>
      </c>
      <c r="C2027" s="3">
        <v>579.42999999999995</v>
      </c>
      <c r="D2027" s="3">
        <v>37.170999999999999</v>
      </c>
      <c r="E2027" s="3">
        <v>282.16000000000003</v>
      </c>
      <c r="F2027" s="3">
        <v>392.16</v>
      </c>
      <c r="G2027" s="3">
        <v>42.154999999999994</v>
      </c>
      <c r="H2027" s="4">
        <v>19.242999999999999</v>
      </c>
      <c r="I2027" t="s">
        <v>21</v>
      </c>
      <c r="J2027" s="3"/>
      <c r="K2027" s="3"/>
    </row>
    <row r="2028" spans="1:11" x14ac:dyDescent="0.2">
      <c r="A2028" t="s">
        <v>15</v>
      </c>
      <c r="B2028">
        <v>45</v>
      </c>
      <c r="C2028" s="3">
        <v>253.93500000000003</v>
      </c>
      <c r="D2028" s="3">
        <v>28.866</v>
      </c>
      <c r="E2028" s="3">
        <v>845.16</v>
      </c>
      <c r="F2028" s="3">
        <v>327.16000000000003</v>
      </c>
      <c r="G2028" s="3">
        <v>7.2269999999999994</v>
      </c>
      <c r="H2028" s="4">
        <v>11.492000000000001</v>
      </c>
      <c r="I2028" t="s">
        <v>21</v>
      </c>
      <c r="J2028" s="3"/>
      <c r="K2028" s="3"/>
    </row>
    <row r="2029" spans="1:11" x14ac:dyDescent="0.2">
      <c r="A2029" t="s">
        <v>15</v>
      </c>
      <c r="B2029">
        <v>46</v>
      </c>
      <c r="C2029" s="3">
        <v>325.00700000000001</v>
      </c>
      <c r="D2029" s="3">
        <v>26.15</v>
      </c>
      <c r="E2029" s="3">
        <v>1077.1599999999999</v>
      </c>
      <c r="F2029" s="3">
        <v>325.16000000000003</v>
      </c>
      <c r="G2029" s="3">
        <v>150.70900000000003</v>
      </c>
      <c r="H2029" s="4">
        <v>15.02</v>
      </c>
      <c r="I2029" t="s">
        <v>21</v>
      </c>
      <c r="J2029" s="3"/>
      <c r="K2029" s="3"/>
    </row>
    <row r="2030" spans="1:11" x14ac:dyDescent="0.2">
      <c r="A2030" t="s">
        <v>15</v>
      </c>
      <c r="B2030">
        <v>47</v>
      </c>
      <c r="C2030" s="3">
        <v>275.57900000000001</v>
      </c>
      <c r="D2030" s="3">
        <v>21.084</v>
      </c>
      <c r="E2030" s="3">
        <v>242.16000000000003</v>
      </c>
      <c r="F2030" s="3">
        <v>372.16</v>
      </c>
      <c r="G2030" s="3">
        <v>48.870999999999995</v>
      </c>
      <c r="H2030" s="4">
        <v>13.498999999999999</v>
      </c>
      <c r="I2030" t="s">
        <v>21</v>
      </c>
      <c r="J2030" s="3"/>
      <c r="K2030" s="3"/>
    </row>
    <row r="2031" spans="1:11" x14ac:dyDescent="0.2">
      <c r="A2031" t="s">
        <v>15</v>
      </c>
      <c r="B2031">
        <v>48</v>
      </c>
      <c r="C2031" s="3">
        <v>608.04599999999994</v>
      </c>
      <c r="D2031" s="3">
        <v>42.296999999999997</v>
      </c>
      <c r="E2031" s="3">
        <v>693.16</v>
      </c>
      <c r="F2031" s="3">
        <v>356.16</v>
      </c>
      <c r="G2031" s="3">
        <v>4.4539999999999997</v>
      </c>
      <c r="H2031" s="4">
        <v>21.675999999999998</v>
      </c>
      <c r="I2031" t="s">
        <v>21</v>
      </c>
      <c r="J2031" s="3"/>
      <c r="K2031" s="3"/>
    </row>
    <row r="2032" spans="1:11" x14ac:dyDescent="0.2">
      <c r="A2032" t="s">
        <v>15</v>
      </c>
      <c r="B2032">
        <v>49</v>
      </c>
      <c r="C2032" s="3">
        <v>421.053</v>
      </c>
      <c r="D2032" s="3">
        <v>32.523999999999994</v>
      </c>
      <c r="E2032" s="3">
        <v>128.16000000000003</v>
      </c>
      <c r="F2032" s="3">
        <v>389.16</v>
      </c>
      <c r="G2032" s="3">
        <v>37.827999999999996</v>
      </c>
      <c r="H2032" s="4">
        <v>16.831</v>
      </c>
      <c r="I2032" t="s">
        <v>21</v>
      </c>
      <c r="J2032" s="3"/>
      <c r="K2032" s="3"/>
    </row>
    <row r="2033" spans="1:11" x14ac:dyDescent="0.2">
      <c r="A2033" t="s">
        <v>15</v>
      </c>
      <c r="B2033">
        <v>50</v>
      </c>
      <c r="C2033" s="3">
        <v>251.64600000000002</v>
      </c>
      <c r="D2033" s="3">
        <v>25.276</v>
      </c>
      <c r="E2033" s="3">
        <v>588.16</v>
      </c>
      <c r="F2033" s="3">
        <v>404.16</v>
      </c>
      <c r="G2033" s="3">
        <v>55.792999999999999</v>
      </c>
      <c r="H2033" s="4">
        <v>12.052</v>
      </c>
      <c r="I2033" t="s">
        <v>21</v>
      </c>
      <c r="J2033" s="3"/>
      <c r="K2033" s="3"/>
    </row>
    <row r="2034" spans="1:11" x14ac:dyDescent="0.2">
      <c r="A2034" t="s">
        <v>15</v>
      </c>
      <c r="B2034">
        <v>51</v>
      </c>
      <c r="C2034" s="3">
        <v>273.18600000000004</v>
      </c>
      <c r="D2034" s="3">
        <v>27.832000000000001</v>
      </c>
      <c r="E2034" s="3">
        <v>880.16</v>
      </c>
      <c r="F2034" s="3">
        <v>361.16</v>
      </c>
      <c r="G2034" s="3">
        <v>10.081</v>
      </c>
      <c r="H2034" s="4">
        <v>12.811</v>
      </c>
      <c r="I2034" t="s">
        <v>21</v>
      </c>
      <c r="J2034" s="3"/>
      <c r="K2034" s="3"/>
    </row>
    <row r="2035" spans="1:11" x14ac:dyDescent="0.2">
      <c r="A2035" t="s">
        <v>15</v>
      </c>
      <c r="B2035">
        <v>52</v>
      </c>
      <c r="C2035" s="3">
        <v>263.50900000000001</v>
      </c>
      <c r="D2035" s="3">
        <v>21.744</v>
      </c>
      <c r="E2035" s="3">
        <v>412.16</v>
      </c>
      <c r="F2035" s="3">
        <v>338.16</v>
      </c>
      <c r="G2035" s="3">
        <v>91.295999999999992</v>
      </c>
      <c r="H2035" s="4">
        <v>14.29</v>
      </c>
      <c r="I2035" t="s">
        <v>21</v>
      </c>
      <c r="J2035" s="3"/>
      <c r="K2035" s="3"/>
    </row>
    <row r="2036" spans="1:11" x14ac:dyDescent="0.2">
      <c r="A2036" t="s">
        <v>15</v>
      </c>
      <c r="B2036">
        <v>53</v>
      </c>
      <c r="C2036" s="3">
        <v>614.70499999999993</v>
      </c>
      <c r="D2036" s="3">
        <v>37.637999999999998</v>
      </c>
      <c r="E2036" s="3">
        <v>1161.1599999999999</v>
      </c>
      <c r="F2036" s="3">
        <v>360.16</v>
      </c>
      <c r="G2036" s="3">
        <v>134.81500000000003</v>
      </c>
      <c r="H2036" s="4">
        <v>21.446000000000002</v>
      </c>
      <c r="I2036" t="s">
        <v>21</v>
      </c>
      <c r="J2036" s="3"/>
      <c r="K2036" s="3"/>
    </row>
    <row r="2037" spans="1:11" x14ac:dyDescent="0.2">
      <c r="A2037" t="s">
        <v>15</v>
      </c>
      <c r="B2037">
        <v>54</v>
      </c>
      <c r="C2037" s="3">
        <v>81.510999999999996</v>
      </c>
      <c r="D2037" s="3">
        <v>17.585000000000001</v>
      </c>
      <c r="E2037" s="3">
        <v>538.16</v>
      </c>
      <c r="F2037" s="3">
        <v>355.16</v>
      </c>
      <c r="G2037" s="3">
        <v>123.69799999999999</v>
      </c>
      <c r="H2037" s="4">
        <v>6.8389999999999995</v>
      </c>
      <c r="I2037" t="s">
        <v>21</v>
      </c>
      <c r="J2037" s="3"/>
      <c r="K2037" s="3"/>
    </row>
    <row r="2038" spans="1:11" x14ac:dyDescent="0.2">
      <c r="A2038" t="s">
        <v>15</v>
      </c>
      <c r="B2038">
        <v>55</v>
      </c>
      <c r="C2038" s="3">
        <v>137.07800000000003</v>
      </c>
      <c r="D2038" s="3">
        <v>15.064</v>
      </c>
      <c r="E2038" s="3">
        <v>982.16</v>
      </c>
      <c r="F2038" s="3">
        <v>355.16</v>
      </c>
      <c r="G2038" s="3">
        <v>136.25400000000002</v>
      </c>
      <c r="H2038" s="4">
        <v>10.698</v>
      </c>
      <c r="I2038" t="s">
        <v>21</v>
      </c>
      <c r="J2038" s="3"/>
      <c r="K2038" s="3"/>
    </row>
    <row r="2039" spans="1:11" x14ac:dyDescent="0.2">
      <c r="A2039" t="s">
        <v>15</v>
      </c>
      <c r="B2039">
        <v>56</v>
      </c>
      <c r="C2039" s="3">
        <v>401.178</v>
      </c>
      <c r="D2039" s="3">
        <v>27.881</v>
      </c>
      <c r="E2039" s="3">
        <v>620.16</v>
      </c>
      <c r="F2039" s="3">
        <v>410.16</v>
      </c>
      <c r="G2039" s="3">
        <v>23.891000000000002</v>
      </c>
      <c r="H2039" s="4">
        <v>16.416</v>
      </c>
      <c r="I2039" t="s">
        <v>21</v>
      </c>
      <c r="J2039" s="3"/>
      <c r="K2039" s="3"/>
    </row>
    <row r="2040" spans="1:11" x14ac:dyDescent="0.2">
      <c r="A2040" t="s">
        <v>15</v>
      </c>
      <c r="B2040">
        <v>57</v>
      </c>
      <c r="C2040" s="3">
        <v>345.298</v>
      </c>
      <c r="D2040" s="3">
        <v>25.814</v>
      </c>
      <c r="E2040" s="3">
        <v>803.16</v>
      </c>
      <c r="F2040" s="3">
        <v>425.16</v>
      </c>
      <c r="G2040" s="3">
        <v>15.114999999999998</v>
      </c>
      <c r="H2040" s="4">
        <v>18.077999999999999</v>
      </c>
      <c r="I2040" t="s">
        <v>21</v>
      </c>
      <c r="J2040" s="3"/>
      <c r="K2040" s="3"/>
    </row>
    <row r="2041" spans="1:11" x14ac:dyDescent="0.2">
      <c r="A2041" t="s">
        <v>15</v>
      </c>
      <c r="B2041">
        <v>58</v>
      </c>
      <c r="C2041" s="3">
        <v>217.09900000000002</v>
      </c>
      <c r="D2041" s="3">
        <v>21.495000000000001</v>
      </c>
      <c r="E2041" s="3">
        <v>379.16</v>
      </c>
      <c r="F2041" s="3">
        <v>441.16</v>
      </c>
      <c r="G2041" s="3">
        <v>82.606999999999999</v>
      </c>
      <c r="H2041" s="4">
        <v>13.355</v>
      </c>
      <c r="I2041" t="s">
        <v>21</v>
      </c>
      <c r="J2041" s="3"/>
      <c r="K2041" s="3"/>
    </row>
    <row r="2042" spans="1:11" x14ac:dyDescent="0.2">
      <c r="A2042" t="s">
        <v>15</v>
      </c>
      <c r="B2042">
        <v>59</v>
      </c>
      <c r="C2042" s="3">
        <v>253.93500000000003</v>
      </c>
      <c r="D2042" s="3">
        <v>21.821000000000002</v>
      </c>
      <c r="E2042" s="3">
        <v>905.16</v>
      </c>
      <c r="F2042" s="3">
        <v>417.16</v>
      </c>
      <c r="G2042" s="3">
        <v>9.1639999999999997</v>
      </c>
      <c r="H2042" s="4">
        <v>12.451000000000001</v>
      </c>
      <c r="I2042" t="s">
        <v>21</v>
      </c>
      <c r="J2042" s="3"/>
      <c r="K2042" s="3"/>
    </row>
    <row r="2043" spans="1:11" x14ac:dyDescent="0.2">
      <c r="A2043" t="s">
        <v>15</v>
      </c>
      <c r="B2043">
        <v>60</v>
      </c>
      <c r="C2043" s="3">
        <v>608.56599999999992</v>
      </c>
      <c r="D2043" s="3">
        <v>35.814</v>
      </c>
      <c r="E2043" s="3">
        <v>157.16000000000003</v>
      </c>
      <c r="F2043" s="3">
        <v>453.16</v>
      </c>
      <c r="G2043" s="3">
        <v>25.164000000000001</v>
      </c>
      <c r="H2043" s="4">
        <v>21.300999999999998</v>
      </c>
      <c r="I2043" t="s">
        <v>21</v>
      </c>
      <c r="J2043" s="3"/>
      <c r="K2043" s="3"/>
    </row>
    <row r="2044" spans="1:11" x14ac:dyDescent="0.2">
      <c r="A2044" t="s">
        <v>15</v>
      </c>
      <c r="B2044">
        <v>61</v>
      </c>
      <c r="C2044" s="3">
        <v>49.460999999999999</v>
      </c>
      <c r="D2044" s="3">
        <v>10.757</v>
      </c>
      <c r="E2044" s="3">
        <v>714.16</v>
      </c>
      <c r="F2044" s="3">
        <v>384.16</v>
      </c>
      <c r="G2044" s="3">
        <v>127.96600000000002</v>
      </c>
      <c r="H2044" s="4">
        <v>6.12</v>
      </c>
      <c r="I2044" t="s">
        <v>21</v>
      </c>
      <c r="J2044" s="3"/>
      <c r="K2044" s="3"/>
    </row>
    <row r="2045" spans="1:11" x14ac:dyDescent="0.2">
      <c r="A2045" t="s">
        <v>15</v>
      </c>
      <c r="B2045">
        <v>62</v>
      </c>
      <c r="C2045" s="3">
        <v>188.79500000000002</v>
      </c>
      <c r="D2045" s="3">
        <v>23.585000000000001</v>
      </c>
      <c r="E2045" s="3">
        <v>398.16</v>
      </c>
      <c r="F2045" s="3">
        <v>443.16</v>
      </c>
      <c r="G2045" s="3">
        <v>33.866999999999997</v>
      </c>
      <c r="H2045" s="4">
        <v>9.9659999999999993</v>
      </c>
      <c r="I2045" t="s">
        <v>21</v>
      </c>
      <c r="J2045" s="3"/>
      <c r="K2045" s="3"/>
    </row>
    <row r="2046" spans="1:11" x14ac:dyDescent="0.2">
      <c r="A2046" t="s">
        <v>15</v>
      </c>
      <c r="B2046">
        <v>63</v>
      </c>
      <c r="C2046" s="3">
        <v>179.63800000000003</v>
      </c>
      <c r="D2046" s="3">
        <v>15.193000000000001</v>
      </c>
      <c r="E2046" s="3">
        <v>517.16</v>
      </c>
      <c r="F2046" s="3">
        <v>431.16</v>
      </c>
      <c r="G2046" s="3">
        <v>22.783999999999999</v>
      </c>
      <c r="H2046" s="4">
        <v>12.07</v>
      </c>
      <c r="I2046" t="s">
        <v>21</v>
      </c>
      <c r="J2046" s="3"/>
      <c r="K2046" s="3"/>
    </row>
    <row r="2047" spans="1:11" x14ac:dyDescent="0.2">
      <c r="A2047" t="s">
        <v>15</v>
      </c>
      <c r="B2047">
        <v>64</v>
      </c>
      <c r="C2047" s="3">
        <v>70.271999999999991</v>
      </c>
      <c r="D2047" s="3">
        <v>12.243</v>
      </c>
      <c r="E2047" s="3">
        <v>760.16</v>
      </c>
      <c r="F2047" s="3">
        <v>419.16</v>
      </c>
      <c r="G2047" s="3">
        <v>18.254999999999999</v>
      </c>
      <c r="H2047" s="4">
        <v>5.9869999999999992</v>
      </c>
      <c r="I2047" t="s">
        <v>21</v>
      </c>
      <c r="J2047" s="3"/>
      <c r="K2047" s="3"/>
    </row>
    <row r="2048" spans="1:11" x14ac:dyDescent="0.2">
      <c r="A2048" t="s">
        <v>15</v>
      </c>
      <c r="B2048">
        <v>65</v>
      </c>
      <c r="C2048" s="3">
        <v>147.58800000000002</v>
      </c>
      <c r="D2048" s="3">
        <v>15.957999999999998</v>
      </c>
      <c r="E2048" s="3">
        <v>1135.1599999999999</v>
      </c>
      <c r="F2048" s="3">
        <v>404.16</v>
      </c>
      <c r="G2048" s="3">
        <v>131.69100000000003</v>
      </c>
      <c r="H2048" s="4">
        <v>10.398</v>
      </c>
      <c r="I2048" t="s">
        <v>21</v>
      </c>
      <c r="J2048" s="3"/>
      <c r="K2048" s="3"/>
    </row>
    <row r="2049" spans="1:11" x14ac:dyDescent="0.2">
      <c r="A2049" t="s">
        <v>15</v>
      </c>
      <c r="B2049">
        <v>66</v>
      </c>
      <c r="C2049" s="3">
        <v>72.977999999999994</v>
      </c>
      <c r="D2049" s="3">
        <v>14.934000000000001</v>
      </c>
      <c r="E2049" s="3">
        <v>582.16</v>
      </c>
      <c r="F2049" s="3">
        <v>412.16</v>
      </c>
      <c r="G2049" s="3">
        <v>155.54000000000002</v>
      </c>
      <c r="H2049" s="4">
        <v>5.7119999999999997</v>
      </c>
      <c r="I2049" t="s">
        <v>21</v>
      </c>
      <c r="J2049" s="3"/>
      <c r="K2049" s="3"/>
    </row>
    <row r="2050" spans="1:11" x14ac:dyDescent="0.2">
      <c r="A2050" t="s">
        <v>15</v>
      </c>
      <c r="B2050">
        <v>67</v>
      </c>
      <c r="C2050" s="3">
        <v>302.947</v>
      </c>
      <c r="D2050" s="3">
        <v>22.95</v>
      </c>
      <c r="E2050" s="3">
        <v>1063.1599999999999</v>
      </c>
      <c r="F2050" s="3">
        <v>415.16</v>
      </c>
      <c r="G2050" s="3">
        <v>145.91800000000003</v>
      </c>
      <c r="H2050" s="4">
        <v>13.289000000000001</v>
      </c>
      <c r="I2050" t="s">
        <v>21</v>
      </c>
      <c r="J2050" s="3"/>
      <c r="K2050" s="3"/>
    </row>
    <row r="2051" spans="1:11" x14ac:dyDescent="0.2">
      <c r="A2051" t="s">
        <v>15</v>
      </c>
      <c r="B2051">
        <v>68</v>
      </c>
      <c r="C2051" s="3">
        <v>274.435</v>
      </c>
      <c r="D2051" s="3">
        <v>28.988</v>
      </c>
      <c r="E2051" s="3">
        <v>478.16</v>
      </c>
      <c r="F2051" s="3">
        <v>415.16</v>
      </c>
      <c r="G2051" s="3">
        <v>101.46899999999999</v>
      </c>
      <c r="H2051" s="4">
        <v>13.335000000000001</v>
      </c>
      <c r="I2051" t="s">
        <v>21</v>
      </c>
      <c r="J2051" s="3"/>
      <c r="K2051" s="3"/>
    </row>
    <row r="2052" spans="1:11" x14ac:dyDescent="0.2">
      <c r="A2052" t="s">
        <v>15</v>
      </c>
      <c r="B2052">
        <v>69</v>
      </c>
      <c r="C2052" s="3">
        <v>424.59100000000001</v>
      </c>
      <c r="D2052" s="3">
        <v>34.410999999999994</v>
      </c>
      <c r="E2052" s="3">
        <v>621.16</v>
      </c>
      <c r="F2052" s="3">
        <v>480.16</v>
      </c>
      <c r="G2052" s="3">
        <v>27.462</v>
      </c>
      <c r="H2052" s="4">
        <v>18.353000000000002</v>
      </c>
      <c r="I2052" t="s">
        <v>21</v>
      </c>
      <c r="J2052" s="3"/>
      <c r="K2052" s="3"/>
    </row>
    <row r="2053" spans="1:11" x14ac:dyDescent="0.2">
      <c r="A2053" t="s">
        <v>15</v>
      </c>
      <c r="B2053">
        <v>70</v>
      </c>
      <c r="C2053" s="3">
        <v>98.367999999999995</v>
      </c>
      <c r="D2053" s="3">
        <v>11.231</v>
      </c>
      <c r="E2053" s="3">
        <v>282.16000000000003</v>
      </c>
      <c r="F2053" s="3">
        <v>462.16</v>
      </c>
      <c r="G2053" s="3">
        <v>72.408999999999992</v>
      </c>
      <c r="H2053" s="4">
        <v>8.4280000000000008</v>
      </c>
      <c r="I2053" t="s">
        <v>21</v>
      </c>
      <c r="J2053" s="3"/>
      <c r="K2053" s="3"/>
    </row>
    <row r="2054" spans="1:11" x14ac:dyDescent="0.2">
      <c r="A2054" t="s">
        <v>15</v>
      </c>
      <c r="B2054">
        <v>71</v>
      </c>
      <c r="C2054" s="3">
        <v>690.04300000000001</v>
      </c>
      <c r="D2054" s="3">
        <v>42.570999999999998</v>
      </c>
      <c r="E2054" s="3">
        <v>833.16</v>
      </c>
      <c r="F2054" s="3">
        <v>507.16</v>
      </c>
      <c r="G2054" s="3">
        <v>9.4700000000000006</v>
      </c>
      <c r="H2054" s="4">
        <v>25.661000000000001</v>
      </c>
      <c r="I2054" t="s">
        <v>21</v>
      </c>
      <c r="J2054" s="3"/>
      <c r="K2054" s="3"/>
    </row>
    <row r="2055" spans="1:11" x14ac:dyDescent="0.2">
      <c r="A2055" t="s">
        <v>15</v>
      </c>
      <c r="B2055">
        <v>72</v>
      </c>
      <c r="C2055" s="3">
        <v>496.495</v>
      </c>
      <c r="D2055" s="3">
        <v>31.995999999999999</v>
      </c>
      <c r="E2055" s="3">
        <v>23.16</v>
      </c>
      <c r="F2055" s="3">
        <v>511.16</v>
      </c>
      <c r="G2055" s="3">
        <v>39.294999999999995</v>
      </c>
      <c r="H2055" s="4">
        <v>20.146999999999998</v>
      </c>
      <c r="I2055" t="s">
        <v>21</v>
      </c>
      <c r="J2055" s="3"/>
      <c r="K2055" s="3"/>
    </row>
    <row r="2056" spans="1:11" x14ac:dyDescent="0.2">
      <c r="A2056" t="s">
        <v>15</v>
      </c>
      <c r="B2056">
        <v>73</v>
      </c>
      <c r="C2056" s="3">
        <v>170.27200000000002</v>
      </c>
      <c r="D2056" s="3">
        <v>19.227</v>
      </c>
      <c r="E2056" s="3">
        <v>723.16</v>
      </c>
      <c r="F2056" s="3">
        <v>462.16</v>
      </c>
      <c r="G2056" s="3">
        <v>9.6419999999999995</v>
      </c>
      <c r="H2056" s="4">
        <v>9.5139999999999993</v>
      </c>
      <c r="I2056" t="s">
        <v>21</v>
      </c>
      <c r="J2056" s="3"/>
      <c r="K2056" s="3"/>
    </row>
    <row r="2057" spans="1:11" x14ac:dyDescent="0.2">
      <c r="A2057" t="s">
        <v>15</v>
      </c>
      <c r="B2057">
        <v>74</v>
      </c>
      <c r="C2057" s="3">
        <v>154.66400000000002</v>
      </c>
      <c r="D2057" s="3">
        <v>20.315000000000001</v>
      </c>
      <c r="E2057" s="3">
        <v>1179.1599999999999</v>
      </c>
      <c r="F2057" s="3">
        <v>435.16</v>
      </c>
      <c r="G2057" s="3">
        <v>130.20900000000003</v>
      </c>
      <c r="H2057" s="4">
        <v>9.19</v>
      </c>
      <c r="I2057" t="s">
        <v>21</v>
      </c>
      <c r="J2057" s="3"/>
      <c r="K2057" s="3"/>
    </row>
    <row r="2058" spans="1:11" x14ac:dyDescent="0.2">
      <c r="A2058" t="s">
        <v>15</v>
      </c>
      <c r="B2058">
        <v>75</v>
      </c>
      <c r="C2058" s="3">
        <v>124.69499999999999</v>
      </c>
      <c r="D2058" s="3">
        <v>14.184999999999999</v>
      </c>
      <c r="E2058" s="3">
        <v>805.16</v>
      </c>
      <c r="F2058" s="3">
        <v>482.16</v>
      </c>
      <c r="G2058" s="3">
        <v>48.058999999999997</v>
      </c>
      <c r="H2058" s="4">
        <v>9.5080000000000009</v>
      </c>
      <c r="I2058" t="s">
        <v>21</v>
      </c>
      <c r="J2058" s="3"/>
      <c r="K2058" s="3"/>
    </row>
    <row r="2059" spans="1:11" x14ac:dyDescent="0.2">
      <c r="A2059" t="s">
        <v>15</v>
      </c>
      <c r="B2059">
        <v>76</v>
      </c>
      <c r="C2059" s="3">
        <v>242.80100000000002</v>
      </c>
      <c r="D2059" s="3">
        <v>26.187000000000001</v>
      </c>
      <c r="E2059" s="3">
        <v>430.16</v>
      </c>
      <c r="F2059" s="3">
        <v>529.16</v>
      </c>
      <c r="G2059" s="3">
        <v>76.203000000000003</v>
      </c>
      <c r="H2059" s="4">
        <v>12.699</v>
      </c>
      <c r="I2059" t="s">
        <v>21</v>
      </c>
      <c r="J2059" s="3"/>
      <c r="K2059" s="3"/>
    </row>
    <row r="2060" spans="1:11" x14ac:dyDescent="0.2">
      <c r="A2060" t="s">
        <v>15</v>
      </c>
      <c r="B2060">
        <v>77</v>
      </c>
      <c r="C2060" s="3">
        <v>63.195999999999998</v>
      </c>
      <c r="D2060" s="3">
        <v>13.794</v>
      </c>
      <c r="E2060" s="3">
        <v>367.16</v>
      </c>
      <c r="F2060" s="3">
        <v>453.16</v>
      </c>
      <c r="G2060" s="3">
        <v>156.35900000000004</v>
      </c>
      <c r="H2060" s="4">
        <v>6.2979999999999992</v>
      </c>
      <c r="I2060" t="s">
        <v>21</v>
      </c>
      <c r="J2060" s="3"/>
      <c r="K2060" s="3"/>
    </row>
    <row r="2061" spans="1:11" x14ac:dyDescent="0.2">
      <c r="A2061" t="s">
        <v>15</v>
      </c>
      <c r="B2061">
        <v>78</v>
      </c>
      <c r="C2061" s="3">
        <v>617.30700000000002</v>
      </c>
      <c r="D2061" s="3">
        <v>36.416999999999994</v>
      </c>
      <c r="E2061" s="3">
        <v>517.16</v>
      </c>
      <c r="F2061" s="3">
        <v>472.16</v>
      </c>
      <c r="G2061" s="3">
        <v>158.96100000000001</v>
      </c>
      <c r="H2061" s="4">
        <v>26.215</v>
      </c>
      <c r="I2061" t="s">
        <v>21</v>
      </c>
      <c r="J2061" s="3"/>
      <c r="K2061" s="3"/>
    </row>
    <row r="2062" spans="1:11" x14ac:dyDescent="0.2">
      <c r="A2062" t="s">
        <v>15</v>
      </c>
      <c r="B2062">
        <v>79</v>
      </c>
      <c r="C2062" s="3">
        <v>792.125</v>
      </c>
      <c r="D2062" s="3">
        <v>52.850999999999999</v>
      </c>
      <c r="E2062" s="3">
        <v>185.16000000000003</v>
      </c>
      <c r="F2062" s="3">
        <v>544.16</v>
      </c>
      <c r="G2062" s="3">
        <v>20.338000000000001</v>
      </c>
      <c r="H2062" s="4">
        <v>23.943000000000001</v>
      </c>
      <c r="I2062" t="s">
        <v>21</v>
      </c>
      <c r="J2062" s="3"/>
      <c r="K2062" s="3"/>
    </row>
    <row r="2063" spans="1:11" x14ac:dyDescent="0.2">
      <c r="A2063" t="s">
        <v>15</v>
      </c>
      <c r="B2063">
        <v>80</v>
      </c>
      <c r="C2063" s="3">
        <v>168.08700000000002</v>
      </c>
      <c r="D2063" s="3">
        <v>20.289000000000001</v>
      </c>
      <c r="E2063" s="3">
        <v>1127.1599999999999</v>
      </c>
      <c r="F2063" s="3">
        <v>524.16</v>
      </c>
      <c r="G2063" s="3">
        <v>57.482999999999997</v>
      </c>
      <c r="H2063" s="4">
        <v>9.8550000000000004</v>
      </c>
      <c r="I2063" t="s">
        <v>21</v>
      </c>
      <c r="J2063" s="3"/>
      <c r="K2063" s="3"/>
    </row>
    <row r="2064" spans="1:11" x14ac:dyDescent="0.2">
      <c r="A2064" t="s">
        <v>15</v>
      </c>
      <c r="B2064">
        <v>81</v>
      </c>
      <c r="C2064" s="3">
        <v>297.74400000000003</v>
      </c>
      <c r="D2064" s="3">
        <v>23.353999999999999</v>
      </c>
      <c r="E2064" s="3">
        <v>1033.1599999999999</v>
      </c>
      <c r="F2064" s="3">
        <v>494.16</v>
      </c>
      <c r="G2064" s="3">
        <v>164.83500000000004</v>
      </c>
      <c r="H2064" s="4">
        <v>14.231999999999999</v>
      </c>
      <c r="I2064" t="s">
        <v>21</v>
      </c>
      <c r="J2064" s="3"/>
      <c r="K2064" s="3"/>
    </row>
    <row r="2065" spans="1:11" x14ac:dyDescent="0.2">
      <c r="A2065" t="s">
        <v>15</v>
      </c>
      <c r="B2065">
        <v>82</v>
      </c>
      <c r="C2065" s="3">
        <v>108.35799999999999</v>
      </c>
      <c r="D2065" s="3">
        <v>12.715999999999999</v>
      </c>
      <c r="E2065" s="3">
        <v>135.16000000000003</v>
      </c>
      <c r="F2065" s="3">
        <v>479.16</v>
      </c>
      <c r="G2065" s="3">
        <v>165.35600000000002</v>
      </c>
      <c r="H2065" s="4">
        <v>8.3019999999999996</v>
      </c>
      <c r="I2065" t="s">
        <v>21</v>
      </c>
      <c r="J2065" s="3"/>
      <c r="K2065" s="3"/>
    </row>
    <row r="2066" spans="1:11" x14ac:dyDescent="0.2">
      <c r="A2066" t="s">
        <v>15</v>
      </c>
      <c r="B2066">
        <v>83</v>
      </c>
      <c r="C2066" s="3">
        <v>49.668999999999997</v>
      </c>
      <c r="D2066" s="3">
        <v>10.524000000000001</v>
      </c>
      <c r="E2066" s="3">
        <v>362.16</v>
      </c>
      <c r="F2066" s="3">
        <v>502.16</v>
      </c>
      <c r="G2066" s="3">
        <v>5.6560000000000006</v>
      </c>
      <c r="H2066" s="4">
        <v>5.9809999999999999</v>
      </c>
      <c r="I2066" t="s">
        <v>21</v>
      </c>
      <c r="J2066" s="3"/>
      <c r="K2066" s="3"/>
    </row>
    <row r="2067" spans="1:11" x14ac:dyDescent="0.2">
      <c r="A2067" t="s">
        <v>15</v>
      </c>
      <c r="B2067">
        <v>84</v>
      </c>
      <c r="C2067" s="3">
        <v>112.208</v>
      </c>
      <c r="D2067" s="3">
        <v>16.216000000000001</v>
      </c>
      <c r="E2067" s="3">
        <v>730.16</v>
      </c>
      <c r="F2067" s="3">
        <v>529.16</v>
      </c>
      <c r="G2067" s="3">
        <v>39.538999999999994</v>
      </c>
      <c r="H2067" s="4">
        <v>7.0969999999999995</v>
      </c>
      <c r="I2067" t="s">
        <v>21</v>
      </c>
      <c r="J2067" s="3"/>
      <c r="K2067" s="3"/>
    </row>
    <row r="2068" spans="1:11" x14ac:dyDescent="0.2">
      <c r="A2068" t="s">
        <v>15</v>
      </c>
      <c r="B2068">
        <v>85</v>
      </c>
      <c r="C2068" s="3">
        <v>65.173999999999992</v>
      </c>
      <c r="D2068" s="3">
        <v>11.099</v>
      </c>
      <c r="E2068" s="3">
        <v>327.16000000000003</v>
      </c>
      <c r="F2068" s="3">
        <v>516.16</v>
      </c>
      <c r="G2068" s="3">
        <v>173.87100000000004</v>
      </c>
      <c r="H2068" s="4">
        <v>8.1820000000000004</v>
      </c>
      <c r="I2068" t="s">
        <v>21</v>
      </c>
      <c r="J2068" s="3"/>
      <c r="K2068" s="3"/>
    </row>
    <row r="2069" spans="1:11" x14ac:dyDescent="0.2">
      <c r="A2069" t="s">
        <v>15</v>
      </c>
      <c r="B2069">
        <v>86</v>
      </c>
      <c r="C2069" s="3">
        <v>613.56099999999992</v>
      </c>
      <c r="D2069" s="3">
        <v>34.445999999999998</v>
      </c>
      <c r="E2069" s="3">
        <v>626.16</v>
      </c>
      <c r="F2069" s="3">
        <v>590.16</v>
      </c>
      <c r="G2069" s="3">
        <v>41.358999999999995</v>
      </c>
      <c r="H2069" s="4">
        <v>22.123999999999999</v>
      </c>
      <c r="I2069" t="s">
        <v>21</v>
      </c>
      <c r="J2069" s="3"/>
      <c r="K2069" s="3"/>
    </row>
    <row r="2070" spans="1:11" x14ac:dyDescent="0.2">
      <c r="A2070" t="s">
        <v>15</v>
      </c>
      <c r="B2070">
        <v>87</v>
      </c>
      <c r="C2070" s="3">
        <v>587.44200000000001</v>
      </c>
      <c r="D2070" s="3">
        <v>31.648</v>
      </c>
      <c r="E2070" s="3">
        <v>88.16</v>
      </c>
      <c r="F2070" s="3">
        <v>550.16</v>
      </c>
      <c r="G2070" s="3">
        <v>164.79300000000003</v>
      </c>
      <c r="H2070" s="4">
        <v>25.356999999999999</v>
      </c>
      <c r="I2070" t="s">
        <v>21</v>
      </c>
      <c r="J2070" s="3"/>
      <c r="K2070" s="3"/>
    </row>
    <row r="2071" spans="1:11" x14ac:dyDescent="0.2">
      <c r="A2071" t="s">
        <v>15</v>
      </c>
      <c r="B2071">
        <v>88</v>
      </c>
      <c r="C2071" s="3">
        <v>220.11600000000001</v>
      </c>
      <c r="D2071" s="3">
        <v>19.907</v>
      </c>
      <c r="E2071" s="3">
        <v>1166.1599999999999</v>
      </c>
      <c r="F2071" s="3">
        <v>506.16</v>
      </c>
      <c r="G2071" s="3">
        <v>120.43599999999999</v>
      </c>
      <c r="H2071" s="4">
        <v>11.999000000000001</v>
      </c>
      <c r="I2071" t="s">
        <v>21</v>
      </c>
      <c r="J2071" s="3"/>
      <c r="K2071" s="3"/>
    </row>
    <row r="2072" spans="1:11" x14ac:dyDescent="0.2">
      <c r="A2072" t="s">
        <v>15</v>
      </c>
      <c r="B2072">
        <v>89</v>
      </c>
      <c r="C2072" s="3">
        <v>133.54000000000002</v>
      </c>
      <c r="D2072" s="3">
        <v>16.705000000000002</v>
      </c>
      <c r="E2072" s="3">
        <v>374.16</v>
      </c>
      <c r="F2072" s="3">
        <v>519.16</v>
      </c>
      <c r="G2072" s="3">
        <v>138.09900000000002</v>
      </c>
      <c r="H2072" s="4">
        <v>9.8049999999999997</v>
      </c>
      <c r="I2072" t="s">
        <v>21</v>
      </c>
      <c r="J2072" s="3"/>
      <c r="K2072" s="3"/>
    </row>
    <row r="2073" spans="1:11" x14ac:dyDescent="0.2">
      <c r="A2073" t="s">
        <v>15</v>
      </c>
      <c r="B2073">
        <v>90</v>
      </c>
      <c r="C2073" s="3">
        <v>237.80600000000001</v>
      </c>
      <c r="D2073" s="3">
        <v>20.548999999999999</v>
      </c>
      <c r="E2073" s="3">
        <v>869.16</v>
      </c>
      <c r="F2073" s="3">
        <v>565.16</v>
      </c>
      <c r="G2073" s="3">
        <v>34.369</v>
      </c>
      <c r="H2073" s="4">
        <v>13.934000000000001</v>
      </c>
      <c r="I2073" t="s">
        <v>21</v>
      </c>
      <c r="J2073" s="3"/>
      <c r="K2073" s="3"/>
    </row>
    <row r="2074" spans="1:11" x14ac:dyDescent="0.2">
      <c r="A2074" t="s">
        <v>15</v>
      </c>
      <c r="B2074">
        <v>91</v>
      </c>
      <c r="C2074" s="3">
        <v>171.31300000000002</v>
      </c>
      <c r="D2074" s="3">
        <v>19.79</v>
      </c>
      <c r="E2074" s="3">
        <v>478.16</v>
      </c>
      <c r="F2074" s="3">
        <v>527.16</v>
      </c>
      <c r="G2074" s="3">
        <v>160.80600000000001</v>
      </c>
      <c r="H2074" s="4">
        <v>8.7940000000000005</v>
      </c>
      <c r="I2074" t="s">
        <v>21</v>
      </c>
      <c r="J2074" s="3"/>
      <c r="K2074" s="3"/>
    </row>
    <row r="2075" spans="1:11" x14ac:dyDescent="0.2">
      <c r="A2075" t="s">
        <v>15</v>
      </c>
      <c r="B2075">
        <v>92</v>
      </c>
      <c r="C2075" s="3">
        <v>140.51200000000003</v>
      </c>
      <c r="D2075" s="3">
        <v>20.434000000000001</v>
      </c>
      <c r="E2075" s="3">
        <v>1228.1599999999999</v>
      </c>
      <c r="F2075" s="3">
        <v>516.16</v>
      </c>
      <c r="G2075" s="3">
        <v>98.167999999999992</v>
      </c>
      <c r="H2075" s="4">
        <v>5.76</v>
      </c>
      <c r="I2075" t="s">
        <v>21</v>
      </c>
      <c r="J2075" s="3"/>
      <c r="K2075" s="3"/>
    </row>
    <row r="2076" spans="1:11" x14ac:dyDescent="0.2">
      <c r="A2076" t="s">
        <v>15</v>
      </c>
      <c r="B2076">
        <v>93</v>
      </c>
      <c r="C2076" s="3">
        <v>393.06100000000004</v>
      </c>
      <c r="D2076" s="3">
        <v>25.626999999999999</v>
      </c>
      <c r="E2076" s="3">
        <v>828.16</v>
      </c>
      <c r="F2076" s="3">
        <v>518.16</v>
      </c>
      <c r="G2076" s="3">
        <v>101.054</v>
      </c>
      <c r="H2076" s="4">
        <v>20.882000000000001</v>
      </c>
      <c r="I2076" t="s">
        <v>21</v>
      </c>
      <c r="J2076" s="3"/>
      <c r="K2076" s="3"/>
    </row>
    <row r="2077" spans="1:11" x14ac:dyDescent="0.2">
      <c r="A2077" t="s">
        <v>15</v>
      </c>
      <c r="B2077">
        <v>94</v>
      </c>
      <c r="C2077" s="3">
        <v>82.23899999999999</v>
      </c>
      <c r="D2077" s="3">
        <v>11.420999999999999</v>
      </c>
      <c r="E2077" s="3">
        <v>756.16</v>
      </c>
      <c r="F2077" s="3">
        <v>559.16</v>
      </c>
      <c r="G2077" s="3">
        <v>69.724999999999994</v>
      </c>
      <c r="H2077" s="4">
        <v>6.1369999999999996</v>
      </c>
      <c r="I2077" t="s">
        <v>21</v>
      </c>
      <c r="J2077" s="3"/>
      <c r="K2077" s="3"/>
    </row>
    <row r="2078" spans="1:11" x14ac:dyDescent="0.2">
      <c r="A2078" t="s">
        <v>15</v>
      </c>
      <c r="B2078">
        <v>95</v>
      </c>
      <c r="C2078" s="3">
        <v>145.40200000000002</v>
      </c>
      <c r="D2078" s="3">
        <v>15.048999999999999</v>
      </c>
      <c r="E2078" s="3">
        <v>1106.1599999999999</v>
      </c>
      <c r="F2078" s="3">
        <v>526.16</v>
      </c>
      <c r="G2078" s="3">
        <v>116.68299999999999</v>
      </c>
      <c r="H2078" s="4">
        <v>10.063000000000001</v>
      </c>
      <c r="I2078" t="s">
        <v>21</v>
      </c>
      <c r="J2078" s="3"/>
      <c r="K2078" s="3"/>
    </row>
    <row r="2079" spans="1:11" x14ac:dyDescent="0.2">
      <c r="A2079" t="s">
        <v>15</v>
      </c>
      <c r="B2079">
        <v>96</v>
      </c>
      <c r="C2079" s="3">
        <v>80.989999999999995</v>
      </c>
      <c r="D2079" s="3">
        <v>20.872</v>
      </c>
      <c r="E2079" s="3">
        <v>66.16</v>
      </c>
      <c r="F2079" s="3">
        <v>598.16</v>
      </c>
      <c r="G2079" s="3">
        <v>76.69</v>
      </c>
      <c r="H2079" s="4">
        <v>6.2229999999999999</v>
      </c>
      <c r="I2079" t="s">
        <v>21</v>
      </c>
      <c r="J2079" s="3"/>
      <c r="K2079" s="3"/>
    </row>
    <row r="2080" spans="1:11" x14ac:dyDescent="0.2">
      <c r="A2080" t="s">
        <v>15</v>
      </c>
      <c r="B2080">
        <v>97</v>
      </c>
      <c r="C2080" s="3">
        <v>167.04700000000003</v>
      </c>
      <c r="D2080" s="3">
        <v>19.686</v>
      </c>
      <c r="E2080" s="3">
        <v>320.16000000000003</v>
      </c>
      <c r="F2080" s="3">
        <v>535.16</v>
      </c>
      <c r="G2080" s="3">
        <v>117.798</v>
      </c>
      <c r="H2080" s="4">
        <v>10.865</v>
      </c>
      <c r="I2080" t="s">
        <v>21</v>
      </c>
      <c r="J2080" s="3"/>
      <c r="K2080" s="3"/>
    </row>
    <row r="2081" spans="1:11" x14ac:dyDescent="0.2">
      <c r="A2081" t="s">
        <v>15</v>
      </c>
      <c r="B2081">
        <v>98</v>
      </c>
      <c r="C2081" s="3">
        <v>189.93900000000002</v>
      </c>
      <c r="D2081" s="3">
        <v>22.061</v>
      </c>
      <c r="E2081" s="3">
        <v>241.16000000000003</v>
      </c>
      <c r="F2081" s="3">
        <v>563.16</v>
      </c>
      <c r="G2081" s="3">
        <v>19.530999999999999</v>
      </c>
      <c r="H2081" s="4">
        <v>9.197000000000001</v>
      </c>
      <c r="I2081" t="s">
        <v>21</v>
      </c>
      <c r="J2081" s="3"/>
      <c r="K2081" s="3"/>
    </row>
    <row r="2082" spans="1:11" x14ac:dyDescent="0.2">
      <c r="A2082" t="s">
        <v>15</v>
      </c>
      <c r="B2082">
        <v>99</v>
      </c>
      <c r="C2082" s="3">
        <v>58.93</v>
      </c>
      <c r="D2082" s="3">
        <v>11.527000000000001</v>
      </c>
      <c r="E2082" s="3">
        <v>708.16</v>
      </c>
      <c r="F2082" s="3">
        <v>534.16</v>
      </c>
      <c r="G2082" s="3">
        <v>107.907</v>
      </c>
      <c r="H2082" s="4">
        <v>7.16</v>
      </c>
      <c r="I2082" t="s">
        <v>21</v>
      </c>
      <c r="J2082" s="3"/>
      <c r="K2082" s="3"/>
    </row>
    <row r="2083" spans="1:11" x14ac:dyDescent="0.2">
      <c r="A2083" t="s">
        <v>15</v>
      </c>
      <c r="B2083">
        <v>100</v>
      </c>
      <c r="C2083" s="3">
        <v>268.19100000000003</v>
      </c>
      <c r="D2083" s="3">
        <v>19.725000000000001</v>
      </c>
      <c r="E2083" s="3">
        <v>999.16</v>
      </c>
      <c r="F2083" s="3">
        <v>601.16</v>
      </c>
      <c r="G2083" s="3">
        <v>20.120999999999999</v>
      </c>
      <c r="H2083" s="4">
        <v>16.303999999999998</v>
      </c>
      <c r="I2083" t="s">
        <v>21</v>
      </c>
      <c r="J2083" s="3"/>
      <c r="K2083" s="3"/>
    </row>
    <row r="2084" spans="1:11" x14ac:dyDescent="0.2">
      <c r="A2084" t="s">
        <v>15</v>
      </c>
      <c r="B2084">
        <v>101</v>
      </c>
      <c r="C2084" s="3">
        <v>243.32100000000003</v>
      </c>
      <c r="D2084" s="3">
        <v>24.416</v>
      </c>
      <c r="E2084" s="3">
        <v>532.16</v>
      </c>
      <c r="F2084" s="3">
        <v>572.16</v>
      </c>
      <c r="G2084" s="3">
        <v>151.91000000000003</v>
      </c>
      <c r="H2084" s="4">
        <v>15.454000000000001</v>
      </c>
      <c r="I2084" t="s">
        <v>21</v>
      </c>
      <c r="J2084" s="3"/>
      <c r="K2084" s="3"/>
    </row>
    <row r="2085" spans="1:11" x14ac:dyDescent="0.2">
      <c r="A2085" t="s">
        <v>15</v>
      </c>
      <c r="B2085">
        <v>102</v>
      </c>
      <c r="C2085" s="3">
        <v>349.25300000000004</v>
      </c>
      <c r="D2085" s="3">
        <v>35.814</v>
      </c>
      <c r="E2085" s="3">
        <v>143.16000000000003</v>
      </c>
      <c r="F2085" s="3">
        <v>603.16</v>
      </c>
      <c r="G2085" s="3">
        <v>4.5540000000000003</v>
      </c>
      <c r="H2085" s="4">
        <v>16.888000000000002</v>
      </c>
      <c r="I2085" t="s">
        <v>21</v>
      </c>
      <c r="J2085" s="3"/>
      <c r="K2085" s="3"/>
    </row>
    <row r="2086" spans="1:11" x14ac:dyDescent="0.2">
      <c r="A2086" t="s">
        <v>15</v>
      </c>
      <c r="B2086">
        <v>103</v>
      </c>
      <c r="C2086" s="3">
        <v>140.51200000000003</v>
      </c>
      <c r="D2086" s="3">
        <v>17.003</v>
      </c>
      <c r="E2086" s="3">
        <v>1160.1599999999999</v>
      </c>
      <c r="F2086" s="3">
        <v>574.16</v>
      </c>
      <c r="G2086" s="3">
        <v>140.11300000000003</v>
      </c>
      <c r="H2086" s="4">
        <v>9.2590000000000003</v>
      </c>
      <c r="I2086" t="s">
        <v>21</v>
      </c>
      <c r="J2086" s="3"/>
      <c r="K2086" s="3"/>
    </row>
    <row r="2087" spans="1:11" x14ac:dyDescent="0.2">
      <c r="A2087" t="s">
        <v>15</v>
      </c>
      <c r="B2087">
        <v>104</v>
      </c>
      <c r="C2087" s="3">
        <v>167.35900000000004</v>
      </c>
      <c r="D2087" s="3">
        <v>22.9</v>
      </c>
      <c r="E2087" s="3">
        <v>294.16000000000003</v>
      </c>
      <c r="F2087" s="3">
        <v>662.16</v>
      </c>
      <c r="G2087" s="3">
        <v>65.941999999999993</v>
      </c>
      <c r="H2087" s="4">
        <v>10.615</v>
      </c>
      <c r="I2087" t="s">
        <v>21</v>
      </c>
      <c r="J2087" s="3"/>
      <c r="K2087" s="3"/>
    </row>
    <row r="2088" spans="1:11" x14ac:dyDescent="0.2">
      <c r="A2088" t="s">
        <v>15</v>
      </c>
      <c r="B2088">
        <v>105</v>
      </c>
      <c r="C2088" s="3">
        <v>124.90299999999999</v>
      </c>
      <c r="D2088" s="3">
        <v>16.468</v>
      </c>
      <c r="E2088" s="3">
        <v>71.16</v>
      </c>
      <c r="F2088" s="3">
        <v>648.16</v>
      </c>
      <c r="G2088" s="3">
        <v>73.878999999999991</v>
      </c>
      <c r="H2088" s="4">
        <v>10.802</v>
      </c>
      <c r="I2088" t="s">
        <v>21</v>
      </c>
      <c r="J2088" s="3"/>
      <c r="K2088" s="3"/>
    </row>
    <row r="2089" spans="1:11" x14ac:dyDescent="0.2">
      <c r="A2089" t="s">
        <v>15</v>
      </c>
      <c r="B2089">
        <v>106</v>
      </c>
      <c r="C2089" s="3">
        <v>293.47700000000003</v>
      </c>
      <c r="D2089" s="3">
        <v>23.992999999999999</v>
      </c>
      <c r="E2089" s="3">
        <v>450.16</v>
      </c>
      <c r="F2089" s="3">
        <v>639.16</v>
      </c>
      <c r="G2089" s="3">
        <v>14.105</v>
      </c>
      <c r="H2089" s="4">
        <v>13.457999999999998</v>
      </c>
      <c r="I2089" t="s">
        <v>21</v>
      </c>
      <c r="J2089" s="3"/>
      <c r="K2089" s="3"/>
    </row>
    <row r="2090" spans="1:11" x14ac:dyDescent="0.2">
      <c r="A2090" t="s">
        <v>15</v>
      </c>
      <c r="B2090">
        <v>107</v>
      </c>
      <c r="C2090" s="3">
        <v>204.09100000000004</v>
      </c>
      <c r="D2090" s="3">
        <v>21.710999999999999</v>
      </c>
      <c r="E2090" s="3">
        <v>313.16000000000003</v>
      </c>
      <c r="F2090" s="3">
        <v>660.16</v>
      </c>
      <c r="G2090" s="3">
        <v>34.244999999999997</v>
      </c>
      <c r="H2090" s="4">
        <v>14.515000000000001</v>
      </c>
      <c r="I2090" t="s">
        <v>21</v>
      </c>
      <c r="J2090" s="3"/>
      <c r="K2090" s="3"/>
    </row>
    <row r="2091" spans="1:11" x14ac:dyDescent="0.2">
      <c r="A2091" t="s">
        <v>15</v>
      </c>
      <c r="B2091">
        <v>108</v>
      </c>
      <c r="C2091" s="3">
        <v>274.22700000000003</v>
      </c>
      <c r="D2091" s="3">
        <v>30.11</v>
      </c>
      <c r="E2091" s="3">
        <v>178.16000000000003</v>
      </c>
      <c r="F2091" s="3">
        <v>671.16</v>
      </c>
      <c r="G2091" s="3">
        <v>33.293999999999997</v>
      </c>
      <c r="H2091" s="4">
        <v>11.596</v>
      </c>
      <c r="I2091" t="s">
        <v>21</v>
      </c>
      <c r="J2091" s="3"/>
      <c r="K2091" s="3"/>
    </row>
    <row r="2092" spans="1:11" x14ac:dyDescent="0.2">
      <c r="A2092" t="s">
        <v>15</v>
      </c>
      <c r="B2092">
        <v>109</v>
      </c>
      <c r="C2092" s="3">
        <v>65.694000000000003</v>
      </c>
      <c r="D2092" s="3">
        <v>10.511000000000001</v>
      </c>
      <c r="E2092" s="3">
        <v>1171.1599999999999</v>
      </c>
      <c r="F2092" s="3">
        <v>614.16</v>
      </c>
      <c r="G2092" s="3">
        <v>128.92400000000004</v>
      </c>
      <c r="H2092" s="4">
        <v>6.056</v>
      </c>
      <c r="I2092" t="s">
        <v>21</v>
      </c>
      <c r="J2092" s="3"/>
      <c r="K2092" s="3"/>
    </row>
    <row r="2093" spans="1:11" x14ac:dyDescent="0.2">
      <c r="A2093" t="s">
        <v>15</v>
      </c>
      <c r="B2093">
        <v>110</v>
      </c>
      <c r="C2093" s="3">
        <v>333.54</v>
      </c>
      <c r="D2093" s="3">
        <v>26.048000000000002</v>
      </c>
      <c r="E2093" s="3">
        <v>106.16</v>
      </c>
      <c r="F2093" s="3">
        <v>695.16</v>
      </c>
      <c r="G2093" s="3">
        <v>58.332999999999998</v>
      </c>
      <c r="H2093" s="4">
        <v>14.818999999999999</v>
      </c>
      <c r="I2093" t="s">
        <v>21</v>
      </c>
      <c r="J2093" s="3"/>
      <c r="K2093" s="3"/>
    </row>
    <row r="2094" spans="1:11" x14ac:dyDescent="0.2">
      <c r="A2094" t="s">
        <v>15</v>
      </c>
      <c r="B2094">
        <v>111</v>
      </c>
      <c r="C2094" s="3">
        <v>117.723</v>
      </c>
      <c r="D2094" s="3">
        <v>19.167000000000002</v>
      </c>
      <c r="E2094" s="3">
        <v>1216.1599999999999</v>
      </c>
      <c r="F2094" s="3">
        <v>625.16</v>
      </c>
      <c r="G2094" s="3">
        <v>91.680999999999997</v>
      </c>
      <c r="H2094" s="4">
        <v>6.5149999999999997</v>
      </c>
      <c r="I2094" t="s">
        <v>21</v>
      </c>
      <c r="J2094" s="3"/>
      <c r="K2094" s="3"/>
    </row>
    <row r="2095" spans="1:11" x14ac:dyDescent="0.2">
      <c r="A2095" t="s">
        <v>15</v>
      </c>
      <c r="B2095">
        <v>112</v>
      </c>
      <c r="C2095" s="3">
        <v>249.25300000000001</v>
      </c>
      <c r="D2095" s="3">
        <v>24.542999999999999</v>
      </c>
      <c r="E2095" s="3">
        <v>667.16</v>
      </c>
      <c r="F2095" s="3">
        <v>660.16</v>
      </c>
      <c r="G2095" s="3">
        <v>166.16300000000001</v>
      </c>
      <c r="H2095" s="4">
        <v>15.175000000000001</v>
      </c>
      <c r="I2095" t="s">
        <v>21</v>
      </c>
      <c r="J2095" s="3"/>
      <c r="K2095" s="3"/>
    </row>
    <row r="2096" spans="1:11" x14ac:dyDescent="0.2">
      <c r="A2096" t="s">
        <v>15</v>
      </c>
      <c r="B2096">
        <v>113</v>
      </c>
      <c r="C2096" s="3">
        <v>77.972999999999999</v>
      </c>
      <c r="D2096" s="3">
        <v>14.725000000000001</v>
      </c>
      <c r="E2096" s="3">
        <v>561.16</v>
      </c>
      <c r="F2096" s="3">
        <v>662.16</v>
      </c>
      <c r="G2096" s="3">
        <v>4.87</v>
      </c>
      <c r="H2096" s="4">
        <v>8.4499999999999993</v>
      </c>
      <c r="I2096" t="s">
        <v>21</v>
      </c>
      <c r="J2096" s="3"/>
      <c r="K2096" s="3"/>
    </row>
    <row r="2097" spans="1:11" x14ac:dyDescent="0.2">
      <c r="A2097" t="s">
        <v>15</v>
      </c>
      <c r="B2097">
        <v>114</v>
      </c>
      <c r="C2097" s="3">
        <v>108.67</v>
      </c>
      <c r="D2097" s="3">
        <v>13.28</v>
      </c>
      <c r="E2097" s="3">
        <v>758.16</v>
      </c>
      <c r="F2097" s="3">
        <v>655.16</v>
      </c>
      <c r="G2097" s="3">
        <v>9.23</v>
      </c>
      <c r="H2097" s="4">
        <v>7.8919999999999995</v>
      </c>
      <c r="I2097" t="s">
        <v>21</v>
      </c>
      <c r="J2097" s="3"/>
      <c r="K2097" s="3"/>
    </row>
    <row r="2098" spans="1:11" x14ac:dyDescent="0.2">
      <c r="A2098" t="s">
        <v>15</v>
      </c>
      <c r="B2098">
        <v>115</v>
      </c>
      <c r="C2098" s="3">
        <v>125.11099999999999</v>
      </c>
      <c r="D2098" s="3">
        <v>16.353999999999999</v>
      </c>
      <c r="E2098" s="3">
        <v>848.16</v>
      </c>
      <c r="F2098" s="3">
        <v>672.16</v>
      </c>
      <c r="G2098" s="3">
        <v>35.232999999999997</v>
      </c>
      <c r="H2098" s="4">
        <v>10.177</v>
      </c>
      <c r="I2098" t="s">
        <v>21</v>
      </c>
      <c r="J2098" s="3"/>
      <c r="K2098" s="3"/>
    </row>
    <row r="2099" spans="1:11" x14ac:dyDescent="0.2">
      <c r="A2099" t="s">
        <v>15</v>
      </c>
      <c r="B2099">
        <v>116</v>
      </c>
      <c r="C2099" s="3">
        <v>233.02000000000004</v>
      </c>
      <c r="D2099" s="3">
        <v>23.983000000000001</v>
      </c>
      <c r="E2099" s="3">
        <v>1052.1599999999999</v>
      </c>
      <c r="F2099" s="3">
        <v>666.16</v>
      </c>
      <c r="G2099" s="3">
        <v>11.154999999999999</v>
      </c>
      <c r="H2099" s="4">
        <v>10.025</v>
      </c>
      <c r="I2099" t="s">
        <v>21</v>
      </c>
      <c r="J2099" s="3"/>
      <c r="K2099" s="3"/>
    </row>
    <row r="2100" spans="1:11" x14ac:dyDescent="0.2">
      <c r="A2100" t="s">
        <v>15</v>
      </c>
      <c r="B2100">
        <v>117</v>
      </c>
      <c r="C2100" s="3">
        <v>230.83400000000003</v>
      </c>
      <c r="D2100" s="3">
        <v>32.436</v>
      </c>
      <c r="E2100" s="3">
        <v>293.16000000000003</v>
      </c>
      <c r="F2100" s="3">
        <v>717.16</v>
      </c>
      <c r="G2100" s="3">
        <v>33.195999999999998</v>
      </c>
      <c r="H2100" s="4">
        <v>8.5690000000000008</v>
      </c>
      <c r="I2100" t="s">
        <v>21</v>
      </c>
      <c r="J2100" s="3"/>
      <c r="K2100" s="3"/>
    </row>
    <row r="2101" spans="1:11" x14ac:dyDescent="0.2">
      <c r="A2101" t="s">
        <v>15</v>
      </c>
      <c r="B2101">
        <v>118</v>
      </c>
      <c r="C2101" s="3">
        <v>50.708999999999996</v>
      </c>
      <c r="D2101" s="3">
        <v>8.9990000000000006</v>
      </c>
      <c r="E2101" s="3">
        <v>537.16</v>
      </c>
      <c r="F2101" s="3">
        <v>663.16</v>
      </c>
      <c r="G2101" s="3">
        <v>141.63100000000003</v>
      </c>
      <c r="H2101" s="4">
        <v>6.2</v>
      </c>
      <c r="I2101" t="s">
        <v>21</v>
      </c>
      <c r="J2101" s="3"/>
      <c r="K2101" s="3"/>
    </row>
    <row r="2102" spans="1:11" x14ac:dyDescent="0.2">
      <c r="A2102" t="s">
        <v>15</v>
      </c>
      <c r="B2102">
        <v>119</v>
      </c>
      <c r="C2102" s="3">
        <v>242.48900000000003</v>
      </c>
      <c r="D2102" s="3">
        <v>23.001000000000001</v>
      </c>
      <c r="E2102" s="3">
        <v>379.16</v>
      </c>
      <c r="F2102" s="3">
        <v>721.16</v>
      </c>
      <c r="G2102" s="3">
        <v>35.773999999999994</v>
      </c>
      <c r="H2102" s="4">
        <v>13.722000000000001</v>
      </c>
      <c r="I2102" t="s">
        <v>21</v>
      </c>
      <c r="J2102" s="3"/>
      <c r="K2102" s="3"/>
    </row>
    <row r="2103" spans="1:11" x14ac:dyDescent="0.2">
      <c r="A2103" t="s">
        <v>15</v>
      </c>
      <c r="B2103">
        <v>120</v>
      </c>
      <c r="C2103" s="3">
        <v>353.62300000000005</v>
      </c>
      <c r="D2103" s="3">
        <v>29.611000000000001</v>
      </c>
      <c r="E2103" s="3">
        <v>438.16</v>
      </c>
      <c r="F2103" s="3">
        <v>723.16</v>
      </c>
      <c r="G2103" s="3">
        <v>19.198</v>
      </c>
      <c r="H2103" s="4">
        <v>15.856000000000002</v>
      </c>
      <c r="I2103" t="s">
        <v>21</v>
      </c>
      <c r="J2103" s="3"/>
      <c r="K2103" s="3"/>
    </row>
    <row r="2104" spans="1:11" x14ac:dyDescent="0.2">
      <c r="A2104" t="s">
        <v>15</v>
      </c>
      <c r="B2104">
        <v>121</v>
      </c>
      <c r="C2104" s="3">
        <v>78.492999999999995</v>
      </c>
      <c r="D2104" s="3">
        <v>11.433</v>
      </c>
      <c r="E2104" s="3">
        <v>145.16000000000003</v>
      </c>
      <c r="F2104" s="3">
        <v>702.16</v>
      </c>
      <c r="G2104" s="3">
        <v>24.102</v>
      </c>
      <c r="H2104" s="4">
        <v>7.3130000000000006</v>
      </c>
      <c r="I2104" t="s">
        <v>21</v>
      </c>
      <c r="J2104" s="3"/>
      <c r="K2104" s="3"/>
    </row>
    <row r="2105" spans="1:11" x14ac:dyDescent="0.2">
      <c r="A2105" t="s">
        <v>15</v>
      </c>
      <c r="B2105">
        <v>122</v>
      </c>
      <c r="C2105" s="3">
        <v>168.81600000000003</v>
      </c>
      <c r="D2105" s="3">
        <v>21.884</v>
      </c>
      <c r="E2105" s="3">
        <v>601.16</v>
      </c>
      <c r="F2105" s="3">
        <v>749.16</v>
      </c>
      <c r="G2105" s="3">
        <v>76.391999999999996</v>
      </c>
      <c r="H2105" s="4">
        <v>10.486000000000001</v>
      </c>
      <c r="I2105" t="s">
        <v>21</v>
      </c>
      <c r="J2105" s="3"/>
      <c r="K2105" s="3"/>
    </row>
    <row r="2106" spans="1:11" x14ac:dyDescent="0.2">
      <c r="A2106" t="s">
        <v>15</v>
      </c>
      <c r="B2106">
        <v>123</v>
      </c>
      <c r="C2106" s="3">
        <v>81.822999999999993</v>
      </c>
      <c r="D2106" s="3">
        <v>10.32</v>
      </c>
      <c r="E2106" s="3">
        <v>211.16000000000003</v>
      </c>
      <c r="F2106" s="3">
        <v>693.16</v>
      </c>
      <c r="G2106" s="3">
        <v>156.35900000000004</v>
      </c>
      <c r="H2106" s="4">
        <v>7.6069999999999993</v>
      </c>
      <c r="I2106" t="s">
        <v>21</v>
      </c>
      <c r="J2106" s="3"/>
      <c r="K2106" s="3"/>
    </row>
    <row r="2107" spans="1:11" x14ac:dyDescent="0.2">
      <c r="A2107" t="s">
        <v>15</v>
      </c>
      <c r="B2107">
        <v>124</v>
      </c>
      <c r="C2107" s="3">
        <v>175.89200000000002</v>
      </c>
      <c r="D2107" s="3">
        <v>26.423999999999999</v>
      </c>
      <c r="E2107" s="3">
        <v>735.16</v>
      </c>
      <c r="F2107" s="3">
        <v>739.16</v>
      </c>
      <c r="G2107" s="3">
        <v>36.206999999999994</v>
      </c>
      <c r="H2107" s="4">
        <v>10.916</v>
      </c>
      <c r="I2107" t="s">
        <v>21</v>
      </c>
      <c r="J2107" s="3"/>
      <c r="K2107" s="3"/>
    </row>
    <row r="2108" spans="1:11" x14ac:dyDescent="0.2">
      <c r="A2108" t="s">
        <v>15</v>
      </c>
      <c r="B2108">
        <v>125</v>
      </c>
      <c r="C2108" s="3">
        <v>143.63300000000004</v>
      </c>
      <c r="D2108" s="3">
        <v>19.519000000000002</v>
      </c>
      <c r="E2108" s="3">
        <v>674.16</v>
      </c>
      <c r="F2108" s="3">
        <v>722.16</v>
      </c>
      <c r="G2108" s="3">
        <v>23.177</v>
      </c>
      <c r="H2108" s="4">
        <v>8.6810000000000009</v>
      </c>
      <c r="I2108" t="s">
        <v>21</v>
      </c>
      <c r="J2108" s="3"/>
      <c r="K2108" s="3"/>
    </row>
    <row r="2109" spans="1:11" x14ac:dyDescent="0.2">
      <c r="A2109" t="s">
        <v>15</v>
      </c>
      <c r="B2109">
        <v>126</v>
      </c>
      <c r="C2109" s="3">
        <v>539.99099999999999</v>
      </c>
      <c r="D2109" s="3">
        <v>36.922999999999995</v>
      </c>
      <c r="E2109" s="3">
        <v>927.16</v>
      </c>
      <c r="F2109" s="3">
        <v>816.16</v>
      </c>
      <c r="G2109" s="3">
        <v>69.724999999999994</v>
      </c>
      <c r="H2109" s="4">
        <v>18.36</v>
      </c>
      <c r="I2109" t="s">
        <v>21</v>
      </c>
      <c r="J2109" s="3"/>
      <c r="K2109" s="3"/>
    </row>
    <row r="2110" spans="1:11" x14ac:dyDescent="0.2">
      <c r="A2110" t="s">
        <v>15</v>
      </c>
      <c r="B2110">
        <v>127</v>
      </c>
      <c r="C2110" s="3">
        <v>354.66400000000004</v>
      </c>
      <c r="D2110" s="3">
        <v>24.965</v>
      </c>
      <c r="E2110" s="3">
        <v>1107.1599999999999</v>
      </c>
      <c r="F2110" s="3">
        <v>757.16</v>
      </c>
      <c r="G2110" s="3">
        <v>37.788999999999994</v>
      </c>
      <c r="H2110" s="4">
        <v>17.507999999999999</v>
      </c>
      <c r="I2110" t="s">
        <v>21</v>
      </c>
      <c r="J2110" s="3"/>
      <c r="K2110" s="3"/>
    </row>
    <row r="2111" spans="1:11" x14ac:dyDescent="0.2">
      <c r="A2111" t="s">
        <v>15</v>
      </c>
      <c r="B2111">
        <v>128</v>
      </c>
      <c r="C2111" s="3">
        <v>268.92</v>
      </c>
      <c r="D2111" s="3">
        <v>26.972999999999999</v>
      </c>
      <c r="E2111" s="3">
        <v>90.16</v>
      </c>
      <c r="F2111" s="3">
        <v>796.16</v>
      </c>
      <c r="G2111" s="3">
        <v>66.477999999999994</v>
      </c>
      <c r="H2111" s="4">
        <v>13.972999999999999</v>
      </c>
      <c r="I2111" t="s">
        <v>21</v>
      </c>
      <c r="J2111" s="3"/>
      <c r="K2111" s="3"/>
    </row>
    <row r="2112" spans="1:11" x14ac:dyDescent="0.2">
      <c r="A2112" t="s">
        <v>15</v>
      </c>
      <c r="B2112">
        <v>129</v>
      </c>
      <c r="C2112" s="3">
        <v>148.00400000000002</v>
      </c>
      <c r="D2112" s="3">
        <v>15.138000000000002</v>
      </c>
      <c r="E2112" s="3">
        <v>791.16</v>
      </c>
      <c r="F2112" s="3">
        <v>756.16</v>
      </c>
      <c r="G2112" s="3">
        <v>12.46</v>
      </c>
      <c r="H2112" s="4">
        <v>10.169</v>
      </c>
      <c r="I2112" t="s">
        <v>21</v>
      </c>
      <c r="J2112" s="3"/>
      <c r="K2112" s="3"/>
    </row>
    <row r="2113" spans="1:11" x14ac:dyDescent="0.2">
      <c r="A2113" s="3" t="s">
        <v>16</v>
      </c>
      <c r="B2113" s="3">
        <v>1</v>
      </c>
      <c r="C2113" s="3">
        <v>91.674999999999997</v>
      </c>
      <c r="D2113" s="3">
        <v>14.005000000000001</v>
      </c>
      <c r="E2113" s="3">
        <v>955</v>
      </c>
      <c r="F2113" s="3">
        <v>2</v>
      </c>
      <c r="G2113" s="3">
        <v>128.45400000000001</v>
      </c>
      <c r="H2113" s="5">
        <v>9.6910000000000007</v>
      </c>
      <c r="I2113" t="s">
        <v>21</v>
      </c>
      <c r="J2113" s="3"/>
      <c r="K2113" s="3"/>
    </row>
    <row r="2114" spans="1:11" x14ac:dyDescent="0.2">
      <c r="A2114" s="3" t="s">
        <v>16</v>
      </c>
      <c r="B2114" s="3">
        <v>2</v>
      </c>
      <c r="C2114" s="3">
        <v>77.106999999999999</v>
      </c>
      <c r="D2114" s="3">
        <v>18.262</v>
      </c>
      <c r="E2114" s="3">
        <v>31</v>
      </c>
      <c r="F2114" s="3">
        <v>60</v>
      </c>
      <c r="G2114" s="3">
        <v>72.525000000000006</v>
      </c>
      <c r="H2114" s="5">
        <v>9.4670000000000005</v>
      </c>
      <c r="I2114" t="s">
        <v>21</v>
      </c>
      <c r="J2114" s="3"/>
      <c r="K2114" s="3"/>
    </row>
    <row r="2115" spans="1:11" x14ac:dyDescent="0.2">
      <c r="A2115" s="3" t="s">
        <v>16</v>
      </c>
      <c r="B2115" s="3">
        <v>3</v>
      </c>
      <c r="C2115" s="3">
        <v>92.611999999999995</v>
      </c>
      <c r="D2115" s="3">
        <v>15.993</v>
      </c>
      <c r="E2115" s="3">
        <v>696</v>
      </c>
      <c r="F2115" s="3">
        <v>14</v>
      </c>
      <c r="G2115" s="3">
        <v>138.27000000000001</v>
      </c>
      <c r="H2115" s="5">
        <v>11.898999999999999</v>
      </c>
      <c r="I2115" t="s">
        <v>21</v>
      </c>
      <c r="J2115" s="3"/>
      <c r="K2115" s="3"/>
    </row>
    <row r="2116" spans="1:11" x14ac:dyDescent="0.2">
      <c r="A2116" s="3" t="s">
        <v>16</v>
      </c>
      <c r="B2116" s="3">
        <v>4</v>
      </c>
      <c r="C2116" s="3">
        <v>227.36699999999999</v>
      </c>
      <c r="D2116" s="3">
        <v>21.116</v>
      </c>
      <c r="E2116" s="3">
        <v>127</v>
      </c>
      <c r="F2116" s="3">
        <v>12</v>
      </c>
      <c r="G2116" s="3">
        <v>124.41800000000001</v>
      </c>
      <c r="H2116" s="5">
        <v>16.378</v>
      </c>
      <c r="I2116" t="s">
        <v>21</v>
      </c>
      <c r="J2116" s="3"/>
      <c r="K2116" s="3"/>
    </row>
    <row r="2117" spans="1:11" x14ac:dyDescent="0.2">
      <c r="A2117" s="3" t="s">
        <v>16</v>
      </c>
      <c r="B2117" s="3">
        <v>5</v>
      </c>
      <c r="C2117" s="3">
        <v>608.94899999999996</v>
      </c>
      <c r="D2117" s="3">
        <v>35.738</v>
      </c>
      <c r="E2117" s="3">
        <v>189</v>
      </c>
      <c r="F2117" s="3">
        <v>33</v>
      </c>
      <c r="G2117" s="3">
        <v>149.036</v>
      </c>
      <c r="H2117" s="5">
        <v>27.224</v>
      </c>
      <c r="I2117" t="s">
        <v>21</v>
      </c>
      <c r="J2117" s="3"/>
      <c r="K2117" s="3"/>
    </row>
    <row r="2118" spans="1:11" x14ac:dyDescent="0.2">
      <c r="A2118" s="3" t="s">
        <v>16</v>
      </c>
      <c r="B2118" s="3">
        <v>6</v>
      </c>
      <c r="C2118" s="3">
        <v>106.97199999999999</v>
      </c>
      <c r="D2118" s="3">
        <v>15.061</v>
      </c>
      <c r="E2118" s="3">
        <v>999</v>
      </c>
      <c r="F2118" s="3">
        <v>20</v>
      </c>
      <c r="G2118" s="3">
        <v>136.73599999999999</v>
      </c>
      <c r="H2118" s="5">
        <v>11.861000000000001</v>
      </c>
      <c r="I2118" t="s">
        <v>21</v>
      </c>
      <c r="J2118" s="3"/>
      <c r="K2118" s="3"/>
    </row>
    <row r="2119" spans="1:11" x14ac:dyDescent="0.2">
      <c r="A2119" s="3" t="s">
        <v>16</v>
      </c>
      <c r="B2119" s="3">
        <v>7</v>
      </c>
      <c r="C2119" s="3">
        <v>254.631</v>
      </c>
      <c r="D2119" s="3">
        <v>35.234000000000002</v>
      </c>
      <c r="E2119" s="3">
        <v>768</v>
      </c>
      <c r="F2119" s="3">
        <v>43</v>
      </c>
      <c r="G2119" s="3">
        <v>139.45599999999999</v>
      </c>
      <c r="H2119" s="5">
        <v>19.559000000000001</v>
      </c>
      <c r="I2119" t="s">
        <v>21</v>
      </c>
      <c r="J2119" s="3"/>
      <c r="K2119" s="3"/>
    </row>
    <row r="2120" spans="1:11" x14ac:dyDescent="0.2">
      <c r="A2120" s="3" t="s">
        <v>16</v>
      </c>
      <c r="B2120" s="3">
        <v>8</v>
      </c>
      <c r="C2120" s="3">
        <v>261.29000000000002</v>
      </c>
      <c r="D2120" s="3">
        <v>22.800999999999998</v>
      </c>
      <c r="E2120" s="3">
        <v>514</v>
      </c>
      <c r="F2120" s="3">
        <v>59</v>
      </c>
      <c r="G2120" s="3">
        <v>154.88499999999999</v>
      </c>
      <c r="H2120" s="5">
        <v>17.812000000000001</v>
      </c>
      <c r="I2120" t="s">
        <v>21</v>
      </c>
      <c r="J2120" s="3"/>
      <c r="K2120" s="3"/>
    </row>
    <row r="2121" spans="1:11" x14ac:dyDescent="0.2">
      <c r="A2121" s="3" t="s">
        <v>16</v>
      </c>
      <c r="B2121" s="3">
        <v>9</v>
      </c>
      <c r="C2121" s="3">
        <v>277.52300000000002</v>
      </c>
      <c r="D2121" s="3">
        <v>27.646000000000001</v>
      </c>
      <c r="E2121" s="3">
        <v>1110</v>
      </c>
      <c r="F2121" s="3">
        <v>67</v>
      </c>
      <c r="G2121" s="3">
        <v>168.559</v>
      </c>
      <c r="H2121" s="5">
        <v>15.173999999999999</v>
      </c>
      <c r="I2121" t="s">
        <v>21</v>
      </c>
      <c r="J2121" s="3"/>
      <c r="K2121" s="3"/>
    </row>
    <row r="2122" spans="1:11" x14ac:dyDescent="0.2">
      <c r="A2122" s="3" t="s">
        <v>16</v>
      </c>
      <c r="B2122" s="3">
        <v>10</v>
      </c>
      <c r="C2122" s="3">
        <v>215.19300000000001</v>
      </c>
      <c r="D2122" s="3">
        <v>27.405999999999999</v>
      </c>
      <c r="E2122" s="3">
        <v>63</v>
      </c>
      <c r="F2122" s="3">
        <v>49</v>
      </c>
      <c r="G2122" s="3">
        <v>132.13800000000001</v>
      </c>
      <c r="H2122" s="5">
        <v>13.548</v>
      </c>
      <c r="I2122" t="s">
        <v>21</v>
      </c>
      <c r="J2122" s="3"/>
      <c r="K2122" s="3"/>
    </row>
    <row r="2123" spans="1:11" x14ac:dyDescent="0.2">
      <c r="A2123" s="3" t="s">
        <v>16</v>
      </c>
      <c r="B2123" s="3">
        <v>11</v>
      </c>
      <c r="C2123" s="3">
        <v>165.97300000000001</v>
      </c>
      <c r="D2123" s="3">
        <v>17.683</v>
      </c>
      <c r="E2123" s="3">
        <v>913</v>
      </c>
      <c r="F2123" s="3">
        <v>99</v>
      </c>
      <c r="G2123" s="3">
        <v>38.332999999999998</v>
      </c>
      <c r="H2123" s="5">
        <v>13.871</v>
      </c>
      <c r="I2123" t="s">
        <v>21</v>
      </c>
      <c r="J2123" s="3"/>
      <c r="K2123" s="3"/>
    </row>
    <row r="2124" spans="1:11" x14ac:dyDescent="0.2">
      <c r="A2124" s="3" t="s">
        <v>16</v>
      </c>
      <c r="B2124" s="3">
        <v>12</v>
      </c>
      <c r="C2124" s="3">
        <v>296.774</v>
      </c>
      <c r="D2124" s="3">
        <v>31.39</v>
      </c>
      <c r="E2124" s="3">
        <v>1014</v>
      </c>
      <c r="F2124" s="3">
        <v>91</v>
      </c>
      <c r="G2124" s="3">
        <v>157.65199999999999</v>
      </c>
      <c r="H2124" s="5">
        <v>16.396999999999998</v>
      </c>
      <c r="I2124" t="s">
        <v>21</v>
      </c>
      <c r="J2124" s="3"/>
      <c r="K2124" s="3"/>
    </row>
    <row r="2125" spans="1:11" x14ac:dyDescent="0.2">
      <c r="A2125" s="3" t="s">
        <v>16</v>
      </c>
      <c r="B2125" s="3">
        <v>13</v>
      </c>
      <c r="C2125" s="3">
        <v>171.38399999999999</v>
      </c>
      <c r="D2125" s="3">
        <v>23.408999999999999</v>
      </c>
      <c r="E2125" s="3">
        <v>137</v>
      </c>
      <c r="F2125" s="3">
        <v>153</v>
      </c>
      <c r="G2125" s="3">
        <v>78.070999999999998</v>
      </c>
      <c r="H2125" s="5">
        <v>11.526999999999999</v>
      </c>
      <c r="I2125" t="s">
        <v>21</v>
      </c>
      <c r="J2125" s="3"/>
      <c r="K2125" s="3"/>
    </row>
    <row r="2126" spans="1:11" x14ac:dyDescent="0.2">
      <c r="A2126" s="3" t="s">
        <v>16</v>
      </c>
      <c r="B2126" s="3">
        <v>14</v>
      </c>
      <c r="C2126" s="3">
        <v>135.58799999999999</v>
      </c>
      <c r="D2126" s="3">
        <v>23.236999999999998</v>
      </c>
      <c r="E2126" s="3">
        <v>283</v>
      </c>
      <c r="F2126" s="3">
        <v>121</v>
      </c>
      <c r="G2126" s="3">
        <v>13.65</v>
      </c>
      <c r="H2126" s="5">
        <v>12.967000000000001</v>
      </c>
      <c r="I2126" t="s">
        <v>21</v>
      </c>
      <c r="J2126" s="3"/>
      <c r="K2126" s="3"/>
    </row>
    <row r="2127" spans="1:11" x14ac:dyDescent="0.2">
      <c r="A2127" s="3" t="s">
        <v>16</v>
      </c>
      <c r="B2127" s="3">
        <v>15</v>
      </c>
      <c r="C2127" s="3">
        <v>274.089</v>
      </c>
      <c r="D2127" s="3">
        <v>23.262</v>
      </c>
      <c r="E2127" s="3">
        <v>60</v>
      </c>
      <c r="F2127" s="3">
        <v>97</v>
      </c>
      <c r="G2127" s="3">
        <v>123.69</v>
      </c>
      <c r="H2127" s="5">
        <v>17.419</v>
      </c>
      <c r="I2127" t="s">
        <v>21</v>
      </c>
      <c r="J2127" s="3"/>
      <c r="K2127" s="3"/>
    </row>
    <row r="2128" spans="1:11" x14ac:dyDescent="0.2">
      <c r="A2128" s="3" t="s">
        <v>16</v>
      </c>
      <c r="B2128" s="3">
        <v>16</v>
      </c>
      <c r="C2128" s="3">
        <v>311.65499999999997</v>
      </c>
      <c r="D2128" s="3">
        <v>26.27</v>
      </c>
      <c r="E2128" s="3">
        <v>170</v>
      </c>
      <c r="F2128" s="3">
        <v>167</v>
      </c>
      <c r="G2128" s="3">
        <v>24.677</v>
      </c>
      <c r="H2128" s="5">
        <v>18.898</v>
      </c>
      <c r="I2128" t="s">
        <v>21</v>
      </c>
      <c r="J2128" s="3"/>
      <c r="K2128" s="3"/>
    </row>
    <row r="2129" spans="1:11" x14ac:dyDescent="0.2">
      <c r="A2129" s="3" t="s">
        <v>16</v>
      </c>
      <c r="B2129" s="3">
        <v>17</v>
      </c>
      <c r="C2129" s="3">
        <v>160.458</v>
      </c>
      <c r="D2129" s="3">
        <v>18.486000000000001</v>
      </c>
      <c r="E2129" s="3">
        <v>395</v>
      </c>
      <c r="F2129" s="3">
        <v>117</v>
      </c>
      <c r="G2129" s="3">
        <v>150.751</v>
      </c>
      <c r="H2129" s="5">
        <v>14.067</v>
      </c>
      <c r="I2129" t="s">
        <v>21</v>
      </c>
      <c r="J2129" s="3"/>
      <c r="K2129" s="3"/>
    </row>
    <row r="2130" spans="1:11" x14ac:dyDescent="0.2">
      <c r="A2130" s="3" t="s">
        <v>16</v>
      </c>
      <c r="B2130" s="3">
        <v>18</v>
      </c>
      <c r="C2130" s="3">
        <v>136.316</v>
      </c>
      <c r="D2130" s="3">
        <v>17.033000000000001</v>
      </c>
      <c r="E2130" s="3">
        <v>19</v>
      </c>
      <c r="F2130" s="3">
        <v>170</v>
      </c>
      <c r="G2130" s="3">
        <v>65.376000000000005</v>
      </c>
      <c r="H2130" s="5">
        <v>12.106</v>
      </c>
      <c r="I2130" t="s">
        <v>21</v>
      </c>
      <c r="J2130" s="3"/>
      <c r="K2130" s="3"/>
    </row>
    <row r="2131" spans="1:11" x14ac:dyDescent="0.2">
      <c r="A2131" s="3" t="s">
        <v>16</v>
      </c>
      <c r="B2131" s="3">
        <v>19</v>
      </c>
      <c r="C2131" s="3">
        <v>266.70100000000002</v>
      </c>
      <c r="D2131" s="3">
        <v>25.535</v>
      </c>
      <c r="E2131" s="3">
        <v>267</v>
      </c>
      <c r="F2131" s="3">
        <v>131</v>
      </c>
      <c r="G2131" s="3">
        <v>116.241</v>
      </c>
      <c r="H2131" s="5">
        <v>17.978000000000002</v>
      </c>
      <c r="I2131" t="s">
        <v>21</v>
      </c>
      <c r="J2131" s="3"/>
      <c r="K2131" s="3"/>
    </row>
    <row r="2132" spans="1:11" x14ac:dyDescent="0.2">
      <c r="A2132" s="3" t="s">
        <v>16</v>
      </c>
      <c r="B2132" s="3">
        <v>20</v>
      </c>
      <c r="C2132" s="3">
        <v>306.55599999999998</v>
      </c>
      <c r="D2132" s="3">
        <v>30.372</v>
      </c>
      <c r="E2132" s="3">
        <v>730</v>
      </c>
      <c r="F2132" s="3">
        <v>156</v>
      </c>
      <c r="G2132" s="3">
        <v>149.34899999999999</v>
      </c>
      <c r="H2132" s="5">
        <v>16.001999999999999</v>
      </c>
      <c r="I2132" t="s">
        <v>21</v>
      </c>
      <c r="J2132" s="3"/>
      <c r="K2132" s="3"/>
    </row>
    <row r="2133" spans="1:11" x14ac:dyDescent="0.2">
      <c r="A2133" s="3" t="s">
        <v>16</v>
      </c>
      <c r="B2133" s="3">
        <v>21</v>
      </c>
      <c r="C2133" s="3">
        <v>324.45400000000001</v>
      </c>
      <c r="D2133" s="3">
        <v>25.302</v>
      </c>
      <c r="E2133" s="3">
        <v>588</v>
      </c>
      <c r="F2133" s="3">
        <v>231</v>
      </c>
      <c r="G2133" s="3">
        <v>19.359000000000002</v>
      </c>
      <c r="H2133" s="5">
        <v>18.367000000000001</v>
      </c>
      <c r="I2133" t="s">
        <v>21</v>
      </c>
      <c r="J2133" s="3"/>
      <c r="K2133" s="3"/>
    </row>
    <row r="2134" spans="1:11" x14ac:dyDescent="0.2">
      <c r="A2134" s="3" t="s">
        <v>16</v>
      </c>
      <c r="B2134" s="3">
        <v>22</v>
      </c>
      <c r="C2134" s="3">
        <v>126.431</v>
      </c>
      <c r="D2134" s="3">
        <v>18.887</v>
      </c>
      <c r="E2134" s="3">
        <v>159</v>
      </c>
      <c r="F2134" s="3">
        <v>187</v>
      </c>
      <c r="G2134" s="3">
        <v>97.852999999999994</v>
      </c>
      <c r="H2134" s="5">
        <v>10.96</v>
      </c>
      <c r="I2134" t="s">
        <v>21</v>
      </c>
      <c r="J2134" s="3"/>
      <c r="K2134" s="3"/>
    </row>
    <row r="2135" spans="1:11" x14ac:dyDescent="0.2">
      <c r="A2135" s="3" t="s">
        <v>16</v>
      </c>
      <c r="B2135" s="3">
        <v>23</v>
      </c>
      <c r="C2135" s="3">
        <v>74.817999999999998</v>
      </c>
      <c r="D2135" s="3">
        <v>22.148</v>
      </c>
      <c r="E2135" s="3">
        <v>29</v>
      </c>
      <c r="F2135" s="3">
        <v>228</v>
      </c>
      <c r="G2135" s="3">
        <v>12.619</v>
      </c>
      <c r="H2135" s="5">
        <v>8.077</v>
      </c>
      <c r="I2135" t="s">
        <v>21</v>
      </c>
      <c r="J2135" s="3"/>
      <c r="K2135" s="3"/>
    </row>
    <row r="2136" spans="1:11" x14ac:dyDescent="0.2">
      <c r="A2136" s="3" t="s">
        <v>16</v>
      </c>
      <c r="B2136" s="3">
        <v>24</v>
      </c>
      <c r="C2136" s="3">
        <v>106.24299999999999</v>
      </c>
      <c r="D2136" s="3">
        <v>14.87</v>
      </c>
      <c r="E2136" s="3">
        <v>712</v>
      </c>
      <c r="F2136" s="3">
        <v>214</v>
      </c>
      <c r="G2136" s="3">
        <v>139.399</v>
      </c>
      <c r="H2136" s="5">
        <v>10.949</v>
      </c>
      <c r="I2136" t="s">
        <v>21</v>
      </c>
      <c r="J2136" s="3"/>
      <c r="K2136" s="3"/>
    </row>
    <row r="2137" spans="1:11" x14ac:dyDescent="0.2">
      <c r="A2137" s="3" t="s">
        <v>16</v>
      </c>
      <c r="B2137" s="3">
        <v>25</v>
      </c>
      <c r="C2137" s="3">
        <v>170.13499999999999</v>
      </c>
      <c r="D2137" s="3">
        <v>17.431000000000001</v>
      </c>
      <c r="E2137" s="3">
        <v>104</v>
      </c>
      <c r="F2137" s="3">
        <v>258</v>
      </c>
      <c r="G2137" s="3">
        <v>38.991</v>
      </c>
      <c r="H2137" s="5">
        <v>14.943</v>
      </c>
      <c r="I2137" t="s">
        <v>21</v>
      </c>
      <c r="J2137" s="3"/>
      <c r="K2137" s="3"/>
    </row>
    <row r="2138" spans="1:11" x14ac:dyDescent="0.2">
      <c r="A2138" s="3" t="s">
        <v>16</v>
      </c>
      <c r="B2138" s="3">
        <v>26</v>
      </c>
      <c r="C2138" s="3">
        <v>282.62200000000001</v>
      </c>
      <c r="D2138" s="3">
        <v>23.306000000000001</v>
      </c>
      <c r="E2138" s="3">
        <v>491</v>
      </c>
      <c r="F2138" s="3">
        <v>298</v>
      </c>
      <c r="G2138" s="3">
        <v>85.236000000000004</v>
      </c>
      <c r="H2138" s="5">
        <v>18.521000000000001</v>
      </c>
      <c r="I2138" t="s">
        <v>21</v>
      </c>
      <c r="J2138" s="3"/>
      <c r="K2138" s="3"/>
    </row>
    <row r="2139" spans="1:11" x14ac:dyDescent="0.2">
      <c r="A2139" s="3" t="s">
        <v>16</v>
      </c>
      <c r="B2139" s="3">
        <v>27</v>
      </c>
      <c r="C2139" s="3">
        <v>209.261</v>
      </c>
      <c r="D2139" s="3">
        <v>21.957000000000001</v>
      </c>
      <c r="E2139" s="3">
        <v>19</v>
      </c>
      <c r="F2139" s="3">
        <v>256</v>
      </c>
      <c r="G2139" s="3">
        <v>10.154</v>
      </c>
      <c r="H2139" s="5">
        <v>14.516</v>
      </c>
      <c r="I2139" t="s">
        <v>21</v>
      </c>
      <c r="J2139" s="3"/>
      <c r="K2139" s="3"/>
    </row>
    <row r="2140" spans="1:11" x14ac:dyDescent="0.2">
      <c r="A2140" s="3" t="s">
        <v>16</v>
      </c>
      <c r="B2140" s="3">
        <v>28</v>
      </c>
      <c r="C2140" s="3">
        <v>210.19800000000001</v>
      </c>
      <c r="D2140" s="3">
        <v>25.355</v>
      </c>
      <c r="E2140" s="3">
        <v>534</v>
      </c>
      <c r="F2140" s="3">
        <v>241</v>
      </c>
      <c r="G2140" s="3">
        <v>143.27600000000001</v>
      </c>
      <c r="H2140" s="5">
        <v>14.377000000000001</v>
      </c>
      <c r="I2140" t="s">
        <v>21</v>
      </c>
      <c r="J2140" s="3"/>
      <c r="K2140" s="3"/>
    </row>
    <row r="2141" spans="1:11" x14ac:dyDescent="0.2">
      <c r="A2141" s="3" t="s">
        <v>16</v>
      </c>
      <c r="B2141" s="3">
        <v>29</v>
      </c>
      <c r="C2141" s="3">
        <v>365.97300000000001</v>
      </c>
      <c r="D2141" s="3">
        <v>28.065999999999999</v>
      </c>
      <c r="E2141" s="3">
        <v>396</v>
      </c>
      <c r="F2141" s="3">
        <v>321</v>
      </c>
      <c r="G2141" s="3">
        <v>52.472000000000001</v>
      </c>
      <c r="H2141" s="5">
        <v>20.827000000000002</v>
      </c>
      <c r="I2141" t="s">
        <v>21</v>
      </c>
      <c r="J2141" s="3"/>
      <c r="K2141" s="3"/>
    </row>
    <row r="2142" spans="1:11" x14ac:dyDescent="0.2">
      <c r="A2142" s="3" t="s">
        <v>16</v>
      </c>
      <c r="B2142" s="3">
        <v>30</v>
      </c>
      <c r="C2142" s="3">
        <v>171.17599999999999</v>
      </c>
      <c r="D2142" s="3">
        <v>20.196999999999999</v>
      </c>
      <c r="E2142" s="3">
        <v>627</v>
      </c>
      <c r="F2142" s="3">
        <v>302</v>
      </c>
      <c r="G2142" s="3">
        <v>63.435000000000002</v>
      </c>
      <c r="H2142" s="5">
        <v>16.742999999999999</v>
      </c>
      <c r="I2142" t="s">
        <v>21</v>
      </c>
      <c r="J2142" s="3"/>
      <c r="K2142" s="3"/>
    </row>
    <row r="2143" spans="1:11" x14ac:dyDescent="0.2">
      <c r="A2143" s="3" t="s">
        <v>16</v>
      </c>
      <c r="B2143" s="3">
        <v>31</v>
      </c>
      <c r="C2143" s="3">
        <v>224.87</v>
      </c>
      <c r="D2143" s="3">
        <v>22.84</v>
      </c>
      <c r="E2143" s="3">
        <v>210</v>
      </c>
      <c r="F2143" s="3">
        <v>294</v>
      </c>
      <c r="G2143" s="3">
        <v>36.384</v>
      </c>
      <c r="H2143" s="5">
        <v>16.343</v>
      </c>
      <c r="I2143" t="s">
        <v>21</v>
      </c>
      <c r="J2143" s="3"/>
      <c r="K2143" s="3"/>
    </row>
    <row r="2144" spans="1:11" x14ac:dyDescent="0.2">
      <c r="A2144" s="3" t="s">
        <v>16</v>
      </c>
      <c r="B2144" s="3">
        <v>32</v>
      </c>
      <c r="C2144" s="3">
        <v>78.772000000000006</v>
      </c>
      <c r="D2144" s="3">
        <v>22.527999999999999</v>
      </c>
      <c r="E2144" s="3">
        <v>456</v>
      </c>
      <c r="F2144" s="3">
        <v>297</v>
      </c>
      <c r="G2144" s="3">
        <v>150.86600000000001</v>
      </c>
      <c r="H2144" s="5">
        <v>8.4920000000000009</v>
      </c>
      <c r="I2144" t="s">
        <v>21</v>
      </c>
      <c r="J2144" s="3"/>
      <c r="K2144" s="3"/>
    </row>
    <row r="2145" spans="1:11" x14ac:dyDescent="0.2">
      <c r="A2145" s="3" t="s">
        <v>16</v>
      </c>
      <c r="B2145" s="3">
        <v>33</v>
      </c>
      <c r="C2145" s="3">
        <v>181.99799999999999</v>
      </c>
      <c r="D2145" s="3">
        <v>17.777000000000001</v>
      </c>
      <c r="E2145" s="3">
        <v>109</v>
      </c>
      <c r="F2145" s="3">
        <v>294</v>
      </c>
      <c r="G2145" s="3">
        <v>101.514</v>
      </c>
      <c r="H2145" s="5">
        <v>15.586</v>
      </c>
      <c r="I2145" t="s">
        <v>21</v>
      </c>
      <c r="J2145" s="3"/>
      <c r="K2145" s="3"/>
    </row>
    <row r="2146" spans="1:11" x14ac:dyDescent="0.2">
      <c r="A2146" s="3" t="s">
        <v>16</v>
      </c>
      <c r="B2146" s="3">
        <v>34</v>
      </c>
      <c r="C2146" s="3">
        <v>134.131</v>
      </c>
      <c r="D2146" s="3">
        <v>21.806999999999999</v>
      </c>
      <c r="E2146" s="3">
        <v>1081</v>
      </c>
      <c r="F2146" s="3">
        <v>309</v>
      </c>
      <c r="G2146" s="3">
        <v>119.21899999999999</v>
      </c>
      <c r="H2146" s="5">
        <v>12.382</v>
      </c>
      <c r="I2146" t="s">
        <v>21</v>
      </c>
      <c r="J2146" s="3"/>
      <c r="K2146" s="3"/>
    </row>
    <row r="2147" spans="1:11" x14ac:dyDescent="0.2">
      <c r="A2147" s="3" t="s">
        <v>16</v>
      </c>
      <c r="B2147" s="3">
        <v>35</v>
      </c>
      <c r="C2147" s="3">
        <v>106.66</v>
      </c>
      <c r="D2147" s="3">
        <v>19.355</v>
      </c>
      <c r="E2147" s="3">
        <v>675</v>
      </c>
      <c r="F2147" s="3">
        <v>310</v>
      </c>
      <c r="G2147" s="3">
        <v>126.87</v>
      </c>
      <c r="H2147" s="5">
        <v>10.917</v>
      </c>
      <c r="I2147" t="s">
        <v>21</v>
      </c>
      <c r="J2147" s="3"/>
      <c r="K2147" s="3"/>
    </row>
    <row r="2148" spans="1:11" x14ac:dyDescent="0.2">
      <c r="A2148" s="3" t="s">
        <v>16</v>
      </c>
      <c r="B2148" s="3">
        <v>36</v>
      </c>
      <c r="C2148" s="3">
        <v>134.755</v>
      </c>
      <c r="D2148" s="3">
        <v>17.620999999999999</v>
      </c>
      <c r="E2148" s="3">
        <v>239</v>
      </c>
      <c r="F2148" s="3">
        <v>345</v>
      </c>
      <c r="G2148" s="3">
        <v>23.748999999999999</v>
      </c>
      <c r="H2148" s="5">
        <v>13.112</v>
      </c>
      <c r="I2148" t="s">
        <v>21</v>
      </c>
      <c r="J2148" s="3"/>
      <c r="K2148" s="3"/>
    </row>
    <row r="2149" spans="1:11" x14ac:dyDescent="0.2">
      <c r="A2149" s="3" t="s">
        <v>16</v>
      </c>
      <c r="B2149" s="3">
        <v>37</v>
      </c>
      <c r="C2149" s="3">
        <v>188.762</v>
      </c>
      <c r="D2149" s="3">
        <v>18.57</v>
      </c>
      <c r="E2149" s="3">
        <v>610</v>
      </c>
      <c r="F2149" s="3">
        <v>327</v>
      </c>
      <c r="G2149" s="3">
        <v>162.82400000000001</v>
      </c>
      <c r="H2149" s="5">
        <v>14.461</v>
      </c>
      <c r="I2149" t="s">
        <v>21</v>
      </c>
      <c r="J2149" s="3"/>
      <c r="K2149" s="3"/>
    </row>
    <row r="2150" spans="1:11" x14ac:dyDescent="0.2">
      <c r="A2150" s="3" t="s">
        <v>16</v>
      </c>
      <c r="B2150" s="3">
        <v>38</v>
      </c>
      <c r="C2150" s="3">
        <v>304.78699999999998</v>
      </c>
      <c r="D2150" s="3">
        <v>28.361000000000001</v>
      </c>
      <c r="E2150" s="3">
        <v>421</v>
      </c>
      <c r="F2150" s="3">
        <v>364</v>
      </c>
      <c r="G2150" s="3">
        <v>19.259</v>
      </c>
      <c r="H2150" s="5">
        <v>18.524000000000001</v>
      </c>
      <c r="I2150" t="s">
        <v>21</v>
      </c>
      <c r="J2150" s="3"/>
      <c r="K2150" s="3"/>
    </row>
    <row r="2151" spans="1:11" x14ac:dyDescent="0.2">
      <c r="A2151" s="3" t="s">
        <v>16</v>
      </c>
      <c r="B2151" s="3">
        <v>39</v>
      </c>
      <c r="C2151" s="3">
        <v>79.396000000000001</v>
      </c>
      <c r="D2151" s="3">
        <v>13.781000000000001</v>
      </c>
      <c r="E2151" s="3">
        <v>393</v>
      </c>
      <c r="F2151" s="3">
        <v>334</v>
      </c>
      <c r="G2151" s="3">
        <v>122.574</v>
      </c>
      <c r="H2151" s="5">
        <v>11.433</v>
      </c>
      <c r="I2151" t="s">
        <v>21</v>
      </c>
      <c r="J2151" s="3"/>
      <c r="K2151" s="3"/>
    </row>
    <row r="2152" spans="1:11" x14ac:dyDescent="0.2">
      <c r="A2152" s="3" t="s">
        <v>16</v>
      </c>
      <c r="B2152" s="3">
        <v>40</v>
      </c>
      <c r="C2152" s="3">
        <v>295.94200000000001</v>
      </c>
      <c r="D2152" s="3">
        <v>26.475000000000001</v>
      </c>
      <c r="E2152" s="3">
        <v>166</v>
      </c>
      <c r="F2152" s="3">
        <v>350</v>
      </c>
      <c r="G2152" s="3">
        <v>136.97499999999999</v>
      </c>
      <c r="H2152" s="5">
        <v>17.47</v>
      </c>
      <c r="I2152" t="s">
        <v>21</v>
      </c>
      <c r="J2152" s="3"/>
      <c r="K2152" s="3"/>
    </row>
    <row r="2153" spans="1:11" x14ac:dyDescent="0.2">
      <c r="A2153" s="3" t="s">
        <v>16</v>
      </c>
      <c r="B2153" s="3">
        <v>41</v>
      </c>
      <c r="C2153" s="3">
        <v>128.82400000000001</v>
      </c>
      <c r="D2153" s="3">
        <v>18.510999999999999</v>
      </c>
      <c r="E2153" s="3">
        <v>990</v>
      </c>
      <c r="F2153" s="3">
        <v>350</v>
      </c>
      <c r="G2153" s="3">
        <v>112.54300000000001</v>
      </c>
      <c r="H2153" s="5">
        <v>11.816000000000001</v>
      </c>
      <c r="I2153" t="s">
        <v>21</v>
      </c>
      <c r="J2153" s="3"/>
      <c r="K2153" s="3"/>
    </row>
    <row r="2154" spans="1:11" x14ac:dyDescent="0.2">
      <c r="A2154" s="3" t="s">
        <v>16</v>
      </c>
      <c r="B2154" s="3">
        <v>42</v>
      </c>
      <c r="C2154" s="3">
        <v>59.104999999999997</v>
      </c>
      <c r="D2154" s="3">
        <v>10.507</v>
      </c>
      <c r="E2154" s="3">
        <v>33</v>
      </c>
      <c r="F2154" s="3">
        <v>376</v>
      </c>
      <c r="G2154" s="3">
        <v>17.879000000000001</v>
      </c>
      <c r="H2154" s="5">
        <v>8.3230000000000004</v>
      </c>
      <c r="I2154" t="s">
        <v>21</v>
      </c>
      <c r="J2154" s="3"/>
      <c r="K2154" s="3"/>
    </row>
    <row r="2155" spans="1:11" x14ac:dyDescent="0.2">
      <c r="A2155" s="3" t="s">
        <v>16</v>
      </c>
      <c r="B2155" s="3">
        <v>43</v>
      </c>
      <c r="C2155" s="3">
        <v>64.932000000000002</v>
      </c>
      <c r="D2155" s="3">
        <v>12.696</v>
      </c>
      <c r="E2155" s="3">
        <v>655</v>
      </c>
      <c r="F2155" s="3">
        <v>378</v>
      </c>
      <c r="G2155" s="3">
        <v>27.216000000000001</v>
      </c>
      <c r="H2155" s="5">
        <v>9.2609999999999992</v>
      </c>
      <c r="I2155" t="s">
        <v>21</v>
      </c>
      <c r="J2155" s="3"/>
      <c r="K2155" s="3"/>
    </row>
    <row r="2156" spans="1:11" x14ac:dyDescent="0.2">
      <c r="A2156" s="3" t="s">
        <v>16</v>
      </c>
      <c r="B2156" s="3">
        <v>44</v>
      </c>
      <c r="C2156" s="3">
        <v>255.77500000000001</v>
      </c>
      <c r="D2156" s="3">
        <v>31.001000000000001</v>
      </c>
      <c r="E2156" s="3">
        <v>355</v>
      </c>
      <c r="F2156" s="3">
        <v>361</v>
      </c>
      <c r="G2156" s="3">
        <v>102.011</v>
      </c>
      <c r="H2156" s="5">
        <v>14.836</v>
      </c>
      <c r="I2156" t="s">
        <v>21</v>
      </c>
      <c r="J2156" s="3"/>
      <c r="K2156" s="3"/>
    </row>
    <row r="2157" spans="1:11" x14ac:dyDescent="0.2">
      <c r="A2157" s="3" t="s">
        <v>16</v>
      </c>
      <c r="B2157" s="3">
        <v>45</v>
      </c>
      <c r="C2157" s="3">
        <v>57.024000000000001</v>
      </c>
      <c r="D2157" s="3">
        <v>11.327</v>
      </c>
      <c r="E2157" s="3">
        <v>1034</v>
      </c>
      <c r="F2157" s="3">
        <v>394</v>
      </c>
      <c r="G2157" s="3">
        <v>70.016999999999996</v>
      </c>
      <c r="H2157" s="5">
        <v>7.7329999999999997</v>
      </c>
      <c r="I2157" t="s">
        <v>21</v>
      </c>
      <c r="J2157" s="3"/>
      <c r="K2157" s="3"/>
    </row>
    <row r="2158" spans="1:11" x14ac:dyDescent="0.2">
      <c r="A2158" s="3" t="s">
        <v>16</v>
      </c>
      <c r="B2158" s="3">
        <v>46</v>
      </c>
      <c r="C2158" s="3">
        <v>251.613</v>
      </c>
      <c r="D2158" s="3">
        <v>23.027999999999999</v>
      </c>
      <c r="E2158" s="3">
        <v>620</v>
      </c>
      <c r="F2158" s="3">
        <v>391</v>
      </c>
      <c r="G2158" s="3">
        <v>101.31</v>
      </c>
      <c r="H2158" s="5">
        <v>15.086</v>
      </c>
      <c r="I2158" t="s">
        <v>21</v>
      </c>
      <c r="J2158" s="3"/>
      <c r="K2158" s="3"/>
    </row>
    <row r="2159" spans="1:11" x14ac:dyDescent="0.2">
      <c r="A2159" s="3" t="s">
        <v>16</v>
      </c>
      <c r="B2159" s="3">
        <v>47</v>
      </c>
      <c r="C2159" s="3">
        <v>133.40299999999999</v>
      </c>
      <c r="D2159" s="3">
        <v>22.048999999999999</v>
      </c>
      <c r="E2159" s="3">
        <v>652</v>
      </c>
      <c r="F2159" s="3">
        <v>392</v>
      </c>
      <c r="G2159" s="3">
        <v>110.556</v>
      </c>
      <c r="H2159" s="5">
        <v>9.7759999999999998</v>
      </c>
      <c r="I2159" t="s">
        <v>21</v>
      </c>
      <c r="J2159" s="3"/>
      <c r="K2159" s="3"/>
    </row>
    <row r="2160" spans="1:11" x14ac:dyDescent="0.2">
      <c r="A2160" s="3" t="s">
        <v>16</v>
      </c>
      <c r="B2160" s="3">
        <v>48</v>
      </c>
      <c r="C2160" s="3">
        <v>103.538</v>
      </c>
      <c r="D2160" s="3">
        <v>17.716000000000001</v>
      </c>
      <c r="E2160" s="3">
        <v>959</v>
      </c>
      <c r="F2160" s="3">
        <v>402</v>
      </c>
      <c r="G2160" s="3">
        <v>146.88900000000001</v>
      </c>
      <c r="H2160" s="5">
        <v>11.358000000000001</v>
      </c>
      <c r="I2160" t="s">
        <v>21</v>
      </c>
      <c r="J2160" s="3"/>
      <c r="K2160" s="3"/>
    </row>
    <row r="2161" spans="1:11" x14ac:dyDescent="0.2">
      <c r="A2161" s="3" t="s">
        <v>16</v>
      </c>
      <c r="B2161" s="3">
        <v>49</v>
      </c>
      <c r="C2161" s="3">
        <v>87.929000000000002</v>
      </c>
      <c r="D2161" s="3">
        <v>16.652999999999999</v>
      </c>
      <c r="E2161" s="3">
        <v>218</v>
      </c>
      <c r="F2161" s="3">
        <v>451</v>
      </c>
      <c r="G2161" s="3">
        <v>44.215000000000003</v>
      </c>
      <c r="H2161" s="5">
        <v>10.089</v>
      </c>
      <c r="I2161" t="s">
        <v>21</v>
      </c>
      <c r="J2161" s="3"/>
      <c r="K2161" s="3"/>
    </row>
    <row r="2162" spans="1:11" x14ac:dyDescent="0.2">
      <c r="A2162" s="3" t="s">
        <v>16</v>
      </c>
      <c r="B2162" s="3">
        <v>50</v>
      </c>
      <c r="C2162" s="3">
        <v>129.96899999999999</v>
      </c>
      <c r="D2162" s="3">
        <v>17.311</v>
      </c>
      <c r="E2162" s="3">
        <v>279</v>
      </c>
      <c r="F2162" s="3">
        <v>414</v>
      </c>
      <c r="G2162" s="3">
        <v>116.565</v>
      </c>
      <c r="H2162" s="5">
        <v>12.702999999999999</v>
      </c>
      <c r="I2162" t="s">
        <v>21</v>
      </c>
      <c r="J2162" s="3"/>
      <c r="K2162" s="3"/>
    </row>
    <row r="2163" spans="1:11" x14ac:dyDescent="0.2">
      <c r="A2163" s="3" t="s">
        <v>16</v>
      </c>
      <c r="B2163" s="3">
        <v>51</v>
      </c>
      <c r="C2163" s="3">
        <v>82.622</v>
      </c>
      <c r="D2163" s="3">
        <v>12.647</v>
      </c>
      <c r="E2163" s="3">
        <v>169</v>
      </c>
      <c r="F2163" s="3">
        <v>434</v>
      </c>
      <c r="G2163" s="3">
        <v>5.8559999999999999</v>
      </c>
      <c r="H2163" s="5">
        <v>9.7729999999999997</v>
      </c>
      <c r="I2163" t="s">
        <v>21</v>
      </c>
      <c r="J2163" s="3"/>
      <c r="K2163" s="3"/>
    </row>
    <row r="2164" spans="1:11" x14ac:dyDescent="0.2">
      <c r="A2164" s="3" t="s">
        <v>16</v>
      </c>
      <c r="B2164" s="3">
        <v>52</v>
      </c>
      <c r="C2164" s="3">
        <v>183.66300000000001</v>
      </c>
      <c r="D2164" s="3">
        <v>22.923999999999999</v>
      </c>
      <c r="E2164" s="3">
        <v>896</v>
      </c>
      <c r="F2164" s="3">
        <v>433</v>
      </c>
      <c r="G2164" s="3">
        <v>140.71100000000001</v>
      </c>
      <c r="H2164" s="5">
        <v>14.959</v>
      </c>
      <c r="I2164" t="s">
        <v>21</v>
      </c>
      <c r="J2164" s="3"/>
      <c r="K2164" s="3"/>
    </row>
    <row r="2165" spans="1:11" x14ac:dyDescent="0.2">
      <c r="A2165" s="3" t="s">
        <v>16</v>
      </c>
      <c r="B2165" s="3">
        <v>53</v>
      </c>
      <c r="C2165" s="3">
        <v>111.238</v>
      </c>
      <c r="D2165" s="3">
        <v>16.972000000000001</v>
      </c>
      <c r="E2165" s="3">
        <v>152</v>
      </c>
      <c r="F2165" s="3">
        <v>473</v>
      </c>
      <c r="G2165" s="3">
        <v>171.25399999999999</v>
      </c>
      <c r="H2165" s="5">
        <v>9.9659999999999993</v>
      </c>
      <c r="I2165" t="s">
        <v>21</v>
      </c>
      <c r="J2165" s="3"/>
      <c r="K2165" s="3"/>
    </row>
    <row r="2166" spans="1:11" x14ac:dyDescent="0.2">
      <c r="A2166" s="3" t="s">
        <v>16</v>
      </c>
      <c r="B2166" s="3">
        <v>54</v>
      </c>
      <c r="C2166" s="3">
        <v>252.23699999999999</v>
      </c>
      <c r="D2166" s="3">
        <v>22.050999999999998</v>
      </c>
      <c r="E2166" s="3">
        <v>668</v>
      </c>
      <c r="F2166" s="3">
        <v>486</v>
      </c>
      <c r="G2166" s="3">
        <v>174.12299999999999</v>
      </c>
      <c r="H2166" s="5">
        <v>17.742000000000001</v>
      </c>
      <c r="I2166" t="s">
        <v>21</v>
      </c>
      <c r="J2166" s="3"/>
      <c r="K2166" s="3"/>
    </row>
    <row r="2167" spans="1:11" x14ac:dyDescent="0.2">
      <c r="A2167" s="3" t="s">
        <v>16</v>
      </c>
      <c r="B2167" s="3">
        <v>55</v>
      </c>
      <c r="C2167" s="3">
        <v>90.635000000000005</v>
      </c>
      <c r="D2167" s="3">
        <v>19.398</v>
      </c>
      <c r="E2167" s="3">
        <v>1159</v>
      </c>
      <c r="F2167" s="3">
        <v>463</v>
      </c>
      <c r="G2167" s="3">
        <v>93.813999999999993</v>
      </c>
      <c r="H2167" s="5">
        <v>13.34</v>
      </c>
      <c r="I2167" t="s">
        <v>21</v>
      </c>
      <c r="J2167" s="3"/>
      <c r="K2167" s="3"/>
    </row>
    <row r="2168" spans="1:11" x14ac:dyDescent="0.2">
      <c r="A2168" s="3" t="s">
        <v>16</v>
      </c>
      <c r="B2168" s="3">
        <v>56</v>
      </c>
      <c r="C2168" s="3">
        <v>437.66899999999998</v>
      </c>
      <c r="D2168" s="3">
        <v>31.132000000000001</v>
      </c>
      <c r="E2168" s="3">
        <v>797</v>
      </c>
      <c r="F2168" s="3">
        <v>511</v>
      </c>
      <c r="G2168" s="3">
        <v>10.146000000000001</v>
      </c>
      <c r="H2168" s="5">
        <v>21.934999999999999</v>
      </c>
      <c r="I2168" t="s">
        <v>21</v>
      </c>
      <c r="J2168" s="3"/>
      <c r="K2168" s="3"/>
    </row>
    <row r="2169" spans="1:11" x14ac:dyDescent="0.2">
      <c r="A2169" s="3" t="s">
        <v>16</v>
      </c>
      <c r="B2169" s="3">
        <v>57</v>
      </c>
      <c r="C2169" s="3">
        <v>264.72399999999999</v>
      </c>
      <c r="D2169" s="3">
        <v>25.196000000000002</v>
      </c>
      <c r="E2169" s="3">
        <v>1217</v>
      </c>
      <c r="F2169" s="3">
        <v>486</v>
      </c>
      <c r="G2169" s="3">
        <v>161.333</v>
      </c>
      <c r="H2169" s="5">
        <v>17.771000000000001</v>
      </c>
      <c r="I2169" t="s">
        <v>21</v>
      </c>
      <c r="J2169" s="3"/>
      <c r="K2169" s="3"/>
    </row>
    <row r="2170" spans="1:11" x14ac:dyDescent="0.2">
      <c r="A2170" s="3" t="s">
        <v>16</v>
      </c>
      <c r="B2170" s="3">
        <v>58</v>
      </c>
      <c r="C2170" s="3">
        <v>304.995</v>
      </c>
      <c r="D2170" s="3">
        <v>23.814</v>
      </c>
      <c r="E2170" s="3">
        <v>38</v>
      </c>
      <c r="F2170" s="3">
        <v>511</v>
      </c>
      <c r="G2170" s="3">
        <v>171.43100000000001</v>
      </c>
      <c r="H2170" s="5">
        <v>18.065000000000001</v>
      </c>
      <c r="I2170" t="s">
        <v>21</v>
      </c>
      <c r="J2170" s="3"/>
      <c r="K2170" s="3"/>
    </row>
    <row r="2171" spans="1:11" x14ac:dyDescent="0.2">
      <c r="A2171" s="3" t="s">
        <v>16</v>
      </c>
      <c r="B2171" s="3">
        <v>59</v>
      </c>
      <c r="C2171" s="3">
        <v>222.78899999999999</v>
      </c>
      <c r="D2171" s="3">
        <v>34.667000000000002</v>
      </c>
      <c r="E2171" s="3">
        <v>1192</v>
      </c>
      <c r="F2171" s="3">
        <v>500</v>
      </c>
      <c r="G2171" s="3">
        <v>95.338999999999999</v>
      </c>
      <c r="H2171" s="5">
        <v>20.972000000000001</v>
      </c>
      <c r="I2171" t="s">
        <v>21</v>
      </c>
      <c r="J2171" s="3"/>
      <c r="K2171" s="3"/>
    </row>
    <row r="2172" spans="1:11" x14ac:dyDescent="0.2">
      <c r="A2172" s="3" t="s">
        <v>16</v>
      </c>
      <c r="B2172" s="3">
        <v>60</v>
      </c>
      <c r="C2172" s="3">
        <v>102.914</v>
      </c>
      <c r="D2172" s="3">
        <v>15.731</v>
      </c>
      <c r="E2172" s="3">
        <v>260</v>
      </c>
      <c r="F2172" s="3">
        <v>524</v>
      </c>
      <c r="G2172" s="3">
        <v>164.53899999999999</v>
      </c>
      <c r="H2172" s="5">
        <v>10.323</v>
      </c>
      <c r="I2172" t="s">
        <v>21</v>
      </c>
      <c r="J2172" s="3"/>
      <c r="K2172" s="3"/>
    </row>
    <row r="2173" spans="1:11" x14ac:dyDescent="0.2">
      <c r="A2173" s="3" t="s">
        <v>16</v>
      </c>
      <c r="B2173" s="3">
        <v>61</v>
      </c>
      <c r="C2173" s="3">
        <v>281.79000000000002</v>
      </c>
      <c r="D2173" s="3">
        <v>24.82</v>
      </c>
      <c r="E2173" s="3">
        <v>424</v>
      </c>
      <c r="F2173" s="3">
        <v>553</v>
      </c>
      <c r="G2173" s="3">
        <v>152.10300000000001</v>
      </c>
      <c r="H2173" s="5">
        <v>18.527000000000001</v>
      </c>
      <c r="I2173" t="s">
        <v>21</v>
      </c>
      <c r="J2173" s="3"/>
      <c r="K2173" s="3"/>
    </row>
    <row r="2174" spans="1:11" x14ac:dyDescent="0.2">
      <c r="A2174" s="3" t="s">
        <v>16</v>
      </c>
      <c r="B2174" s="3">
        <v>62</v>
      </c>
      <c r="C2174" s="3">
        <v>76.066999999999993</v>
      </c>
      <c r="D2174" s="3">
        <v>17.431000000000001</v>
      </c>
      <c r="E2174" s="3">
        <v>16</v>
      </c>
      <c r="F2174" s="3">
        <v>545</v>
      </c>
      <c r="G2174" s="3">
        <v>128.99100000000001</v>
      </c>
      <c r="H2174" s="5">
        <v>7.7549999999999999</v>
      </c>
      <c r="I2174" t="s">
        <v>21</v>
      </c>
      <c r="J2174" s="3"/>
      <c r="K2174" s="3"/>
    </row>
    <row r="2175" spans="1:11" x14ac:dyDescent="0.2">
      <c r="A2175" s="3" t="s">
        <v>16</v>
      </c>
      <c r="B2175" s="3">
        <v>63</v>
      </c>
      <c r="C2175" s="3">
        <v>72.215999999999994</v>
      </c>
      <c r="D2175" s="3">
        <v>11.564</v>
      </c>
      <c r="E2175" s="3">
        <v>966</v>
      </c>
      <c r="F2175" s="3">
        <v>567</v>
      </c>
      <c r="G2175" s="3">
        <v>149.85900000000001</v>
      </c>
      <c r="H2175" s="5">
        <v>9.0890000000000004</v>
      </c>
      <c r="I2175" t="s">
        <v>21</v>
      </c>
      <c r="J2175" s="3"/>
      <c r="K2175" s="3"/>
    </row>
    <row r="2176" spans="1:11" x14ac:dyDescent="0.2">
      <c r="A2176" s="3" t="s">
        <v>16</v>
      </c>
      <c r="B2176" s="3">
        <v>64</v>
      </c>
      <c r="C2176" s="3">
        <v>313.73599999999999</v>
      </c>
      <c r="D2176" s="3">
        <v>26.001000000000001</v>
      </c>
      <c r="E2176" s="3">
        <v>1218</v>
      </c>
      <c r="F2176" s="3">
        <v>568</v>
      </c>
      <c r="G2176" s="3">
        <v>127.43899999999999</v>
      </c>
      <c r="H2176" s="5">
        <v>19.457999999999998</v>
      </c>
      <c r="I2176" t="s">
        <v>21</v>
      </c>
      <c r="J2176" s="3"/>
      <c r="K2176" s="3"/>
    </row>
    <row r="2177" spans="1:11" x14ac:dyDescent="0.2">
      <c r="A2177" s="3" t="s">
        <v>16</v>
      </c>
      <c r="B2177" s="3">
        <v>65</v>
      </c>
      <c r="C2177" s="3">
        <v>191.155</v>
      </c>
      <c r="D2177" s="3">
        <v>19.076000000000001</v>
      </c>
      <c r="E2177" s="3">
        <v>1051</v>
      </c>
      <c r="F2177" s="3">
        <v>597</v>
      </c>
      <c r="G2177" s="3">
        <v>3.879</v>
      </c>
      <c r="H2177" s="5">
        <v>14.52</v>
      </c>
      <c r="I2177" t="s">
        <v>21</v>
      </c>
      <c r="J2177" s="3"/>
      <c r="K2177" s="3"/>
    </row>
    <row r="2178" spans="1:11" x14ac:dyDescent="0.2">
      <c r="A2178" s="3" t="s">
        <v>16</v>
      </c>
      <c r="B2178" s="3">
        <v>66</v>
      </c>
      <c r="C2178" s="3">
        <v>226.535</v>
      </c>
      <c r="D2178" s="3">
        <v>22.94</v>
      </c>
      <c r="E2178" s="3">
        <v>535</v>
      </c>
      <c r="F2178" s="3">
        <v>570</v>
      </c>
      <c r="G2178" s="3">
        <v>93.224999999999994</v>
      </c>
      <c r="H2178" s="5">
        <v>16.763000000000002</v>
      </c>
      <c r="I2178" t="s">
        <v>21</v>
      </c>
      <c r="J2178" s="3"/>
      <c r="K2178" s="3"/>
    </row>
    <row r="2179" spans="1:11" x14ac:dyDescent="0.2">
      <c r="A2179" s="3" t="s">
        <v>16</v>
      </c>
      <c r="B2179" s="3">
        <v>67</v>
      </c>
      <c r="C2179" s="3">
        <v>97.293999999999997</v>
      </c>
      <c r="D2179" s="3">
        <v>17.181999999999999</v>
      </c>
      <c r="E2179" s="3">
        <v>144</v>
      </c>
      <c r="F2179" s="3">
        <v>571</v>
      </c>
      <c r="G2179" s="3">
        <v>140.33199999999999</v>
      </c>
      <c r="H2179" s="5">
        <v>10.188000000000001</v>
      </c>
      <c r="I2179" t="s">
        <v>21</v>
      </c>
      <c r="J2179" s="3"/>
      <c r="K2179" s="3"/>
    </row>
    <row r="2180" spans="1:11" x14ac:dyDescent="0.2">
      <c r="A2180" s="3" t="s">
        <v>16</v>
      </c>
      <c r="B2180" s="3">
        <v>68</v>
      </c>
      <c r="C2180" s="3">
        <v>99.063000000000002</v>
      </c>
      <c r="D2180" s="3">
        <v>14.227</v>
      </c>
      <c r="E2180" s="3">
        <v>339</v>
      </c>
      <c r="F2180" s="3">
        <v>587</v>
      </c>
      <c r="G2180" s="3">
        <v>3.9</v>
      </c>
      <c r="H2180" s="5">
        <v>9.032</v>
      </c>
      <c r="I2180" t="s">
        <v>21</v>
      </c>
      <c r="J2180" s="3"/>
      <c r="K2180" s="3"/>
    </row>
    <row r="2181" spans="1:11" x14ac:dyDescent="0.2">
      <c r="A2181" s="3" t="s">
        <v>16</v>
      </c>
      <c r="B2181" s="3">
        <v>69</v>
      </c>
      <c r="C2181" s="3">
        <v>119.771</v>
      </c>
      <c r="D2181" s="3">
        <v>25.745999999999999</v>
      </c>
      <c r="E2181" s="3">
        <v>614</v>
      </c>
      <c r="F2181" s="3">
        <v>585</v>
      </c>
      <c r="G2181" s="3">
        <v>142.125</v>
      </c>
      <c r="H2181" s="5">
        <v>10.382999999999999</v>
      </c>
      <c r="I2181" t="s">
        <v>21</v>
      </c>
      <c r="J2181" s="3"/>
      <c r="K2181" s="3"/>
    </row>
    <row r="2182" spans="1:11" x14ac:dyDescent="0.2">
      <c r="A2182" s="3" t="s">
        <v>16</v>
      </c>
      <c r="B2182" s="3">
        <v>70</v>
      </c>
      <c r="C2182" s="3">
        <v>153.07</v>
      </c>
      <c r="D2182" s="3">
        <v>21.864000000000001</v>
      </c>
      <c r="E2182" s="3">
        <v>11</v>
      </c>
      <c r="F2182" s="3">
        <v>628</v>
      </c>
      <c r="G2182" s="3">
        <v>21.643999999999998</v>
      </c>
      <c r="H2182" s="5">
        <v>14.632999999999999</v>
      </c>
      <c r="I2182" t="s">
        <v>21</v>
      </c>
      <c r="J2182" s="3"/>
      <c r="K2182" s="3"/>
    </row>
    <row r="2183" spans="1:11" x14ac:dyDescent="0.2">
      <c r="A2183" s="3" t="s">
        <v>16</v>
      </c>
      <c r="B2183" s="3">
        <v>71</v>
      </c>
      <c r="C2183" s="3">
        <v>155.87899999999999</v>
      </c>
      <c r="D2183" s="3">
        <v>21.056999999999999</v>
      </c>
      <c r="E2183" s="3">
        <v>1110</v>
      </c>
      <c r="F2183" s="3">
        <v>672</v>
      </c>
      <c r="G2183" s="3">
        <v>84.725999999999999</v>
      </c>
      <c r="H2183" s="5">
        <v>11.83</v>
      </c>
      <c r="I2183" t="s">
        <v>21</v>
      </c>
      <c r="J2183" s="3"/>
      <c r="K2183" s="3"/>
    </row>
    <row r="2184" spans="1:11" x14ac:dyDescent="0.2">
      <c r="A2184" s="3" t="s">
        <v>16</v>
      </c>
      <c r="B2184" s="3">
        <v>72</v>
      </c>
      <c r="C2184" s="3">
        <v>354.00599999999997</v>
      </c>
      <c r="D2184" s="3">
        <v>27.251999999999999</v>
      </c>
      <c r="E2184" s="3">
        <v>927</v>
      </c>
      <c r="F2184" s="3">
        <v>628</v>
      </c>
      <c r="G2184" s="3">
        <v>163.49600000000001</v>
      </c>
      <c r="H2184" s="5">
        <v>20.14</v>
      </c>
      <c r="I2184" t="s">
        <v>21</v>
      </c>
      <c r="J2184" s="3"/>
      <c r="K2184" s="3"/>
    </row>
    <row r="2185" spans="1:11" x14ac:dyDescent="0.2">
      <c r="A2185" s="3" t="s">
        <v>16</v>
      </c>
      <c r="B2185" s="3">
        <v>73</v>
      </c>
      <c r="C2185" s="3">
        <v>114.256</v>
      </c>
      <c r="D2185" s="3">
        <v>14.054</v>
      </c>
      <c r="E2185" s="3">
        <v>401</v>
      </c>
      <c r="F2185" s="3">
        <v>620</v>
      </c>
      <c r="G2185" s="3">
        <v>148.13399999999999</v>
      </c>
      <c r="H2185" s="5">
        <v>11.978</v>
      </c>
      <c r="I2185" t="s">
        <v>21</v>
      </c>
      <c r="J2185" s="3"/>
      <c r="K2185" s="3"/>
    </row>
    <row r="2186" spans="1:11" x14ac:dyDescent="0.2">
      <c r="A2186" s="3" t="s">
        <v>16</v>
      </c>
      <c r="B2186" s="3">
        <v>74</v>
      </c>
      <c r="C2186" s="3">
        <v>51.924999999999997</v>
      </c>
      <c r="D2186" s="3">
        <v>13.163</v>
      </c>
      <c r="E2186" s="3">
        <v>1012</v>
      </c>
      <c r="F2186" s="3">
        <v>618</v>
      </c>
      <c r="G2186" s="3">
        <v>107.10299999999999</v>
      </c>
      <c r="H2186" s="5">
        <v>6.774</v>
      </c>
      <c r="I2186" t="s">
        <v>21</v>
      </c>
      <c r="J2186" s="3"/>
      <c r="K2186" s="3"/>
    </row>
    <row r="2187" spans="1:11" x14ac:dyDescent="0.2">
      <c r="A2187" s="3" t="s">
        <v>16</v>
      </c>
      <c r="B2187" s="3">
        <v>75</v>
      </c>
      <c r="C2187" s="3">
        <v>71.695999999999998</v>
      </c>
      <c r="D2187" s="3">
        <v>15.11</v>
      </c>
      <c r="E2187" s="3">
        <v>1197</v>
      </c>
      <c r="F2187" s="3">
        <v>663</v>
      </c>
      <c r="G2187" s="3">
        <v>73.887</v>
      </c>
      <c r="H2187" s="5">
        <v>11.529</v>
      </c>
      <c r="I2187" t="s">
        <v>21</v>
      </c>
      <c r="J2187" s="3"/>
      <c r="K2187" s="3"/>
    </row>
    <row r="2188" spans="1:11" x14ac:dyDescent="0.2">
      <c r="A2188" s="3" t="s">
        <v>16</v>
      </c>
      <c r="B2188" s="3">
        <v>76</v>
      </c>
      <c r="C2188" s="3">
        <v>311.44600000000003</v>
      </c>
      <c r="D2188" s="3">
        <v>28.463999999999999</v>
      </c>
      <c r="E2188" s="3">
        <v>543</v>
      </c>
      <c r="F2188" s="3">
        <v>680</v>
      </c>
      <c r="G2188" s="3">
        <v>23.369</v>
      </c>
      <c r="H2188" s="5">
        <v>15.644</v>
      </c>
      <c r="I2188" t="s">
        <v>21</v>
      </c>
      <c r="J2188" s="3"/>
      <c r="K2188" s="3"/>
    </row>
    <row r="2189" spans="1:11" x14ac:dyDescent="0.2">
      <c r="A2189" s="3" t="s">
        <v>16</v>
      </c>
      <c r="B2189" s="3">
        <v>77</v>
      </c>
      <c r="C2189" s="3">
        <v>162.33099999999999</v>
      </c>
      <c r="D2189" s="3">
        <v>19.646000000000001</v>
      </c>
      <c r="E2189" s="3">
        <v>108</v>
      </c>
      <c r="F2189" s="3">
        <v>655</v>
      </c>
      <c r="G2189" s="3">
        <v>150.489</v>
      </c>
      <c r="H2189" s="5">
        <v>14.82</v>
      </c>
      <c r="I2189" t="s">
        <v>21</v>
      </c>
      <c r="J2189" s="3"/>
      <c r="K2189" s="3"/>
    </row>
    <row r="2190" spans="1:11" x14ac:dyDescent="0.2">
      <c r="A2190" s="3" t="s">
        <v>16</v>
      </c>
      <c r="B2190" s="3">
        <v>78</v>
      </c>
      <c r="C2190" s="3">
        <v>268.678</v>
      </c>
      <c r="D2190" s="3">
        <v>22.581</v>
      </c>
      <c r="E2190" s="3">
        <v>746</v>
      </c>
      <c r="F2190" s="3">
        <v>659</v>
      </c>
      <c r="G2190" s="3">
        <v>143.13</v>
      </c>
      <c r="H2190" s="5">
        <v>17.033000000000001</v>
      </c>
      <c r="I2190" t="s">
        <v>21</v>
      </c>
      <c r="J2190" s="3"/>
      <c r="K2190" s="3"/>
    </row>
    <row r="2191" spans="1:11" x14ac:dyDescent="0.2">
      <c r="A2191" s="3" t="s">
        <v>16</v>
      </c>
      <c r="B2191" s="3">
        <v>79</v>
      </c>
      <c r="C2191" s="3">
        <v>153.69399999999999</v>
      </c>
      <c r="D2191" s="3">
        <v>21.280999999999999</v>
      </c>
      <c r="E2191" s="3">
        <v>807</v>
      </c>
      <c r="F2191" s="3">
        <v>645</v>
      </c>
      <c r="G2191" s="3">
        <v>165.964</v>
      </c>
      <c r="H2191" s="5">
        <v>12.422000000000001</v>
      </c>
      <c r="I2191" t="s">
        <v>21</v>
      </c>
      <c r="J2191" s="3"/>
      <c r="K2191" s="3"/>
    </row>
    <row r="2192" spans="1:11" x14ac:dyDescent="0.2">
      <c r="A2192" s="3" t="s">
        <v>16</v>
      </c>
      <c r="B2192" s="3">
        <v>80</v>
      </c>
      <c r="C2192" s="3">
        <v>81.790000000000006</v>
      </c>
      <c r="D2192" s="3">
        <v>12.891</v>
      </c>
      <c r="E2192" s="3">
        <v>1144</v>
      </c>
      <c r="F2192" s="3">
        <v>656</v>
      </c>
      <c r="G2192" s="3">
        <v>121.70099999999999</v>
      </c>
      <c r="H2192" s="5">
        <v>11.13</v>
      </c>
      <c r="I2192" t="s">
        <v>21</v>
      </c>
      <c r="J2192" s="3"/>
      <c r="K2192" s="3"/>
    </row>
    <row r="2193" spans="1:11" x14ac:dyDescent="0.2">
      <c r="A2193" s="3" t="s">
        <v>16</v>
      </c>
      <c r="B2193" s="3">
        <v>81</v>
      </c>
      <c r="C2193" s="3">
        <v>90.01</v>
      </c>
      <c r="D2193" s="3">
        <v>17.648</v>
      </c>
      <c r="E2193" s="3">
        <v>876</v>
      </c>
      <c r="F2193" s="3">
        <v>665</v>
      </c>
      <c r="G2193" s="3">
        <v>120.78400000000001</v>
      </c>
      <c r="H2193" s="5">
        <v>8.4139999999999997</v>
      </c>
      <c r="I2193" t="s">
        <v>21</v>
      </c>
      <c r="J2193" s="3"/>
      <c r="K2193" s="3"/>
    </row>
    <row r="2194" spans="1:11" x14ac:dyDescent="0.2">
      <c r="A2194" s="3" t="s">
        <v>16</v>
      </c>
      <c r="B2194" s="3">
        <v>82</v>
      </c>
      <c r="C2194" s="3">
        <v>99.792000000000002</v>
      </c>
      <c r="D2194" s="3">
        <v>16.925000000000001</v>
      </c>
      <c r="E2194" s="3">
        <v>1089</v>
      </c>
      <c r="F2194" s="3">
        <v>692</v>
      </c>
      <c r="G2194" s="3">
        <v>172.333</v>
      </c>
      <c r="H2194" s="5">
        <v>9.8940000000000001</v>
      </c>
      <c r="I2194" t="s">
        <v>21</v>
      </c>
      <c r="J2194" s="3"/>
      <c r="K2194" s="3"/>
    </row>
    <row r="2195" spans="1:11" x14ac:dyDescent="0.2">
      <c r="A2195" s="3" t="s">
        <v>16</v>
      </c>
      <c r="B2195" s="3">
        <v>83</v>
      </c>
      <c r="C2195" s="3">
        <v>107.28400000000001</v>
      </c>
      <c r="D2195" s="3">
        <v>17.145</v>
      </c>
      <c r="E2195" s="3">
        <v>844</v>
      </c>
      <c r="F2195" s="3">
        <v>688</v>
      </c>
      <c r="G2195" s="3">
        <v>138.81399999999999</v>
      </c>
      <c r="H2195" s="5">
        <v>10.666</v>
      </c>
      <c r="I2195" t="s">
        <v>21</v>
      </c>
      <c r="J2195" s="3"/>
      <c r="K2195" s="3"/>
    </row>
    <row r="2196" spans="1:11" x14ac:dyDescent="0.2">
      <c r="A2196" s="3" t="s">
        <v>16</v>
      </c>
      <c r="B2196" s="3">
        <v>84</v>
      </c>
      <c r="C2196" s="3">
        <v>102.289</v>
      </c>
      <c r="D2196" s="3">
        <v>17.206</v>
      </c>
      <c r="E2196" s="3">
        <v>706</v>
      </c>
      <c r="F2196" s="3">
        <v>706</v>
      </c>
      <c r="G2196" s="3">
        <v>6.4589999999999996</v>
      </c>
      <c r="H2196" s="5">
        <v>11.635</v>
      </c>
      <c r="I2196" t="s">
        <v>21</v>
      </c>
      <c r="J2196" s="3"/>
      <c r="K2196" s="3"/>
    </row>
    <row r="2197" spans="1:11" x14ac:dyDescent="0.2">
      <c r="A2197" s="3" t="s">
        <v>16</v>
      </c>
      <c r="B2197" s="3">
        <v>85</v>
      </c>
      <c r="C2197" s="3">
        <v>86.575999999999993</v>
      </c>
      <c r="D2197" s="3">
        <v>14.587999999999999</v>
      </c>
      <c r="E2197" s="3">
        <v>26</v>
      </c>
      <c r="F2197" s="3">
        <v>693</v>
      </c>
      <c r="G2197" s="3">
        <v>144.904</v>
      </c>
      <c r="H2197" s="5">
        <v>8.2119999999999997</v>
      </c>
      <c r="I2197" t="s">
        <v>21</v>
      </c>
      <c r="J2197" s="3"/>
      <c r="K2197" s="3"/>
    </row>
    <row r="2198" spans="1:11" x14ac:dyDescent="0.2">
      <c r="A2198" s="3" t="s">
        <v>16</v>
      </c>
      <c r="B2198" s="3">
        <v>86</v>
      </c>
      <c r="C2198" s="3">
        <v>76.691000000000003</v>
      </c>
      <c r="D2198" s="3">
        <v>11.835000000000001</v>
      </c>
      <c r="E2198" s="3">
        <v>955</v>
      </c>
      <c r="F2198" s="3">
        <v>688</v>
      </c>
      <c r="G2198" s="3">
        <v>107.447</v>
      </c>
      <c r="H2198" s="5">
        <v>9.032</v>
      </c>
      <c r="I2198" t="s">
        <v>21</v>
      </c>
      <c r="J2198" s="3"/>
      <c r="K2198" s="3"/>
    </row>
    <row r="2199" spans="1:11" x14ac:dyDescent="0.2">
      <c r="A2199" s="3" t="s">
        <v>16</v>
      </c>
      <c r="B2199" s="3">
        <v>87</v>
      </c>
      <c r="C2199" s="3">
        <v>91.570999999999998</v>
      </c>
      <c r="D2199" s="3">
        <v>15.603999999999999</v>
      </c>
      <c r="E2199" s="3">
        <v>1134</v>
      </c>
      <c r="F2199" s="3">
        <v>723</v>
      </c>
      <c r="G2199" s="3">
        <v>172.875</v>
      </c>
      <c r="H2199" s="5">
        <v>11.063000000000001</v>
      </c>
      <c r="I2199" t="s">
        <v>21</v>
      </c>
      <c r="J2199" s="3"/>
      <c r="K2199" s="3"/>
    </row>
    <row r="2200" spans="1:11" x14ac:dyDescent="0.2">
      <c r="A2200" s="3" t="s">
        <v>16</v>
      </c>
      <c r="B2200" s="3">
        <v>88</v>
      </c>
      <c r="C2200" s="3">
        <v>184.703</v>
      </c>
      <c r="D2200" s="3">
        <v>24.989000000000001</v>
      </c>
      <c r="E2200" s="3">
        <v>748</v>
      </c>
      <c r="F2200" s="3">
        <v>715</v>
      </c>
      <c r="G2200" s="3">
        <v>140.76300000000001</v>
      </c>
      <c r="H2200" s="5">
        <v>12.224</v>
      </c>
      <c r="I2200" t="s">
        <v>21</v>
      </c>
      <c r="J2200" s="3"/>
      <c r="K2200" s="3"/>
    </row>
    <row r="2201" spans="1:11" x14ac:dyDescent="0.2">
      <c r="A2201" s="3" t="s">
        <v>16</v>
      </c>
      <c r="B2201" s="3">
        <v>89</v>
      </c>
      <c r="C2201" s="3">
        <v>132.57</v>
      </c>
      <c r="D2201" s="3">
        <v>24.132999999999999</v>
      </c>
      <c r="E2201" s="3">
        <v>166</v>
      </c>
      <c r="F2201" s="3">
        <v>750</v>
      </c>
      <c r="G2201" s="3">
        <v>142.05799999999999</v>
      </c>
      <c r="H2201" s="5">
        <v>12.037000000000001</v>
      </c>
      <c r="I2201" t="s">
        <v>21</v>
      </c>
      <c r="J2201" s="3"/>
      <c r="K2201" s="3"/>
    </row>
    <row r="2202" spans="1:11" x14ac:dyDescent="0.2">
      <c r="A2202" s="3" t="s">
        <v>16</v>
      </c>
      <c r="B2202" s="3">
        <v>90</v>
      </c>
      <c r="C2202" s="3">
        <v>238.29300000000001</v>
      </c>
      <c r="D2202" s="3">
        <v>25.369</v>
      </c>
      <c r="E2202" s="3">
        <v>1052</v>
      </c>
      <c r="F2202" s="3">
        <v>766</v>
      </c>
      <c r="G2202" s="3">
        <v>168.261</v>
      </c>
      <c r="H2202" s="5">
        <v>15.433999999999999</v>
      </c>
      <c r="I2202" t="s">
        <v>21</v>
      </c>
      <c r="J2202" s="3"/>
      <c r="K2202" s="3"/>
    </row>
    <row r="2203" spans="1:11" x14ac:dyDescent="0.2">
      <c r="A2203" s="3" t="s">
        <v>16</v>
      </c>
      <c r="B2203" s="3">
        <v>91</v>
      </c>
      <c r="C2203" s="3">
        <v>136.733</v>
      </c>
      <c r="D2203" s="3">
        <v>21.475000000000001</v>
      </c>
      <c r="E2203" s="3">
        <v>302</v>
      </c>
      <c r="F2203" s="3">
        <v>759</v>
      </c>
      <c r="G2203" s="3">
        <v>147.26499999999999</v>
      </c>
      <c r="H2203" s="5">
        <v>11.404999999999999</v>
      </c>
      <c r="I2203" t="s">
        <v>21</v>
      </c>
      <c r="J2203" s="3"/>
      <c r="K2203" s="3"/>
    </row>
    <row r="2204" spans="1:11" x14ac:dyDescent="0.2">
      <c r="A2204" s="3" t="s">
        <v>16</v>
      </c>
      <c r="B2204" s="3">
        <v>92</v>
      </c>
      <c r="C2204" s="3">
        <v>207.49199999999999</v>
      </c>
      <c r="D2204" s="3">
        <v>23.550999999999998</v>
      </c>
      <c r="E2204" s="3">
        <v>372</v>
      </c>
      <c r="F2204" s="3">
        <v>764</v>
      </c>
      <c r="G2204" s="3">
        <v>143.91499999999999</v>
      </c>
      <c r="H2204" s="5">
        <v>13.074</v>
      </c>
      <c r="I2204" t="s">
        <v>21</v>
      </c>
      <c r="J2204" s="3"/>
      <c r="K2204" s="3"/>
    </row>
    <row r="2205" spans="1:11" x14ac:dyDescent="0.2">
      <c r="A2205" s="3" t="s">
        <v>16</v>
      </c>
      <c r="B2205" s="3">
        <v>93</v>
      </c>
      <c r="C2205" s="3">
        <v>330.48899999999998</v>
      </c>
      <c r="D2205" s="3">
        <v>26.600999999999999</v>
      </c>
      <c r="E2205" s="3">
        <v>59</v>
      </c>
      <c r="F2205" s="3">
        <v>786</v>
      </c>
      <c r="G2205" s="3">
        <v>157.166</v>
      </c>
      <c r="H2205" s="5">
        <v>18.396000000000001</v>
      </c>
      <c r="I2205" t="s">
        <v>21</v>
      </c>
      <c r="J2205" s="3"/>
      <c r="K2205" s="3"/>
    </row>
    <row r="2206" spans="1:11" x14ac:dyDescent="0.2">
      <c r="A2206" s="3" t="s">
        <v>16</v>
      </c>
      <c r="B2206" s="3">
        <v>94</v>
      </c>
      <c r="C2206" s="3">
        <v>209.886</v>
      </c>
      <c r="D2206" s="3">
        <v>28.42</v>
      </c>
      <c r="E2206" s="3">
        <v>243</v>
      </c>
      <c r="F2206" s="3">
        <v>783</v>
      </c>
      <c r="G2206" s="3">
        <v>153.726</v>
      </c>
      <c r="H2206" s="5">
        <v>14.448</v>
      </c>
      <c r="I2206" t="s">
        <v>21</v>
      </c>
      <c r="J2206" s="3"/>
      <c r="K2206" s="3"/>
    </row>
    <row r="2207" spans="1:11" x14ac:dyDescent="0.2">
      <c r="A2207" s="3" t="s">
        <v>16</v>
      </c>
      <c r="B2207" s="3">
        <v>95</v>
      </c>
      <c r="C2207" s="3">
        <v>58.792999999999999</v>
      </c>
      <c r="D2207" s="3">
        <v>13.754</v>
      </c>
      <c r="E2207" s="3">
        <v>892</v>
      </c>
      <c r="F2207" s="3">
        <v>788</v>
      </c>
      <c r="G2207" s="3">
        <v>129.28899999999999</v>
      </c>
      <c r="H2207" s="5">
        <v>7.593</v>
      </c>
      <c r="I2207" t="s">
        <v>21</v>
      </c>
      <c r="J2207" s="3"/>
      <c r="K2207" s="3"/>
    </row>
    <row r="2208" spans="1:11" x14ac:dyDescent="0.2">
      <c r="A2208" s="3" t="s">
        <v>16</v>
      </c>
      <c r="B2208" s="3">
        <v>96</v>
      </c>
      <c r="C2208" s="3">
        <v>336.108</v>
      </c>
      <c r="D2208" s="3">
        <v>24.672999999999998</v>
      </c>
      <c r="E2208" s="3">
        <v>1240</v>
      </c>
      <c r="F2208" s="3">
        <v>861</v>
      </c>
      <c r="G2208" s="3">
        <v>64.44</v>
      </c>
      <c r="H2208" s="5">
        <v>16.774000000000001</v>
      </c>
      <c r="I2208" t="s">
        <v>21</v>
      </c>
      <c r="J2208" s="3"/>
      <c r="K2208" s="3"/>
    </row>
    <row r="2209" spans="1:11" x14ac:dyDescent="0.2">
      <c r="A2209" s="3" t="s">
        <v>16</v>
      </c>
      <c r="B2209" s="3">
        <v>97</v>
      </c>
      <c r="C2209" s="3">
        <v>92.924000000000007</v>
      </c>
      <c r="D2209" s="3">
        <v>15.487</v>
      </c>
      <c r="E2209" s="3">
        <v>1173</v>
      </c>
      <c r="F2209" s="3">
        <v>803</v>
      </c>
      <c r="G2209" s="3">
        <v>144.32400000000001</v>
      </c>
      <c r="H2209" s="5">
        <v>10.031000000000001</v>
      </c>
      <c r="I2209" t="s">
        <v>21</v>
      </c>
      <c r="J2209" s="3"/>
      <c r="K2209" s="3"/>
    </row>
    <row r="2210" spans="1:11" x14ac:dyDescent="0.2">
      <c r="A2210" s="3" t="s">
        <v>16</v>
      </c>
      <c r="B2210" s="3">
        <v>98</v>
      </c>
      <c r="C2210" s="3">
        <v>159.52099999999999</v>
      </c>
      <c r="D2210" s="3">
        <v>20.504000000000001</v>
      </c>
      <c r="E2210" s="3">
        <v>733</v>
      </c>
      <c r="F2210" s="3">
        <v>855</v>
      </c>
      <c r="G2210" s="3">
        <v>65.853999999999999</v>
      </c>
      <c r="H2210" s="5">
        <v>12.581</v>
      </c>
      <c r="I2210" t="s">
        <v>21</v>
      </c>
      <c r="J2210" s="3"/>
      <c r="K2210" s="3"/>
    </row>
    <row r="2211" spans="1:11" x14ac:dyDescent="0.2">
      <c r="A2211" s="3" t="s">
        <v>16</v>
      </c>
      <c r="B2211" s="3">
        <v>99</v>
      </c>
      <c r="C2211" s="3">
        <v>69.718999999999994</v>
      </c>
      <c r="D2211" s="3">
        <v>11.364000000000001</v>
      </c>
      <c r="E2211" s="3">
        <v>968</v>
      </c>
      <c r="F2211" s="3">
        <v>801</v>
      </c>
      <c r="G2211" s="3">
        <v>124.592</v>
      </c>
      <c r="H2211" s="5">
        <v>9.032</v>
      </c>
      <c r="I2211" t="s">
        <v>21</v>
      </c>
      <c r="J2211" s="3"/>
      <c r="K2211" s="3"/>
    </row>
    <row r="2212" spans="1:11" x14ac:dyDescent="0.2">
      <c r="A2212" s="3" t="s">
        <v>16</v>
      </c>
      <c r="B2212" s="3">
        <v>100</v>
      </c>
      <c r="C2212" s="3">
        <v>171.28</v>
      </c>
      <c r="D2212" s="3">
        <v>18.158999999999999</v>
      </c>
      <c r="E2212" s="3">
        <v>424</v>
      </c>
      <c r="F2212" s="3">
        <v>836</v>
      </c>
      <c r="G2212" s="3">
        <v>167.69200000000001</v>
      </c>
      <c r="H2212" s="5">
        <v>14.474</v>
      </c>
      <c r="I2212" t="s">
        <v>21</v>
      </c>
      <c r="J2212" s="3"/>
      <c r="K2212" s="3"/>
    </row>
    <row r="2213" spans="1:11" x14ac:dyDescent="0.2">
      <c r="A2213" s="3" t="s">
        <v>16</v>
      </c>
      <c r="B2213" s="3">
        <v>101</v>
      </c>
      <c r="C2213" s="3">
        <v>149.22</v>
      </c>
      <c r="D2213" s="3">
        <v>21.786000000000001</v>
      </c>
      <c r="E2213" s="3">
        <v>303</v>
      </c>
      <c r="F2213" s="3">
        <v>849</v>
      </c>
      <c r="G2213" s="3">
        <v>152.67599999999999</v>
      </c>
      <c r="H2213" s="5">
        <v>11.685</v>
      </c>
      <c r="I2213" t="s">
        <v>21</v>
      </c>
      <c r="J2213" s="3"/>
      <c r="K2213" s="3"/>
    </row>
    <row r="2214" spans="1:11" x14ac:dyDescent="0.2">
      <c r="A2214" s="3" t="s">
        <v>16</v>
      </c>
      <c r="B2214" s="3">
        <v>102</v>
      </c>
      <c r="C2214" s="3">
        <v>97.918999999999997</v>
      </c>
      <c r="D2214" s="3">
        <v>14.054</v>
      </c>
      <c r="E2214" s="3">
        <v>539</v>
      </c>
      <c r="F2214" s="3">
        <v>864</v>
      </c>
      <c r="G2214" s="3">
        <v>31.866</v>
      </c>
      <c r="H2214" s="5">
        <v>11.541</v>
      </c>
      <c r="I2214" t="s">
        <v>21</v>
      </c>
      <c r="J2214" s="3"/>
      <c r="K2214" s="3"/>
    </row>
    <row r="2215" spans="1:11" x14ac:dyDescent="0.2">
      <c r="A2215" s="3" t="s">
        <v>16</v>
      </c>
      <c r="B2215" s="3">
        <v>103</v>
      </c>
      <c r="C2215" s="3">
        <v>96.67</v>
      </c>
      <c r="D2215" s="3">
        <v>17.341999999999999</v>
      </c>
      <c r="E2215" s="3">
        <v>63</v>
      </c>
      <c r="F2215" s="3">
        <v>905</v>
      </c>
      <c r="G2215" s="3">
        <v>80.361999999999995</v>
      </c>
      <c r="H2215" s="5">
        <v>11.875</v>
      </c>
      <c r="I2215" t="s">
        <v>21</v>
      </c>
      <c r="J2215" s="3"/>
      <c r="K2215" s="3"/>
    </row>
    <row r="2216" spans="1:11" x14ac:dyDescent="0.2">
      <c r="A2216" s="3" t="s">
        <v>16</v>
      </c>
      <c r="B2216" s="3">
        <v>104</v>
      </c>
      <c r="C2216" s="3">
        <v>174.506</v>
      </c>
      <c r="D2216" s="3">
        <v>19.209</v>
      </c>
      <c r="E2216" s="3">
        <v>104</v>
      </c>
      <c r="F2216" s="3">
        <v>858</v>
      </c>
      <c r="G2216" s="3">
        <v>130.91399999999999</v>
      </c>
      <c r="H2216" s="5">
        <v>15.238</v>
      </c>
      <c r="I2216" t="s">
        <v>21</v>
      </c>
      <c r="J2216" s="3"/>
      <c r="K2216" s="3"/>
    </row>
    <row r="2217" spans="1:11" x14ac:dyDescent="0.2">
      <c r="A2217" s="3" t="s">
        <v>16</v>
      </c>
      <c r="B2217" s="3">
        <v>105</v>
      </c>
      <c r="C2217" s="3">
        <v>79.292000000000002</v>
      </c>
      <c r="D2217" s="3">
        <v>15.568</v>
      </c>
      <c r="E2217" s="3">
        <v>590</v>
      </c>
      <c r="F2217" s="3">
        <v>875</v>
      </c>
      <c r="G2217" s="3">
        <v>174.053</v>
      </c>
      <c r="H2217" s="5">
        <v>9.6769999999999996</v>
      </c>
      <c r="I2217" t="s">
        <v>21</v>
      </c>
      <c r="J2217" s="3"/>
      <c r="K2217" s="3"/>
    </row>
    <row r="2218" spans="1:11" x14ac:dyDescent="0.2">
      <c r="A2218" s="3" t="s">
        <v>16</v>
      </c>
      <c r="B2218" s="3">
        <v>106</v>
      </c>
      <c r="C2218" s="3">
        <v>88.866</v>
      </c>
      <c r="D2218" s="3">
        <v>16.879000000000001</v>
      </c>
      <c r="E2218" s="3">
        <v>623</v>
      </c>
      <c r="F2218" s="3">
        <v>900</v>
      </c>
      <c r="G2218" s="3">
        <v>26.074999999999999</v>
      </c>
      <c r="H2218" s="5">
        <v>13.077</v>
      </c>
      <c r="I2218" t="s">
        <v>21</v>
      </c>
      <c r="J2218" s="3"/>
      <c r="K2218" s="3"/>
    </row>
    <row r="2219" spans="1:11" x14ac:dyDescent="0.2">
      <c r="A2219" s="3" t="s">
        <v>16</v>
      </c>
      <c r="B2219" s="3">
        <v>107</v>
      </c>
      <c r="C2219" s="3">
        <v>240.999</v>
      </c>
      <c r="D2219" s="3">
        <v>24.957999999999998</v>
      </c>
      <c r="E2219" s="3">
        <v>371</v>
      </c>
      <c r="F2219" s="3">
        <v>884</v>
      </c>
      <c r="G2219" s="3">
        <v>153.10400000000001</v>
      </c>
      <c r="H2219" s="5">
        <v>14.194000000000001</v>
      </c>
      <c r="I2219" t="s">
        <v>21</v>
      </c>
      <c r="J2219" s="3"/>
      <c r="K2219" s="3"/>
    </row>
    <row r="2220" spans="1:11" x14ac:dyDescent="0.2">
      <c r="A2220" s="3" t="s">
        <v>16</v>
      </c>
      <c r="B2220" s="3">
        <v>108</v>
      </c>
      <c r="C2220" s="3">
        <v>63.787999999999997</v>
      </c>
      <c r="D2220" s="3">
        <v>13.916</v>
      </c>
      <c r="E2220" s="3">
        <v>823</v>
      </c>
      <c r="F2220" s="3">
        <v>887</v>
      </c>
      <c r="G2220" s="3">
        <v>135.93899999999999</v>
      </c>
      <c r="H2220" s="5">
        <v>9.11</v>
      </c>
      <c r="I2220" t="s">
        <v>21</v>
      </c>
      <c r="J2220" s="3"/>
      <c r="K2220" s="3"/>
    </row>
    <row r="2221" spans="1:11" x14ac:dyDescent="0.2">
      <c r="A2221" s="3" t="s">
        <v>16</v>
      </c>
      <c r="B2221" s="3">
        <v>109</v>
      </c>
      <c r="C2221" s="3">
        <v>262.64299999999997</v>
      </c>
      <c r="D2221" s="3">
        <v>24.69</v>
      </c>
      <c r="E2221" s="3">
        <v>217</v>
      </c>
      <c r="F2221" s="3">
        <v>901</v>
      </c>
      <c r="G2221" s="3">
        <v>151.09100000000001</v>
      </c>
      <c r="H2221" s="5">
        <v>15.097</v>
      </c>
      <c r="I2221" t="s">
        <v>21</v>
      </c>
      <c r="J2221" s="3"/>
      <c r="K2221" s="3"/>
    </row>
    <row r="2222" spans="1:11" x14ac:dyDescent="0.2">
      <c r="A2222" s="3" t="s">
        <v>16</v>
      </c>
      <c r="B2222" s="3">
        <v>110</v>
      </c>
      <c r="C2222" s="3">
        <v>401.56099999999998</v>
      </c>
      <c r="D2222" s="3">
        <v>26.126999999999999</v>
      </c>
      <c r="E2222" s="3">
        <v>164</v>
      </c>
      <c r="F2222" s="3">
        <v>893</v>
      </c>
      <c r="G2222" s="3">
        <v>122.905</v>
      </c>
      <c r="H2222" s="5">
        <v>22.08</v>
      </c>
      <c r="I2222" t="s">
        <v>21</v>
      </c>
      <c r="J2222" s="3"/>
      <c r="K2222" s="3"/>
    </row>
    <row r="2223" spans="1:11" x14ac:dyDescent="0.2">
      <c r="A2223" s="3" t="s">
        <v>16</v>
      </c>
      <c r="B2223" s="3">
        <v>111</v>
      </c>
      <c r="C2223" s="3">
        <v>191.05099999999999</v>
      </c>
      <c r="D2223" s="3">
        <v>18.934000000000001</v>
      </c>
      <c r="E2223" s="3">
        <v>1179</v>
      </c>
      <c r="F2223" s="3">
        <v>956</v>
      </c>
      <c r="G2223" s="3">
        <v>81.180000000000007</v>
      </c>
      <c r="H2223" s="5">
        <v>15.484</v>
      </c>
      <c r="I2223" t="s">
        <v>21</v>
      </c>
      <c r="J2223" s="3"/>
      <c r="K2223" s="3"/>
    </row>
    <row r="2224" spans="1:11" x14ac:dyDescent="0.2">
      <c r="A2224" s="3" t="s">
        <v>16</v>
      </c>
      <c r="B2224" s="3">
        <v>112</v>
      </c>
      <c r="C2224" s="3">
        <v>275.13</v>
      </c>
      <c r="D2224" s="3">
        <v>27.122</v>
      </c>
      <c r="E2224" s="3">
        <v>532</v>
      </c>
      <c r="F2224" s="3">
        <v>924</v>
      </c>
      <c r="G2224" s="3">
        <v>153.13</v>
      </c>
      <c r="H2224" s="5">
        <v>19.677</v>
      </c>
      <c r="I2224" t="s">
        <v>21</v>
      </c>
      <c r="J2224" s="3"/>
      <c r="K2224" s="3"/>
    </row>
    <row r="2225" spans="1:11" x14ac:dyDescent="0.2">
      <c r="A2225" s="3" t="s">
        <v>16</v>
      </c>
      <c r="B2225" s="3">
        <v>113</v>
      </c>
      <c r="C2225" s="3">
        <v>386.47199999999998</v>
      </c>
      <c r="D2225" s="3">
        <v>28.672999999999998</v>
      </c>
      <c r="E2225" s="3">
        <v>615</v>
      </c>
      <c r="F2225" s="3">
        <v>968</v>
      </c>
      <c r="G2225" s="3">
        <v>17.007999999999999</v>
      </c>
      <c r="H2225" s="5">
        <v>20</v>
      </c>
      <c r="I2225" t="s">
        <v>21</v>
      </c>
      <c r="J2225" s="3"/>
      <c r="K2225" s="3"/>
    </row>
    <row r="2226" spans="1:11" x14ac:dyDescent="0.2">
      <c r="A2226" s="3" t="s">
        <v>16</v>
      </c>
      <c r="B2226" s="3">
        <v>114</v>
      </c>
      <c r="C2226" s="3">
        <v>100.937</v>
      </c>
      <c r="D2226" s="3">
        <v>14.712</v>
      </c>
      <c r="E2226" s="3">
        <v>939</v>
      </c>
      <c r="F2226" s="3">
        <v>931</v>
      </c>
      <c r="G2226" s="3">
        <v>142.125</v>
      </c>
      <c r="H2226" s="5">
        <v>12.257999999999999</v>
      </c>
      <c r="I2226" t="s">
        <v>21</v>
      </c>
      <c r="J2226" s="3"/>
      <c r="K2226" s="3"/>
    </row>
    <row r="2227" spans="1:11" x14ac:dyDescent="0.2">
      <c r="A2227" s="3" t="s">
        <v>16</v>
      </c>
      <c r="B2227" s="3">
        <v>115</v>
      </c>
      <c r="C2227" s="3">
        <v>211.55</v>
      </c>
      <c r="D2227" s="3">
        <v>22.923999999999999</v>
      </c>
      <c r="E2227" s="3">
        <v>393</v>
      </c>
      <c r="F2227" s="3">
        <v>936</v>
      </c>
      <c r="G2227" s="3">
        <v>166.15899999999999</v>
      </c>
      <c r="H2227" s="5">
        <v>14.311999999999999</v>
      </c>
      <c r="I2227" t="s">
        <v>21</v>
      </c>
      <c r="J2227" s="3"/>
      <c r="K2227" s="3"/>
    </row>
    <row r="2228" spans="1:11" x14ac:dyDescent="0.2">
      <c r="A2228" s="3" t="s">
        <v>16</v>
      </c>
      <c r="B2228" s="3">
        <v>116</v>
      </c>
      <c r="C2228" s="3">
        <v>262.74700000000001</v>
      </c>
      <c r="D2228" s="3">
        <v>24.132999999999999</v>
      </c>
      <c r="E2228" s="3">
        <v>1035</v>
      </c>
      <c r="F2228" s="3">
        <v>939</v>
      </c>
      <c r="G2228" s="3">
        <v>127.94199999999999</v>
      </c>
      <c r="H2228" s="5">
        <v>17.106999999999999</v>
      </c>
      <c r="I2228" t="s">
        <v>21</v>
      </c>
      <c r="J2228" s="3"/>
      <c r="K2228" s="3"/>
    </row>
    <row r="2229" spans="1:11" x14ac:dyDescent="0.2">
      <c r="A2229" s="3" t="s">
        <v>16</v>
      </c>
      <c r="B2229" s="3">
        <v>117</v>
      </c>
      <c r="C2229" s="3">
        <v>319.56299999999999</v>
      </c>
      <c r="D2229" s="3">
        <v>30.317</v>
      </c>
      <c r="E2229" s="3">
        <v>62</v>
      </c>
      <c r="F2229" s="3">
        <v>969</v>
      </c>
      <c r="G2229" s="3">
        <v>159.44399999999999</v>
      </c>
      <c r="H2229" s="5">
        <v>16.204999999999998</v>
      </c>
      <c r="I2229" t="s">
        <v>21</v>
      </c>
      <c r="J2229" s="3"/>
      <c r="K2229" s="3"/>
    </row>
    <row r="2230" spans="1:11" x14ac:dyDescent="0.2">
      <c r="A2230" s="3" t="s">
        <v>16</v>
      </c>
      <c r="B2230" s="3">
        <v>118</v>
      </c>
      <c r="C2230" s="3">
        <v>149.32400000000001</v>
      </c>
      <c r="D2230" s="3">
        <v>20.096</v>
      </c>
      <c r="E2230" s="3">
        <v>1143</v>
      </c>
      <c r="F2230" s="3">
        <v>959</v>
      </c>
      <c r="G2230" s="3">
        <v>108.726</v>
      </c>
      <c r="H2230" s="5">
        <v>13.817</v>
      </c>
      <c r="I2230" t="s">
        <v>21</v>
      </c>
      <c r="J2230" s="3"/>
      <c r="K2230" s="3"/>
    </row>
    <row r="2231" spans="1:11" x14ac:dyDescent="0.2">
      <c r="A2231" s="3" t="s">
        <v>17</v>
      </c>
      <c r="B2231" s="3">
        <v>1</v>
      </c>
      <c r="C2231" s="3">
        <v>140.791</v>
      </c>
      <c r="D2231" s="3">
        <v>15.696999999999999</v>
      </c>
      <c r="E2231" s="3">
        <v>112</v>
      </c>
      <c r="F2231" s="3">
        <v>40</v>
      </c>
      <c r="G2231" s="3">
        <v>9.4619999999999997</v>
      </c>
      <c r="H2231" s="5">
        <v>13.613</v>
      </c>
      <c r="I2231" t="s">
        <v>21</v>
      </c>
      <c r="J2231" s="3"/>
      <c r="K2231" s="3"/>
    </row>
    <row r="2232" spans="1:11" x14ac:dyDescent="0.2">
      <c r="A2232" s="3" t="s">
        <v>17</v>
      </c>
      <c r="B2232" s="3">
        <v>2</v>
      </c>
      <c r="C2232" s="3">
        <v>67.534000000000006</v>
      </c>
      <c r="D2232" s="3">
        <v>15.037000000000001</v>
      </c>
      <c r="E2232" s="3">
        <v>832</v>
      </c>
      <c r="F2232" s="3">
        <v>34</v>
      </c>
      <c r="G2232" s="3">
        <v>157.286</v>
      </c>
      <c r="H2232" s="5">
        <v>9.2149999999999999</v>
      </c>
      <c r="I2232" t="s">
        <v>21</v>
      </c>
      <c r="J2232" s="3"/>
      <c r="K2232" s="3"/>
    </row>
    <row r="2233" spans="1:11" x14ac:dyDescent="0.2">
      <c r="A2233" s="3" t="s">
        <v>17</v>
      </c>
      <c r="B2233" s="3">
        <v>3</v>
      </c>
      <c r="C2233" s="3">
        <v>273.46499999999997</v>
      </c>
      <c r="D2233" s="3">
        <v>21.814</v>
      </c>
      <c r="E2233" s="3">
        <v>515</v>
      </c>
      <c r="F2233" s="3">
        <v>88</v>
      </c>
      <c r="G2233" s="3">
        <v>23.532</v>
      </c>
      <c r="H2233" s="5">
        <v>18.077999999999999</v>
      </c>
      <c r="I2233" t="s">
        <v>21</v>
      </c>
      <c r="J2233" s="3"/>
      <c r="K2233" s="3"/>
    </row>
    <row r="2234" spans="1:11" x14ac:dyDescent="0.2">
      <c r="A2234" s="3" t="s">
        <v>17</v>
      </c>
      <c r="B2234" s="3">
        <v>4</v>
      </c>
      <c r="C2234" s="3">
        <v>156.71199999999999</v>
      </c>
      <c r="D2234" s="3">
        <v>20.065000000000001</v>
      </c>
      <c r="E2234" s="3">
        <v>1005</v>
      </c>
      <c r="F2234" s="3">
        <v>52</v>
      </c>
      <c r="G2234" s="3">
        <v>94.611000000000004</v>
      </c>
      <c r="H2234" s="5">
        <v>18.132000000000001</v>
      </c>
      <c r="I2234" t="s">
        <v>21</v>
      </c>
      <c r="J2234" s="3"/>
      <c r="K2234" s="3"/>
    </row>
    <row r="2235" spans="1:11" x14ac:dyDescent="0.2">
      <c r="A2235" s="3" t="s">
        <v>17</v>
      </c>
      <c r="B2235" s="3">
        <v>5</v>
      </c>
      <c r="C2235" s="3">
        <v>445.57799999999997</v>
      </c>
      <c r="D2235" s="3">
        <v>30.332999999999998</v>
      </c>
      <c r="E2235" s="3">
        <v>646</v>
      </c>
      <c r="F2235" s="3">
        <v>117</v>
      </c>
      <c r="G2235" s="3">
        <v>32.844999999999999</v>
      </c>
      <c r="H2235" s="5">
        <v>22.257999999999999</v>
      </c>
      <c r="I2235" t="s">
        <v>21</v>
      </c>
      <c r="J2235" s="3"/>
      <c r="K2235" s="3"/>
    </row>
    <row r="2236" spans="1:11" x14ac:dyDescent="0.2">
      <c r="A2236" s="3" t="s">
        <v>17</v>
      </c>
      <c r="B2236" s="3">
        <v>6</v>
      </c>
      <c r="C2236" s="3">
        <v>237.565</v>
      </c>
      <c r="D2236" s="3">
        <v>22.545999999999999</v>
      </c>
      <c r="E2236" s="3">
        <v>1069</v>
      </c>
      <c r="F2236" s="3">
        <v>129</v>
      </c>
      <c r="G2236" s="3">
        <v>33.917000000000002</v>
      </c>
      <c r="H2236" s="5">
        <v>16.361999999999998</v>
      </c>
      <c r="I2236" t="s">
        <v>21</v>
      </c>
      <c r="J2236" s="3"/>
      <c r="K2236" s="3"/>
    </row>
    <row r="2237" spans="1:11" x14ac:dyDescent="0.2">
      <c r="A2237" s="3" t="s">
        <v>17</v>
      </c>
      <c r="B2237" s="3">
        <v>7</v>
      </c>
      <c r="C2237" s="3">
        <v>90.843000000000004</v>
      </c>
      <c r="D2237" s="3">
        <v>14.884</v>
      </c>
      <c r="E2237" s="3">
        <v>107</v>
      </c>
      <c r="F2237" s="3">
        <v>129</v>
      </c>
      <c r="G2237" s="3">
        <v>29.899000000000001</v>
      </c>
      <c r="H2237" s="5">
        <v>11.541</v>
      </c>
      <c r="I2237" t="s">
        <v>21</v>
      </c>
      <c r="J2237" s="3"/>
      <c r="K2237" s="3"/>
    </row>
    <row r="2238" spans="1:11" x14ac:dyDescent="0.2">
      <c r="A2238" s="3" t="s">
        <v>17</v>
      </c>
      <c r="B2238" s="3">
        <v>8</v>
      </c>
      <c r="C2238" s="3">
        <v>117.17</v>
      </c>
      <c r="D2238" s="3">
        <v>16.879000000000001</v>
      </c>
      <c r="E2238" s="3">
        <v>176</v>
      </c>
      <c r="F2238" s="3">
        <v>97</v>
      </c>
      <c r="G2238" s="3">
        <v>116.075</v>
      </c>
      <c r="H2238" s="5">
        <v>11.119</v>
      </c>
      <c r="I2238" t="s">
        <v>21</v>
      </c>
      <c r="J2238" s="3"/>
      <c r="K2238" s="3"/>
    </row>
    <row r="2239" spans="1:11" x14ac:dyDescent="0.2">
      <c r="A2239" s="3" t="s">
        <v>17</v>
      </c>
      <c r="B2239" s="3">
        <v>9</v>
      </c>
      <c r="C2239" s="3">
        <v>192.196</v>
      </c>
      <c r="D2239" s="3">
        <v>21.497</v>
      </c>
      <c r="E2239" s="3">
        <v>270</v>
      </c>
      <c r="F2239" s="3">
        <v>143</v>
      </c>
      <c r="G2239" s="3">
        <v>154.20400000000001</v>
      </c>
      <c r="H2239" s="5">
        <v>14.045999999999999</v>
      </c>
      <c r="I2239" t="s">
        <v>21</v>
      </c>
      <c r="J2239" s="3"/>
      <c r="K2239" s="3"/>
    </row>
    <row r="2240" spans="1:11" x14ac:dyDescent="0.2">
      <c r="A2240" s="3" t="s">
        <v>17</v>
      </c>
      <c r="B2240" s="3">
        <v>10</v>
      </c>
      <c r="C2240" s="3">
        <v>381.06099999999998</v>
      </c>
      <c r="D2240" s="3">
        <v>31.164000000000001</v>
      </c>
      <c r="E2240" s="3">
        <v>1190</v>
      </c>
      <c r="F2240" s="3">
        <v>189</v>
      </c>
      <c r="G2240" s="3">
        <v>25.768999999999998</v>
      </c>
      <c r="H2240" s="5">
        <v>18.338999999999999</v>
      </c>
      <c r="I2240" t="s">
        <v>21</v>
      </c>
      <c r="J2240" s="3"/>
      <c r="K2240" s="3"/>
    </row>
    <row r="2241" spans="1:11" x14ac:dyDescent="0.2">
      <c r="A2241" s="3" t="s">
        <v>17</v>
      </c>
      <c r="B2241" s="3">
        <v>11</v>
      </c>
      <c r="C2241" s="3">
        <v>78.459999999999994</v>
      </c>
      <c r="D2241" s="3">
        <v>12.284000000000001</v>
      </c>
      <c r="E2241" s="3">
        <v>811</v>
      </c>
      <c r="F2241" s="3">
        <v>157</v>
      </c>
      <c r="G2241" s="3">
        <v>150.06800000000001</v>
      </c>
      <c r="H2241" s="5">
        <v>9.9540000000000006</v>
      </c>
      <c r="I2241" t="s">
        <v>21</v>
      </c>
      <c r="J2241" s="3"/>
      <c r="K2241" s="3"/>
    </row>
    <row r="2242" spans="1:11" x14ac:dyDescent="0.2">
      <c r="A2242" s="3" t="s">
        <v>17</v>
      </c>
      <c r="B2242" s="3">
        <v>12</v>
      </c>
      <c r="C2242" s="3">
        <v>117.378</v>
      </c>
      <c r="D2242" s="3">
        <v>15.872</v>
      </c>
      <c r="E2242" s="3">
        <v>260</v>
      </c>
      <c r="F2242" s="3">
        <v>157</v>
      </c>
      <c r="G2242" s="3">
        <v>127.569</v>
      </c>
      <c r="H2242" s="5">
        <v>12.753</v>
      </c>
      <c r="I2242" t="s">
        <v>21</v>
      </c>
      <c r="J2242" s="3"/>
      <c r="K2242" s="3"/>
    </row>
    <row r="2243" spans="1:11" x14ac:dyDescent="0.2">
      <c r="A2243" s="3" t="s">
        <v>17</v>
      </c>
      <c r="B2243" s="3">
        <v>13</v>
      </c>
      <c r="C2243" s="3">
        <v>257.54399999999998</v>
      </c>
      <c r="D2243" s="3">
        <v>23.361999999999998</v>
      </c>
      <c r="E2243" s="3">
        <v>605</v>
      </c>
      <c r="F2243" s="3">
        <v>170</v>
      </c>
      <c r="G2243" s="3">
        <v>144.554</v>
      </c>
      <c r="H2243" s="5">
        <v>17.295000000000002</v>
      </c>
      <c r="I2243" t="s">
        <v>21</v>
      </c>
      <c r="J2243" s="3"/>
      <c r="K2243" s="3"/>
    </row>
    <row r="2244" spans="1:11" x14ac:dyDescent="0.2">
      <c r="A2244" s="3" t="s">
        <v>17</v>
      </c>
      <c r="B2244" s="3">
        <v>14</v>
      </c>
      <c r="C2244" s="3">
        <v>70.031000000000006</v>
      </c>
      <c r="D2244" s="3">
        <v>13.754</v>
      </c>
      <c r="E2244" s="3">
        <v>366</v>
      </c>
      <c r="F2244" s="3">
        <v>195</v>
      </c>
      <c r="G2244" s="3">
        <v>50.710999999999999</v>
      </c>
      <c r="H2244" s="5">
        <v>8.3450000000000006</v>
      </c>
      <c r="I2244" t="s">
        <v>21</v>
      </c>
      <c r="J2244" s="3"/>
      <c r="K2244" s="3"/>
    </row>
    <row r="2245" spans="1:11" x14ac:dyDescent="0.2">
      <c r="A2245" s="3" t="s">
        <v>17</v>
      </c>
      <c r="B2245" s="3">
        <v>15</v>
      </c>
      <c r="C2245" s="3">
        <v>166.38900000000001</v>
      </c>
      <c r="D2245" s="3">
        <v>17.917000000000002</v>
      </c>
      <c r="E2245" s="3">
        <v>906</v>
      </c>
      <c r="F2245" s="3">
        <v>197</v>
      </c>
      <c r="G2245" s="3">
        <v>23.334</v>
      </c>
      <c r="H2245" s="5">
        <v>13.776999999999999</v>
      </c>
      <c r="I2245" t="s">
        <v>21</v>
      </c>
      <c r="J2245" s="3"/>
      <c r="K2245" s="3"/>
    </row>
    <row r="2246" spans="1:11" x14ac:dyDescent="0.2">
      <c r="A2246" s="3" t="s">
        <v>17</v>
      </c>
      <c r="B2246" s="3">
        <v>16</v>
      </c>
      <c r="C2246" s="3">
        <v>210.71799999999999</v>
      </c>
      <c r="D2246" s="3">
        <v>19.355</v>
      </c>
      <c r="E2246" s="3">
        <v>1083</v>
      </c>
      <c r="F2246" s="3">
        <v>230</v>
      </c>
      <c r="G2246" s="3">
        <v>53.13</v>
      </c>
      <c r="H2246" s="5">
        <v>15.906000000000001</v>
      </c>
      <c r="I2246" t="s">
        <v>21</v>
      </c>
      <c r="J2246" s="3"/>
      <c r="K2246" s="3"/>
    </row>
    <row r="2247" spans="1:11" x14ac:dyDescent="0.2">
      <c r="A2247" s="3" t="s">
        <v>17</v>
      </c>
      <c r="B2247" s="3">
        <v>17</v>
      </c>
      <c r="C2247" s="3">
        <v>242.14400000000001</v>
      </c>
      <c r="D2247" s="3">
        <v>27.433</v>
      </c>
      <c r="E2247" s="3">
        <v>297</v>
      </c>
      <c r="F2247" s="3">
        <v>186</v>
      </c>
      <c r="G2247" s="3">
        <v>138.81399999999999</v>
      </c>
      <c r="H2247" s="5">
        <v>17.023</v>
      </c>
      <c r="I2247" t="s">
        <v>21</v>
      </c>
      <c r="J2247" s="3"/>
      <c r="K2247" s="3"/>
    </row>
    <row r="2248" spans="1:11" x14ac:dyDescent="0.2">
      <c r="A2248" s="3" t="s">
        <v>17</v>
      </c>
      <c r="B2248" s="3">
        <v>18</v>
      </c>
      <c r="C2248" s="3">
        <v>113.319</v>
      </c>
      <c r="D2248" s="3">
        <v>19.771999999999998</v>
      </c>
      <c r="E2248" s="3">
        <v>1212</v>
      </c>
      <c r="F2248" s="3">
        <v>199</v>
      </c>
      <c r="G2248" s="3">
        <v>146.31</v>
      </c>
      <c r="H2248" s="5">
        <v>10.462</v>
      </c>
      <c r="I2248" t="s">
        <v>21</v>
      </c>
      <c r="J2248" s="3"/>
      <c r="K2248" s="3"/>
    </row>
    <row r="2249" spans="1:11" x14ac:dyDescent="0.2">
      <c r="A2249" s="3" t="s">
        <v>17</v>
      </c>
      <c r="B2249" s="3">
        <v>19</v>
      </c>
      <c r="C2249" s="3">
        <v>387.30500000000001</v>
      </c>
      <c r="D2249" s="3">
        <v>27.843</v>
      </c>
      <c r="E2249" s="3">
        <v>388</v>
      </c>
      <c r="F2249" s="3">
        <v>269</v>
      </c>
      <c r="G2249" s="3">
        <v>26.861999999999998</v>
      </c>
      <c r="H2249" s="5">
        <v>24.42</v>
      </c>
      <c r="I2249" t="s">
        <v>21</v>
      </c>
      <c r="J2249" s="3"/>
      <c r="K2249" s="3"/>
    </row>
    <row r="2250" spans="1:11" x14ac:dyDescent="0.2">
      <c r="A2250" s="3" t="s">
        <v>17</v>
      </c>
      <c r="B2250" s="3">
        <v>20</v>
      </c>
      <c r="C2250" s="3">
        <v>343.91300000000001</v>
      </c>
      <c r="D2250" s="3">
        <v>27.748999999999999</v>
      </c>
      <c r="E2250" s="3">
        <v>775</v>
      </c>
      <c r="F2250" s="3">
        <v>218</v>
      </c>
      <c r="G2250" s="3">
        <v>162.40799999999999</v>
      </c>
      <c r="H2250" s="5">
        <v>19.129000000000001</v>
      </c>
      <c r="I2250" t="s">
        <v>21</v>
      </c>
      <c r="J2250" s="3"/>
      <c r="K2250" s="3"/>
    </row>
    <row r="2251" spans="1:11" x14ac:dyDescent="0.2">
      <c r="A2251" s="3" t="s">
        <v>17</v>
      </c>
      <c r="B2251" s="3">
        <v>21</v>
      </c>
      <c r="C2251" s="3">
        <v>109.053</v>
      </c>
      <c r="D2251" s="3">
        <v>16.234999999999999</v>
      </c>
      <c r="E2251" s="3">
        <v>249</v>
      </c>
      <c r="F2251" s="3">
        <v>208</v>
      </c>
      <c r="G2251" s="3">
        <v>139.02799999999999</v>
      </c>
      <c r="H2251" s="5">
        <v>11.707000000000001</v>
      </c>
      <c r="I2251" t="s">
        <v>21</v>
      </c>
      <c r="J2251" s="3"/>
      <c r="K2251" s="3"/>
    </row>
    <row r="2252" spans="1:11" x14ac:dyDescent="0.2">
      <c r="A2252" s="3" t="s">
        <v>17</v>
      </c>
      <c r="B2252" s="3">
        <v>22</v>
      </c>
      <c r="C2252" s="3">
        <v>54.11</v>
      </c>
      <c r="D2252" s="3">
        <v>11.404999999999999</v>
      </c>
      <c r="E2252" s="3">
        <v>579</v>
      </c>
      <c r="F2252" s="3">
        <v>210</v>
      </c>
      <c r="G2252" s="3">
        <v>151.26</v>
      </c>
      <c r="H2252" s="5">
        <v>9.0180000000000007</v>
      </c>
      <c r="I2252" t="s">
        <v>21</v>
      </c>
      <c r="J2252" s="3"/>
      <c r="K2252" s="3"/>
    </row>
    <row r="2253" spans="1:11" x14ac:dyDescent="0.2">
      <c r="A2253" s="3" t="s">
        <v>17</v>
      </c>
      <c r="B2253" s="3">
        <v>23</v>
      </c>
      <c r="C2253" s="3">
        <v>120.812</v>
      </c>
      <c r="D2253" s="3">
        <v>16.286000000000001</v>
      </c>
      <c r="E2253" s="3">
        <v>958</v>
      </c>
      <c r="F2253" s="3">
        <v>260</v>
      </c>
      <c r="G2253" s="3">
        <v>82.03</v>
      </c>
      <c r="H2253" s="5">
        <v>11.797000000000001</v>
      </c>
      <c r="I2253" t="s">
        <v>21</v>
      </c>
      <c r="J2253" s="3"/>
      <c r="K2253" s="3"/>
    </row>
    <row r="2254" spans="1:11" x14ac:dyDescent="0.2">
      <c r="A2254" s="3" t="s">
        <v>17</v>
      </c>
      <c r="B2254" s="3">
        <v>24</v>
      </c>
      <c r="C2254" s="3">
        <v>100.312</v>
      </c>
      <c r="D2254" s="3">
        <v>19.163</v>
      </c>
      <c r="E2254" s="3">
        <v>885</v>
      </c>
      <c r="F2254" s="3">
        <v>212</v>
      </c>
      <c r="G2254" s="3">
        <v>143.90199999999999</v>
      </c>
      <c r="H2254" s="5">
        <v>10.272</v>
      </c>
      <c r="I2254" t="s">
        <v>21</v>
      </c>
      <c r="J2254" s="3"/>
      <c r="K2254" s="3"/>
    </row>
    <row r="2255" spans="1:11" x14ac:dyDescent="0.2">
      <c r="A2255" s="3" t="s">
        <v>17</v>
      </c>
      <c r="B2255" s="3">
        <v>25</v>
      </c>
      <c r="C2255" s="3">
        <v>59.938000000000002</v>
      </c>
      <c r="D2255" s="3">
        <v>12.275</v>
      </c>
      <c r="E2255" s="3">
        <v>1030</v>
      </c>
      <c r="F2255" s="3">
        <v>225</v>
      </c>
      <c r="G2255" s="3">
        <v>176.98699999999999</v>
      </c>
      <c r="H2255" s="5">
        <v>8.7100000000000009</v>
      </c>
      <c r="I2255" t="s">
        <v>21</v>
      </c>
      <c r="J2255" s="3"/>
      <c r="K2255" s="3"/>
    </row>
    <row r="2256" spans="1:11" x14ac:dyDescent="0.2">
      <c r="A2256" s="3" t="s">
        <v>17</v>
      </c>
      <c r="B2256" s="3">
        <v>26</v>
      </c>
      <c r="C2256" s="3">
        <v>98.543000000000006</v>
      </c>
      <c r="D2256" s="3">
        <v>15.571</v>
      </c>
      <c r="E2256" s="3">
        <v>677</v>
      </c>
      <c r="F2256" s="3">
        <v>272</v>
      </c>
      <c r="G2256" s="3">
        <v>39.957999999999998</v>
      </c>
      <c r="H2256" s="5">
        <v>10.718999999999999</v>
      </c>
      <c r="I2256" t="s">
        <v>21</v>
      </c>
      <c r="J2256" s="3"/>
      <c r="K2256" s="3"/>
    </row>
    <row r="2257" spans="1:11" x14ac:dyDescent="0.2">
      <c r="A2257" s="3" t="s">
        <v>17</v>
      </c>
      <c r="B2257" s="3">
        <v>27</v>
      </c>
      <c r="C2257" s="3">
        <v>79.292000000000002</v>
      </c>
      <c r="D2257" s="3">
        <v>13.004</v>
      </c>
      <c r="E2257" s="3">
        <v>1106</v>
      </c>
      <c r="F2257" s="3">
        <v>237</v>
      </c>
      <c r="G2257" s="3">
        <v>150.255</v>
      </c>
      <c r="H2257" s="5">
        <v>10.276</v>
      </c>
      <c r="I2257" t="s">
        <v>21</v>
      </c>
      <c r="J2257" s="3"/>
      <c r="K2257" s="3"/>
    </row>
    <row r="2258" spans="1:11" x14ac:dyDescent="0.2">
      <c r="A2258" s="3" t="s">
        <v>17</v>
      </c>
      <c r="B2258" s="3">
        <v>28</v>
      </c>
      <c r="C2258" s="3">
        <v>79.188000000000002</v>
      </c>
      <c r="D2258" s="3">
        <v>15.46</v>
      </c>
      <c r="E2258" s="3">
        <v>513</v>
      </c>
      <c r="F2258" s="3">
        <v>236</v>
      </c>
      <c r="G2258" s="3">
        <v>113.35599999999999</v>
      </c>
      <c r="H2258" s="5">
        <v>9.5169999999999995</v>
      </c>
      <c r="I2258" t="s">
        <v>21</v>
      </c>
      <c r="J2258" s="3"/>
      <c r="K2258" s="3"/>
    </row>
    <row r="2259" spans="1:11" x14ac:dyDescent="0.2">
      <c r="A2259" s="3" t="s">
        <v>17</v>
      </c>
      <c r="B2259" s="3">
        <v>29</v>
      </c>
      <c r="C2259" s="3">
        <v>83.039000000000001</v>
      </c>
      <c r="D2259" s="3">
        <v>14.516</v>
      </c>
      <c r="E2259" s="3">
        <v>989</v>
      </c>
      <c r="F2259" s="3">
        <v>244</v>
      </c>
      <c r="G2259" s="3">
        <v>126.87</v>
      </c>
      <c r="H2259" s="5">
        <v>11.11</v>
      </c>
      <c r="I2259" t="s">
        <v>21</v>
      </c>
      <c r="J2259" s="3"/>
      <c r="K2259" s="3"/>
    </row>
    <row r="2260" spans="1:11" x14ac:dyDescent="0.2">
      <c r="A2260" s="3" t="s">
        <v>17</v>
      </c>
      <c r="B2260" s="3">
        <v>30</v>
      </c>
      <c r="C2260" s="3">
        <v>55.878999999999998</v>
      </c>
      <c r="D2260" s="3">
        <v>11.455</v>
      </c>
      <c r="E2260" s="3">
        <v>546</v>
      </c>
      <c r="F2260" s="3">
        <v>245</v>
      </c>
      <c r="G2260" s="3">
        <v>122.34699999999999</v>
      </c>
      <c r="H2260" s="5">
        <v>8.6679999999999993</v>
      </c>
      <c r="I2260" t="s">
        <v>21</v>
      </c>
      <c r="J2260" s="3"/>
      <c r="K2260" s="3"/>
    </row>
    <row r="2261" spans="1:11" x14ac:dyDescent="0.2">
      <c r="A2261" s="3" t="s">
        <v>17</v>
      </c>
      <c r="B2261" s="3">
        <v>31</v>
      </c>
      <c r="C2261" s="3">
        <v>171.28</v>
      </c>
      <c r="D2261" s="3">
        <v>26.670999999999999</v>
      </c>
      <c r="E2261" s="3">
        <v>489</v>
      </c>
      <c r="F2261" s="3">
        <v>246</v>
      </c>
      <c r="G2261" s="3">
        <v>122.152</v>
      </c>
      <c r="H2261" s="5">
        <v>13.141</v>
      </c>
      <c r="I2261" t="s">
        <v>21</v>
      </c>
      <c r="J2261" s="3"/>
      <c r="K2261" s="3"/>
    </row>
    <row r="2262" spans="1:11" x14ac:dyDescent="0.2">
      <c r="A2262" s="3" t="s">
        <v>17</v>
      </c>
      <c r="B2262" s="3">
        <v>32</v>
      </c>
      <c r="C2262" s="3">
        <v>215.297</v>
      </c>
      <c r="D2262" s="3">
        <v>22.882999999999999</v>
      </c>
      <c r="E2262" s="3">
        <v>693</v>
      </c>
      <c r="F2262" s="3">
        <v>306</v>
      </c>
      <c r="G2262" s="3">
        <v>21.501000000000001</v>
      </c>
      <c r="H2262" s="5">
        <v>17.146000000000001</v>
      </c>
      <c r="I2262" t="s">
        <v>21</v>
      </c>
      <c r="J2262" s="3"/>
      <c r="K2262" s="3"/>
    </row>
    <row r="2263" spans="1:11" x14ac:dyDescent="0.2">
      <c r="A2263" s="3" t="s">
        <v>17</v>
      </c>
      <c r="B2263" s="3">
        <v>33</v>
      </c>
      <c r="C2263" s="3">
        <v>104.89100000000001</v>
      </c>
      <c r="D2263" s="3">
        <v>16.015999999999998</v>
      </c>
      <c r="E2263" s="3">
        <v>334</v>
      </c>
      <c r="F2263" s="3">
        <v>272</v>
      </c>
      <c r="G2263" s="3">
        <v>152.40299999999999</v>
      </c>
      <c r="H2263" s="5">
        <v>12.51</v>
      </c>
      <c r="I2263" t="s">
        <v>21</v>
      </c>
      <c r="J2263" s="3"/>
      <c r="K2263" s="3"/>
    </row>
    <row r="2264" spans="1:11" x14ac:dyDescent="0.2">
      <c r="A2264" s="3" t="s">
        <v>17</v>
      </c>
      <c r="B2264" s="3">
        <v>34</v>
      </c>
      <c r="C2264" s="3">
        <v>306.55599999999998</v>
      </c>
      <c r="D2264" s="3">
        <v>29.623000000000001</v>
      </c>
      <c r="E2264" s="3">
        <v>1225</v>
      </c>
      <c r="F2264" s="3">
        <v>327</v>
      </c>
      <c r="G2264" s="3">
        <v>38.366999999999997</v>
      </c>
      <c r="H2264" s="5">
        <v>19.562999999999999</v>
      </c>
      <c r="I2264" t="s">
        <v>21</v>
      </c>
      <c r="J2264" s="3"/>
      <c r="K2264" s="3"/>
    </row>
    <row r="2265" spans="1:11" x14ac:dyDescent="0.2">
      <c r="A2265" s="3" t="s">
        <v>17</v>
      </c>
      <c r="B2265" s="3">
        <v>35</v>
      </c>
      <c r="C2265" s="3">
        <v>159.834</v>
      </c>
      <c r="D2265" s="3">
        <v>17.815000000000001</v>
      </c>
      <c r="E2265" s="3">
        <v>1037</v>
      </c>
      <c r="F2265" s="3">
        <v>313</v>
      </c>
      <c r="G2265" s="3">
        <v>47.936</v>
      </c>
      <c r="H2265" s="5">
        <v>13.226000000000001</v>
      </c>
      <c r="I2265" t="s">
        <v>21</v>
      </c>
      <c r="J2265" s="3"/>
      <c r="K2265" s="3"/>
    </row>
    <row r="2266" spans="1:11" x14ac:dyDescent="0.2">
      <c r="A2266" s="3" t="s">
        <v>17</v>
      </c>
      <c r="B2266" s="3">
        <v>36</v>
      </c>
      <c r="C2266" s="3">
        <v>102.393</v>
      </c>
      <c r="D2266" s="3">
        <v>17.716000000000001</v>
      </c>
      <c r="E2266" s="3">
        <v>933</v>
      </c>
      <c r="F2266" s="3">
        <v>275</v>
      </c>
      <c r="G2266" s="3">
        <v>169.50899999999999</v>
      </c>
      <c r="H2266" s="5">
        <v>9.3550000000000004</v>
      </c>
      <c r="I2266" t="s">
        <v>21</v>
      </c>
      <c r="J2266" s="3"/>
      <c r="K2266" s="3"/>
    </row>
    <row r="2267" spans="1:11" x14ac:dyDescent="0.2">
      <c r="A2267" s="3" t="s">
        <v>17</v>
      </c>
      <c r="B2267" s="3">
        <v>37</v>
      </c>
      <c r="C2267" s="3">
        <v>74.817999999999998</v>
      </c>
      <c r="D2267" s="3">
        <v>12.564</v>
      </c>
      <c r="E2267" s="3">
        <v>985</v>
      </c>
      <c r="F2267" s="3">
        <v>308</v>
      </c>
      <c r="G2267" s="3">
        <v>150.803</v>
      </c>
      <c r="H2267" s="5">
        <v>9.9030000000000005</v>
      </c>
      <c r="I2267" t="s">
        <v>21</v>
      </c>
      <c r="J2267" s="3"/>
      <c r="K2267" s="3"/>
    </row>
    <row r="2268" spans="1:11" x14ac:dyDescent="0.2">
      <c r="A2268" s="3" t="s">
        <v>17</v>
      </c>
      <c r="B2268" s="3">
        <v>38</v>
      </c>
      <c r="C2268" s="3">
        <v>258.89699999999999</v>
      </c>
      <c r="D2268" s="3">
        <v>36.737000000000002</v>
      </c>
      <c r="E2268" s="3">
        <v>596</v>
      </c>
      <c r="F2268" s="3">
        <v>311</v>
      </c>
      <c r="G2268" s="3">
        <v>163.15600000000001</v>
      </c>
      <c r="H2268" s="5">
        <v>17.280999999999999</v>
      </c>
      <c r="I2268" t="s">
        <v>21</v>
      </c>
      <c r="J2268" s="3"/>
      <c r="K2268" s="3"/>
    </row>
    <row r="2269" spans="1:11" x14ac:dyDescent="0.2">
      <c r="A2269" s="3" t="s">
        <v>17</v>
      </c>
      <c r="B2269" s="3">
        <v>39</v>
      </c>
      <c r="C2269" s="3">
        <v>57.856000000000002</v>
      </c>
      <c r="D2269" s="3">
        <v>13.226000000000001</v>
      </c>
      <c r="E2269" s="3">
        <v>188</v>
      </c>
      <c r="F2269" s="3">
        <v>341</v>
      </c>
      <c r="G2269" s="3">
        <v>102.68</v>
      </c>
      <c r="H2269" s="5">
        <v>7.4189999999999996</v>
      </c>
      <c r="I2269" t="s">
        <v>21</v>
      </c>
      <c r="J2269" s="3"/>
      <c r="K2269" s="3"/>
    </row>
    <row r="2270" spans="1:11" x14ac:dyDescent="0.2">
      <c r="A2270" s="3" t="s">
        <v>17</v>
      </c>
      <c r="B2270" s="3">
        <v>40</v>
      </c>
      <c r="C2270" s="3">
        <v>165.34899999999999</v>
      </c>
      <c r="D2270" s="3">
        <v>20.332999999999998</v>
      </c>
      <c r="E2270" s="3">
        <v>910</v>
      </c>
      <c r="F2270" s="3">
        <v>348</v>
      </c>
      <c r="G2270" s="3">
        <v>138.215</v>
      </c>
      <c r="H2270" s="5">
        <v>13.167</v>
      </c>
      <c r="I2270" t="s">
        <v>21</v>
      </c>
      <c r="J2270" s="3"/>
      <c r="K2270" s="3"/>
    </row>
    <row r="2271" spans="1:11" x14ac:dyDescent="0.2">
      <c r="A2271" s="3" t="s">
        <v>17</v>
      </c>
      <c r="B2271" s="3">
        <v>41</v>
      </c>
      <c r="C2271" s="3">
        <v>72.632999999999996</v>
      </c>
      <c r="D2271" s="3">
        <v>14.426</v>
      </c>
      <c r="E2271" s="3">
        <v>850</v>
      </c>
      <c r="F2271" s="3">
        <v>392</v>
      </c>
      <c r="G2271" s="3">
        <v>79.694999999999993</v>
      </c>
      <c r="H2271" s="5">
        <v>9.2759999999999998</v>
      </c>
      <c r="I2271" t="s">
        <v>21</v>
      </c>
      <c r="J2271" s="3"/>
      <c r="K2271" s="3"/>
    </row>
    <row r="2272" spans="1:11" x14ac:dyDescent="0.2">
      <c r="A2272" s="3" t="s">
        <v>17</v>
      </c>
      <c r="B2272" s="3">
        <v>42</v>
      </c>
      <c r="C2272" s="3">
        <v>186.68100000000001</v>
      </c>
      <c r="D2272" s="3">
        <v>26.303999999999998</v>
      </c>
      <c r="E2272" s="3">
        <v>1237</v>
      </c>
      <c r="F2272" s="3">
        <v>353</v>
      </c>
      <c r="G2272" s="3">
        <v>113.10599999999999</v>
      </c>
      <c r="H2272" s="5">
        <v>13.263</v>
      </c>
      <c r="I2272" t="s">
        <v>21</v>
      </c>
      <c r="J2272" s="3"/>
      <c r="K2272" s="3"/>
    </row>
    <row r="2273" spans="1:11" x14ac:dyDescent="0.2">
      <c r="A2273" s="3" t="s">
        <v>17</v>
      </c>
      <c r="B2273" s="3">
        <v>43</v>
      </c>
      <c r="C2273" s="3">
        <v>84.391000000000005</v>
      </c>
      <c r="D2273" s="3">
        <v>16.777000000000001</v>
      </c>
      <c r="E2273" s="3">
        <v>691</v>
      </c>
      <c r="F2273" s="3">
        <v>400</v>
      </c>
      <c r="G2273" s="3">
        <v>37.972000000000001</v>
      </c>
      <c r="H2273" s="5">
        <v>9.1809999999999992</v>
      </c>
      <c r="I2273" t="s">
        <v>21</v>
      </c>
      <c r="J2273" s="3"/>
      <c r="K2273" s="3"/>
    </row>
    <row r="2274" spans="1:11" x14ac:dyDescent="0.2">
      <c r="A2274" s="3" t="s">
        <v>17</v>
      </c>
      <c r="B2274" s="3">
        <v>44</v>
      </c>
      <c r="C2274" s="3">
        <v>252.86199999999999</v>
      </c>
      <c r="D2274" s="3">
        <v>25.256</v>
      </c>
      <c r="E2274" s="3">
        <v>96</v>
      </c>
      <c r="F2274" s="3">
        <v>373</v>
      </c>
      <c r="G2274" s="3">
        <v>151.798</v>
      </c>
      <c r="H2274" s="5">
        <v>17.427</v>
      </c>
      <c r="I2274" t="s">
        <v>21</v>
      </c>
      <c r="J2274" s="3"/>
      <c r="K2274" s="3"/>
    </row>
    <row r="2275" spans="1:11" x14ac:dyDescent="0.2">
      <c r="A2275" s="3" t="s">
        <v>17</v>
      </c>
      <c r="B2275" s="3">
        <v>45</v>
      </c>
      <c r="C2275" s="3">
        <v>141.31100000000001</v>
      </c>
      <c r="D2275" s="3">
        <v>17.311</v>
      </c>
      <c r="E2275" s="3">
        <v>524</v>
      </c>
      <c r="F2275" s="3">
        <v>400</v>
      </c>
      <c r="G2275" s="3">
        <v>26.565000000000001</v>
      </c>
      <c r="H2275" s="5">
        <v>13.647</v>
      </c>
      <c r="I2275" t="s">
        <v>21</v>
      </c>
      <c r="J2275" s="3"/>
      <c r="K2275" s="3"/>
    </row>
    <row r="2276" spans="1:11" x14ac:dyDescent="0.2">
      <c r="A2276" s="3" t="s">
        <v>17</v>
      </c>
      <c r="B2276" s="3">
        <v>46</v>
      </c>
      <c r="C2276" s="3">
        <v>240.47900000000001</v>
      </c>
      <c r="D2276" s="3">
        <v>21.332000000000001</v>
      </c>
      <c r="E2276" s="3">
        <v>742</v>
      </c>
      <c r="F2276" s="3">
        <v>450</v>
      </c>
      <c r="G2276" s="3">
        <v>69.647000000000006</v>
      </c>
      <c r="H2276" s="5">
        <v>18.43</v>
      </c>
      <c r="I2276" t="s">
        <v>21</v>
      </c>
      <c r="J2276" s="3"/>
      <c r="K2276" s="3"/>
    </row>
    <row r="2277" spans="1:11" x14ac:dyDescent="0.2">
      <c r="A2277" s="3" t="s">
        <v>17</v>
      </c>
      <c r="B2277" s="3">
        <v>47</v>
      </c>
      <c r="C2277" s="3">
        <v>68.573999999999998</v>
      </c>
      <c r="D2277" s="3">
        <v>14.491</v>
      </c>
      <c r="E2277" s="3">
        <v>199</v>
      </c>
      <c r="F2277" s="3">
        <v>400</v>
      </c>
      <c r="G2277" s="3">
        <v>163.179</v>
      </c>
      <c r="H2277" s="5">
        <v>9.032</v>
      </c>
      <c r="I2277" t="s">
        <v>21</v>
      </c>
      <c r="J2277" s="3"/>
      <c r="K2277" s="3"/>
    </row>
    <row r="2278" spans="1:11" x14ac:dyDescent="0.2">
      <c r="A2278" s="3" t="s">
        <v>17</v>
      </c>
      <c r="B2278" s="3">
        <v>48</v>
      </c>
      <c r="C2278" s="3">
        <v>131.00899999999999</v>
      </c>
      <c r="D2278" s="3">
        <v>16.324999999999999</v>
      </c>
      <c r="E2278" s="3">
        <v>584</v>
      </c>
      <c r="F2278" s="3">
        <v>442</v>
      </c>
      <c r="G2278" s="3">
        <v>52.223999999999997</v>
      </c>
      <c r="H2278" s="5">
        <v>13.226000000000001</v>
      </c>
      <c r="I2278" t="s">
        <v>21</v>
      </c>
      <c r="J2278" s="3"/>
      <c r="K2278" s="3"/>
    </row>
    <row r="2279" spans="1:11" x14ac:dyDescent="0.2">
      <c r="A2279" s="3" t="s">
        <v>17</v>
      </c>
      <c r="B2279" s="3">
        <v>49</v>
      </c>
      <c r="C2279" s="3">
        <v>148.595</v>
      </c>
      <c r="D2279" s="3">
        <v>16.071000000000002</v>
      </c>
      <c r="E2279" s="3">
        <v>270</v>
      </c>
      <c r="F2279" s="3">
        <v>434</v>
      </c>
      <c r="G2279" s="3">
        <v>10.407999999999999</v>
      </c>
      <c r="H2279" s="5">
        <v>13.548</v>
      </c>
      <c r="I2279" t="s">
        <v>21</v>
      </c>
      <c r="J2279" s="3"/>
      <c r="K2279" s="3"/>
    </row>
    <row r="2280" spans="1:11" x14ac:dyDescent="0.2">
      <c r="A2280" s="3" t="s">
        <v>17</v>
      </c>
      <c r="B2280" s="3">
        <v>50</v>
      </c>
      <c r="C2280" s="3">
        <v>64.203999999999994</v>
      </c>
      <c r="D2280" s="3">
        <v>13.131</v>
      </c>
      <c r="E2280" s="3">
        <v>224</v>
      </c>
      <c r="F2280" s="3">
        <v>433</v>
      </c>
      <c r="G2280" s="3">
        <v>152.17599999999999</v>
      </c>
      <c r="H2280" s="5">
        <v>11.007</v>
      </c>
      <c r="I2280" t="s">
        <v>21</v>
      </c>
      <c r="J2280" s="3"/>
      <c r="K2280" s="3"/>
    </row>
    <row r="2281" spans="1:11" x14ac:dyDescent="0.2">
      <c r="A2281" s="3" t="s">
        <v>17</v>
      </c>
      <c r="B2281" s="3">
        <v>51</v>
      </c>
      <c r="C2281" s="3">
        <v>182.20599999999999</v>
      </c>
      <c r="D2281" s="3">
        <v>19.056999999999999</v>
      </c>
      <c r="E2281" s="3">
        <v>170</v>
      </c>
      <c r="F2281" s="3">
        <v>416</v>
      </c>
      <c r="G2281" s="3">
        <v>123.959</v>
      </c>
      <c r="H2281" s="5">
        <v>14.179</v>
      </c>
      <c r="I2281" t="s">
        <v>21</v>
      </c>
      <c r="J2281" s="3"/>
      <c r="K2281" s="3"/>
    </row>
    <row r="2282" spans="1:11" x14ac:dyDescent="0.2">
      <c r="A2282" s="3" t="s">
        <v>17</v>
      </c>
      <c r="B2282" s="2">
        <v>52</v>
      </c>
      <c r="C2282" s="2">
        <v>97.606999999999999</v>
      </c>
      <c r="D2282" s="2">
        <v>16.158000000000001</v>
      </c>
      <c r="E2282" s="2">
        <v>526</v>
      </c>
      <c r="F2282" s="2">
        <v>427</v>
      </c>
      <c r="G2282" s="2">
        <v>153.947</v>
      </c>
      <c r="H2282" s="6">
        <v>9.5389999999999997</v>
      </c>
      <c r="I2282" t="s">
        <v>21</v>
      </c>
      <c r="J2282" s="3"/>
      <c r="K2282" s="3"/>
    </row>
    <row r="2283" spans="1:11" x14ac:dyDescent="0.2">
      <c r="A2283" s="3" t="s">
        <v>17</v>
      </c>
      <c r="B2283">
        <v>53</v>
      </c>
      <c r="C2283">
        <v>112.383</v>
      </c>
      <c r="D2283">
        <v>22.81</v>
      </c>
      <c r="E2283">
        <v>382</v>
      </c>
      <c r="F2283">
        <v>440</v>
      </c>
      <c r="G2283">
        <v>151.26</v>
      </c>
      <c r="H2283" s="4">
        <v>10.324</v>
      </c>
      <c r="I2283" t="s">
        <v>21</v>
      </c>
      <c r="J2283" s="3"/>
      <c r="K2283" s="3"/>
    </row>
    <row r="2284" spans="1:11" x14ac:dyDescent="0.2">
      <c r="A2284" s="3" t="s">
        <v>17</v>
      </c>
      <c r="B2284">
        <v>54</v>
      </c>
      <c r="C2284">
        <v>210.09399999999999</v>
      </c>
      <c r="D2284">
        <v>23.315000000000001</v>
      </c>
      <c r="E2284">
        <v>1205</v>
      </c>
      <c r="F2284">
        <v>502</v>
      </c>
      <c r="G2284">
        <v>75.578999999999994</v>
      </c>
      <c r="H2284" s="4">
        <v>15.567</v>
      </c>
      <c r="I2284" t="s">
        <v>21</v>
      </c>
      <c r="J2284" s="3"/>
      <c r="K2284" s="3"/>
    </row>
    <row r="2285" spans="1:11" x14ac:dyDescent="0.2">
      <c r="A2285" s="3" t="s">
        <v>17</v>
      </c>
      <c r="B2285">
        <v>55</v>
      </c>
      <c r="C2285">
        <v>240.27099999999999</v>
      </c>
      <c r="D2285">
        <v>31.141999999999999</v>
      </c>
      <c r="E2285">
        <v>54</v>
      </c>
      <c r="F2285">
        <v>451</v>
      </c>
      <c r="G2285">
        <v>129.958</v>
      </c>
      <c r="H2285" s="4">
        <v>15.553000000000001</v>
      </c>
      <c r="I2285" t="s">
        <v>21</v>
      </c>
      <c r="J2285" s="3"/>
      <c r="K2285" s="3"/>
    </row>
    <row r="2286" spans="1:11" x14ac:dyDescent="0.2">
      <c r="A2286" s="3" t="s">
        <v>17</v>
      </c>
      <c r="B2286">
        <v>56</v>
      </c>
      <c r="C2286">
        <v>270.03100000000001</v>
      </c>
      <c r="D2286">
        <v>26.137</v>
      </c>
      <c r="E2286">
        <v>210</v>
      </c>
      <c r="F2286">
        <v>467</v>
      </c>
      <c r="G2286">
        <v>144.54499999999999</v>
      </c>
      <c r="H2286" s="4">
        <v>17.724</v>
      </c>
      <c r="I2286" t="s">
        <v>21</v>
      </c>
      <c r="J2286" s="3"/>
      <c r="K2286" s="3"/>
    </row>
    <row r="2287" spans="1:11" x14ac:dyDescent="0.2">
      <c r="A2287" s="3" t="s">
        <v>17</v>
      </c>
      <c r="B2287">
        <v>57</v>
      </c>
      <c r="C2287">
        <v>112.071</v>
      </c>
      <c r="D2287">
        <v>15.914999999999999</v>
      </c>
      <c r="E2287">
        <v>360</v>
      </c>
      <c r="F2287">
        <v>517</v>
      </c>
      <c r="G2287">
        <v>72.3</v>
      </c>
      <c r="H2287" s="4">
        <v>12.875999999999999</v>
      </c>
      <c r="I2287" t="s">
        <v>21</v>
      </c>
      <c r="J2287" s="3"/>
      <c r="K2287" s="3"/>
    </row>
    <row r="2288" spans="1:11" x14ac:dyDescent="0.2">
      <c r="A2288" s="3" t="s">
        <v>17</v>
      </c>
      <c r="B2288">
        <v>58</v>
      </c>
      <c r="C2288">
        <v>117.378</v>
      </c>
      <c r="D2288">
        <v>14.401</v>
      </c>
      <c r="E2288">
        <v>1010</v>
      </c>
      <c r="F2288">
        <v>489</v>
      </c>
      <c r="G2288">
        <v>105.593</v>
      </c>
      <c r="H2288" s="4">
        <v>12.037000000000001</v>
      </c>
      <c r="I2288" t="s">
        <v>21</v>
      </c>
      <c r="J2288" s="3"/>
      <c r="K2288" s="3"/>
    </row>
    <row r="2289" spans="1:11" x14ac:dyDescent="0.2">
      <c r="A2289" s="3" t="s">
        <v>17</v>
      </c>
      <c r="B2289">
        <v>59</v>
      </c>
      <c r="C2289">
        <v>142.56</v>
      </c>
      <c r="D2289">
        <v>15.754</v>
      </c>
      <c r="E2289">
        <v>1063</v>
      </c>
      <c r="F2289">
        <v>502</v>
      </c>
      <c r="G2289">
        <v>132.51</v>
      </c>
      <c r="H2289" s="4">
        <v>13.226000000000001</v>
      </c>
      <c r="I2289" t="s">
        <v>21</v>
      </c>
      <c r="J2289" s="3"/>
      <c r="K2289" s="3"/>
    </row>
    <row r="2290" spans="1:11" x14ac:dyDescent="0.2">
      <c r="A2290" s="3" t="s">
        <v>17</v>
      </c>
      <c r="B2290">
        <v>60</v>
      </c>
      <c r="C2290">
        <v>245.05699999999999</v>
      </c>
      <c r="D2290">
        <v>21.972999999999999</v>
      </c>
      <c r="E2290">
        <v>476</v>
      </c>
      <c r="F2290">
        <v>516</v>
      </c>
      <c r="G2290">
        <v>130.23599999999999</v>
      </c>
      <c r="H2290" s="4">
        <v>17.023</v>
      </c>
      <c r="I2290" t="s">
        <v>21</v>
      </c>
      <c r="J2290" s="3"/>
      <c r="K2290" s="3"/>
    </row>
    <row r="2291" spans="1:11" x14ac:dyDescent="0.2">
      <c r="A2291" s="3" t="s">
        <v>17</v>
      </c>
      <c r="B2291">
        <v>61</v>
      </c>
      <c r="C2291">
        <v>74.088999999999999</v>
      </c>
      <c r="D2291">
        <v>13.052</v>
      </c>
      <c r="E2291">
        <v>127</v>
      </c>
      <c r="F2291">
        <v>512</v>
      </c>
      <c r="G2291">
        <v>140.01300000000001</v>
      </c>
      <c r="H2291" s="4">
        <v>10</v>
      </c>
      <c r="I2291" t="s">
        <v>21</v>
      </c>
      <c r="J2291" s="3"/>
      <c r="K2291" s="3"/>
    </row>
    <row r="2292" spans="1:11" x14ac:dyDescent="0.2">
      <c r="A2292" s="3" t="s">
        <v>17</v>
      </c>
      <c r="B2292">
        <v>62</v>
      </c>
      <c r="C2292">
        <v>76.587000000000003</v>
      </c>
      <c r="D2292">
        <v>18.754000000000001</v>
      </c>
      <c r="E2292">
        <v>738</v>
      </c>
      <c r="F2292">
        <v>512</v>
      </c>
      <c r="G2292">
        <v>116.565</v>
      </c>
      <c r="H2292" s="4">
        <v>8.8000000000000007</v>
      </c>
      <c r="I2292" t="s">
        <v>21</v>
      </c>
      <c r="J2292" s="3"/>
      <c r="K2292" s="3"/>
    </row>
    <row r="2293" spans="1:11" x14ac:dyDescent="0.2">
      <c r="A2293" s="3" t="s">
        <v>17</v>
      </c>
      <c r="B2293">
        <v>63</v>
      </c>
      <c r="C2293">
        <v>150.15600000000001</v>
      </c>
      <c r="D2293">
        <v>17.885000000000002</v>
      </c>
      <c r="E2293">
        <v>61</v>
      </c>
      <c r="F2293">
        <v>550</v>
      </c>
      <c r="G2293">
        <v>172.74700000000001</v>
      </c>
      <c r="H2293" s="4">
        <v>13.705</v>
      </c>
      <c r="I2293" t="s">
        <v>21</v>
      </c>
      <c r="J2293" s="3"/>
      <c r="K2293" s="3"/>
    </row>
    <row r="2294" spans="1:11" x14ac:dyDescent="0.2">
      <c r="A2294" s="3" t="s">
        <v>17</v>
      </c>
      <c r="B2294">
        <v>64</v>
      </c>
      <c r="C2294">
        <v>94.173000000000002</v>
      </c>
      <c r="D2294">
        <v>19.940000000000001</v>
      </c>
      <c r="E2294">
        <v>791</v>
      </c>
      <c r="F2294">
        <v>591</v>
      </c>
      <c r="G2294">
        <v>80.69</v>
      </c>
      <c r="H2294" s="4">
        <v>11.685</v>
      </c>
      <c r="I2294" t="s">
        <v>21</v>
      </c>
      <c r="J2294" s="3"/>
      <c r="K2294" s="3"/>
    </row>
    <row r="2295" spans="1:11" x14ac:dyDescent="0.2">
      <c r="A2295" s="3" t="s">
        <v>17</v>
      </c>
      <c r="B2295">
        <v>65</v>
      </c>
      <c r="C2295">
        <v>88.137</v>
      </c>
      <c r="D2295">
        <v>16.606000000000002</v>
      </c>
      <c r="E2295">
        <v>657</v>
      </c>
      <c r="F2295">
        <v>557</v>
      </c>
      <c r="G2295">
        <v>24.074999999999999</v>
      </c>
      <c r="H2295" s="4">
        <v>9.6769999999999996</v>
      </c>
      <c r="I2295" t="s">
        <v>21</v>
      </c>
      <c r="J2295" s="3"/>
      <c r="K2295" s="3"/>
    </row>
    <row r="2296" spans="1:11" x14ac:dyDescent="0.2">
      <c r="A2296" s="3" t="s">
        <v>17</v>
      </c>
      <c r="B2296">
        <v>66</v>
      </c>
      <c r="C2296">
        <v>61.914999999999999</v>
      </c>
      <c r="D2296">
        <v>12.805999999999999</v>
      </c>
      <c r="E2296">
        <v>316</v>
      </c>
      <c r="F2296">
        <v>536</v>
      </c>
      <c r="G2296">
        <v>139.08600000000001</v>
      </c>
      <c r="H2296" s="4">
        <v>10.683999999999999</v>
      </c>
      <c r="I2296" t="s">
        <v>21</v>
      </c>
      <c r="J2296" s="3"/>
      <c r="K2296" s="3"/>
    </row>
    <row r="2297" spans="1:11" x14ac:dyDescent="0.2">
      <c r="A2297" s="3" t="s">
        <v>17</v>
      </c>
      <c r="B2297">
        <v>67</v>
      </c>
      <c r="C2297">
        <v>120.395</v>
      </c>
      <c r="D2297">
        <v>15.226000000000001</v>
      </c>
      <c r="E2297">
        <v>890</v>
      </c>
      <c r="F2297">
        <v>542</v>
      </c>
      <c r="G2297">
        <v>126.384</v>
      </c>
      <c r="H2297" s="4">
        <v>12.06</v>
      </c>
      <c r="I2297" t="s">
        <v>21</v>
      </c>
      <c r="J2297" s="3"/>
      <c r="K2297" s="3"/>
    </row>
    <row r="2298" spans="1:11" x14ac:dyDescent="0.2">
      <c r="A2298" s="3" t="s">
        <v>17</v>
      </c>
      <c r="B2298">
        <v>68</v>
      </c>
      <c r="C2298">
        <v>64.308000000000007</v>
      </c>
      <c r="D2298">
        <v>15.215999999999999</v>
      </c>
      <c r="E2298">
        <v>1035</v>
      </c>
      <c r="F2298">
        <v>556</v>
      </c>
      <c r="G2298">
        <v>147.995</v>
      </c>
      <c r="H2298" s="4">
        <v>8.2210000000000001</v>
      </c>
      <c r="I2298" t="s">
        <v>21</v>
      </c>
      <c r="J2298" s="3"/>
      <c r="K2298" s="3"/>
    </row>
    <row r="2299" spans="1:11" x14ac:dyDescent="0.2">
      <c r="A2299" s="3" t="s">
        <v>17</v>
      </c>
      <c r="B2299">
        <v>69</v>
      </c>
      <c r="C2299">
        <v>175.96299999999999</v>
      </c>
      <c r="D2299">
        <v>20.858000000000001</v>
      </c>
      <c r="E2299">
        <v>123</v>
      </c>
      <c r="F2299">
        <v>558</v>
      </c>
      <c r="G2299">
        <v>129.352</v>
      </c>
      <c r="H2299" s="4">
        <v>13.359</v>
      </c>
      <c r="I2299" t="s">
        <v>21</v>
      </c>
      <c r="J2299" s="3"/>
      <c r="K2299" s="3"/>
    </row>
    <row r="2300" spans="1:11" x14ac:dyDescent="0.2">
      <c r="A2300" s="3" t="s">
        <v>17</v>
      </c>
      <c r="B2300">
        <v>70</v>
      </c>
      <c r="C2300">
        <v>92.091999999999999</v>
      </c>
      <c r="D2300">
        <v>18.646000000000001</v>
      </c>
      <c r="E2300">
        <v>681</v>
      </c>
      <c r="F2300">
        <v>588</v>
      </c>
      <c r="G2300">
        <v>30.114000000000001</v>
      </c>
      <c r="H2300" s="4">
        <v>9.2829999999999995</v>
      </c>
      <c r="I2300" t="s">
        <v>21</v>
      </c>
      <c r="J2300" s="3"/>
      <c r="K2300" s="3"/>
    </row>
    <row r="2301" spans="1:11" x14ac:dyDescent="0.2">
      <c r="A2301" s="3" t="s">
        <v>17</v>
      </c>
      <c r="B2301">
        <v>71</v>
      </c>
      <c r="C2301">
        <v>149.74</v>
      </c>
      <c r="D2301">
        <v>17.600999999999999</v>
      </c>
      <c r="E2301">
        <v>809</v>
      </c>
      <c r="F2301">
        <v>567</v>
      </c>
      <c r="G2301">
        <v>116.095</v>
      </c>
      <c r="H2301" s="4">
        <v>14.122999999999999</v>
      </c>
      <c r="I2301" t="s">
        <v>21</v>
      </c>
      <c r="J2301" s="3"/>
      <c r="K2301" s="3"/>
    </row>
    <row r="2302" spans="1:11" x14ac:dyDescent="0.2">
      <c r="A2302" s="3" t="s">
        <v>17</v>
      </c>
      <c r="B2302">
        <v>72</v>
      </c>
      <c r="C2302">
        <v>102.185</v>
      </c>
      <c r="D2302">
        <v>17.341999999999999</v>
      </c>
      <c r="E2302">
        <v>941</v>
      </c>
      <c r="F2302">
        <v>620</v>
      </c>
      <c r="G2302">
        <v>71.564999999999998</v>
      </c>
      <c r="H2302" s="4">
        <v>11.613</v>
      </c>
      <c r="I2302" t="s">
        <v>21</v>
      </c>
      <c r="J2302" s="3"/>
      <c r="K2302" s="3"/>
    </row>
    <row r="2303" spans="1:11" x14ac:dyDescent="0.2">
      <c r="A2303" s="3" t="s">
        <v>17</v>
      </c>
      <c r="B2303">
        <v>73</v>
      </c>
      <c r="C2303">
        <v>98.855000000000004</v>
      </c>
      <c r="D2303">
        <v>15.048</v>
      </c>
      <c r="E2303">
        <v>1126</v>
      </c>
      <c r="F2303">
        <v>583</v>
      </c>
      <c r="G2303">
        <v>149.036</v>
      </c>
      <c r="H2303" s="4">
        <v>10.694000000000001</v>
      </c>
      <c r="I2303" t="s">
        <v>21</v>
      </c>
      <c r="J2303" s="3"/>
      <c r="K2303" s="3"/>
    </row>
    <row r="2304" spans="1:11" x14ac:dyDescent="0.2">
      <c r="A2304" s="3" t="s">
        <v>17</v>
      </c>
      <c r="B2304">
        <v>74</v>
      </c>
      <c r="C2304">
        <v>88.033000000000001</v>
      </c>
      <c r="D2304">
        <v>15.491</v>
      </c>
      <c r="E2304">
        <v>524</v>
      </c>
      <c r="F2304">
        <v>592</v>
      </c>
      <c r="G2304">
        <v>148.62700000000001</v>
      </c>
      <c r="H2304" s="4">
        <v>9.0180000000000007</v>
      </c>
      <c r="I2304" t="s">
        <v>21</v>
      </c>
      <c r="J2304" s="3"/>
      <c r="K2304" s="3"/>
    </row>
    <row r="2305" spans="1:11" x14ac:dyDescent="0.2">
      <c r="A2305" s="3" t="s">
        <v>17</v>
      </c>
      <c r="B2305">
        <v>75</v>
      </c>
      <c r="C2305">
        <v>136.00399999999999</v>
      </c>
      <c r="D2305">
        <v>18.341999999999999</v>
      </c>
      <c r="E2305">
        <v>260</v>
      </c>
      <c r="F2305">
        <v>600</v>
      </c>
      <c r="G2305">
        <v>145.751</v>
      </c>
      <c r="H2305" s="4">
        <v>13.097</v>
      </c>
      <c r="I2305" t="s">
        <v>21</v>
      </c>
      <c r="J2305" s="3"/>
      <c r="K2305" s="3"/>
    </row>
    <row r="2306" spans="1:11" x14ac:dyDescent="0.2">
      <c r="A2306" s="3" t="s">
        <v>17</v>
      </c>
      <c r="B2306">
        <v>76</v>
      </c>
      <c r="C2306">
        <v>69.822999999999993</v>
      </c>
      <c r="D2306">
        <v>14.944000000000001</v>
      </c>
      <c r="E2306">
        <v>1177</v>
      </c>
      <c r="F2306">
        <v>643</v>
      </c>
      <c r="G2306">
        <v>57.338999999999999</v>
      </c>
      <c r="H2306" s="4">
        <v>8.8520000000000003</v>
      </c>
      <c r="I2306" t="s">
        <v>21</v>
      </c>
      <c r="J2306" s="3"/>
      <c r="K2306" s="3"/>
    </row>
    <row r="2307" spans="1:11" x14ac:dyDescent="0.2">
      <c r="A2307" s="3" t="s">
        <v>17</v>
      </c>
      <c r="B2307">
        <v>77</v>
      </c>
      <c r="C2307">
        <v>260.97800000000001</v>
      </c>
      <c r="D2307">
        <v>26.469000000000001</v>
      </c>
      <c r="E2307">
        <v>948</v>
      </c>
      <c r="F2307">
        <v>633</v>
      </c>
      <c r="G2307">
        <v>2.0950000000000002</v>
      </c>
      <c r="H2307" s="4">
        <v>16.300999999999998</v>
      </c>
      <c r="I2307" t="s">
        <v>21</v>
      </c>
      <c r="J2307" s="3"/>
      <c r="K2307" s="3"/>
    </row>
    <row r="2308" spans="1:11" x14ac:dyDescent="0.2">
      <c r="A2308" s="3" t="s">
        <v>17</v>
      </c>
      <c r="B2308">
        <v>78</v>
      </c>
      <c r="C2308">
        <v>166.80500000000001</v>
      </c>
      <c r="D2308">
        <v>28.812999999999999</v>
      </c>
      <c r="E2308">
        <v>1138</v>
      </c>
      <c r="F2308">
        <v>619</v>
      </c>
      <c r="G2308">
        <v>111.682</v>
      </c>
      <c r="H2308" s="4">
        <v>11.72</v>
      </c>
      <c r="I2308" t="s">
        <v>21</v>
      </c>
      <c r="J2308" s="3"/>
      <c r="K2308" s="3"/>
    </row>
    <row r="2309" spans="1:11" x14ac:dyDescent="0.2">
      <c r="A2309" s="3" t="s">
        <v>17</v>
      </c>
      <c r="B2309">
        <v>79</v>
      </c>
      <c r="C2309">
        <v>147.55500000000001</v>
      </c>
      <c r="D2309">
        <v>19.239000000000001</v>
      </c>
      <c r="E2309">
        <v>228</v>
      </c>
      <c r="F2309">
        <v>626</v>
      </c>
      <c r="G2309">
        <v>124.756</v>
      </c>
      <c r="H2309" s="4">
        <v>11.814</v>
      </c>
      <c r="I2309" t="s">
        <v>21</v>
      </c>
      <c r="J2309" s="3"/>
      <c r="K2309" s="3"/>
    </row>
    <row r="2310" spans="1:11" x14ac:dyDescent="0.2">
      <c r="A2310" s="3" t="s">
        <v>17</v>
      </c>
      <c r="B2310">
        <v>80</v>
      </c>
      <c r="C2310">
        <v>193.65199999999999</v>
      </c>
      <c r="D2310">
        <v>19.451000000000001</v>
      </c>
      <c r="E2310">
        <v>787</v>
      </c>
      <c r="F2310">
        <v>686</v>
      </c>
      <c r="G2310">
        <v>84.289000000000001</v>
      </c>
      <c r="H2310" s="4">
        <v>13.871</v>
      </c>
      <c r="I2310" t="s">
        <v>21</v>
      </c>
      <c r="J2310" s="3"/>
      <c r="K2310" s="3"/>
    </row>
    <row r="2311" spans="1:11" x14ac:dyDescent="0.2">
      <c r="A2311" s="3" t="s">
        <v>17</v>
      </c>
      <c r="B2311">
        <v>81</v>
      </c>
      <c r="C2311">
        <v>197.08600000000001</v>
      </c>
      <c r="D2311">
        <v>20.548999999999999</v>
      </c>
      <c r="E2311">
        <v>1191</v>
      </c>
      <c r="F2311">
        <v>677</v>
      </c>
      <c r="G2311">
        <v>42.454999999999998</v>
      </c>
      <c r="H2311" s="4">
        <v>16.489999999999998</v>
      </c>
      <c r="I2311" t="s">
        <v>21</v>
      </c>
      <c r="J2311" s="3"/>
      <c r="K2311" s="3"/>
    </row>
    <row r="2312" spans="1:11" x14ac:dyDescent="0.2">
      <c r="A2312" s="3" t="s">
        <v>17</v>
      </c>
      <c r="B2312">
        <v>82</v>
      </c>
      <c r="C2312">
        <v>60.978000000000002</v>
      </c>
      <c r="D2312">
        <v>15.571</v>
      </c>
      <c r="E2312">
        <v>1102</v>
      </c>
      <c r="F2312">
        <v>648</v>
      </c>
      <c r="G2312">
        <v>103.173</v>
      </c>
      <c r="H2312" s="4">
        <v>7.9169999999999998</v>
      </c>
      <c r="I2312" t="s">
        <v>21</v>
      </c>
      <c r="J2312" s="3"/>
      <c r="K2312" s="3"/>
    </row>
    <row r="2313" spans="1:11" x14ac:dyDescent="0.2">
      <c r="A2313" s="3" t="s">
        <v>17</v>
      </c>
      <c r="B2313">
        <v>83</v>
      </c>
      <c r="C2313">
        <v>342.66399999999999</v>
      </c>
      <c r="D2313">
        <v>28.42</v>
      </c>
      <c r="E2313">
        <v>1001</v>
      </c>
      <c r="F2313">
        <v>704</v>
      </c>
      <c r="G2313">
        <v>26.274000000000001</v>
      </c>
      <c r="H2313" s="4">
        <v>19.63</v>
      </c>
      <c r="I2313" t="s">
        <v>21</v>
      </c>
      <c r="J2313" s="3"/>
      <c r="K2313" s="3"/>
    </row>
    <row r="2314" spans="1:11" x14ac:dyDescent="0.2">
      <c r="A2314" s="3" t="s">
        <v>17</v>
      </c>
      <c r="B2314">
        <v>84</v>
      </c>
      <c r="C2314">
        <v>82.102000000000004</v>
      </c>
      <c r="D2314">
        <v>13.976000000000001</v>
      </c>
      <c r="E2314">
        <v>29</v>
      </c>
      <c r="F2314">
        <v>679</v>
      </c>
      <c r="G2314">
        <v>18.853000000000002</v>
      </c>
      <c r="H2314" s="4">
        <v>10.038</v>
      </c>
      <c r="I2314" t="s">
        <v>21</v>
      </c>
      <c r="J2314" s="3"/>
      <c r="K2314" s="3"/>
    </row>
    <row r="2315" spans="1:11" x14ac:dyDescent="0.2">
      <c r="A2315" s="3" t="s">
        <v>17</v>
      </c>
      <c r="B2315">
        <v>85</v>
      </c>
      <c r="C2315">
        <v>146.202</v>
      </c>
      <c r="D2315">
        <v>19.042999999999999</v>
      </c>
      <c r="E2315">
        <v>89</v>
      </c>
      <c r="F2315">
        <v>713</v>
      </c>
      <c r="G2315">
        <v>63.869</v>
      </c>
      <c r="H2315" s="4">
        <v>12.551</v>
      </c>
      <c r="I2315" t="s">
        <v>21</v>
      </c>
      <c r="J2315" s="3"/>
      <c r="K2315" s="3"/>
    </row>
    <row r="2316" spans="1:11" x14ac:dyDescent="0.2">
      <c r="A2316" s="3" t="s">
        <v>17</v>
      </c>
      <c r="B2316">
        <v>86</v>
      </c>
      <c r="C2316">
        <v>140.68700000000001</v>
      </c>
      <c r="D2316">
        <v>22.984999999999999</v>
      </c>
      <c r="E2316">
        <v>917</v>
      </c>
      <c r="F2316">
        <v>685</v>
      </c>
      <c r="G2316">
        <v>175.17</v>
      </c>
      <c r="H2316" s="4">
        <v>14.326000000000001</v>
      </c>
      <c r="I2316" t="s">
        <v>21</v>
      </c>
      <c r="J2316" s="3"/>
      <c r="K2316" s="3"/>
    </row>
    <row r="2317" spans="1:11" x14ac:dyDescent="0.2">
      <c r="A2317" s="3" t="s">
        <v>17</v>
      </c>
      <c r="B2317">
        <v>87</v>
      </c>
      <c r="C2317">
        <v>62.643000000000001</v>
      </c>
      <c r="D2317">
        <v>13.260999999999999</v>
      </c>
      <c r="E2317">
        <v>467</v>
      </c>
      <c r="F2317">
        <v>684</v>
      </c>
      <c r="G2317">
        <v>161.565</v>
      </c>
      <c r="H2317" s="4">
        <v>7.9530000000000003</v>
      </c>
      <c r="I2317" t="s">
        <v>21</v>
      </c>
      <c r="J2317" s="3"/>
      <c r="K2317" s="3"/>
    </row>
    <row r="2318" spans="1:11" x14ac:dyDescent="0.2">
      <c r="A2318" s="3" t="s">
        <v>17</v>
      </c>
      <c r="B2318">
        <v>88</v>
      </c>
      <c r="C2318">
        <v>398.02300000000002</v>
      </c>
      <c r="D2318">
        <v>26.312000000000001</v>
      </c>
      <c r="E2318">
        <v>164</v>
      </c>
      <c r="F2318">
        <v>743</v>
      </c>
      <c r="G2318">
        <v>49.475000000000001</v>
      </c>
      <c r="H2318" s="4">
        <v>22.707000000000001</v>
      </c>
      <c r="I2318" t="s">
        <v>21</v>
      </c>
      <c r="J2318" s="3"/>
      <c r="K2318" s="3"/>
    </row>
    <row r="2319" spans="1:11" x14ac:dyDescent="0.2">
      <c r="A2319" s="3" t="s">
        <v>17</v>
      </c>
      <c r="B2319">
        <v>89</v>
      </c>
      <c r="C2319">
        <v>84.391000000000005</v>
      </c>
      <c r="D2319">
        <v>15.436999999999999</v>
      </c>
      <c r="E2319">
        <v>303</v>
      </c>
      <c r="F2319">
        <v>687</v>
      </c>
      <c r="G2319">
        <v>153.97</v>
      </c>
      <c r="H2319" s="4">
        <v>8.2629999999999999</v>
      </c>
      <c r="I2319" t="s">
        <v>21</v>
      </c>
      <c r="J2319" s="3"/>
      <c r="K2319" s="3"/>
    </row>
    <row r="2320" spans="1:11" x14ac:dyDescent="0.2">
      <c r="A2320" s="3" t="s">
        <v>17</v>
      </c>
      <c r="B2320">
        <v>90</v>
      </c>
      <c r="C2320">
        <v>58.481000000000002</v>
      </c>
      <c r="D2320">
        <v>13.856</v>
      </c>
      <c r="E2320">
        <v>592</v>
      </c>
      <c r="F2320">
        <v>700</v>
      </c>
      <c r="G2320">
        <v>155.22499999999999</v>
      </c>
      <c r="H2320" s="4">
        <v>8.8170000000000002</v>
      </c>
      <c r="I2320" t="s">
        <v>21</v>
      </c>
      <c r="J2320" s="3"/>
      <c r="K2320" s="3"/>
    </row>
    <row r="2321" spans="1:11" x14ac:dyDescent="0.2">
      <c r="A2321" s="3" t="s">
        <v>17</v>
      </c>
      <c r="B2321">
        <v>91</v>
      </c>
      <c r="C2321">
        <v>183.87100000000001</v>
      </c>
      <c r="D2321">
        <v>21.870999999999999</v>
      </c>
      <c r="E2321">
        <v>875</v>
      </c>
      <c r="F2321">
        <v>751</v>
      </c>
      <c r="G2321">
        <v>37.207999999999998</v>
      </c>
      <c r="H2321" s="4">
        <v>13.24</v>
      </c>
      <c r="I2321" t="s">
        <v>21</v>
      </c>
      <c r="J2321" s="3"/>
      <c r="K2321" s="3"/>
    </row>
    <row r="2322" spans="1:11" x14ac:dyDescent="0.2">
      <c r="A2322" s="3" t="s">
        <v>17</v>
      </c>
      <c r="B2322">
        <v>92</v>
      </c>
      <c r="C2322">
        <v>93.548000000000002</v>
      </c>
      <c r="D2322">
        <v>14.281000000000001</v>
      </c>
      <c r="E2322">
        <v>1229</v>
      </c>
      <c r="F2322">
        <v>748</v>
      </c>
      <c r="G2322">
        <v>71.564999999999998</v>
      </c>
      <c r="H2322" s="4">
        <v>10</v>
      </c>
      <c r="I2322" t="s">
        <v>21</v>
      </c>
      <c r="J2322" s="3"/>
      <c r="K2322" s="3"/>
    </row>
    <row r="2323" spans="1:11" x14ac:dyDescent="0.2">
      <c r="A2323" s="3" t="s">
        <v>17</v>
      </c>
      <c r="B2323">
        <v>93</v>
      </c>
      <c r="C2323">
        <v>67.430000000000007</v>
      </c>
      <c r="D2323">
        <v>13.705</v>
      </c>
      <c r="E2323">
        <v>731</v>
      </c>
      <c r="F2323">
        <v>707</v>
      </c>
      <c r="G2323">
        <v>116.565</v>
      </c>
      <c r="H2323" s="4">
        <v>8.2620000000000005</v>
      </c>
      <c r="I2323" t="s">
        <v>21</v>
      </c>
      <c r="J2323" s="3"/>
      <c r="K2323" s="3"/>
    </row>
    <row r="2324" spans="1:11" x14ac:dyDescent="0.2">
      <c r="A2324" s="3" t="s">
        <v>17</v>
      </c>
      <c r="B2324">
        <v>94</v>
      </c>
      <c r="C2324">
        <v>63.475999999999999</v>
      </c>
      <c r="D2324">
        <v>13.444000000000001</v>
      </c>
      <c r="E2324">
        <v>287</v>
      </c>
      <c r="F2324">
        <v>710</v>
      </c>
      <c r="G2324">
        <v>120.256</v>
      </c>
      <c r="H2324" s="4">
        <v>7.3570000000000002</v>
      </c>
      <c r="I2324" t="s">
        <v>21</v>
      </c>
      <c r="J2324" s="3"/>
      <c r="K2324" s="3"/>
    </row>
    <row r="2325" spans="1:11" x14ac:dyDescent="0.2">
      <c r="A2325" s="3" t="s">
        <v>17</v>
      </c>
      <c r="B2325">
        <v>95</v>
      </c>
      <c r="C2325">
        <v>203.95400000000001</v>
      </c>
      <c r="D2325">
        <v>23.407</v>
      </c>
      <c r="E2325">
        <v>951</v>
      </c>
      <c r="F2325">
        <v>766</v>
      </c>
      <c r="G2325">
        <v>29.745000000000001</v>
      </c>
      <c r="H2325" s="4">
        <v>15.958</v>
      </c>
      <c r="I2325" t="s">
        <v>21</v>
      </c>
      <c r="J2325" s="3"/>
      <c r="K2325" s="3"/>
    </row>
    <row r="2326" spans="1:11" x14ac:dyDescent="0.2">
      <c r="A2326" s="3" t="s">
        <v>17</v>
      </c>
      <c r="B2326">
        <v>96</v>
      </c>
      <c r="C2326">
        <v>73.984999999999999</v>
      </c>
      <c r="D2326">
        <v>12.241</v>
      </c>
      <c r="E2326">
        <v>1156</v>
      </c>
      <c r="F2326">
        <v>751</v>
      </c>
      <c r="G2326">
        <v>71.564999999999998</v>
      </c>
      <c r="H2326" s="4">
        <v>10.378</v>
      </c>
      <c r="I2326" t="s">
        <v>21</v>
      </c>
      <c r="J2326" s="3"/>
      <c r="K2326" s="3"/>
    </row>
    <row r="2327" spans="1:11" x14ac:dyDescent="0.2">
      <c r="A2327" s="3" t="s">
        <v>17</v>
      </c>
      <c r="B2327">
        <v>97</v>
      </c>
      <c r="C2327">
        <v>130.905</v>
      </c>
      <c r="D2327">
        <v>18.998999999999999</v>
      </c>
      <c r="E2327">
        <v>338</v>
      </c>
      <c r="F2327">
        <v>723</v>
      </c>
      <c r="G2327">
        <v>130.179</v>
      </c>
      <c r="H2327" s="4">
        <v>9.8079999999999998</v>
      </c>
      <c r="I2327" t="s">
        <v>21</v>
      </c>
      <c r="J2327" s="3"/>
      <c r="K2327" s="3"/>
    </row>
    <row r="2328" spans="1:11" x14ac:dyDescent="0.2">
      <c r="A2328" s="3" t="s">
        <v>17</v>
      </c>
      <c r="B2328">
        <v>98</v>
      </c>
      <c r="C2328">
        <v>94.173000000000002</v>
      </c>
      <c r="D2328">
        <v>19.638000000000002</v>
      </c>
      <c r="E2328">
        <v>591</v>
      </c>
      <c r="F2328">
        <v>756</v>
      </c>
      <c r="G2328">
        <v>14.265000000000001</v>
      </c>
      <c r="H2328" s="4">
        <v>9.0299999999999994</v>
      </c>
      <c r="I2328" t="s">
        <v>21</v>
      </c>
      <c r="J2328" s="3"/>
      <c r="K2328" s="3"/>
    </row>
    <row r="2329" spans="1:11" x14ac:dyDescent="0.2">
      <c r="A2329" s="3" t="s">
        <v>17</v>
      </c>
      <c r="B2329">
        <v>99</v>
      </c>
      <c r="C2329">
        <v>94.588999999999999</v>
      </c>
      <c r="D2329">
        <v>13.3</v>
      </c>
      <c r="E2329">
        <v>1093</v>
      </c>
      <c r="F2329">
        <v>730</v>
      </c>
      <c r="G2329">
        <v>112.834</v>
      </c>
      <c r="H2329" s="4">
        <v>10.874000000000001</v>
      </c>
      <c r="I2329" t="s">
        <v>21</v>
      </c>
      <c r="J2329" s="3"/>
      <c r="K2329" s="3"/>
    </row>
    <row r="2330" spans="1:11" x14ac:dyDescent="0.2">
      <c r="A2330" s="3" t="s">
        <v>17</v>
      </c>
      <c r="B2330">
        <v>100</v>
      </c>
      <c r="C2330">
        <v>52.237000000000002</v>
      </c>
      <c r="D2330">
        <v>14.164</v>
      </c>
      <c r="E2330">
        <v>695</v>
      </c>
      <c r="F2330">
        <v>739</v>
      </c>
      <c r="G2330">
        <v>149.93100000000001</v>
      </c>
      <c r="H2330" s="4">
        <v>8.4830000000000005</v>
      </c>
      <c r="I2330" t="s">
        <v>21</v>
      </c>
      <c r="J2330" s="3"/>
      <c r="K2330" s="3"/>
    </row>
    <row r="2331" spans="1:11" x14ac:dyDescent="0.2">
      <c r="A2331" s="3" t="s">
        <v>17</v>
      </c>
      <c r="B2331">
        <v>101</v>
      </c>
      <c r="C2331">
        <v>165.55699999999999</v>
      </c>
      <c r="D2331">
        <v>27.744</v>
      </c>
      <c r="E2331">
        <v>948</v>
      </c>
      <c r="F2331">
        <v>795</v>
      </c>
      <c r="G2331">
        <v>23.286000000000001</v>
      </c>
      <c r="H2331" s="4">
        <v>12.882</v>
      </c>
      <c r="I2331" t="s">
        <v>21</v>
      </c>
      <c r="J2331" s="3"/>
      <c r="K2331" s="3"/>
    </row>
    <row r="2332" spans="1:11" x14ac:dyDescent="0.2">
      <c r="A2332" s="3" t="s">
        <v>17</v>
      </c>
      <c r="B2332">
        <v>102</v>
      </c>
      <c r="C2332">
        <v>175.44200000000001</v>
      </c>
      <c r="D2332">
        <v>26.501000000000001</v>
      </c>
      <c r="E2332">
        <v>650</v>
      </c>
      <c r="F2332">
        <v>757</v>
      </c>
      <c r="G2332">
        <v>121.562</v>
      </c>
      <c r="H2332" s="4">
        <v>18.315000000000001</v>
      </c>
      <c r="I2332" t="s">
        <v>21</v>
      </c>
      <c r="J2332" s="3"/>
      <c r="K2332" s="3"/>
    </row>
    <row r="2333" spans="1:11" x14ac:dyDescent="0.2">
      <c r="A2333" s="3" t="s">
        <v>17</v>
      </c>
      <c r="B2333">
        <v>103</v>
      </c>
      <c r="C2333">
        <v>85.432000000000002</v>
      </c>
      <c r="D2333">
        <v>17.812000000000001</v>
      </c>
      <c r="E2333">
        <v>687</v>
      </c>
      <c r="F2333">
        <v>756</v>
      </c>
      <c r="G2333">
        <v>125.417</v>
      </c>
      <c r="H2333" s="4">
        <v>10.039999999999999</v>
      </c>
      <c r="I2333" t="s">
        <v>21</v>
      </c>
      <c r="J2333" s="3"/>
      <c r="K2333" s="3"/>
    </row>
    <row r="2334" spans="1:11" x14ac:dyDescent="0.2">
      <c r="A2334" s="3" t="s">
        <v>17</v>
      </c>
      <c r="B2334">
        <v>104</v>
      </c>
      <c r="C2334">
        <v>89.593999999999994</v>
      </c>
      <c r="D2334">
        <v>22.372</v>
      </c>
      <c r="E2334">
        <v>216</v>
      </c>
      <c r="F2334">
        <v>758</v>
      </c>
      <c r="G2334">
        <v>151.58699999999999</v>
      </c>
      <c r="H2334" s="4">
        <v>10.243</v>
      </c>
      <c r="I2334" t="s">
        <v>21</v>
      </c>
      <c r="J2334" s="3"/>
      <c r="K2334" s="3"/>
    </row>
    <row r="2335" spans="1:11" x14ac:dyDescent="0.2">
      <c r="A2335" s="3" t="s">
        <v>17</v>
      </c>
      <c r="B2335">
        <v>105</v>
      </c>
      <c r="C2335">
        <v>170.96799999999999</v>
      </c>
      <c r="D2335">
        <v>20.577000000000002</v>
      </c>
      <c r="E2335">
        <v>587</v>
      </c>
      <c r="F2335">
        <v>780</v>
      </c>
      <c r="G2335">
        <v>170.98099999999999</v>
      </c>
      <c r="H2335" s="4">
        <v>11.663</v>
      </c>
      <c r="I2335" t="s">
        <v>21</v>
      </c>
      <c r="J2335" s="3"/>
      <c r="K2335" s="3"/>
    </row>
    <row r="2336" spans="1:11" x14ac:dyDescent="0.2">
      <c r="A2336" s="3" t="s">
        <v>17</v>
      </c>
      <c r="B2336">
        <v>106</v>
      </c>
      <c r="C2336">
        <v>84.078999999999994</v>
      </c>
      <c r="D2336">
        <v>22.864999999999998</v>
      </c>
      <c r="E2336">
        <v>294</v>
      </c>
      <c r="F2336">
        <v>779</v>
      </c>
      <c r="G2336">
        <v>106.39</v>
      </c>
      <c r="H2336" s="4">
        <v>8.2230000000000008</v>
      </c>
      <c r="I2336" t="s">
        <v>21</v>
      </c>
      <c r="J2336" s="3"/>
      <c r="K2336" s="3"/>
    </row>
    <row r="2337" spans="1:11" x14ac:dyDescent="0.2">
      <c r="A2337" s="3" t="s">
        <v>17</v>
      </c>
      <c r="B2337">
        <v>107</v>
      </c>
      <c r="C2337">
        <v>75.025999999999996</v>
      </c>
      <c r="D2337">
        <v>13.781000000000001</v>
      </c>
      <c r="E2337">
        <v>306</v>
      </c>
      <c r="F2337">
        <v>784</v>
      </c>
      <c r="G2337">
        <v>122.574</v>
      </c>
      <c r="H2337" s="4">
        <v>9.3000000000000007</v>
      </c>
      <c r="I2337" t="s">
        <v>21</v>
      </c>
      <c r="J2337" s="3"/>
      <c r="K2337" s="3"/>
    </row>
    <row r="2338" spans="1:11" x14ac:dyDescent="0.2">
      <c r="A2338" s="3" t="s">
        <v>17</v>
      </c>
      <c r="B2338">
        <v>108</v>
      </c>
      <c r="C2338">
        <v>288.97000000000003</v>
      </c>
      <c r="D2338">
        <v>27.608000000000001</v>
      </c>
      <c r="E2338">
        <v>503</v>
      </c>
      <c r="F2338">
        <v>800</v>
      </c>
      <c r="G2338">
        <v>149.84</v>
      </c>
      <c r="H2338" s="4">
        <v>16.486000000000001</v>
      </c>
      <c r="I2338" t="s">
        <v>21</v>
      </c>
      <c r="J2338" s="3"/>
      <c r="K2338" s="3"/>
    </row>
    <row r="2339" spans="1:11" x14ac:dyDescent="0.2">
      <c r="A2339" s="3" t="s">
        <v>17</v>
      </c>
      <c r="B2339">
        <v>109</v>
      </c>
      <c r="C2339">
        <v>131.63399999999999</v>
      </c>
      <c r="D2339">
        <v>16.652999999999999</v>
      </c>
      <c r="E2339">
        <v>721</v>
      </c>
      <c r="F2339">
        <v>839</v>
      </c>
      <c r="G2339">
        <v>58.465000000000003</v>
      </c>
      <c r="H2339" s="4">
        <v>13.25</v>
      </c>
      <c r="I2339" t="s">
        <v>21</v>
      </c>
      <c r="J2339" s="3"/>
      <c r="K2339" s="3"/>
    </row>
    <row r="2340" spans="1:11" x14ac:dyDescent="0.2">
      <c r="A2340" s="3" t="s">
        <v>17</v>
      </c>
      <c r="B2340">
        <v>110</v>
      </c>
      <c r="C2340">
        <v>105.411</v>
      </c>
      <c r="D2340">
        <v>18.754000000000001</v>
      </c>
      <c r="E2340">
        <v>1004</v>
      </c>
      <c r="F2340">
        <v>847</v>
      </c>
      <c r="G2340">
        <v>63.435000000000002</v>
      </c>
      <c r="H2340" s="4">
        <v>11.935</v>
      </c>
      <c r="I2340" t="s">
        <v>21</v>
      </c>
      <c r="J2340" s="3"/>
      <c r="K2340" s="3"/>
    </row>
    <row r="2341" spans="1:11" x14ac:dyDescent="0.2">
      <c r="A2341" s="3" t="s">
        <v>17</v>
      </c>
      <c r="B2341">
        <v>111</v>
      </c>
      <c r="C2341">
        <v>221.02</v>
      </c>
      <c r="D2341">
        <v>26.888999999999999</v>
      </c>
      <c r="E2341">
        <v>784</v>
      </c>
      <c r="F2341">
        <v>798</v>
      </c>
      <c r="G2341">
        <v>149.744</v>
      </c>
      <c r="H2341" s="4">
        <v>15.4</v>
      </c>
      <c r="I2341" t="s">
        <v>21</v>
      </c>
      <c r="J2341" s="3"/>
      <c r="K2341" s="3"/>
    </row>
    <row r="2342" spans="1:11" x14ac:dyDescent="0.2">
      <c r="A2342" s="3" t="s">
        <v>17</v>
      </c>
      <c r="B2342">
        <v>112</v>
      </c>
      <c r="C2342">
        <v>55.151000000000003</v>
      </c>
      <c r="D2342">
        <v>11.327</v>
      </c>
      <c r="E2342">
        <v>1045</v>
      </c>
      <c r="F2342">
        <v>831</v>
      </c>
      <c r="G2342">
        <v>70.016999999999996</v>
      </c>
      <c r="H2342" s="4">
        <v>7.5730000000000004</v>
      </c>
      <c r="I2342" t="s">
        <v>21</v>
      </c>
      <c r="J2342" s="3"/>
      <c r="K2342" s="3"/>
    </row>
    <row r="2343" spans="1:11" x14ac:dyDescent="0.2">
      <c r="A2343" s="3" t="s">
        <v>17</v>
      </c>
      <c r="B2343">
        <v>113</v>
      </c>
      <c r="C2343">
        <v>260.77</v>
      </c>
      <c r="D2343">
        <v>27.103999999999999</v>
      </c>
      <c r="E2343">
        <v>1106</v>
      </c>
      <c r="F2343">
        <v>863</v>
      </c>
      <c r="G2343">
        <v>38.234000000000002</v>
      </c>
      <c r="H2343" s="4">
        <v>15.114000000000001</v>
      </c>
      <c r="I2343" t="s">
        <v>21</v>
      </c>
      <c r="J2343" s="3"/>
      <c r="K2343" s="3"/>
    </row>
    <row r="2344" spans="1:11" x14ac:dyDescent="0.2">
      <c r="A2344" s="3" t="s">
        <v>17</v>
      </c>
      <c r="B2344">
        <v>114</v>
      </c>
      <c r="C2344">
        <v>52.862000000000002</v>
      </c>
      <c r="D2344">
        <v>17.751000000000001</v>
      </c>
      <c r="E2344">
        <v>976</v>
      </c>
      <c r="F2344">
        <v>859</v>
      </c>
      <c r="G2344">
        <v>70.906999999999996</v>
      </c>
      <c r="H2344" s="4">
        <v>8.3970000000000002</v>
      </c>
      <c r="I2344" t="s">
        <v>21</v>
      </c>
      <c r="J2344" s="3"/>
      <c r="K2344" s="3"/>
    </row>
    <row r="2345" spans="1:11" x14ac:dyDescent="0.2">
      <c r="A2345" s="3" t="s">
        <v>17</v>
      </c>
      <c r="B2345">
        <v>115</v>
      </c>
      <c r="C2345">
        <v>72.007999999999996</v>
      </c>
      <c r="D2345">
        <v>19.952999999999999</v>
      </c>
      <c r="E2345">
        <v>489</v>
      </c>
      <c r="F2345">
        <v>837</v>
      </c>
      <c r="G2345">
        <v>124.461</v>
      </c>
      <c r="H2345" s="4">
        <v>11.888</v>
      </c>
      <c r="I2345" t="s">
        <v>21</v>
      </c>
      <c r="J2345" s="3"/>
      <c r="K2345" s="3"/>
    </row>
    <row r="2346" spans="1:11" x14ac:dyDescent="0.2">
      <c r="A2346" s="3" t="s">
        <v>17</v>
      </c>
      <c r="B2346">
        <v>116</v>
      </c>
      <c r="C2346">
        <v>59.834000000000003</v>
      </c>
      <c r="D2346">
        <v>12.109</v>
      </c>
      <c r="E2346">
        <v>1057</v>
      </c>
      <c r="F2346">
        <v>838</v>
      </c>
      <c r="G2346">
        <v>131.76</v>
      </c>
      <c r="H2346" s="4">
        <v>8.1229999999999993</v>
      </c>
      <c r="I2346" t="s">
        <v>21</v>
      </c>
      <c r="J2346" s="3"/>
      <c r="K2346" s="3"/>
    </row>
    <row r="2347" spans="1:11" x14ac:dyDescent="0.2">
      <c r="A2347" s="3" t="s">
        <v>17</v>
      </c>
      <c r="B2347">
        <v>117</v>
      </c>
      <c r="C2347">
        <v>215.08799999999999</v>
      </c>
      <c r="D2347">
        <v>23.847000000000001</v>
      </c>
      <c r="E2347">
        <v>662</v>
      </c>
      <c r="F2347">
        <v>849</v>
      </c>
      <c r="G2347">
        <v>156.90299999999999</v>
      </c>
      <c r="H2347" s="4">
        <v>12.61</v>
      </c>
      <c r="I2347" t="s">
        <v>21</v>
      </c>
      <c r="J2347" s="3"/>
      <c r="K2347" s="3"/>
    </row>
    <row r="2348" spans="1:11" x14ac:dyDescent="0.2">
      <c r="A2348" s="3" t="s">
        <v>17</v>
      </c>
      <c r="B2348">
        <v>118</v>
      </c>
      <c r="C2348">
        <v>321.02</v>
      </c>
      <c r="D2348">
        <v>26.018999999999998</v>
      </c>
      <c r="E2348">
        <v>824</v>
      </c>
      <c r="F2348">
        <v>910</v>
      </c>
      <c r="G2348">
        <v>42.99</v>
      </c>
      <c r="H2348" s="4">
        <v>20.757000000000001</v>
      </c>
      <c r="I2348" t="s">
        <v>21</v>
      </c>
      <c r="J2348" s="3"/>
      <c r="K2348" s="3"/>
    </row>
    <row r="2349" spans="1:11" x14ac:dyDescent="0.2">
      <c r="A2349" s="3" t="s">
        <v>17</v>
      </c>
      <c r="B2349">
        <v>119</v>
      </c>
      <c r="C2349">
        <v>111.759</v>
      </c>
      <c r="D2349">
        <v>14.968</v>
      </c>
      <c r="E2349">
        <v>1204</v>
      </c>
      <c r="F2349">
        <v>893</v>
      </c>
      <c r="G2349">
        <v>37.116999999999997</v>
      </c>
      <c r="H2349" s="4">
        <v>11.638</v>
      </c>
      <c r="I2349" t="s">
        <v>21</v>
      </c>
      <c r="J2349" s="3"/>
      <c r="K2349" s="3"/>
    </row>
    <row r="2350" spans="1:11" x14ac:dyDescent="0.2">
      <c r="A2350" s="3" t="s">
        <v>17</v>
      </c>
      <c r="B2350">
        <v>120</v>
      </c>
      <c r="C2350">
        <v>124.246</v>
      </c>
      <c r="D2350">
        <v>16.448</v>
      </c>
      <c r="E2350">
        <v>85</v>
      </c>
      <c r="F2350">
        <v>902</v>
      </c>
      <c r="G2350">
        <v>41.82</v>
      </c>
      <c r="H2350" s="4">
        <v>10.252000000000001</v>
      </c>
      <c r="I2350" t="s">
        <v>21</v>
      </c>
      <c r="J2350" s="3"/>
      <c r="K2350" s="3"/>
    </row>
    <row r="2351" spans="1:11" x14ac:dyDescent="0.2">
      <c r="A2351" s="3" t="s">
        <v>17</v>
      </c>
      <c r="B2351">
        <v>121</v>
      </c>
      <c r="C2351">
        <v>422.26799999999997</v>
      </c>
      <c r="D2351">
        <v>31.317</v>
      </c>
      <c r="E2351">
        <v>1007</v>
      </c>
      <c r="F2351">
        <v>934</v>
      </c>
      <c r="G2351">
        <v>34.509</v>
      </c>
      <c r="H2351" s="4">
        <v>19.882000000000001</v>
      </c>
      <c r="I2351" t="s">
        <v>21</v>
      </c>
      <c r="J2351" s="3"/>
      <c r="K2351" s="3"/>
    </row>
    <row r="2352" spans="1:11" x14ac:dyDescent="0.2">
      <c r="A2352" s="3" t="s">
        <v>17</v>
      </c>
      <c r="B2352">
        <v>122</v>
      </c>
      <c r="C2352">
        <v>318.41800000000001</v>
      </c>
      <c r="D2352">
        <v>27.122</v>
      </c>
      <c r="E2352">
        <v>1104</v>
      </c>
      <c r="F2352">
        <v>884</v>
      </c>
      <c r="G2352">
        <v>153.13</v>
      </c>
      <c r="H2352" s="4">
        <v>16.488</v>
      </c>
      <c r="I2352" t="s">
        <v>21</v>
      </c>
      <c r="J2352" s="3"/>
      <c r="K2352" s="3"/>
    </row>
    <row r="2353" spans="1:11" x14ac:dyDescent="0.2">
      <c r="A2353" s="3" t="s">
        <v>17</v>
      </c>
      <c r="B2353">
        <v>123</v>
      </c>
      <c r="C2353">
        <v>332.67399999999998</v>
      </c>
      <c r="D2353">
        <v>24.991</v>
      </c>
      <c r="E2353">
        <v>437</v>
      </c>
      <c r="F2353">
        <v>938</v>
      </c>
      <c r="G2353">
        <v>23.587</v>
      </c>
      <c r="H2353" s="4">
        <v>19.423999999999999</v>
      </c>
      <c r="I2353" t="s">
        <v>21</v>
      </c>
      <c r="J2353" s="3"/>
      <c r="K2353" s="3"/>
    </row>
    <row r="2354" spans="1:11" x14ac:dyDescent="0.2">
      <c r="A2354" s="3" t="s">
        <v>17</v>
      </c>
      <c r="B2354">
        <v>124</v>
      </c>
      <c r="C2354">
        <v>182.62200000000001</v>
      </c>
      <c r="D2354">
        <v>20.137</v>
      </c>
      <c r="E2354">
        <v>1199</v>
      </c>
      <c r="F2354">
        <v>959</v>
      </c>
      <c r="G2354">
        <v>35.218000000000004</v>
      </c>
      <c r="H2354" s="4">
        <v>13.816000000000001</v>
      </c>
      <c r="I2354" t="s">
        <v>21</v>
      </c>
      <c r="J2354" s="3"/>
      <c r="K2354" s="3"/>
    </row>
    <row r="2355" spans="1:11" x14ac:dyDescent="0.2">
      <c r="A2355" s="3" t="s">
        <v>17</v>
      </c>
      <c r="B2355">
        <v>125</v>
      </c>
      <c r="C2355">
        <v>104.89100000000001</v>
      </c>
      <c r="D2355">
        <v>14.148999999999999</v>
      </c>
      <c r="E2355">
        <v>872</v>
      </c>
      <c r="F2355">
        <v>959</v>
      </c>
      <c r="G2355">
        <v>46.847999999999999</v>
      </c>
      <c r="H2355" s="4">
        <v>11.901</v>
      </c>
      <c r="I2355" t="s">
        <v>21</v>
      </c>
      <c r="J2355" s="3"/>
      <c r="K2355" s="3"/>
    </row>
    <row r="2356" spans="1:11" x14ac:dyDescent="0.2">
      <c r="A2356" s="3" t="s">
        <v>17</v>
      </c>
      <c r="B2356">
        <v>126</v>
      </c>
      <c r="C2356">
        <v>329.24</v>
      </c>
      <c r="D2356">
        <v>24.568999999999999</v>
      </c>
      <c r="E2356">
        <v>146</v>
      </c>
      <c r="F2356">
        <v>930</v>
      </c>
      <c r="G2356">
        <v>93.763999999999996</v>
      </c>
      <c r="H2356" s="4">
        <v>19.745999999999999</v>
      </c>
      <c r="I2356" t="s">
        <v>21</v>
      </c>
      <c r="J2356" s="3"/>
      <c r="K2356" s="3"/>
    </row>
    <row r="2357" spans="1:11" x14ac:dyDescent="0.2">
      <c r="A2357" s="3" t="s">
        <v>17</v>
      </c>
      <c r="B2357">
        <v>127</v>
      </c>
      <c r="C2357">
        <v>246.30600000000001</v>
      </c>
      <c r="D2357">
        <v>26.321000000000002</v>
      </c>
      <c r="E2357">
        <v>783</v>
      </c>
      <c r="F2357">
        <v>933</v>
      </c>
      <c r="G2357">
        <v>109.32299999999999</v>
      </c>
      <c r="H2357" s="4">
        <v>16.081</v>
      </c>
      <c r="I2357" t="s">
        <v>21</v>
      </c>
      <c r="J2357" s="3"/>
      <c r="K2357" s="3"/>
    </row>
    <row r="2358" spans="1:11" x14ac:dyDescent="0.2">
      <c r="A2358" s="3" t="s">
        <v>17</v>
      </c>
      <c r="B2358">
        <v>128</v>
      </c>
      <c r="C2358">
        <v>225.286</v>
      </c>
      <c r="D2358">
        <v>24.82</v>
      </c>
      <c r="E2358">
        <v>630</v>
      </c>
      <c r="F2358">
        <v>964</v>
      </c>
      <c r="G2358">
        <v>8.9730000000000008</v>
      </c>
      <c r="H2358" s="4">
        <v>13.659000000000001</v>
      </c>
      <c r="I2358" t="s">
        <v>21</v>
      </c>
      <c r="J2358" s="3"/>
      <c r="K2358" s="3"/>
    </row>
    <row r="2359" spans="1:11" x14ac:dyDescent="0.2">
      <c r="A2359" s="3" t="s">
        <v>17</v>
      </c>
      <c r="B2359">
        <v>129</v>
      </c>
      <c r="C2359">
        <v>72.007999999999996</v>
      </c>
      <c r="D2359">
        <v>14.715</v>
      </c>
      <c r="E2359">
        <v>279</v>
      </c>
      <c r="F2359">
        <v>958</v>
      </c>
      <c r="G2359">
        <v>153.99700000000001</v>
      </c>
      <c r="H2359" s="4">
        <v>8.3960000000000008</v>
      </c>
      <c r="I2359" t="s">
        <v>21</v>
      </c>
      <c r="J2359" s="3"/>
      <c r="K2359" s="3"/>
    </row>
    <row r="2360" spans="1:11" x14ac:dyDescent="0.2">
      <c r="A2360" s="3" t="s">
        <v>17</v>
      </c>
      <c r="B2360">
        <v>130</v>
      </c>
      <c r="C2360">
        <v>146.61799999999999</v>
      </c>
      <c r="D2360">
        <v>19.408999999999999</v>
      </c>
      <c r="E2360">
        <v>956</v>
      </c>
      <c r="F2360">
        <v>1026</v>
      </c>
      <c r="G2360">
        <v>74.578000000000003</v>
      </c>
      <c r="H2360" s="4">
        <v>11.613</v>
      </c>
      <c r="I2360" t="s">
        <v>21</v>
      </c>
      <c r="J2360" s="3"/>
      <c r="K2360" s="3"/>
    </row>
    <row r="2361" spans="1:11" x14ac:dyDescent="0.2">
      <c r="A2361" s="3" t="s">
        <v>17</v>
      </c>
      <c r="B2361">
        <v>131</v>
      </c>
      <c r="C2361">
        <v>68.991</v>
      </c>
      <c r="D2361">
        <v>13.897</v>
      </c>
      <c r="E2361">
        <v>624</v>
      </c>
      <c r="F2361">
        <v>980</v>
      </c>
      <c r="G2361">
        <v>111.801</v>
      </c>
      <c r="H2361" s="4">
        <v>8.1470000000000002</v>
      </c>
      <c r="I2361" t="s">
        <v>21</v>
      </c>
      <c r="J2361" s="3"/>
      <c r="K2361" s="3"/>
    </row>
    <row r="2362" spans="1:11" x14ac:dyDescent="0.2">
      <c r="A2362" s="3" t="s">
        <v>18</v>
      </c>
      <c r="B2362" s="3">
        <v>1</v>
      </c>
      <c r="C2362" s="3">
        <v>126.7119</v>
      </c>
      <c r="D2362" s="3">
        <v>14.1273</v>
      </c>
      <c r="E2362" s="3">
        <v>100.8</v>
      </c>
      <c r="F2362" s="3">
        <v>36</v>
      </c>
      <c r="G2362" s="3">
        <v>8.5158000000000005</v>
      </c>
      <c r="H2362" s="5">
        <v>12.2517</v>
      </c>
      <c r="I2362" t="s">
        <v>21</v>
      </c>
      <c r="J2362" s="3"/>
      <c r="K2362" s="3"/>
    </row>
    <row r="2363" spans="1:11" x14ac:dyDescent="0.2">
      <c r="A2363" s="3" t="s">
        <v>18</v>
      </c>
      <c r="B2363" s="3">
        <v>2</v>
      </c>
      <c r="C2363" s="3">
        <v>60.780600000000007</v>
      </c>
      <c r="D2363" s="3">
        <v>13.533300000000001</v>
      </c>
      <c r="E2363" s="3">
        <v>748.80000000000007</v>
      </c>
      <c r="F2363" s="3">
        <v>30.6</v>
      </c>
      <c r="G2363" s="3">
        <v>141.5574</v>
      </c>
      <c r="H2363" s="5">
        <v>8.2934999999999999</v>
      </c>
      <c r="I2363" t="s">
        <v>21</v>
      </c>
    </row>
    <row r="2364" spans="1:11" x14ac:dyDescent="0.2">
      <c r="A2364" s="3" t="s">
        <v>18</v>
      </c>
      <c r="B2364" s="3">
        <v>3</v>
      </c>
      <c r="C2364" s="3">
        <v>246.11849999999998</v>
      </c>
      <c r="D2364" s="3">
        <v>19.6326</v>
      </c>
      <c r="E2364" s="3">
        <v>463.5</v>
      </c>
      <c r="F2364" s="3">
        <v>79.2</v>
      </c>
      <c r="G2364" s="3">
        <v>21.178799999999999</v>
      </c>
      <c r="H2364" s="5">
        <v>16.270199999999999</v>
      </c>
      <c r="I2364" t="s">
        <v>21</v>
      </c>
    </row>
    <row r="2365" spans="1:11" x14ac:dyDescent="0.2">
      <c r="A2365" s="3" t="s">
        <v>18</v>
      </c>
      <c r="B2365" s="3">
        <v>4</v>
      </c>
      <c r="C2365" s="3">
        <v>141.04079999999999</v>
      </c>
      <c r="D2365" s="3">
        <v>18.058500000000002</v>
      </c>
      <c r="E2365" s="3">
        <v>904.5</v>
      </c>
      <c r="F2365" s="3">
        <v>46.800000000000004</v>
      </c>
      <c r="G2365" s="3">
        <v>85.149900000000002</v>
      </c>
      <c r="H2365" s="5">
        <v>16.318800000000003</v>
      </c>
      <c r="I2365" t="s">
        <v>21</v>
      </c>
    </row>
    <row r="2366" spans="1:11" x14ac:dyDescent="0.2">
      <c r="A2366" s="3" t="s">
        <v>18</v>
      </c>
      <c r="B2366" s="3">
        <v>5</v>
      </c>
      <c r="C2366" s="3">
        <v>401.02019999999999</v>
      </c>
      <c r="D2366" s="3">
        <v>27.299699999999998</v>
      </c>
      <c r="E2366" s="3">
        <v>581.4</v>
      </c>
      <c r="F2366" s="3">
        <v>105.3</v>
      </c>
      <c r="G2366" s="3">
        <v>29.560500000000001</v>
      </c>
      <c r="H2366" s="5">
        <v>20.0322</v>
      </c>
      <c r="I2366" t="s">
        <v>21</v>
      </c>
    </row>
    <row r="2367" spans="1:11" x14ac:dyDescent="0.2">
      <c r="A2367" s="3" t="s">
        <v>18</v>
      </c>
      <c r="B2367" s="3">
        <v>6</v>
      </c>
      <c r="C2367" s="3">
        <v>213.80850000000001</v>
      </c>
      <c r="D2367" s="3">
        <v>20.291399999999999</v>
      </c>
      <c r="E2367" s="3">
        <v>962.1</v>
      </c>
      <c r="F2367" s="3">
        <v>116.10000000000001</v>
      </c>
      <c r="G2367" s="3">
        <v>30.525300000000001</v>
      </c>
      <c r="H2367" s="5">
        <v>14.7258</v>
      </c>
      <c r="I2367" t="s">
        <v>21</v>
      </c>
    </row>
    <row r="2368" spans="1:11" x14ac:dyDescent="0.2">
      <c r="A2368" s="3" t="s">
        <v>18</v>
      </c>
      <c r="B2368" s="3">
        <v>7</v>
      </c>
      <c r="C2368" s="3">
        <v>81.758700000000005</v>
      </c>
      <c r="D2368" s="3">
        <v>13.3956</v>
      </c>
      <c r="E2368" s="3">
        <v>96.3</v>
      </c>
      <c r="F2368" s="3">
        <v>116.10000000000001</v>
      </c>
      <c r="G2368" s="3">
        <v>26.909100000000002</v>
      </c>
      <c r="H2368" s="5">
        <v>10.386900000000001</v>
      </c>
      <c r="I2368" t="s">
        <v>21</v>
      </c>
    </row>
    <row r="2369" spans="1:9" x14ac:dyDescent="0.2">
      <c r="A2369" s="3" t="s">
        <v>18</v>
      </c>
      <c r="B2369" s="3">
        <v>8</v>
      </c>
      <c r="C2369" s="3">
        <v>105.453</v>
      </c>
      <c r="D2369" s="3">
        <v>15.191100000000002</v>
      </c>
      <c r="E2369" s="3">
        <v>158.4</v>
      </c>
      <c r="F2369" s="3">
        <v>87.3</v>
      </c>
      <c r="G2369" s="3">
        <v>104.4675</v>
      </c>
      <c r="H2369" s="5">
        <v>10.007099999999999</v>
      </c>
      <c r="I2369" t="s">
        <v>21</v>
      </c>
    </row>
    <row r="2370" spans="1:9" x14ac:dyDescent="0.2">
      <c r="A2370" s="3" t="s">
        <v>18</v>
      </c>
      <c r="B2370" s="3">
        <v>9</v>
      </c>
      <c r="C2370" s="3">
        <v>172.97640000000001</v>
      </c>
      <c r="D2370" s="3">
        <v>19.347300000000001</v>
      </c>
      <c r="E2370" s="3">
        <v>243</v>
      </c>
      <c r="F2370" s="3">
        <v>128.70000000000002</v>
      </c>
      <c r="G2370" s="3">
        <v>138.78360000000001</v>
      </c>
      <c r="H2370" s="5">
        <v>12.641399999999999</v>
      </c>
      <c r="I2370" t="s">
        <v>21</v>
      </c>
    </row>
    <row r="2371" spans="1:9" x14ac:dyDescent="0.2">
      <c r="A2371" s="3" t="s">
        <v>18</v>
      </c>
      <c r="B2371" s="3">
        <v>10</v>
      </c>
      <c r="C2371" s="3">
        <v>342.95490000000001</v>
      </c>
      <c r="D2371" s="3">
        <v>28.047600000000003</v>
      </c>
      <c r="E2371" s="3">
        <v>1071</v>
      </c>
      <c r="F2371" s="3">
        <v>170.1</v>
      </c>
      <c r="G2371" s="3">
        <v>23.1921</v>
      </c>
      <c r="H2371" s="5">
        <v>16.505099999999999</v>
      </c>
      <c r="I2371" t="s">
        <v>21</v>
      </c>
    </row>
    <row r="2372" spans="1:9" x14ac:dyDescent="0.2">
      <c r="A2372" s="3" t="s">
        <v>18</v>
      </c>
      <c r="B2372" s="3">
        <v>11</v>
      </c>
      <c r="C2372" s="3">
        <v>70.61399999999999</v>
      </c>
      <c r="D2372" s="3">
        <v>11.0556</v>
      </c>
      <c r="E2372" s="3">
        <v>729.9</v>
      </c>
      <c r="F2372" s="3">
        <v>141.30000000000001</v>
      </c>
      <c r="G2372" s="3">
        <v>135.06120000000001</v>
      </c>
      <c r="H2372" s="5">
        <v>8.9586000000000006</v>
      </c>
      <c r="I2372" t="s">
        <v>21</v>
      </c>
    </row>
    <row r="2373" spans="1:9" x14ac:dyDescent="0.2">
      <c r="A2373" s="3" t="s">
        <v>18</v>
      </c>
      <c r="B2373" s="3">
        <v>12</v>
      </c>
      <c r="C2373" s="3">
        <v>105.64020000000001</v>
      </c>
      <c r="D2373" s="3">
        <v>14.284800000000001</v>
      </c>
      <c r="E2373" s="3">
        <v>234</v>
      </c>
      <c r="F2373" s="3">
        <v>141.30000000000001</v>
      </c>
      <c r="G2373" s="3">
        <v>114.8121</v>
      </c>
      <c r="H2373" s="5">
        <v>11.4777</v>
      </c>
      <c r="I2373" t="s">
        <v>21</v>
      </c>
    </row>
    <row r="2374" spans="1:9" x14ac:dyDescent="0.2">
      <c r="A2374" s="3" t="s">
        <v>18</v>
      </c>
      <c r="B2374" s="3">
        <v>13</v>
      </c>
      <c r="C2374" s="3">
        <v>231.78959999999998</v>
      </c>
      <c r="D2374" s="3">
        <v>21.0258</v>
      </c>
      <c r="E2374" s="3">
        <v>544.5</v>
      </c>
      <c r="F2374" s="3">
        <v>153</v>
      </c>
      <c r="G2374" s="3">
        <v>130.0986</v>
      </c>
      <c r="H2374" s="5">
        <v>15.565500000000002</v>
      </c>
      <c r="I2374" t="s">
        <v>21</v>
      </c>
    </row>
    <row r="2375" spans="1:9" x14ac:dyDescent="0.2">
      <c r="A2375" s="3" t="s">
        <v>18</v>
      </c>
      <c r="B2375" s="3">
        <v>14</v>
      </c>
      <c r="C2375" s="3">
        <v>63.02790000000001</v>
      </c>
      <c r="D2375" s="3">
        <v>12.3786</v>
      </c>
      <c r="E2375" s="3">
        <v>329.40000000000003</v>
      </c>
      <c r="F2375" s="3">
        <v>175.5</v>
      </c>
      <c r="G2375" s="3">
        <v>45.639899999999997</v>
      </c>
      <c r="H2375" s="5">
        <v>7.5105000000000004</v>
      </c>
      <c r="I2375" t="s">
        <v>21</v>
      </c>
    </row>
    <row r="2376" spans="1:9" x14ac:dyDescent="0.2">
      <c r="A2376" s="3" t="s">
        <v>18</v>
      </c>
      <c r="B2376" s="3">
        <v>15</v>
      </c>
      <c r="C2376" s="3">
        <v>149.7501</v>
      </c>
      <c r="D2376" s="3">
        <v>16.125300000000003</v>
      </c>
      <c r="E2376" s="3">
        <v>815.4</v>
      </c>
      <c r="F2376" s="3">
        <v>177.3</v>
      </c>
      <c r="G2376" s="3">
        <v>21.000599999999999</v>
      </c>
      <c r="H2376" s="5">
        <v>12.3993</v>
      </c>
      <c r="I2376" t="s">
        <v>21</v>
      </c>
    </row>
    <row r="2377" spans="1:9" x14ac:dyDescent="0.2">
      <c r="A2377" s="3" t="s">
        <v>18</v>
      </c>
      <c r="B2377" s="3">
        <v>16</v>
      </c>
      <c r="C2377" s="3">
        <v>189.64619999999999</v>
      </c>
      <c r="D2377" s="3">
        <v>17.419499999999999</v>
      </c>
      <c r="E2377" s="3">
        <v>974.7</v>
      </c>
      <c r="F2377" s="3">
        <v>207</v>
      </c>
      <c r="G2377" s="3">
        <v>47.817</v>
      </c>
      <c r="H2377" s="5">
        <v>14.3154</v>
      </c>
      <c r="I2377" t="s">
        <v>21</v>
      </c>
    </row>
    <row r="2378" spans="1:9" x14ac:dyDescent="0.2">
      <c r="A2378" s="3" t="s">
        <v>18</v>
      </c>
      <c r="B2378" s="3">
        <v>17</v>
      </c>
      <c r="C2378" s="3">
        <v>217.92960000000002</v>
      </c>
      <c r="D2378" s="3">
        <v>24.689700000000002</v>
      </c>
      <c r="E2378" s="3">
        <v>267.3</v>
      </c>
      <c r="F2378" s="3">
        <v>167.4</v>
      </c>
      <c r="G2378" s="3">
        <v>124.93259999999999</v>
      </c>
      <c r="H2378" s="5">
        <v>15.3207</v>
      </c>
      <c r="I2378" t="s">
        <v>21</v>
      </c>
    </row>
    <row r="2379" spans="1:9" x14ac:dyDescent="0.2">
      <c r="A2379" s="3" t="s">
        <v>18</v>
      </c>
      <c r="B2379" s="3">
        <v>18</v>
      </c>
      <c r="C2379" s="3">
        <v>101.9871</v>
      </c>
      <c r="D2379" s="3">
        <v>17.794799999999999</v>
      </c>
      <c r="E2379" s="3">
        <v>1090.8</v>
      </c>
      <c r="F2379" s="3">
        <v>179.1</v>
      </c>
      <c r="G2379" s="3">
        <v>131.679</v>
      </c>
      <c r="H2379" s="5">
        <v>9.4158000000000008</v>
      </c>
      <c r="I2379" t="s">
        <v>21</v>
      </c>
    </row>
    <row r="2380" spans="1:9" x14ac:dyDescent="0.2">
      <c r="A2380" s="3" t="s">
        <v>18</v>
      </c>
      <c r="B2380" s="3">
        <v>19</v>
      </c>
      <c r="C2380" s="3">
        <v>348.5745</v>
      </c>
      <c r="D2380" s="3">
        <v>25.058700000000002</v>
      </c>
      <c r="E2380" s="3">
        <v>349.2</v>
      </c>
      <c r="F2380" s="3">
        <v>242.1</v>
      </c>
      <c r="G2380" s="3">
        <v>24.175799999999999</v>
      </c>
      <c r="H2380" s="5">
        <v>21.978000000000002</v>
      </c>
      <c r="I2380" t="s">
        <v>21</v>
      </c>
    </row>
    <row r="2381" spans="1:9" x14ac:dyDescent="0.2">
      <c r="A2381" s="3" t="s">
        <v>18</v>
      </c>
      <c r="B2381" s="3">
        <v>20</v>
      </c>
      <c r="C2381" s="3">
        <v>309.52170000000001</v>
      </c>
      <c r="D2381" s="3">
        <v>24.9741</v>
      </c>
      <c r="E2381" s="3">
        <v>697.5</v>
      </c>
      <c r="F2381" s="3">
        <v>196.20000000000002</v>
      </c>
      <c r="G2381" s="3">
        <v>146.16719999999998</v>
      </c>
      <c r="H2381" s="5">
        <v>17.216100000000001</v>
      </c>
      <c r="I2381" t="s">
        <v>21</v>
      </c>
    </row>
    <row r="2382" spans="1:9" x14ac:dyDescent="0.2">
      <c r="A2382" s="3" t="s">
        <v>18</v>
      </c>
      <c r="B2382" s="3">
        <v>21</v>
      </c>
      <c r="C2382" s="3">
        <v>98.1477</v>
      </c>
      <c r="D2382" s="3">
        <v>14.611499999999999</v>
      </c>
      <c r="E2382" s="3">
        <v>224.1</v>
      </c>
      <c r="F2382" s="3">
        <v>187.20000000000002</v>
      </c>
      <c r="G2382" s="3">
        <v>125.12519999999999</v>
      </c>
      <c r="H2382" s="5">
        <v>10.536300000000001</v>
      </c>
      <c r="I2382" t="s">
        <v>21</v>
      </c>
    </row>
    <row r="2383" spans="1:9" x14ac:dyDescent="0.2">
      <c r="A2383" s="3" t="s">
        <v>18</v>
      </c>
      <c r="B2383" s="3">
        <v>22</v>
      </c>
      <c r="C2383" s="3">
        <v>48.698999999999998</v>
      </c>
      <c r="D2383" s="3">
        <v>10.2645</v>
      </c>
      <c r="E2383" s="3">
        <v>521.1</v>
      </c>
      <c r="F2383" s="3">
        <v>189</v>
      </c>
      <c r="G2383" s="3">
        <v>136.13399999999999</v>
      </c>
      <c r="H2383" s="5">
        <v>8.116200000000001</v>
      </c>
      <c r="I2383" t="s">
        <v>21</v>
      </c>
    </row>
    <row r="2384" spans="1:9" x14ac:dyDescent="0.2">
      <c r="A2384" s="3" t="s">
        <v>18</v>
      </c>
      <c r="B2384" s="3">
        <v>23</v>
      </c>
      <c r="C2384" s="3">
        <v>108.7308</v>
      </c>
      <c r="D2384" s="3">
        <v>14.657400000000001</v>
      </c>
      <c r="E2384" s="3">
        <v>862.2</v>
      </c>
      <c r="F2384" s="3">
        <v>234</v>
      </c>
      <c r="G2384" s="3">
        <v>73.826999999999998</v>
      </c>
      <c r="H2384" s="5">
        <v>10.6173</v>
      </c>
      <c r="I2384" t="s">
        <v>21</v>
      </c>
    </row>
    <row r="2385" spans="1:9" x14ac:dyDescent="0.2">
      <c r="A2385" s="3" t="s">
        <v>18</v>
      </c>
      <c r="B2385" s="3">
        <v>24</v>
      </c>
      <c r="C2385" s="3">
        <v>90.280799999999999</v>
      </c>
      <c r="D2385" s="3">
        <v>17.246700000000001</v>
      </c>
      <c r="E2385" s="3">
        <v>796.5</v>
      </c>
      <c r="F2385" s="3">
        <v>190.8</v>
      </c>
      <c r="G2385" s="3">
        <v>129.51179999999999</v>
      </c>
      <c r="H2385" s="5">
        <v>9.2447999999999997</v>
      </c>
      <c r="I2385" t="s">
        <v>21</v>
      </c>
    </row>
    <row r="2386" spans="1:9" x14ac:dyDescent="0.2">
      <c r="A2386" s="3" t="s">
        <v>18</v>
      </c>
      <c r="B2386" s="3">
        <v>25</v>
      </c>
      <c r="C2386" s="3">
        <v>53.944200000000002</v>
      </c>
      <c r="D2386" s="3">
        <v>11.047500000000001</v>
      </c>
      <c r="E2386" s="3">
        <v>927</v>
      </c>
      <c r="F2386" s="3">
        <v>202.5</v>
      </c>
      <c r="G2386" s="3">
        <v>159.28829999999999</v>
      </c>
      <c r="H2386" s="5">
        <v>7.8390000000000013</v>
      </c>
      <c r="I2386" t="s">
        <v>21</v>
      </c>
    </row>
    <row r="2387" spans="1:9" x14ac:dyDescent="0.2">
      <c r="A2387" s="3" t="s">
        <v>18</v>
      </c>
      <c r="B2387" s="3">
        <v>26</v>
      </c>
      <c r="C2387" s="3">
        <v>88.688700000000011</v>
      </c>
      <c r="D2387" s="3">
        <v>14.0139</v>
      </c>
      <c r="E2387" s="3">
        <v>609.30000000000007</v>
      </c>
      <c r="F2387" s="3">
        <v>244.8</v>
      </c>
      <c r="G2387" s="3">
        <v>35.962200000000003</v>
      </c>
      <c r="H2387" s="5">
        <v>9.6471</v>
      </c>
      <c r="I2387" t="s">
        <v>21</v>
      </c>
    </row>
    <row r="2388" spans="1:9" x14ac:dyDescent="0.2">
      <c r="A2388" s="3" t="s">
        <v>18</v>
      </c>
      <c r="B2388" s="3">
        <v>27</v>
      </c>
      <c r="C2388" s="3">
        <v>71.362800000000007</v>
      </c>
      <c r="D2388" s="3">
        <v>11.7036</v>
      </c>
      <c r="E2388" s="3">
        <v>995.4</v>
      </c>
      <c r="F2388" s="3">
        <v>213.3</v>
      </c>
      <c r="G2388" s="3">
        <v>135.2295</v>
      </c>
      <c r="H2388" s="5">
        <v>9.2484000000000002</v>
      </c>
      <c r="I2388" t="s">
        <v>21</v>
      </c>
    </row>
    <row r="2389" spans="1:9" x14ac:dyDescent="0.2">
      <c r="A2389" s="3" t="s">
        <v>18</v>
      </c>
      <c r="B2389" s="3">
        <v>28</v>
      </c>
      <c r="C2389" s="3">
        <v>71.269199999999998</v>
      </c>
      <c r="D2389" s="3">
        <v>13.914000000000001</v>
      </c>
      <c r="E2389" s="3">
        <v>461.7</v>
      </c>
      <c r="F2389" s="3">
        <v>212.4</v>
      </c>
      <c r="G2389" s="3">
        <v>102.0204</v>
      </c>
      <c r="H2389" s="5">
        <v>8.5653000000000006</v>
      </c>
      <c r="I2389" t="s">
        <v>21</v>
      </c>
    </row>
    <row r="2390" spans="1:9" x14ac:dyDescent="0.2">
      <c r="A2390" s="3" t="s">
        <v>18</v>
      </c>
      <c r="B2390" s="3">
        <v>29</v>
      </c>
      <c r="C2390" s="3">
        <v>74.735100000000003</v>
      </c>
      <c r="D2390" s="3">
        <v>13.064400000000001</v>
      </c>
      <c r="E2390" s="3">
        <v>890.1</v>
      </c>
      <c r="F2390" s="3">
        <v>219.6</v>
      </c>
      <c r="G2390" s="3">
        <v>114.18300000000001</v>
      </c>
      <c r="H2390" s="5">
        <v>9.9990000000000006</v>
      </c>
      <c r="I2390" t="s">
        <v>21</v>
      </c>
    </row>
    <row r="2391" spans="1:9" x14ac:dyDescent="0.2">
      <c r="A2391" s="3" t="s">
        <v>18</v>
      </c>
      <c r="B2391" s="3">
        <v>30</v>
      </c>
      <c r="C2391" s="3">
        <v>50.2911</v>
      </c>
      <c r="D2391" s="3">
        <v>10.3095</v>
      </c>
      <c r="E2391" s="3">
        <v>491.40000000000003</v>
      </c>
      <c r="F2391" s="3">
        <v>220.5</v>
      </c>
      <c r="G2391" s="3">
        <v>110.11229999999999</v>
      </c>
      <c r="H2391" s="5">
        <v>7.8011999999999997</v>
      </c>
      <c r="I2391" t="s">
        <v>21</v>
      </c>
    </row>
    <row r="2392" spans="1:9" x14ac:dyDescent="0.2">
      <c r="A2392" s="3" t="s">
        <v>18</v>
      </c>
      <c r="B2392" s="3">
        <v>31</v>
      </c>
      <c r="C2392" s="3">
        <v>154.15200000000002</v>
      </c>
      <c r="D2392" s="3">
        <v>24.003900000000002</v>
      </c>
      <c r="E2392" s="3">
        <v>440.1</v>
      </c>
      <c r="F2392" s="3">
        <v>221.4</v>
      </c>
      <c r="G2392" s="3">
        <v>109.93680000000001</v>
      </c>
      <c r="H2392" s="5">
        <v>11.8269</v>
      </c>
      <c r="I2392" t="s">
        <v>21</v>
      </c>
    </row>
    <row r="2393" spans="1:9" x14ac:dyDescent="0.2">
      <c r="A2393" s="3" t="s">
        <v>18</v>
      </c>
      <c r="B2393" s="3">
        <v>32</v>
      </c>
      <c r="C2393" s="3">
        <v>193.76730000000001</v>
      </c>
      <c r="D2393" s="3">
        <v>20.5947</v>
      </c>
      <c r="E2393" s="3">
        <v>623.70000000000005</v>
      </c>
      <c r="F2393" s="3">
        <v>275.40000000000003</v>
      </c>
      <c r="G2393" s="3">
        <v>19.350900000000003</v>
      </c>
      <c r="H2393" s="5">
        <v>15.431400000000002</v>
      </c>
      <c r="I2393" t="s">
        <v>21</v>
      </c>
    </row>
    <row r="2394" spans="1:9" x14ac:dyDescent="0.2">
      <c r="A2394" s="3" t="s">
        <v>18</v>
      </c>
      <c r="B2394" s="3">
        <v>33</v>
      </c>
      <c r="C2394" s="3">
        <v>94.401900000000012</v>
      </c>
      <c r="D2394" s="3">
        <v>14.414399999999999</v>
      </c>
      <c r="E2394" s="3">
        <v>300.60000000000002</v>
      </c>
      <c r="F2394" s="3">
        <v>244.8</v>
      </c>
      <c r="G2394" s="3">
        <v>137.1627</v>
      </c>
      <c r="H2394" s="5">
        <v>11.259</v>
      </c>
      <c r="I2394" t="s">
        <v>21</v>
      </c>
    </row>
    <row r="2395" spans="1:9" x14ac:dyDescent="0.2">
      <c r="A2395" s="3" t="s">
        <v>18</v>
      </c>
      <c r="B2395" s="3">
        <v>34</v>
      </c>
      <c r="C2395" s="3">
        <v>275.90039999999999</v>
      </c>
      <c r="D2395" s="3">
        <v>26.660700000000002</v>
      </c>
      <c r="E2395" s="3">
        <v>1102.5</v>
      </c>
      <c r="F2395" s="3">
        <v>294.3</v>
      </c>
      <c r="G2395" s="3">
        <v>34.530299999999997</v>
      </c>
      <c r="H2395" s="5">
        <v>17.6067</v>
      </c>
      <c r="I2395" t="s">
        <v>21</v>
      </c>
    </row>
    <row r="2396" spans="1:9" x14ac:dyDescent="0.2">
      <c r="A2396" s="3" t="s">
        <v>18</v>
      </c>
      <c r="B2396" s="3">
        <v>35</v>
      </c>
      <c r="C2396" s="3">
        <v>143.85060000000001</v>
      </c>
      <c r="D2396" s="3">
        <v>16.0335</v>
      </c>
      <c r="E2396" s="3">
        <v>933.30000000000007</v>
      </c>
      <c r="F2396" s="3">
        <v>281.7</v>
      </c>
      <c r="G2396" s="3">
        <v>43.142400000000002</v>
      </c>
      <c r="H2396" s="5">
        <v>11.903400000000001</v>
      </c>
      <c r="I2396" t="s">
        <v>21</v>
      </c>
    </row>
    <row r="2397" spans="1:9" x14ac:dyDescent="0.2">
      <c r="A2397" s="3" t="s">
        <v>18</v>
      </c>
      <c r="B2397" s="3">
        <v>36</v>
      </c>
      <c r="C2397" s="3">
        <v>92.153700000000001</v>
      </c>
      <c r="D2397" s="3">
        <v>15.944400000000002</v>
      </c>
      <c r="E2397" s="3">
        <v>839.7</v>
      </c>
      <c r="F2397" s="3">
        <v>247.5</v>
      </c>
      <c r="G2397" s="3">
        <v>152.5581</v>
      </c>
      <c r="H2397" s="5">
        <v>8.4195000000000011</v>
      </c>
      <c r="I2397" t="s">
        <v>21</v>
      </c>
    </row>
    <row r="2398" spans="1:9" x14ac:dyDescent="0.2">
      <c r="A2398" s="3" t="s">
        <v>18</v>
      </c>
      <c r="B2398" s="3">
        <v>37</v>
      </c>
      <c r="C2398" s="3">
        <v>67.336200000000005</v>
      </c>
      <c r="D2398" s="3">
        <v>11.307600000000001</v>
      </c>
      <c r="E2398" s="3">
        <v>886.5</v>
      </c>
      <c r="F2398" s="3">
        <v>277.2</v>
      </c>
      <c r="G2398" s="3">
        <v>135.7227</v>
      </c>
      <c r="H2398" s="5">
        <v>8.912700000000001</v>
      </c>
      <c r="I2398" t="s">
        <v>21</v>
      </c>
    </row>
    <row r="2399" spans="1:9" x14ac:dyDescent="0.2">
      <c r="A2399" s="3" t="s">
        <v>18</v>
      </c>
      <c r="B2399" s="3">
        <v>38</v>
      </c>
      <c r="C2399" s="3">
        <v>233.00729999999999</v>
      </c>
      <c r="D2399" s="3">
        <v>33.063300000000005</v>
      </c>
      <c r="E2399" s="3">
        <v>536.4</v>
      </c>
      <c r="F2399" s="3">
        <v>279.90000000000003</v>
      </c>
      <c r="G2399" s="3">
        <v>146.84040000000002</v>
      </c>
      <c r="H2399" s="5">
        <v>15.552899999999999</v>
      </c>
      <c r="I2399" t="s">
        <v>21</v>
      </c>
    </row>
    <row r="2400" spans="1:9" x14ac:dyDescent="0.2">
      <c r="A2400" s="3" t="s">
        <v>18</v>
      </c>
      <c r="B2400" s="3">
        <v>39</v>
      </c>
      <c r="C2400" s="3">
        <v>52.070399999999999</v>
      </c>
      <c r="D2400" s="3">
        <v>11.903400000000001</v>
      </c>
      <c r="E2400" s="3">
        <v>169.20000000000002</v>
      </c>
      <c r="F2400" s="3">
        <v>306.90000000000003</v>
      </c>
      <c r="G2400" s="3">
        <v>92.412000000000006</v>
      </c>
      <c r="H2400" s="5">
        <v>6.6770999999999994</v>
      </c>
      <c r="I2400" t="s">
        <v>21</v>
      </c>
    </row>
    <row r="2401" spans="1:9" x14ac:dyDescent="0.2">
      <c r="A2401" s="3" t="s">
        <v>18</v>
      </c>
      <c r="B2401" s="3">
        <v>40</v>
      </c>
      <c r="C2401" s="3">
        <v>148.8141</v>
      </c>
      <c r="D2401" s="3">
        <v>18.299699999999998</v>
      </c>
      <c r="E2401" s="3">
        <v>819</v>
      </c>
      <c r="F2401" s="3">
        <v>313.2</v>
      </c>
      <c r="G2401" s="3">
        <v>124.3935</v>
      </c>
      <c r="H2401" s="5">
        <v>11.850300000000001</v>
      </c>
      <c r="I2401" t="s">
        <v>21</v>
      </c>
    </row>
    <row r="2402" spans="1:9" x14ac:dyDescent="0.2">
      <c r="A2402" s="3" t="s">
        <v>18</v>
      </c>
      <c r="B2402" s="3">
        <v>41</v>
      </c>
      <c r="C2402" s="3">
        <v>65.369699999999995</v>
      </c>
      <c r="D2402" s="3">
        <v>12.9834</v>
      </c>
      <c r="E2402" s="3">
        <v>765</v>
      </c>
      <c r="F2402" s="3">
        <v>352.8</v>
      </c>
      <c r="G2402" s="3">
        <v>71.725499999999997</v>
      </c>
      <c r="H2402" s="5">
        <v>8.3483999999999998</v>
      </c>
      <c r="I2402" t="s">
        <v>21</v>
      </c>
    </row>
    <row r="2403" spans="1:9" x14ac:dyDescent="0.2">
      <c r="A2403" s="3" t="s">
        <v>18</v>
      </c>
      <c r="B2403" s="3">
        <v>42</v>
      </c>
      <c r="C2403" s="3">
        <v>168.0129</v>
      </c>
      <c r="D2403" s="3">
        <v>23.6736</v>
      </c>
      <c r="E2403" s="3">
        <v>1113.3</v>
      </c>
      <c r="F2403" s="3">
        <v>317.7</v>
      </c>
      <c r="G2403" s="3">
        <v>101.7954</v>
      </c>
      <c r="H2403" s="5">
        <v>11.9367</v>
      </c>
      <c r="I2403" t="s">
        <v>21</v>
      </c>
    </row>
    <row r="2404" spans="1:9" x14ac:dyDescent="0.2">
      <c r="A2404" s="3" t="s">
        <v>18</v>
      </c>
      <c r="B2404" s="3">
        <v>43</v>
      </c>
      <c r="C2404" s="3">
        <v>75.951900000000009</v>
      </c>
      <c r="D2404" s="3">
        <v>15.099300000000001</v>
      </c>
      <c r="E2404" s="3">
        <v>621.9</v>
      </c>
      <c r="F2404" s="3">
        <v>360</v>
      </c>
      <c r="G2404" s="3">
        <v>34.174800000000005</v>
      </c>
      <c r="H2404" s="5">
        <v>8.2629000000000001</v>
      </c>
      <c r="I2404" t="s">
        <v>21</v>
      </c>
    </row>
    <row r="2405" spans="1:9" x14ac:dyDescent="0.2">
      <c r="A2405" s="3" t="s">
        <v>18</v>
      </c>
      <c r="B2405" s="3">
        <v>44</v>
      </c>
      <c r="C2405" s="3">
        <v>227.57579999999999</v>
      </c>
      <c r="D2405" s="3">
        <v>22.730399999999999</v>
      </c>
      <c r="E2405" s="3">
        <v>86.4</v>
      </c>
      <c r="F2405" s="3">
        <v>335.7</v>
      </c>
      <c r="G2405" s="3">
        <v>136.6182</v>
      </c>
      <c r="H2405" s="5">
        <v>15.6843</v>
      </c>
      <c r="I2405" t="s">
        <v>21</v>
      </c>
    </row>
    <row r="2406" spans="1:9" x14ac:dyDescent="0.2">
      <c r="A2406" s="3" t="s">
        <v>18</v>
      </c>
      <c r="B2406" s="3">
        <v>45</v>
      </c>
      <c r="C2406" s="3">
        <v>127.1799</v>
      </c>
      <c r="D2406" s="3">
        <v>15.5799</v>
      </c>
      <c r="E2406" s="3">
        <v>471.6</v>
      </c>
      <c r="F2406" s="3">
        <v>360</v>
      </c>
      <c r="G2406" s="3">
        <v>23.9085</v>
      </c>
      <c r="H2406" s="5">
        <v>12.282300000000001</v>
      </c>
      <c r="I2406" t="s">
        <v>21</v>
      </c>
    </row>
    <row r="2407" spans="1:9" x14ac:dyDescent="0.2">
      <c r="A2407" s="3" t="s">
        <v>18</v>
      </c>
      <c r="B2407" s="3">
        <v>46</v>
      </c>
      <c r="C2407" s="3">
        <v>216.43110000000001</v>
      </c>
      <c r="D2407" s="3">
        <v>19.198800000000002</v>
      </c>
      <c r="E2407" s="3">
        <v>667.80000000000007</v>
      </c>
      <c r="F2407" s="3">
        <v>405</v>
      </c>
      <c r="G2407" s="3">
        <v>62.682300000000005</v>
      </c>
      <c r="H2407" s="5">
        <v>16.587</v>
      </c>
      <c r="I2407" t="s">
        <v>21</v>
      </c>
    </row>
    <row r="2408" spans="1:9" x14ac:dyDescent="0.2">
      <c r="A2408" s="3" t="s">
        <v>18</v>
      </c>
      <c r="B2408" s="3">
        <v>47</v>
      </c>
      <c r="C2408" s="3">
        <v>61.7166</v>
      </c>
      <c r="D2408" s="3">
        <v>13.0419</v>
      </c>
      <c r="E2408" s="3">
        <v>179.1</v>
      </c>
      <c r="F2408" s="3">
        <v>360</v>
      </c>
      <c r="G2408" s="3">
        <v>146.86109999999999</v>
      </c>
      <c r="H2408" s="5">
        <v>8.1288</v>
      </c>
      <c r="I2408" t="s">
        <v>21</v>
      </c>
    </row>
    <row r="2409" spans="1:9" x14ac:dyDescent="0.2">
      <c r="A2409" s="3" t="s">
        <v>18</v>
      </c>
      <c r="B2409" s="3">
        <v>48</v>
      </c>
      <c r="C2409" s="3">
        <v>117.90809999999999</v>
      </c>
      <c r="D2409" s="3">
        <v>14.692499999999999</v>
      </c>
      <c r="E2409" s="3">
        <v>525.6</v>
      </c>
      <c r="F2409" s="3">
        <v>397.8</v>
      </c>
      <c r="G2409" s="3">
        <v>47.001599999999996</v>
      </c>
      <c r="H2409" s="5">
        <v>11.903400000000001</v>
      </c>
      <c r="I2409" t="s">
        <v>21</v>
      </c>
    </row>
    <row r="2410" spans="1:9" x14ac:dyDescent="0.2">
      <c r="A2410" s="3" t="s">
        <v>18</v>
      </c>
      <c r="B2410" s="3">
        <v>49</v>
      </c>
      <c r="C2410" s="3">
        <v>133.7355</v>
      </c>
      <c r="D2410" s="3">
        <v>14.463900000000002</v>
      </c>
      <c r="E2410" s="3">
        <v>243</v>
      </c>
      <c r="F2410" s="3">
        <v>390.6</v>
      </c>
      <c r="G2410" s="3">
        <v>9.3672000000000004</v>
      </c>
      <c r="H2410" s="5">
        <v>12.193200000000001</v>
      </c>
      <c r="I2410" t="s">
        <v>21</v>
      </c>
    </row>
    <row r="2411" spans="1:9" x14ac:dyDescent="0.2">
      <c r="A2411" s="3" t="s">
        <v>18</v>
      </c>
      <c r="B2411" s="3">
        <v>50</v>
      </c>
      <c r="C2411" s="3">
        <v>57.783599999999993</v>
      </c>
      <c r="D2411" s="3">
        <v>11.8179</v>
      </c>
      <c r="E2411" s="3">
        <v>201.6</v>
      </c>
      <c r="F2411" s="3">
        <v>389.7</v>
      </c>
      <c r="G2411" s="3">
        <v>136.95839999999998</v>
      </c>
      <c r="H2411" s="5">
        <v>9.9062999999999999</v>
      </c>
      <c r="I2411" t="s">
        <v>21</v>
      </c>
    </row>
    <row r="2412" spans="1:9" x14ac:dyDescent="0.2">
      <c r="A2412" s="3" t="s">
        <v>18</v>
      </c>
      <c r="B2412" s="3">
        <v>51</v>
      </c>
      <c r="C2412" s="3">
        <v>163.9854</v>
      </c>
      <c r="D2412" s="3">
        <v>17.151299999999999</v>
      </c>
      <c r="E2412" s="3">
        <v>153</v>
      </c>
      <c r="F2412" s="3">
        <v>374.40000000000003</v>
      </c>
      <c r="G2412" s="3">
        <v>111.56310000000001</v>
      </c>
      <c r="H2412" s="5">
        <v>12.761100000000001</v>
      </c>
      <c r="I2412" t="s">
        <v>21</v>
      </c>
    </row>
    <row r="2413" spans="1:9" x14ac:dyDescent="0.2">
      <c r="A2413" s="3" t="s">
        <v>18</v>
      </c>
      <c r="B2413" s="2">
        <v>52</v>
      </c>
      <c r="C2413" s="3">
        <v>87.846299999999999</v>
      </c>
      <c r="D2413" s="3">
        <v>14.542200000000001</v>
      </c>
      <c r="E2413" s="3">
        <v>473.40000000000003</v>
      </c>
      <c r="F2413" s="3">
        <v>384.3</v>
      </c>
      <c r="G2413" s="3">
        <v>138.5523</v>
      </c>
      <c r="H2413" s="5">
        <v>8.5851000000000006</v>
      </c>
      <c r="I2413" t="s">
        <v>21</v>
      </c>
    </row>
    <row r="2414" spans="1:9" x14ac:dyDescent="0.2">
      <c r="A2414" s="3" t="s">
        <v>18</v>
      </c>
      <c r="B2414">
        <v>53</v>
      </c>
      <c r="C2414" s="3">
        <v>101.1447</v>
      </c>
      <c r="D2414" s="3">
        <v>20.529</v>
      </c>
      <c r="E2414" s="3">
        <v>343.8</v>
      </c>
      <c r="F2414" s="3">
        <v>396</v>
      </c>
      <c r="G2414" s="3">
        <v>136.13399999999999</v>
      </c>
      <c r="H2414" s="5">
        <v>9.2916000000000007</v>
      </c>
      <c r="I2414" t="s">
        <v>21</v>
      </c>
    </row>
    <row r="2415" spans="1:9" x14ac:dyDescent="0.2">
      <c r="A2415" s="3" t="s">
        <v>18</v>
      </c>
      <c r="B2415">
        <v>54</v>
      </c>
      <c r="C2415" s="3">
        <v>189.08459999999999</v>
      </c>
      <c r="D2415" s="3">
        <v>20.983500000000003</v>
      </c>
      <c r="E2415" s="3">
        <v>1084.5</v>
      </c>
      <c r="F2415" s="3">
        <v>451.8</v>
      </c>
      <c r="G2415" s="3">
        <v>68.02109999999999</v>
      </c>
      <c r="H2415" s="5">
        <v>14.010300000000001</v>
      </c>
      <c r="I2415" t="s">
        <v>21</v>
      </c>
    </row>
    <row r="2416" spans="1:9" x14ac:dyDescent="0.2">
      <c r="A2416" s="3" t="s">
        <v>18</v>
      </c>
      <c r="B2416">
        <v>55</v>
      </c>
      <c r="C2416" s="3">
        <v>216.2439</v>
      </c>
      <c r="D2416" s="3">
        <v>28.027799999999999</v>
      </c>
      <c r="E2416" s="3">
        <v>48.6</v>
      </c>
      <c r="F2416" s="3">
        <v>405.90000000000003</v>
      </c>
      <c r="G2416" s="3">
        <v>116.9622</v>
      </c>
      <c r="H2416" s="5">
        <v>13.997700000000002</v>
      </c>
      <c r="I2416" t="s">
        <v>21</v>
      </c>
    </row>
    <row r="2417" spans="1:9" x14ac:dyDescent="0.2">
      <c r="A2417" s="3" t="s">
        <v>18</v>
      </c>
      <c r="B2417">
        <v>56</v>
      </c>
      <c r="C2417" s="3">
        <v>243.02790000000002</v>
      </c>
      <c r="D2417" s="3">
        <v>23.523300000000003</v>
      </c>
      <c r="E2417" s="3">
        <v>189</v>
      </c>
      <c r="F2417" s="3">
        <v>420.3</v>
      </c>
      <c r="G2417" s="3">
        <v>130.09049999999999</v>
      </c>
      <c r="H2417" s="5">
        <v>15.951600000000001</v>
      </c>
      <c r="I2417" t="s">
        <v>21</v>
      </c>
    </row>
    <row r="2418" spans="1:9" x14ac:dyDescent="0.2">
      <c r="A2418" s="3" t="s">
        <v>18</v>
      </c>
      <c r="B2418">
        <v>57</v>
      </c>
      <c r="C2418" s="3">
        <v>100.8639</v>
      </c>
      <c r="D2418" s="3">
        <v>14.323499999999999</v>
      </c>
      <c r="E2418" s="3">
        <v>324</v>
      </c>
      <c r="F2418" s="3">
        <v>465.3</v>
      </c>
      <c r="G2418" s="3">
        <v>65.069999999999993</v>
      </c>
      <c r="H2418" s="5">
        <v>11.5884</v>
      </c>
      <c r="I2418" t="s">
        <v>21</v>
      </c>
    </row>
    <row r="2419" spans="1:9" x14ac:dyDescent="0.2">
      <c r="A2419" s="3" t="s">
        <v>18</v>
      </c>
      <c r="B2419">
        <v>58</v>
      </c>
      <c r="C2419" s="3">
        <v>105.64020000000001</v>
      </c>
      <c r="D2419" s="3">
        <v>12.960900000000001</v>
      </c>
      <c r="E2419" s="3">
        <v>909</v>
      </c>
      <c r="F2419" s="3">
        <v>440.1</v>
      </c>
      <c r="G2419" s="3">
        <v>95.03370000000001</v>
      </c>
      <c r="H2419" s="5">
        <v>10.833300000000001</v>
      </c>
      <c r="I2419" t="s">
        <v>21</v>
      </c>
    </row>
    <row r="2420" spans="1:9" x14ac:dyDescent="0.2">
      <c r="A2420" s="3" t="s">
        <v>18</v>
      </c>
      <c r="B2420">
        <v>59</v>
      </c>
      <c r="C2420" s="3">
        <v>128.304</v>
      </c>
      <c r="D2420" s="3">
        <v>14.178599999999999</v>
      </c>
      <c r="E2420" s="3">
        <v>956.7</v>
      </c>
      <c r="F2420" s="3">
        <v>451.8</v>
      </c>
      <c r="G2420" s="3">
        <v>119.259</v>
      </c>
      <c r="H2420" s="5">
        <v>11.903400000000001</v>
      </c>
      <c r="I2420" t="s">
        <v>21</v>
      </c>
    </row>
    <row r="2421" spans="1:9" x14ac:dyDescent="0.2">
      <c r="A2421" s="3" t="s">
        <v>18</v>
      </c>
      <c r="B2421">
        <v>60</v>
      </c>
      <c r="C2421" s="3">
        <v>220.5513</v>
      </c>
      <c r="D2421" s="3">
        <v>19.775700000000001</v>
      </c>
      <c r="E2421" s="3">
        <v>428.40000000000003</v>
      </c>
      <c r="F2421" s="3">
        <v>464.40000000000003</v>
      </c>
      <c r="G2421" s="3">
        <v>117.21239999999999</v>
      </c>
      <c r="H2421" s="5">
        <v>15.3207</v>
      </c>
      <c r="I2421" t="s">
        <v>21</v>
      </c>
    </row>
    <row r="2422" spans="1:9" x14ac:dyDescent="0.2">
      <c r="A2422" s="3" t="s">
        <v>18</v>
      </c>
      <c r="B2422">
        <v>61</v>
      </c>
      <c r="C2422" s="3">
        <v>66.680099999999996</v>
      </c>
      <c r="D2422" s="3">
        <v>11.7468</v>
      </c>
      <c r="E2422" s="3">
        <v>114.3</v>
      </c>
      <c r="F2422" s="3">
        <v>460.8</v>
      </c>
      <c r="G2422" s="3">
        <v>126.0117</v>
      </c>
      <c r="H2422" s="5">
        <v>9</v>
      </c>
      <c r="I2422" t="s">
        <v>21</v>
      </c>
    </row>
    <row r="2423" spans="1:9" x14ac:dyDescent="0.2">
      <c r="A2423" s="3" t="s">
        <v>18</v>
      </c>
      <c r="B2423">
        <v>62</v>
      </c>
      <c r="C2423" s="3">
        <v>68.928300000000007</v>
      </c>
      <c r="D2423" s="3">
        <v>16.878600000000002</v>
      </c>
      <c r="E2423" s="3">
        <v>664.2</v>
      </c>
      <c r="F2423" s="3">
        <v>460.8</v>
      </c>
      <c r="G2423" s="3">
        <v>104.9085</v>
      </c>
      <c r="H2423" s="5">
        <v>7.9200000000000008</v>
      </c>
      <c r="I2423" t="s">
        <v>21</v>
      </c>
    </row>
    <row r="2424" spans="1:9" x14ac:dyDescent="0.2">
      <c r="A2424" s="3" t="s">
        <v>18</v>
      </c>
      <c r="B2424">
        <v>63</v>
      </c>
      <c r="C2424" s="3">
        <v>135.1404</v>
      </c>
      <c r="D2424" s="3">
        <v>16.096500000000002</v>
      </c>
      <c r="E2424" s="3">
        <v>54.9</v>
      </c>
      <c r="F2424" s="3">
        <v>495</v>
      </c>
      <c r="G2424" s="3">
        <v>155.47230000000002</v>
      </c>
      <c r="H2424" s="5">
        <v>12.3345</v>
      </c>
      <c r="I2424" t="s">
        <v>21</v>
      </c>
    </row>
    <row r="2425" spans="1:9" x14ac:dyDescent="0.2">
      <c r="A2425" s="3" t="s">
        <v>18</v>
      </c>
      <c r="B2425">
        <v>64</v>
      </c>
      <c r="C2425" s="3">
        <v>84.755700000000004</v>
      </c>
      <c r="D2425" s="3">
        <v>17.946000000000002</v>
      </c>
      <c r="E2425" s="3">
        <v>711.9</v>
      </c>
      <c r="F2425" s="3">
        <v>531.9</v>
      </c>
      <c r="G2425" s="3">
        <v>72.620999999999995</v>
      </c>
      <c r="H2425" s="5">
        <v>10.516500000000001</v>
      </c>
      <c r="I2425" t="s">
        <v>21</v>
      </c>
    </row>
    <row r="2426" spans="1:9" x14ac:dyDescent="0.2">
      <c r="A2426" s="3" t="s">
        <v>18</v>
      </c>
      <c r="B2426">
        <v>65</v>
      </c>
      <c r="C2426" s="3">
        <v>79.323300000000003</v>
      </c>
      <c r="D2426" s="3">
        <v>14.945400000000001</v>
      </c>
      <c r="E2426" s="3">
        <v>591.30000000000007</v>
      </c>
      <c r="F2426" s="3">
        <v>501.3</v>
      </c>
      <c r="G2426" s="3">
        <v>21.6675</v>
      </c>
      <c r="H2426" s="5">
        <v>8.7093000000000007</v>
      </c>
      <c r="I2426" t="s">
        <v>21</v>
      </c>
    </row>
    <row r="2427" spans="1:9" x14ac:dyDescent="0.2">
      <c r="A2427" s="3" t="s">
        <v>18</v>
      </c>
      <c r="B2427">
        <v>66</v>
      </c>
      <c r="C2427" s="3">
        <v>55.723500000000001</v>
      </c>
      <c r="D2427" s="3">
        <v>11.525399999999999</v>
      </c>
      <c r="E2427" s="3">
        <v>284.40000000000003</v>
      </c>
      <c r="F2427" s="3">
        <v>482.40000000000003</v>
      </c>
      <c r="G2427" s="3">
        <v>125.17740000000002</v>
      </c>
      <c r="H2427" s="5">
        <v>9.6155999999999988</v>
      </c>
      <c r="I2427" t="s">
        <v>21</v>
      </c>
    </row>
    <row r="2428" spans="1:9" x14ac:dyDescent="0.2">
      <c r="A2428" s="3" t="s">
        <v>18</v>
      </c>
      <c r="B2428">
        <v>67</v>
      </c>
      <c r="C2428" s="3">
        <v>108.35549999999999</v>
      </c>
      <c r="D2428" s="3">
        <v>13.7034</v>
      </c>
      <c r="E2428" s="3">
        <v>801</v>
      </c>
      <c r="F2428" s="3">
        <v>487.8</v>
      </c>
      <c r="G2428" s="3">
        <v>113.7456</v>
      </c>
      <c r="H2428" s="5">
        <v>10.854000000000001</v>
      </c>
      <c r="I2428" t="s">
        <v>21</v>
      </c>
    </row>
    <row r="2429" spans="1:9" x14ac:dyDescent="0.2">
      <c r="A2429" s="3" t="s">
        <v>18</v>
      </c>
      <c r="B2429">
        <v>68</v>
      </c>
      <c r="C2429" s="3">
        <v>57.877200000000009</v>
      </c>
      <c r="D2429" s="3">
        <v>13.6944</v>
      </c>
      <c r="E2429" s="3">
        <v>931.5</v>
      </c>
      <c r="F2429" s="3">
        <v>500.40000000000003</v>
      </c>
      <c r="G2429" s="3">
        <v>133.19550000000001</v>
      </c>
      <c r="H2429" s="5">
        <v>7.3989000000000003</v>
      </c>
      <c r="I2429" t="s">
        <v>21</v>
      </c>
    </row>
    <row r="2430" spans="1:9" x14ac:dyDescent="0.2">
      <c r="A2430" s="3" t="s">
        <v>18</v>
      </c>
      <c r="B2430">
        <v>69</v>
      </c>
      <c r="C2430" s="3">
        <v>158.36670000000001</v>
      </c>
      <c r="D2430" s="3">
        <v>18.772200000000002</v>
      </c>
      <c r="E2430" s="3">
        <v>110.7</v>
      </c>
      <c r="F2430" s="3">
        <v>502.2</v>
      </c>
      <c r="G2430" s="3">
        <v>116.41680000000001</v>
      </c>
      <c r="H2430" s="5">
        <v>12.023099999999999</v>
      </c>
      <c r="I2430" t="s">
        <v>21</v>
      </c>
    </row>
    <row r="2431" spans="1:9" x14ac:dyDescent="0.2">
      <c r="A2431" s="3" t="s">
        <v>18</v>
      </c>
      <c r="B2431">
        <v>70</v>
      </c>
      <c r="C2431" s="3">
        <v>82.882800000000003</v>
      </c>
      <c r="D2431" s="3">
        <v>16.781400000000001</v>
      </c>
      <c r="E2431" s="3">
        <v>612.9</v>
      </c>
      <c r="F2431" s="3">
        <v>529.20000000000005</v>
      </c>
      <c r="G2431" s="3">
        <v>27.102600000000002</v>
      </c>
      <c r="H2431" s="5">
        <v>8.3546999999999993</v>
      </c>
      <c r="I2431" t="s">
        <v>21</v>
      </c>
    </row>
    <row r="2432" spans="1:9" x14ac:dyDescent="0.2">
      <c r="A2432" s="3" t="s">
        <v>18</v>
      </c>
      <c r="B2432">
        <v>71</v>
      </c>
      <c r="C2432" s="3">
        <v>134.76600000000002</v>
      </c>
      <c r="D2432" s="3">
        <v>15.8409</v>
      </c>
      <c r="E2432" s="3">
        <v>728.1</v>
      </c>
      <c r="F2432" s="3">
        <v>510.3</v>
      </c>
      <c r="G2432" s="3">
        <v>104.4855</v>
      </c>
      <c r="H2432" s="5">
        <v>12.710699999999999</v>
      </c>
      <c r="I2432" t="s">
        <v>21</v>
      </c>
    </row>
    <row r="2433" spans="1:9" x14ac:dyDescent="0.2">
      <c r="A2433" s="3" t="s">
        <v>18</v>
      </c>
      <c r="B2433">
        <v>72</v>
      </c>
      <c r="C2433" s="3">
        <v>91.966500000000011</v>
      </c>
      <c r="D2433" s="3">
        <v>15.607799999999999</v>
      </c>
      <c r="E2433" s="3">
        <v>846.9</v>
      </c>
      <c r="F2433" s="3">
        <v>558</v>
      </c>
      <c r="G2433" s="3">
        <v>64.408500000000004</v>
      </c>
      <c r="H2433" s="5">
        <v>10.451700000000001</v>
      </c>
      <c r="I2433" t="s">
        <v>21</v>
      </c>
    </row>
    <row r="2434" spans="1:9" x14ac:dyDescent="0.2">
      <c r="A2434" s="3" t="s">
        <v>18</v>
      </c>
      <c r="B2434">
        <v>73</v>
      </c>
      <c r="C2434" s="3">
        <v>88.969500000000011</v>
      </c>
      <c r="D2434" s="3">
        <v>13.543200000000001</v>
      </c>
      <c r="E2434" s="3">
        <v>1013.4</v>
      </c>
      <c r="F2434" s="3">
        <v>524.70000000000005</v>
      </c>
      <c r="G2434" s="3">
        <v>134.13240000000002</v>
      </c>
      <c r="H2434" s="5">
        <v>9.6246000000000009</v>
      </c>
      <c r="I2434" t="s">
        <v>21</v>
      </c>
    </row>
    <row r="2435" spans="1:9" x14ac:dyDescent="0.2">
      <c r="A2435" s="3" t="s">
        <v>18</v>
      </c>
      <c r="B2435">
        <v>74</v>
      </c>
      <c r="C2435" s="3">
        <v>79.229700000000008</v>
      </c>
      <c r="D2435" s="3">
        <v>13.9419</v>
      </c>
      <c r="E2435" s="3">
        <v>471.6</v>
      </c>
      <c r="F2435" s="3">
        <v>532.80000000000007</v>
      </c>
      <c r="G2435" s="3">
        <v>133.76430000000002</v>
      </c>
      <c r="H2435" s="5">
        <v>8.116200000000001</v>
      </c>
      <c r="I2435" t="s">
        <v>21</v>
      </c>
    </row>
    <row r="2436" spans="1:9" x14ac:dyDescent="0.2">
      <c r="A2436" s="3" t="s">
        <v>18</v>
      </c>
      <c r="B2436">
        <v>75</v>
      </c>
      <c r="C2436" s="3">
        <v>122.4036</v>
      </c>
      <c r="D2436" s="3">
        <v>16.5078</v>
      </c>
      <c r="E2436" s="3">
        <v>234</v>
      </c>
      <c r="F2436" s="3">
        <v>540</v>
      </c>
      <c r="G2436" s="3">
        <v>131.17590000000001</v>
      </c>
      <c r="H2436" s="5">
        <v>11.7873</v>
      </c>
      <c r="I2436" t="s">
        <v>21</v>
      </c>
    </row>
    <row r="2437" spans="1:9" x14ac:dyDescent="0.2">
      <c r="A2437" s="3" t="s">
        <v>18</v>
      </c>
      <c r="B2437">
        <v>76</v>
      </c>
      <c r="C2437" s="3">
        <v>62.840699999999998</v>
      </c>
      <c r="D2437" s="3">
        <v>13.4496</v>
      </c>
      <c r="E2437" s="3">
        <v>1059.3</v>
      </c>
      <c r="F2437" s="3">
        <v>578.70000000000005</v>
      </c>
      <c r="G2437" s="3">
        <v>51.6051</v>
      </c>
      <c r="H2437" s="5">
        <v>7.9668000000000001</v>
      </c>
      <c r="I2437" t="s">
        <v>21</v>
      </c>
    </row>
    <row r="2438" spans="1:9" x14ac:dyDescent="0.2">
      <c r="A2438" s="3" t="s">
        <v>18</v>
      </c>
      <c r="B2438">
        <v>77</v>
      </c>
      <c r="C2438" s="3">
        <v>234.8802</v>
      </c>
      <c r="D2438" s="3">
        <v>23.822100000000002</v>
      </c>
      <c r="E2438" s="3">
        <v>853.2</v>
      </c>
      <c r="F2438" s="3">
        <v>569.70000000000005</v>
      </c>
      <c r="G2438" s="3">
        <v>1.8855000000000002</v>
      </c>
      <c r="H2438" s="5">
        <v>14.6709</v>
      </c>
      <c r="I2438" t="s">
        <v>21</v>
      </c>
    </row>
    <row r="2439" spans="1:9" x14ac:dyDescent="0.2">
      <c r="A2439" s="3" t="s">
        <v>18</v>
      </c>
      <c r="B2439">
        <v>78</v>
      </c>
      <c r="C2439" s="3">
        <v>150.12450000000001</v>
      </c>
      <c r="D2439" s="3">
        <v>25.931699999999999</v>
      </c>
      <c r="E2439" s="3">
        <v>1024.2</v>
      </c>
      <c r="F2439" s="3">
        <v>557.1</v>
      </c>
      <c r="G2439" s="3">
        <v>100.5138</v>
      </c>
      <c r="H2439" s="5">
        <v>10.548</v>
      </c>
      <c r="I2439" t="s">
        <v>21</v>
      </c>
    </row>
    <row r="2440" spans="1:9" x14ac:dyDescent="0.2">
      <c r="A2440" s="3" t="s">
        <v>18</v>
      </c>
      <c r="B2440">
        <v>79</v>
      </c>
      <c r="C2440" s="3">
        <v>132.79950000000002</v>
      </c>
      <c r="D2440" s="3">
        <v>17.315100000000001</v>
      </c>
      <c r="E2440" s="3">
        <v>205.20000000000002</v>
      </c>
      <c r="F2440" s="3">
        <v>563.4</v>
      </c>
      <c r="G2440" s="3">
        <v>112.2804</v>
      </c>
      <c r="H2440" s="5">
        <v>10.6326</v>
      </c>
      <c r="I2440" t="s">
        <v>21</v>
      </c>
    </row>
    <row r="2441" spans="1:9" x14ac:dyDescent="0.2">
      <c r="A2441" s="3" t="s">
        <v>18</v>
      </c>
      <c r="B2441">
        <v>80</v>
      </c>
      <c r="C2441" s="3">
        <v>174.2868</v>
      </c>
      <c r="D2441" s="3">
        <v>17.5059</v>
      </c>
      <c r="E2441" s="3">
        <v>708.30000000000007</v>
      </c>
      <c r="F2441" s="3">
        <v>617.4</v>
      </c>
      <c r="G2441" s="3">
        <v>75.860100000000003</v>
      </c>
      <c r="H2441" s="5">
        <v>12.4839</v>
      </c>
      <c r="I2441" t="s">
        <v>21</v>
      </c>
    </row>
    <row r="2442" spans="1:9" x14ac:dyDescent="0.2">
      <c r="A2442" s="3" t="s">
        <v>18</v>
      </c>
      <c r="B2442">
        <v>81</v>
      </c>
      <c r="C2442" s="3">
        <v>177.37740000000002</v>
      </c>
      <c r="D2442" s="3">
        <v>18.4941</v>
      </c>
      <c r="E2442" s="3">
        <v>1071.9000000000001</v>
      </c>
      <c r="F2442" s="3">
        <v>609.30000000000007</v>
      </c>
      <c r="G2442" s="3">
        <v>38.209499999999998</v>
      </c>
      <c r="H2442" s="5">
        <v>14.840999999999999</v>
      </c>
      <c r="I2442" t="s">
        <v>21</v>
      </c>
    </row>
    <row r="2443" spans="1:9" x14ac:dyDescent="0.2">
      <c r="A2443" s="3" t="s">
        <v>18</v>
      </c>
      <c r="B2443">
        <v>82</v>
      </c>
      <c r="C2443" s="3">
        <v>54.880200000000002</v>
      </c>
      <c r="D2443" s="3">
        <v>14.0139</v>
      </c>
      <c r="E2443" s="3">
        <v>991.80000000000007</v>
      </c>
      <c r="F2443" s="3">
        <v>583.20000000000005</v>
      </c>
      <c r="G2443" s="3">
        <v>92.855699999999999</v>
      </c>
      <c r="H2443" s="5">
        <v>7.1253000000000002</v>
      </c>
      <c r="I2443" t="s">
        <v>21</v>
      </c>
    </row>
    <row r="2444" spans="1:9" x14ac:dyDescent="0.2">
      <c r="A2444" s="3" t="s">
        <v>18</v>
      </c>
      <c r="B2444">
        <v>83</v>
      </c>
      <c r="C2444" s="3">
        <v>308.39760000000001</v>
      </c>
      <c r="D2444" s="3">
        <v>25.578000000000003</v>
      </c>
      <c r="E2444" s="3">
        <v>900.9</v>
      </c>
      <c r="F2444" s="3">
        <v>633.6</v>
      </c>
      <c r="G2444" s="3">
        <v>23.646600000000003</v>
      </c>
      <c r="H2444" s="5">
        <v>17.666999999999998</v>
      </c>
      <c r="I2444" t="s">
        <v>21</v>
      </c>
    </row>
    <row r="2445" spans="1:9" x14ac:dyDescent="0.2">
      <c r="A2445" s="3" t="s">
        <v>18</v>
      </c>
      <c r="B2445">
        <v>84</v>
      </c>
      <c r="C2445" s="3">
        <v>73.891800000000003</v>
      </c>
      <c r="D2445" s="3">
        <v>12.5784</v>
      </c>
      <c r="E2445" s="3">
        <v>26.1</v>
      </c>
      <c r="F2445" s="3">
        <v>611.1</v>
      </c>
      <c r="G2445" s="3">
        <v>16.967700000000001</v>
      </c>
      <c r="H2445" s="5">
        <v>9.0342000000000002</v>
      </c>
      <c r="I2445" t="s">
        <v>21</v>
      </c>
    </row>
    <row r="2446" spans="1:9" x14ac:dyDescent="0.2">
      <c r="A2446" s="3" t="s">
        <v>18</v>
      </c>
      <c r="B2446">
        <v>85</v>
      </c>
      <c r="C2446" s="3">
        <v>131.58180000000002</v>
      </c>
      <c r="D2446" s="3">
        <v>17.1387</v>
      </c>
      <c r="E2446" s="3">
        <v>80.100000000000009</v>
      </c>
      <c r="F2446" s="3">
        <v>641.70000000000005</v>
      </c>
      <c r="G2446" s="3">
        <v>57.482100000000003</v>
      </c>
      <c r="H2446" s="5">
        <v>11.2959</v>
      </c>
      <c r="I2446" t="s">
        <v>21</v>
      </c>
    </row>
    <row r="2447" spans="1:9" x14ac:dyDescent="0.2">
      <c r="A2447" s="3" t="s">
        <v>18</v>
      </c>
      <c r="B2447">
        <v>86</v>
      </c>
      <c r="C2447" s="3">
        <v>126.61830000000002</v>
      </c>
      <c r="D2447" s="3">
        <v>20.686499999999999</v>
      </c>
      <c r="E2447" s="3">
        <v>825.30000000000007</v>
      </c>
      <c r="F2447" s="3">
        <v>616.5</v>
      </c>
      <c r="G2447" s="3">
        <v>157.65299999999999</v>
      </c>
      <c r="H2447" s="5">
        <v>12.893400000000002</v>
      </c>
      <c r="I2447" t="s">
        <v>21</v>
      </c>
    </row>
    <row r="2448" spans="1:9" x14ac:dyDescent="0.2">
      <c r="A2448" s="3" t="s">
        <v>18</v>
      </c>
      <c r="B2448">
        <v>87</v>
      </c>
      <c r="C2448" s="3">
        <v>56.378700000000002</v>
      </c>
      <c r="D2448" s="3">
        <v>11.934899999999999</v>
      </c>
      <c r="E2448" s="3">
        <v>420.3</v>
      </c>
      <c r="F2448" s="3">
        <v>615.6</v>
      </c>
      <c r="G2448" s="3">
        <v>145.4085</v>
      </c>
      <c r="H2448" s="5">
        <v>7.1577000000000002</v>
      </c>
      <c r="I2448" t="s">
        <v>21</v>
      </c>
    </row>
    <row r="2449" spans="1:9" x14ac:dyDescent="0.2">
      <c r="A2449" s="3" t="s">
        <v>18</v>
      </c>
      <c r="B2449">
        <v>88</v>
      </c>
      <c r="C2449" s="3">
        <v>358.22070000000002</v>
      </c>
      <c r="D2449" s="3">
        <v>23.680800000000001</v>
      </c>
      <c r="E2449" s="3">
        <v>147.6</v>
      </c>
      <c r="F2449" s="3">
        <v>668.7</v>
      </c>
      <c r="G2449" s="3">
        <v>44.527500000000003</v>
      </c>
      <c r="H2449" s="5">
        <v>20.436300000000003</v>
      </c>
      <c r="I2449" t="s">
        <v>21</v>
      </c>
    </row>
    <row r="2450" spans="1:9" x14ac:dyDescent="0.2">
      <c r="A2450" s="3" t="s">
        <v>18</v>
      </c>
      <c r="B2450">
        <v>89</v>
      </c>
      <c r="C2450" s="3">
        <v>75.951900000000009</v>
      </c>
      <c r="D2450" s="3">
        <v>13.8933</v>
      </c>
      <c r="E2450" s="3">
        <v>272.7</v>
      </c>
      <c r="F2450" s="3">
        <v>618.30000000000007</v>
      </c>
      <c r="G2450" s="3">
        <v>138.57300000000001</v>
      </c>
      <c r="H2450" s="5">
        <v>7.4367000000000001</v>
      </c>
      <c r="I2450" t="s">
        <v>21</v>
      </c>
    </row>
    <row r="2451" spans="1:9" x14ac:dyDescent="0.2">
      <c r="A2451" s="3" t="s">
        <v>18</v>
      </c>
      <c r="B2451">
        <v>90</v>
      </c>
      <c r="C2451" s="3">
        <v>52.632899999999999</v>
      </c>
      <c r="D2451" s="3">
        <v>12.4704</v>
      </c>
      <c r="E2451" s="3">
        <v>532.80000000000007</v>
      </c>
      <c r="F2451" s="3">
        <v>630</v>
      </c>
      <c r="G2451" s="3">
        <v>139.70249999999999</v>
      </c>
      <c r="H2451" s="5">
        <v>7.9353000000000007</v>
      </c>
      <c r="I2451" t="s">
        <v>21</v>
      </c>
    </row>
    <row r="2452" spans="1:9" x14ac:dyDescent="0.2">
      <c r="A2452" s="3" t="s">
        <v>18</v>
      </c>
      <c r="B2452">
        <v>91</v>
      </c>
      <c r="C2452" s="3">
        <v>165.48390000000001</v>
      </c>
      <c r="D2452" s="3">
        <v>19.683899999999998</v>
      </c>
      <c r="E2452" s="3">
        <v>787.5</v>
      </c>
      <c r="F2452" s="3">
        <v>675.9</v>
      </c>
      <c r="G2452" s="3">
        <v>33.487200000000001</v>
      </c>
      <c r="H2452" s="5">
        <v>11.916</v>
      </c>
      <c r="I2452" t="s">
        <v>21</v>
      </c>
    </row>
    <row r="2453" spans="1:9" x14ac:dyDescent="0.2">
      <c r="A2453" s="3" t="s">
        <v>18</v>
      </c>
      <c r="B2453">
        <v>92</v>
      </c>
      <c r="C2453" s="3">
        <v>84.193200000000004</v>
      </c>
      <c r="D2453" s="3">
        <v>12.8529</v>
      </c>
      <c r="E2453" s="3">
        <v>1106.1000000000001</v>
      </c>
      <c r="F2453" s="3">
        <v>673.2</v>
      </c>
      <c r="G2453" s="3">
        <v>64.408500000000004</v>
      </c>
      <c r="H2453" s="5">
        <v>9</v>
      </c>
      <c r="I2453" t="s">
        <v>21</v>
      </c>
    </row>
    <row r="2454" spans="1:9" x14ac:dyDescent="0.2">
      <c r="A2454" s="3" t="s">
        <v>18</v>
      </c>
      <c r="B2454">
        <v>93</v>
      </c>
      <c r="C2454" s="3">
        <v>60.687000000000005</v>
      </c>
      <c r="D2454" s="3">
        <v>12.3345</v>
      </c>
      <c r="E2454" s="3">
        <v>657.9</v>
      </c>
      <c r="F2454" s="3">
        <v>636.30000000000007</v>
      </c>
      <c r="G2454" s="3">
        <v>104.9085</v>
      </c>
      <c r="H2454" s="5">
        <v>7.4358000000000004</v>
      </c>
      <c r="I2454" t="s">
        <v>21</v>
      </c>
    </row>
    <row r="2455" spans="1:9" x14ac:dyDescent="0.2">
      <c r="A2455" s="3" t="s">
        <v>18</v>
      </c>
      <c r="B2455">
        <v>94</v>
      </c>
      <c r="C2455" s="3">
        <v>57.128399999999999</v>
      </c>
      <c r="D2455" s="3">
        <v>12.099600000000001</v>
      </c>
      <c r="E2455" s="3">
        <v>258.3</v>
      </c>
      <c r="F2455" s="3">
        <v>639</v>
      </c>
      <c r="G2455" s="3">
        <v>108.2304</v>
      </c>
      <c r="H2455" s="5">
        <v>6.6213000000000006</v>
      </c>
      <c r="I2455" t="s">
        <v>21</v>
      </c>
    </row>
    <row r="2456" spans="1:9" x14ac:dyDescent="0.2">
      <c r="A2456" s="3" t="s">
        <v>18</v>
      </c>
      <c r="B2456">
        <v>95</v>
      </c>
      <c r="C2456" s="3">
        <v>183.55860000000001</v>
      </c>
      <c r="D2456" s="3">
        <v>21.066300000000002</v>
      </c>
      <c r="E2456" s="3">
        <v>855.9</v>
      </c>
      <c r="F2456" s="3">
        <v>689.4</v>
      </c>
      <c r="G2456" s="3">
        <v>26.770500000000002</v>
      </c>
      <c r="H2456" s="5">
        <v>14.3622</v>
      </c>
      <c r="I2456" t="s">
        <v>21</v>
      </c>
    </row>
    <row r="2457" spans="1:9" x14ac:dyDescent="0.2">
      <c r="A2457" s="3" t="s">
        <v>18</v>
      </c>
      <c r="B2457">
        <v>96</v>
      </c>
      <c r="C2457" s="3">
        <v>66.586500000000001</v>
      </c>
      <c r="D2457" s="3">
        <v>11.0169</v>
      </c>
      <c r="E2457" s="3">
        <v>1040.4000000000001</v>
      </c>
      <c r="F2457" s="3">
        <v>675.9</v>
      </c>
      <c r="G2457" s="3">
        <v>64.408500000000004</v>
      </c>
      <c r="H2457" s="5">
        <v>9.3402000000000012</v>
      </c>
      <c r="I2457" t="s">
        <v>21</v>
      </c>
    </row>
    <row r="2458" spans="1:9" x14ac:dyDescent="0.2">
      <c r="A2458" s="3" t="s">
        <v>18</v>
      </c>
      <c r="B2458">
        <v>97</v>
      </c>
      <c r="C2458" s="3">
        <v>117.81450000000001</v>
      </c>
      <c r="D2458" s="3">
        <v>17.0991</v>
      </c>
      <c r="E2458" s="3">
        <v>304.2</v>
      </c>
      <c r="F2458" s="3">
        <v>650.70000000000005</v>
      </c>
      <c r="G2458" s="3">
        <v>117.1611</v>
      </c>
      <c r="H2458" s="5">
        <v>8.8271999999999995</v>
      </c>
      <c r="I2458" t="s">
        <v>21</v>
      </c>
    </row>
    <row r="2459" spans="1:9" x14ac:dyDescent="0.2">
      <c r="A2459" s="3" t="s">
        <v>18</v>
      </c>
      <c r="B2459">
        <v>98</v>
      </c>
      <c r="C2459" s="3">
        <v>84.755700000000004</v>
      </c>
      <c r="D2459" s="3">
        <v>17.674200000000003</v>
      </c>
      <c r="E2459" s="3">
        <v>531.9</v>
      </c>
      <c r="F2459" s="3">
        <v>680.4</v>
      </c>
      <c r="G2459" s="3">
        <v>12.838500000000002</v>
      </c>
      <c r="H2459" s="5">
        <v>8.1269999999999989</v>
      </c>
      <c r="I2459" t="s">
        <v>21</v>
      </c>
    </row>
    <row r="2460" spans="1:9" x14ac:dyDescent="0.2">
      <c r="A2460" s="3" t="s">
        <v>18</v>
      </c>
      <c r="B2460">
        <v>99</v>
      </c>
      <c r="C2460" s="3">
        <v>85.130099999999999</v>
      </c>
      <c r="D2460" s="3">
        <v>11.97</v>
      </c>
      <c r="E2460" s="3">
        <v>983.7</v>
      </c>
      <c r="F2460" s="3">
        <v>657</v>
      </c>
      <c r="G2460" s="3">
        <v>101.5506</v>
      </c>
      <c r="H2460" s="5">
        <v>9.7866</v>
      </c>
      <c r="I2460" t="s">
        <v>21</v>
      </c>
    </row>
    <row r="2461" spans="1:9" x14ac:dyDescent="0.2">
      <c r="A2461" s="3" t="s">
        <v>18</v>
      </c>
      <c r="B2461">
        <v>100</v>
      </c>
      <c r="C2461" s="3">
        <v>47.013300000000001</v>
      </c>
      <c r="D2461" s="3">
        <v>12.7476</v>
      </c>
      <c r="E2461" s="3">
        <v>625.5</v>
      </c>
      <c r="F2461" s="3">
        <v>665.1</v>
      </c>
      <c r="G2461" s="3">
        <v>134.93790000000001</v>
      </c>
      <c r="H2461" s="5">
        <v>7.6347000000000005</v>
      </c>
      <c r="I2461" t="s">
        <v>21</v>
      </c>
    </row>
    <row r="2462" spans="1:9" x14ac:dyDescent="0.2">
      <c r="A2462" s="3" t="s">
        <v>18</v>
      </c>
      <c r="B2462">
        <v>101</v>
      </c>
      <c r="C2462" s="3">
        <v>149.00129999999999</v>
      </c>
      <c r="D2462" s="3">
        <v>24.9696</v>
      </c>
      <c r="E2462" s="3">
        <v>853.2</v>
      </c>
      <c r="F2462" s="3">
        <v>715.5</v>
      </c>
      <c r="G2462" s="3">
        <v>20.957400000000003</v>
      </c>
      <c r="H2462" s="5">
        <v>11.5938</v>
      </c>
      <c r="I2462" t="s">
        <v>21</v>
      </c>
    </row>
    <row r="2463" spans="1:9" x14ac:dyDescent="0.2">
      <c r="A2463" s="3" t="s">
        <v>18</v>
      </c>
      <c r="B2463">
        <v>102</v>
      </c>
      <c r="C2463" s="3">
        <v>157.89780000000002</v>
      </c>
      <c r="D2463" s="3">
        <v>23.850900000000003</v>
      </c>
      <c r="E2463" s="3">
        <v>585</v>
      </c>
      <c r="F2463" s="3">
        <v>681.30000000000007</v>
      </c>
      <c r="G2463" s="3">
        <v>109.4058</v>
      </c>
      <c r="H2463" s="5">
        <v>16.483500000000003</v>
      </c>
      <c r="I2463" t="s">
        <v>21</v>
      </c>
    </row>
    <row r="2464" spans="1:9" x14ac:dyDescent="0.2">
      <c r="A2464" s="3" t="s">
        <v>18</v>
      </c>
      <c r="B2464">
        <v>103</v>
      </c>
      <c r="C2464" s="3">
        <v>76.888800000000003</v>
      </c>
      <c r="D2464" s="3">
        <v>16.030800000000003</v>
      </c>
      <c r="E2464" s="3">
        <v>618.30000000000007</v>
      </c>
      <c r="F2464" s="3">
        <v>680.4</v>
      </c>
      <c r="G2464" s="3">
        <v>112.87530000000001</v>
      </c>
      <c r="H2464" s="5">
        <v>9.0359999999999996</v>
      </c>
      <c r="I2464" t="s">
        <v>21</v>
      </c>
    </row>
    <row r="2465" spans="1:9" x14ac:dyDescent="0.2">
      <c r="A2465" s="3" t="s">
        <v>18</v>
      </c>
      <c r="B2465">
        <v>104</v>
      </c>
      <c r="C2465" s="3">
        <v>80.634599999999992</v>
      </c>
      <c r="D2465" s="3">
        <v>20.134800000000002</v>
      </c>
      <c r="E2465" s="3">
        <v>194.4</v>
      </c>
      <c r="F2465" s="3">
        <v>682.2</v>
      </c>
      <c r="G2465" s="3">
        <v>136.42830000000001</v>
      </c>
      <c r="H2465" s="5">
        <v>9.2187000000000001</v>
      </c>
      <c r="I2465" t="s">
        <v>21</v>
      </c>
    </row>
    <row r="2466" spans="1:9" x14ac:dyDescent="0.2">
      <c r="A2466" s="3" t="s">
        <v>18</v>
      </c>
      <c r="B2466">
        <v>105</v>
      </c>
      <c r="C2466" s="3">
        <v>153.87119999999999</v>
      </c>
      <c r="D2466" s="3">
        <v>18.519300000000001</v>
      </c>
      <c r="E2466" s="3">
        <v>528.30000000000007</v>
      </c>
      <c r="F2466" s="3">
        <v>702</v>
      </c>
      <c r="G2466" s="3">
        <v>153.88290000000001</v>
      </c>
      <c r="H2466" s="5">
        <v>10.496700000000001</v>
      </c>
      <c r="I2466" t="s">
        <v>21</v>
      </c>
    </row>
    <row r="2467" spans="1:9" x14ac:dyDescent="0.2">
      <c r="A2467" s="3" t="s">
        <v>18</v>
      </c>
      <c r="B2467">
        <v>106</v>
      </c>
      <c r="C2467" s="3">
        <v>75.671099999999996</v>
      </c>
      <c r="D2467" s="3">
        <v>20.578499999999998</v>
      </c>
      <c r="E2467" s="3">
        <v>264.60000000000002</v>
      </c>
      <c r="F2467" s="3">
        <v>701.1</v>
      </c>
      <c r="G2467" s="3">
        <v>95.751000000000005</v>
      </c>
      <c r="H2467" s="5">
        <v>7.4007000000000005</v>
      </c>
      <c r="I2467" t="s">
        <v>21</v>
      </c>
    </row>
    <row r="2468" spans="1:9" x14ac:dyDescent="0.2">
      <c r="A2468" s="3" t="s">
        <v>18</v>
      </c>
      <c r="B2468">
        <v>107</v>
      </c>
      <c r="C2468" s="3">
        <v>67.523399999999995</v>
      </c>
      <c r="D2468" s="3">
        <v>12.402900000000001</v>
      </c>
      <c r="E2468" s="3">
        <v>275.40000000000003</v>
      </c>
      <c r="F2468" s="3">
        <v>705.6</v>
      </c>
      <c r="G2468" s="3">
        <v>110.31659999999999</v>
      </c>
      <c r="H2468" s="5">
        <v>8.370000000000001</v>
      </c>
      <c r="I2468" t="s">
        <v>21</v>
      </c>
    </row>
    <row r="2469" spans="1:9" x14ac:dyDescent="0.2">
      <c r="A2469" s="3" t="s">
        <v>18</v>
      </c>
      <c r="B2469">
        <v>108</v>
      </c>
      <c r="C2469" s="3">
        <v>260.07300000000004</v>
      </c>
      <c r="D2469" s="3">
        <v>24.847200000000001</v>
      </c>
      <c r="E2469" s="3">
        <v>452.7</v>
      </c>
      <c r="F2469" s="3">
        <v>720</v>
      </c>
      <c r="G2469" s="3">
        <v>134.85599999999999</v>
      </c>
      <c r="H2469" s="5">
        <v>14.837400000000001</v>
      </c>
      <c r="I2469" t="s">
        <v>21</v>
      </c>
    </row>
    <row r="2470" spans="1:9" x14ac:dyDescent="0.2">
      <c r="A2470" s="3" t="s">
        <v>18</v>
      </c>
      <c r="B2470">
        <v>109</v>
      </c>
      <c r="C2470" s="3">
        <v>118.47059999999999</v>
      </c>
      <c r="D2470" s="3">
        <v>14.987699999999998</v>
      </c>
      <c r="E2470" s="3">
        <v>648.9</v>
      </c>
      <c r="F2470" s="3">
        <v>755.1</v>
      </c>
      <c r="G2470" s="3">
        <v>52.618500000000004</v>
      </c>
      <c r="H2470" s="5">
        <v>11.925000000000001</v>
      </c>
      <c r="I2470" t="s">
        <v>21</v>
      </c>
    </row>
    <row r="2471" spans="1:9" x14ac:dyDescent="0.2">
      <c r="A2471" s="3" t="s">
        <v>18</v>
      </c>
      <c r="B2471">
        <v>110</v>
      </c>
      <c r="C2471" s="3">
        <v>94.869900000000001</v>
      </c>
      <c r="D2471" s="3">
        <v>16.878600000000002</v>
      </c>
      <c r="E2471" s="3">
        <v>903.6</v>
      </c>
      <c r="F2471" s="3">
        <v>762.30000000000007</v>
      </c>
      <c r="G2471" s="3">
        <v>57.091500000000003</v>
      </c>
      <c r="H2471" s="5">
        <v>10.7415</v>
      </c>
      <c r="I2471" t="s">
        <v>21</v>
      </c>
    </row>
    <row r="2472" spans="1:9" x14ac:dyDescent="0.2">
      <c r="A2472" s="3" t="s">
        <v>18</v>
      </c>
      <c r="B2472">
        <v>111</v>
      </c>
      <c r="C2472" s="3">
        <v>198.91800000000001</v>
      </c>
      <c r="D2472" s="3">
        <v>24.200099999999999</v>
      </c>
      <c r="E2472" s="3">
        <v>705.6</v>
      </c>
      <c r="F2472" s="3">
        <v>718.2</v>
      </c>
      <c r="G2472" s="3">
        <v>134.7696</v>
      </c>
      <c r="H2472" s="5">
        <v>13.860000000000001</v>
      </c>
      <c r="I2472" t="s">
        <v>21</v>
      </c>
    </row>
    <row r="2473" spans="1:9" x14ac:dyDescent="0.2">
      <c r="A2473" s="3" t="s">
        <v>18</v>
      </c>
      <c r="B2473">
        <v>112</v>
      </c>
      <c r="C2473" s="3">
        <v>49.635900000000007</v>
      </c>
      <c r="D2473" s="3">
        <v>10.1943</v>
      </c>
      <c r="E2473" s="3">
        <v>940.5</v>
      </c>
      <c r="F2473" s="3">
        <v>747.9</v>
      </c>
      <c r="G2473" s="3">
        <v>63.015299999999996</v>
      </c>
      <c r="H2473" s="5">
        <v>6.8157000000000005</v>
      </c>
      <c r="I2473" t="s">
        <v>21</v>
      </c>
    </row>
    <row r="2474" spans="1:9" x14ac:dyDescent="0.2">
      <c r="A2474" s="3" t="s">
        <v>18</v>
      </c>
      <c r="B2474">
        <v>113</v>
      </c>
      <c r="C2474" s="3">
        <v>234.69299999999998</v>
      </c>
      <c r="D2474" s="3">
        <v>24.393599999999999</v>
      </c>
      <c r="E2474" s="3">
        <v>995.4</v>
      </c>
      <c r="F2474" s="3">
        <v>776.7</v>
      </c>
      <c r="G2474" s="3">
        <v>34.410600000000002</v>
      </c>
      <c r="H2474" s="5">
        <v>13.602600000000001</v>
      </c>
      <c r="I2474" t="s">
        <v>21</v>
      </c>
    </row>
    <row r="2475" spans="1:9" x14ac:dyDescent="0.2">
      <c r="A2475" s="3" t="s">
        <v>18</v>
      </c>
      <c r="B2475">
        <v>114</v>
      </c>
      <c r="C2475" s="3">
        <v>47.575800000000001</v>
      </c>
      <c r="D2475" s="3">
        <v>15.975900000000001</v>
      </c>
      <c r="E2475" s="3">
        <v>878.4</v>
      </c>
      <c r="F2475" s="3">
        <v>773.1</v>
      </c>
      <c r="G2475" s="3">
        <v>63.816299999999998</v>
      </c>
      <c r="H2475" s="5">
        <v>7.5573000000000006</v>
      </c>
      <c r="I2475" t="s">
        <v>21</v>
      </c>
    </row>
    <row r="2476" spans="1:9" x14ac:dyDescent="0.2">
      <c r="A2476" s="3" t="s">
        <v>18</v>
      </c>
      <c r="B2476">
        <v>115</v>
      </c>
      <c r="C2476" s="3">
        <v>64.807199999999995</v>
      </c>
      <c r="D2476" s="3">
        <v>17.957699999999999</v>
      </c>
      <c r="E2476" s="3">
        <v>440.1</v>
      </c>
      <c r="F2476" s="3">
        <v>753.30000000000007</v>
      </c>
      <c r="G2476" s="3">
        <v>112.0149</v>
      </c>
      <c r="H2476" s="5">
        <v>10.699199999999999</v>
      </c>
      <c r="I2476" t="s">
        <v>21</v>
      </c>
    </row>
    <row r="2477" spans="1:9" x14ac:dyDescent="0.2">
      <c r="A2477" s="3" t="s">
        <v>18</v>
      </c>
      <c r="B2477">
        <v>116</v>
      </c>
      <c r="C2477" s="3">
        <v>53.850600000000007</v>
      </c>
      <c r="D2477" s="3">
        <v>10.898099999999999</v>
      </c>
      <c r="E2477" s="3">
        <v>951.30000000000007</v>
      </c>
      <c r="F2477" s="3">
        <v>754.2</v>
      </c>
      <c r="G2477" s="3">
        <v>118.58399999999999</v>
      </c>
      <c r="H2477" s="5">
        <v>7.3106999999999998</v>
      </c>
      <c r="I2477" t="s">
        <v>21</v>
      </c>
    </row>
    <row r="2478" spans="1:9" x14ac:dyDescent="0.2">
      <c r="A2478" s="3" t="s">
        <v>18</v>
      </c>
      <c r="B2478">
        <v>117</v>
      </c>
      <c r="C2478" s="3">
        <v>193.57919999999999</v>
      </c>
      <c r="D2478" s="3">
        <v>21.462300000000003</v>
      </c>
      <c r="E2478" s="3">
        <v>595.80000000000007</v>
      </c>
      <c r="F2478" s="3">
        <v>764.1</v>
      </c>
      <c r="G2478" s="3">
        <v>141.21269999999998</v>
      </c>
      <c r="H2478" s="5">
        <v>11.349</v>
      </c>
      <c r="I2478" t="s">
        <v>21</v>
      </c>
    </row>
    <row r="2479" spans="1:9" x14ac:dyDescent="0.2">
      <c r="A2479" s="3" t="s">
        <v>18</v>
      </c>
      <c r="B2479">
        <v>118</v>
      </c>
      <c r="C2479" s="3">
        <v>288.91800000000001</v>
      </c>
      <c r="D2479" s="3">
        <v>23.417099999999998</v>
      </c>
      <c r="E2479" s="3">
        <v>741.6</v>
      </c>
      <c r="F2479" s="3">
        <v>819</v>
      </c>
      <c r="G2479" s="3">
        <v>38.691000000000003</v>
      </c>
      <c r="H2479" s="5">
        <v>18.6813</v>
      </c>
      <c r="I2479" t="s">
        <v>21</v>
      </c>
    </row>
    <row r="2480" spans="1:9" x14ac:dyDescent="0.2">
      <c r="A2480" s="3" t="s">
        <v>18</v>
      </c>
      <c r="B2480">
        <v>119</v>
      </c>
      <c r="C2480">
        <v>90.52479000000001</v>
      </c>
      <c r="D2480">
        <v>12.124079999999999</v>
      </c>
      <c r="E2480">
        <v>975.24000000000012</v>
      </c>
      <c r="F2480">
        <v>723.33</v>
      </c>
      <c r="G2480">
        <v>30.064769999999999</v>
      </c>
      <c r="H2480" s="4">
        <v>9.4267800000000008</v>
      </c>
      <c r="I2480" t="s">
        <v>21</v>
      </c>
    </row>
    <row r="2481" spans="1:9" x14ac:dyDescent="0.2">
      <c r="A2481" s="3" t="s">
        <v>18</v>
      </c>
      <c r="B2481">
        <v>120</v>
      </c>
      <c r="C2481">
        <v>100.63925999999999</v>
      </c>
      <c r="D2481">
        <v>13.322880000000001</v>
      </c>
      <c r="E2481">
        <v>68.850000000000009</v>
      </c>
      <c r="F2481">
        <v>730.62000000000012</v>
      </c>
      <c r="G2481">
        <v>33.874200000000002</v>
      </c>
      <c r="H2481" s="4">
        <v>8.3041200000000011</v>
      </c>
      <c r="I2481" t="s">
        <v>21</v>
      </c>
    </row>
    <row r="2482" spans="1:9" x14ac:dyDescent="0.2">
      <c r="A2482" s="3" t="s">
        <v>18</v>
      </c>
      <c r="B2482">
        <v>121</v>
      </c>
      <c r="C2482">
        <v>342.03708</v>
      </c>
      <c r="D2482">
        <v>25.366770000000002</v>
      </c>
      <c r="E2482">
        <v>815.67000000000007</v>
      </c>
      <c r="F2482">
        <v>756.54000000000008</v>
      </c>
      <c r="G2482">
        <v>27.952290000000001</v>
      </c>
      <c r="H2482" s="4">
        <v>16.104420000000001</v>
      </c>
      <c r="I2482" t="s">
        <v>21</v>
      </c>
    </row>
    <row r="2483" spans="1:9" x14ac:dyDescent="0.2">
      <c r="A2483" s="3" t="s">
        <v>18</v>
      </c>
      <c r="B2483">
        <v>122</v>
      </c>
      <c r="C2483">
        <v>257.91858000000002</v>
      </c>
      <c r="D2483">
        <v>21.968820000000001</v>
      </c>
      <c r="E2483">
        <v>894.24</v>
      </c>
      <c r="F2483">
        <v>716.04000000000008</v>
      </c>
      <c r="G2483">
        <v>124.03530000000001</v>
      </c>
      <c r="H2483" s="4">
        <v>13.35528</v>
      </c>
      <c r="I2483" t="s">
        <v>21</v>
      </c>
    </row>
    <row r="2484" spans="1:9" x14ac:dyDescent="0.2">
      <c r="A2484" s="3" t="s">
        <v>18</v>
      </c>
      <c r="B2484">
        <v>123</v>
      </c>
      <c r="C2484">
        <v>269.46593999999999</v>
      </c>
      <c r="D2484">
        <v>20.242710000000002</v>
      </c>
      <c r="E2484">
        <v>353.97</v>
      </c>
      <c r="F2484">
        <v>759.78000000000009</v>
      </c>
      <c r="G2484">
        <v>19.10547</v>
      </c>
      <c r="H2484" s="4">
        <v>15.73344</v>
      </c>
      <c r="I2484" t="s">
        <v>21</v>
      </c>
    </row>
    <row r="2485" spans="1:9" x14ac:dyDescent="0.2">
      <c r="A2485" s="3" t="s">
        <v>18</v>
      </c>
      <c r="B2485">
        <v>124</v>
      </c>
      <c r="C2485">
        <v>147.92382000000001</v>
      </c>
      <c r="D2485">
        <v>16.310970000000001</v>
      </c>
      <c r="E2485">
        <v>971.19000000000017</v>
      </c>
      <c r="F2485">
        <v>776.79000000000008</v>
      </c>
      <c r="G2485">
        <v>28.526580000000006</v>
      </c>
      <c r="H2485" s="4">
        <v>11.19096</v>
      </c>
      <c r="I2485" t="s">
        <v>21</v>
      </c>
    </row>
    <row r="2486" spans="1:9" x14ac:dyDescent="0.2">
      <c r="A2486" s="3" t="s">
        <v>18</v>
      </c>
      <c r="B2486">
        <v>125</v>
      </c>
      <c r="C2486">
        <v>84.961710000000011</v>
      </c>
      <c r="D2486">
        <v>11.46069</v>
      </c>
      <c r="E2486">
        <v>706.32</v>
      </c>
      <c r="F2486">
        <v>776.79000000000008</v>
      </c>
      <c r="G2486">
        <v>37.946880000000007</v>
      </c>
      <c r="H2486" s="4">
        <v>9.6398100000000007</v>
      </c>
      <c r="I2486" t="s">
        <v>21</v>
      </c>
    </row>
    <row r="2487" spans="1:9" x14ac:dyDescent="0.2">
      <c r="A2487" s="3" t="s">
        <v>18</v>
      </c>
      <c r="B2487">
        <v>126</v>
      </c>
      <c r="C2487">
        <v>266.68440000000004</v>
      </c>
      <c r="D2487">
        <v>19.90089</v>
      </c>
      <c r="E2487">
        <v>118.26</v>
      </c>
      <c r="F2487">
        <v>753.30000000000007</v>
      </c>
      <c r="G2487">
        <v>75.94883999999999</v>
      </c>
      <c r="H2487" s="4">
        <v>15.994260000000001</v>
      </c>
      <c r="I2487" t="s">
        <v>21</v>
      </c>
    </row>
    <row r="2488" spans="1:9" x14ac:dyDescent="0.2">
      <c r="A2488" s="3" t="s">
        <v>18</v>
      </c>
      <c r="B2488">
        <v>127</v>
      </c>
      <c r="C2488">
        <v>199.50786000000002</v>
      </c>
      <c r="D2488">
        <v>21.32001</v>
      </c>
      <c r="E2488">
        <v>634.23</v>
      </c>
      <c r="F2488">
        <v>755.73</v>
      </c>
      <c r="G2488">
        <v>88.551630000000003</v>
      </c>
      <c r="H2488" s="4">
        <v>13.02561</v>
      </c>
      <c r="I2488" t="s">
        <v>21</v>
      </c>
    </row>
    <row r="2489" spans="1:9" x14ac:dyDescent="0.2">
      <c r="A2489" s="3" t="s">
        <v>18</v>
      </c>
      <c r="B2489">
        <v>128</v>
      </c>
      <c r="C2489">
        <v>182.48166000000003</v>
      </c>
      <c r="D2489">
        <v>20.104200000000002</v>
      </c>
      <c r="E2489">
        <v>510.3</v>
      </c>
      <c r="F2489">
        <v>780.84</v>
      </c>
      <c r="G2489">
        <v>7.2681300000000011</v>
      </c>
      <c r="H2489" s="4">
        <v>11.063790000000001</v>
      </c>
      <c r="I2489" t="s">
        <v>21</v>
      </c>
    </row>
    <row r="2490" spans="1:9" x14ac:dyDescent="0.2">
      <c r="A2490" s="3" t="s">
        <v>18</v>
      </c>
      <c r="B2490">
        <v>129</v>
      </c>
      <c r="C2490">
        <v>58.326479999999997</v>
      </c>
      <c r="D2490">
        <v>11.919150000000002</v>
      </c>
      <c r="E2490">
        <v>225.99</v>
      </c>
      <c r="F2490">
        <v>775.98</v>
      </c>
      <c r="G2490">
        <v>124.73757000000002</v>
      </c>
      <c r="H2490" s="4">
        <v>6.8007600000000012</v>
      </c>
      <c r="I2490" t="s">
        <v>21</v>
      </c>
    </row>
    <row r="2491" spans="1:9" x14ac:dyDescent="0.2">
      <c r="A2491" s="3" t="s">
        <v>18</v>
      </c>
      <c r="B2491">
        <v>130</v>
      </c>
      <c r="C2491">
        <v>118.76058</v>
      </c>
      <c r="D2491">
        <v>15.72129</v>
      </c>
      <c r="E2491">
        <v>774.36</v>
      </c>
      <c r="F2491">
        <v>831.06</v>
      </c>
      <c r="G2491">
        <v>60.408180000000009</v>
      </c>
      <c r="H2491" s="4">
        <v>9.4065300000000001</v>
      </c>
      <c r="I2491" t="s">
        <v>21</v>
      </c>
    </row>
    <row r="2492" spans="1:9" x14ac:dyDescent="0.2">
      <c r="A2492" s="3" t="s">
        <v>18</v>
      </c>
      <c r="B2492">
        <v>131</v>
      </c>
      <c r="C2492">
        <v>55.882710000000003</v>
      </c>
      <c r="D2492">
        <v>11.256570000000002</v>
      </c>
      <c r="E2492">
        <v>505.44000000000005</v>
      </c>
      <c r="F2492">
        <v>793.80000000000007</v>
      </c>
      <c r="G2492">
        <v>90.558810000000008</v>
      </c>
      <c r="H2492" s="4">
        <v>6.5990700000000002</v>
      </c>
      <c r="I2492" t="s">
        <v>21</v>
      </c>
    </row>
    <row r="2493" spans="1:9" x14ac:dyDescent="0.2">
      <c r="A2493" s="3" t="s">
        <v>18</v>
      </c>
      <c r="B2493">
        <v>115</v>
      </c>
      <c r="C2493">
        <v>58.326479999999997</v>
      </c>
      <c r="D2493">
        <v>16.161929999999998</v>
      </c>
      <c r="E2493">
        <v>396.09000000000003</v>
      </c>
      <c r="F2493">
        <v>677.97</v>
      </c>
      <c r="G2493">
        <v>100.81341</v>
      </c>
      <c r="H2493" s="4">
        <v>9.6292799999999996</v>
      </c>
      <c r="I2493" t="s">
        <v>21</v>
      </c>
    </row>
    <row r="2494" spans="1:9" x14ac:dyDescent="0.2">
      <c r="A2494" s="3" t="s">
        <v>18</v>
      </c>
      <c r="B2494">
        <v>116</v>
      </c>
      <c r="C2494">
        <v>48.465540000000004</v>
      </c>
      <c r="D2494">
        <v>9.8082899999999995</v>
      </c>
      <c r="E2494">
        <v>856.17000000000007</v>
      </c>
      <c r="F2494">
        <v>678.78000000000009</v>
      </c>
      <c r="G2494">
        <v>106.72559999999999</v>
      </c>
      <c r="H2494" s="4">
        <v>6.5796299999999999</v>
      </c>
      <c r="I2494" t="s">
        <v>21</v>
      </c>
    </row>
    <row r="2495" spans="1:9" x14ac:dyDescent="0.2">
      <c r="A2495" s="3" t="s">
        <v>18</v>
      </c>
      <c r="B2495">
        <v>117</v>
      </c>
      <c r="C2495">
        <v>174.22127999999998</v>
      </c>
      <c r="D2495">
        <v>19.316070000000003</v>
      </c>
      <c r="E2495">
        <v>536.22</v>
      </c>
      <c r="F2495">
        <v>687.69</v>
      </c>
      <c r="G2495">
        <v>127.09142999999999</v>
      </c>
      <c r="H2495" s="4">
        <v>10.2141</v>
      </c>
      <c r="I2495" t="s">
        <v>21</v>
      </c>
    </row>
    <row r="2496" spans="1:9" x14ac:dyDescent="0.2">
      <c r="A2496" s="3" t="s">
        <v>18</v>
      </c>
      <c r="B2496">
        <v>118</v>
      </c>
      <c r="C2496">
        <v>260.02620000000002</v>
      </c>
      <c r="D2496">
        <v>21.075389999999999</v>
      </c>
      <c r="E2496">
        <v>667.44</v>
      </c>
      <c r="F2496">
        <v>737.1</v>
      </c>
      <c r="G2496">
        <v>34.821900000000007</v>
      </c>
      <c r="H2496" s="4">
        <v>16.81317</v>
      </c>
      <c r="I2496" t="s">
        <v>21</v>
      </c>
    </row>
    <row r="2497" spans="1:9" x14ac:dyDescent="0.2">
      <c r="A2497" s="3" t="s">
        <v>18</v>
      </c>
      <c r="B2497">
        <v>119</v>
      </c>
      <c r="C2497">
        <v>90.52479000000001</v>
      </c>
      <c r="D2497">
        <v>12.124079999999999</v>
      </c>
      <c r="E2497">
        <v>975.24000000000012</v>
      </c>
      <c r="F2497">
        <v>723.33</v>
      </c>
      <c r="G2497">
        <v>30.064769999999999</v>
      </c>
      <c r="H2497" s="4">
        <v>9.4267800000000008</v>
      </c>
      <c r="I2497" t="s">
        <v>21</v>
      </c>
    </row>
    <row r="2498" spans="1:9" x14ac:dyDescent="0.2">
      <c r="A2498" s="3" t="s">
        <v>18</v>
      </c>
      <c r="B2498">
        <v>120</v>
      </c>
      <c r="C2498">
        <v>100.63925999999999</v>
      </c>
      <c r="D2498">
        <v>13.322880000000001</v>
      </c>
      <c r="E2498">
        <v>68.850000000000009</v>
      </c>
      <c r="F2498">
        <v>730.62000000000012</v>
      </c>
      <c r="G2498">
        <v>33.874200000000002</v>
      </c>
      <c r="H2498" s="4">
        <v>8.3041200000000011</v>
      </c>
      <c r="I2498" t="s">
        <v>21</v>
      </c>
    </row>
    <row r="2499" spans="1:9" x14ac:dyDescent="0.2">
      <c r="A2499" s="3" t="s">
        <v>18</v>
      </c>
      <c r="B2499">
        <v>121</v>
      </c>
      <c r="C2499">
        <v>342.03708</v>
      </c>
      <c r="D2499">
        <v>25.366770000000002</v>
      </c>
      <c r="E2499">
        <v>815.67000000000007</v>
      </c>
      <c r="F2499">
        <v>756.54000000000008</v>
      </c>
      <c r="G2499">
        <v>27.952290000000001</v>
      </c>
      <c r="H2499" s="4">
        <v>16.104420000000001</v>
      </c>
      <c r="I2499" t="s">
        <v>21</v>
      </c>
    </row>
    <row r="2500" spans="1:9" x14ac:dyDescent="0.2">
      <c r="A2500" s="3" t="s">
        <v>18</v>
      </c>
      <c r="B2500">
        <v>122</v>
      </c>
      <c r="C2500">
        <v>257.91858000000002</v>
      </c>
      <c r="D2500">
        <v>21.968820000000001</v>
      </c>
      <c r="E2500">
        <v>894.24</v>
      </c>
      <c r="F2500">
        <v>716.04000000000008</v>
      </c>
      <c r="G2500">
        <v>124.03530000000001</v>
      </c>
      <c r="H2500" s="4">
        <v>13.35528</v>
      </c>
      <c r="I2500" t="s">
        <v>21</v>
      </c>
    </row>
    <row r="2501" spans="1:9" x14ac:dyDescent="0.2">
      <c r="A2501" s="3" t="s">
        <v>18</v>
      </c>
      <c r="B2501">
        <v>123</v>
      </c>
      <c r="C2501">
        <v>269.46593999999999</v>
      </c>
      <c r="D2501">
        <v>20.242710000000002</v>
      </c>
      <c r="E2501">
        <v>353.97</v>
      </c>
      <c r="F2501">
        <v>759.78000000000009</v>
      </c>
      <c r="G2501">
        <v>19.10547</v>
      </c>
      <c r="H2501" s="4">
        <v>15.73344</v>
      </c>
      <c r="I2501" t="s">
        <v>21</v>
      </c>
    </row>
    <row r="2502" spans="1:9" x14ac:dyDescent="0.2">
      <c r="A2502" s="3" t="s">
        <v>18</v>
      </c>
      <c r="B2502">
        <v>124</v>
      </c>
      <c r="C2502">
        <v>147.92382000000001</v>
      </c>
      <c r="D2502">
        <v>16.310970000000001</v>
      </c>
      <c r="E2502">
        <v>971.19000000000017</v>
      </c>
      <c r="F2502">
        <v>776.79000000000008</v>
      </c>
      <c r="G2502">
        <v>28.526580000000006</v>
      </c>
      <c r="H2502" s="4">
        <v>11.19096</v>
      </c>
      <c r="I2502" t="s">
        <v>21</v>
      </c>
    </row>
    <row r="2503" spans="1:9" x14ac:dyDescent="0.2">
      <c r="A2503" s="3" t="s">
        <v>18</v>
      </c>
      <c r="B2503">
        <v>125</v>
      </c>
      <c r="C2503">
        <v>84.961710000000011</v>
      </c>
      <c r="D2503">
        <v>11.46069</v>
      </c>
      <c r="E2503">
        <v>706.32</v>
      </c>
      <c r="F2503">
        <v>776.79000000000008</v>
      </c>
      <c r="G2503">
        <v>37.946880000000007</v>
      </c>
      <c r="H2503" s="4">
        <v>9.6398100000000007</v>
      </c>
      <c r="I2503" t="s">
        <v>21</v>
      </c>
    </row>
    <row r="2504" spans="1:9" x14ac:dyDescent="0.2">
      <c r="A2504" s="3" t="s">
        <v>18</v>
      </c>
      <c r="B2504">
        <v>126</v>
      </c>
      <c r="C2504">
        <v>266.68440000000004</v>
      </c>
      <c r="D2504">
        <v>19.90089</v>
      </c>
      <c r="E2504">
        <v>118.26</v>
      </c>
      <c r="F2504">
        <v>753.30000000000007</v>
      </c>
      <c r="G2504">
        <v>75.94883999999999</v>
      </c>
      <c r="H2504" s="4">
        <v>15.994260000000001</v>
      </c>
      <c r="I2504" t="s">
        <v>21</v>
      </c>
    </row>
    <row r="2505" spans="1:9" x14ac:dyDescent="0.2">
      <c r="A2505" s="3" t="s">
        <v>18</v>
      </c>
      <c r="B2505">
        <v>127</v>
      </c>
      <c r="C2505">
        <v>199.50786000000002</v>
      </c>
      <c r="D2505">
        <v>21.32001</v>
      </c>
      <c r="E2505">
        <v>634.23</v>
      </c>
      <c r="F2505">
        <v>755.73</v>
      </c>
      <c r="G2505">
        <v>88.551630000000003</v>
      </c>
      <c r="H2505" s="4">
        <v>13.02561</v>
      </c>
      <c r="I2505" t="s">
        <v>21</v>
      </c>
    </row>
    <row r="2506" spans="1:9" x14ac:dyDescent="0.2">
      <c r="A2506" s="3" t="s">
        <v>18</v>
      </c>
      <c r="B2506">
        <v>128</v>
      </c>
      <c r="C2506">
        <v>182.48166000000003</v>
      </c>
      <c r="D2506">
        <v>20.104200000000002</v>
      </c>
      <c r="E2506">
        <v>510.3</v>
      </c>
      <c r="F2506">
        <v>780.84</v>
      </c>
      <c r="G2506">
        <v>7.2681300000000011</v>
      </c>
      <c r="H2506" s="4">
        <v>11.063790000000001</v>
      </c>
      <c r="I2506" t="s">
        <v>21</v>
      </c>
    </row>
    <row r="2507" spans="1:9" x14ac:dyDescent="0.2">
      <c r="A2507" s="3" t="s">
        <v>18</v>
      </c>
      <c r="B2507">
        <v>129</v>
      </c>
      <c r="C2507">
        <v>58.326479999999997</v>
      </c>
      <c r="D2507">
        <v>11.919150000000002</v>
      </c>
      <c r="E2507">
        <v>225.99</v>
      </c>
      <c r="F2507">
        <v>775.98</v>
      </c>
      <c r="G2507">
        <v>124.73757000000002</v>
      </c>
      <c r="H2507" s="4">
        <v>6.8007600000000012</v>
      </c>
      <c r="I2507" t="s">
        <v>21</v>
      </c>
    </row>
    <row r="2508" spans="1:9" x14ac:dyDescent="0.2">
      <c r="A2508" s="3" t="s">
        <v>18</v>
      </c>
      <c r="B2508">
        <v>130</v>
      </c>
      <c r="C2508">
        <v>118.76058</v>
      </c>
      <c r="D2508">
        <v>15.72129</v>
      </c>
      <c r="E2508">
        <v>774.36</v>
      </c>
      <c r="F2508">
        <v>831.06</v>
      </c>
      <c r="G2508">
        <v>60.408180000000009</v>
      </c>
      <c r="H2508" s="4">
        <v>9.4065300000000001</v>
      </c>
      <c r="I2508" t="s">
        <v>21</v>
      </c>
    </row>
    <row r="2509" spans="1:9" x14ac:dyDescent="0.2">
      <c r="A2509" s="3" t="s">
        <v>18</v>
      </c>
      <c r="B2509">
        <v>131</v>
      </c>
      <c r="C2509">
        <v>55.882710000000003</v>
      </c>
      <c r="D2509">
        <v>11.256570000000002</v>
      </c>
      <c r="E2509">
        <v>505.44000000000005</v>
      </c>
      <c r="F2509">
        <v>793.80000000000007</v>
      </c>
      <c r="G2509">
        <v>90.558810000000008</v>
      </c>
      <c r="H2509" s="4">
        <v>6.5990700000000002</v>
      </c>
      <c r="I2509" t="s">
        <v>21</v>
      </c>
    </row>
    <row r="2510" spans="1:9" x14ac:dyDescent="0.2">
      <c r="A2510" s="3" t="s">
        <v>19</v>
      </c>
      <c r="B2510" s="3">
        <v>1</v>
      </c>
      <c r="C2510" s="3">
        <v>91.674999999999997</v>
      </c>
      <c r="D2510" s="3">
        <v>14.005000000000001</v>
      </c>
      <c r="E2510" s="3">
        <v>955</v>
      </c>
      <c r="F2510" s="3">
        <v>2</v>
      </c>
      <c r="G2510" s="3">
        <v>128.45400000000001</v>
      </c>
      <c r="H2510" s="4">
        <v>6.6910000000000007</v>
      </c>
      <c r="I2510" t="s">
        <v>21</v>
      </c>
    </row>
    <row r="2511" spans="1:9" x14ac:dyDescent="0.2">
      <c r="A2511" s="3" t="s">
        <v>19</v>
      </c>
      <c r="B2511" s="3">
        <v>2</v>
      </c>
      <c r="C2511" s="3">
        <v>77.106999999999999</v>
      </c>
      <c r="D2511" s="3">
        <v>18.262</v>
      </c>
      <c r="E2511" s="3">
        <v>31</v>
      </c>
      <c r="F2511" s="3">
        <v>60</v>
      </c>
      <c r="G2511" s="3">
        <v>72.525000000000006</v>
      </c>
      <c r="H2511" s="4">
        <v>6.4670000000000005</v>
      </c>
      <c r="I2511" t="s">
        <v>21</v>
      </c>
    </row>
    <row r="2512" spans="1:9" x14ac:dyDescent="0.2">
      <c r="A2512" s="3" t="s">
        <v>19</v>
      </c>
      <c r="B2512" s="3">
        <v>3</v>
      </c>
      <c r="C2512" s="3">
        <v>92.611999999999995</v>
      </c>
      <c r="D2512" s="3">
        <v>15.993</v>
      </c>
      <c r="E2512" s="3">
        <v>696</v>
      </c>
      <c r="F2512" s="3">
        <v>14</v>
      </c>
      <c r="G2512" s="3">
        <v>138.27000000000001</v>
      </c>
      <c r="H2512" s="4">
        <v>8.8989999999999991</v>
      </c>
      <c r="I2512" t="s">
        <v>21</v>
      </c>
    </row>
    <row r="2513" spans="1:9" x14ac:dyDescent="0.2">
      <c r="A2513" s="3" t="s">
        <v>19</v>
      </c>
      <c r="B2513" s="3">
        <v>4</v>
      </c>
      <c r="C2513" s="3">
        <v>227.36699999999999</v>
      </c>
      <c r="D2513" s="3">
        <v>21.116</v>
      </c>
      <c r="E2513" s="3">
        <v>127</v>
      </c>
      <c r="F2513" s="3">
        <v>12</v>
      </c>
      <c r="G2513" s="3">
        <v>124.41800000000001</v>
      </c>
      <c r="H2513" s="4">
        <v>13.378</v>
      </c>
      <c r="I2513" t="s">
        <v>21</v>
      </c>
    </row>
    <row r="2514" spans="1:9" x14ac:dyDescent="0.2">
      <c r="A2514" s="3" t="s">
        <v>19</v>
      </c>
      <c r="B2514" s="3">
        <v>5</v>
      </c>
      <c r="C2514" s="3">
        <v>608.94899999999996</v>
      </c>
      <c r="D2514" s="3">
        <v>35.738</v>
      </c>
      <c r="E2514" s="3">
        <v>189</v>
      </c>
      <c r="F2514" s="3">
        <v>33</v>
      </c>
      <c r="G2514" s="3">
        <v>149.036</v>
      </c>
      <c r="H2514" s="4">
        <v>24.224</v>
      </c>
      <c r="I2514" t="s">
        <v>21</v>
      </c>
    </row>
    <row r="2515" spans="1:9" x14ac:dyDescent="0.2">
      <c r="A2515" s="3" t="s">
        <v>19</v>
      </c>
      <c r="B2515" s="3">
        <v>6</v>
      </c>
      <c r="C2515" s="3">
        <v>106.97199999999999</v>
      </c>
      <c r="D2515" s="3">
        <v>15.061</v>
      </c>
      <c r="E2515" s="3">
        <v>999</v>
      </c>
      <c r="F2515" s="3">
        <v>20</v>
      </c>
      <c r="G2515" s="3">
        <v>136.73599999999999</v>
      </c>
      <c r="H2515" s="4">
        <v>8.8610000000000007</v>
      </c>
      <c r="I2515" t="s">
        <v>21</v>
      </c>
    </row>
    <row r="2516" spans="1:9" x14ac:dyDescent="0.2">
      <c r="A2516" s="3" t="s">
        <v>19</v>
      </c>
      <c r="B2516" s="3">
        <v>7</v>
      </c>
      <c r="C2516" s="3">
        <v>254.631</v>
      </c>
      <c r="D2516" s="3">
        <v>35.234000000000002</v>
      </c>
      <c r="E2516" s="3">
        <v>768</v>
      </c>
      <c r="F2516" s="3">
        <v>43</v>
      </c>
      <c r="G2516" s="3">
        <v>139.45599999999999</v>
      </c>
      <c r="H2516" s="4">
        <v>16.559000000000001</v>
      </c>
      <c r="I2516" t="s">
        <v>21</v>
      </c>
    </row>
    <row r="2517" spans="1:9" x14ac:dyDescent="0.2">
      <c r="A2517" s="3" t="s">
        <v>19</v>
      </c>
      <c r="B2517" s="3">
        <v>8</v>
      </c>
      <c r="C2517" s="3">
        <v>261.29000000000002</v>
      </c>
      <c r="D2517" s="3">
        <v>22.800999999999998</v>
      </c>
      <c r="E2517" s="3">
        <v>514</v>
      </c>
      <c r="F2517" s="3">
        <v>59</v>
      </c>
      <c r="G2517" s="3">
        <v>154.88499999999999</v>
      </c>
      <c r="H2517" s="4">
        <v>14.812000000000001</v>
      </c>
      <c r="I2517" t="s">
        <v>21</v>
      </c>
    </row>
    <row r="2518" spans="1:9" x14ac:dyDescent="0.2">
      <c r="A2518" s="3" t="s">
        <v>19</v>
      </c>
      <c r="B2518" s="3">
        <v>9</v>
      </c>
      <c r="C2518" s="3">
        <v>277.52300000000002</v>
      </c>
      <c r="D2518" s="3">
        <v>27.646000000000001</v>
      </c>
      <c r="E2518" s="3">
        <v>1110</v>
      </c>
      <c r="F2518" s="3">
        <v>67</v>
      </c>
      <c r="G2518" s="3">
        <v>168.559</v>
      </c>
      <c r="H2518" s="4">
        <v>12.173999999999999</v>
      </c>
      <c r="I2518" t="s">
        <v>21</v>
      </c>
    </row>
    <row r="2519" spans="1:9" x14ac:dyDescent="0.2">
      <c r="A2519" s="3" t="s">
        <v>19</v>
      </c>
      <c r="B2519" s="3">
        <v>10</v>
      </c>
      <c r="C2519" s="3">
        <v>215.19300000000001</v>
      </c>
      <c r="D2519" s="3">
        <v>27.405999999999999</v>
      </c>
      <c r="E2519" s="3">
        <v>63</v>
      </c>
      <c r="F2519" s="3">
        <v>49</v>
      </c>
      <c r="G2519" s="3">
        <v>132.13800000000001</v>
      </c>
      <c r="H2519" s="4">
        <v>10.548</v>
      </c>
      <c r="I2519" t="s">
        <v>21</v>
      </c>
    </row>
    <row r="2520" spans="1:9" x14ac:dyDescent="0.2">
      <c r="A2520" s="3" t="s">
        <v>19</v>
      </c>
      <c r="B2520" s="3">
        <v>11</v>
      </c>
      <c r="C2520" s="3">
        <v>165.97300000000001</v>
      </c>
      <c r="D2520" s="3">
        <v>17.683</v>
      </c>
      <c r="E2520" s="3">
        <v>913</v>
      </c>
      <c r="F2520" s="3">
        <v>99</v>
      </c>
      <c r="G2520" s="3">
        <v>38.332999999999998</v>
      </c>
      <c r="H2520" s="4">
        <v>10.871</v>
      </c>
      <c r="I2520" t="s">
        <v>21</v>
      </c>
    </row>
    <row r="2521" spans="1:9" x14ac:dyDescent="0.2">
      <c r="A2521" s="3" t="s">
        <v>19</v>
      </c>
      <c r="B2521" s="3">
        <v>12</v>
      </c>
      <c r="C2521" s="3">
        <v>296.774</v>
      </c>
      <c r="D2521" s="3">
        <v>31.39</v>
      </c>
      <c r="E2521" s="3">
        <v>1014</v>
      </c>
      <c r="F2521" s="3">
        <v>91</v>
      </c>
      <c r="G2521" s="3">
        <v>157.65199999999999</v>
      </c>
      <c r="H2521" s="4">
        <v>13.396999999999998</v>
      </c>
      <c r="I2521" t="s">
        <v>21</v>
      </c>
    </row>
    <row r="2522" spans="1:9" x14ac:dyDescent="0.2">
      <c r="A2522" s="3" t="s">
        <v>19</v>
      </c>
      <c r="B2522" s="3">
        <v>13</v>
      </c>
      <c r="C2522" s="3">
        <v>171.38399999999999</v>
      </c>
      <c r="D2522" s="3">
        <v>23.408999999999999</v>
      </c>
      <c r="E2522" s="3">
        <v>137</v>
      </c>
      <c r="F2522" s="3">
        <v>153</v>
      </c>
      <c r="G2522" s="3">
        <v>78.070999999999998</v>
      </c>
      <c r="H2522" s="4">
        <v>8.5269999999999992</v>
      </c>
      <c r="I2522" t="s">
        <v>21</v>
      </c>
    </row>
    <row r="2523" spans="1:9" x14ac:dyDescent="0.2">
      <c r="A2523" s="3" t="s">
        <v>19</v>
      </c>
      <c r="B2523" s="3">
        <v>14</v>
      </c>
      <c r="C2523" s="3">
        <v>135.58799999999999</v>
      </c>
      <c r="D2523" s="3">
        <v>23.236999999999998</v>
      </c>
      <c r="E2523" s="3">
        <v>283</v>
      </c>
      <c r="F2523" s="3">
        <v>121</v>
      </c>
      <c r="G2523" s="3">
        <v>13.65</v>
      </c>
      <c r="H2523" s="4">
        <v>9.9670000000000005</v>
      </c>
      <c r="I2523" t="s">
        <v>21</v>
      </c>
    </row>
    <row r="2524" spans="1:9" x14ac:dyDescent="0.2">
      <c r="A2524" s="3" t="s">
        <v>19</v>
      </c>
      <c r="B2524" s="3">
        <v>15</v>
      </c>
      <c r="C2524" s="3">
        <v>274.089</v>
      </c>
      <c r="D2524" s="3">
        <v>23.262</v>
      </c>
      <c r="E2524" s="3">
        <v>60</v>
      </c>
      <c r="F2524" s="3">
        <v>97</v>
      </c>
      <c r="G2524" s="3">
        <v>123.69</v>
      </c>
      <c r="H2524" s="4">
        <v>14.419</v>
      </c>
      <c r="I2524" t="s">
        <v>21</v>
      </c>
    </row>
    <row r="2525" spans="1:9" x14ac:dyDescent="0.2">
      <c r="A2525" s="3" t="s">
        <v>19</v>
      </c>
      <c r="B2525" s="3">
        <v>16</v>
      </c>
      <c r="C2525" s="3">
        <v>311.65499999999997</v>
      </c>
      <c r="D2525" s="3">
        <v>26.27</v>
      </c>
      <c r="E2525" s="3">
        <v>170</v>
      </c>
      <c r="F2525" s="3">
        <v>167</v>
      </c>
      <c r="G2525" s="3">
        <v>24.677</v>
      </c>
      <c r="H2525" s="4">
        <v>15.898</v>
      </c>
      <c r="I2525" t="s">
        <v>21</v>
      </c>
    </row>
    <row r="2526" spans="1:9" x14ac:dyDescent="0.2">
      <c r="A2526" s="3" t="s">
        <v>19</v>
      </c>
      <c r="B2526" s="3">
        <v>17</v>
      </c>
      <c r="C2526" s="3">
        <v>160.458</v>
      </c>
      <c r="D2526" s="3">
        <v>18.486000000000001</v>
      </c>
      <c r="E2526" s="3">
        <v>395</v>
      </c>
      <c r="F2526" s="3">
        <v>117</v>
      </c>
      <c r="G2526" s="3">
        <v>150.751</v>
      </c>
      <c r="H2526" s="4">
        <v>11.067</v>
      </c>
      <c r="I2526" t="s">
        <v>21</v>
      </c>
    </row>
    <row r="2527" spans="1:9" x14ac:dyDescent="0.2">
      <c r="A2527" s="3" t="s">
        <v>19</v>
      </c>
      <c r="B2527" s="3">
        <v>18</v>
      </c>
      <c r="C2527" s="3">
        <v>136.316</v>
      </c>
      <c r="D2527" s="3">
        <v>17.033000000000001</v>
      </c>
      <c r="E2527" s="3">
        <v>19</v>
      </c>
      <c r="F2527" s="3">
        <v>170</v>
      </c>
      <c r="G2527" s="3">
        <v>65.376000000000005</v>
      </c>
      <c r="H2527" s="4">
        <v>9.1059999999999999</v>
      </c>
      <c r="I2527" t="s">
        <v>21</v>
      </c>
    </row>
    <row r="2528" spans="1:9" x14ac:dyDescent="0.2">
      <c r="A2528" s="3" t="s">
        <v>19</v>
      </c>
      <c r="B2528" s="3">
        <v>19</v>
      </c>
      <c r="C2528" s="3">
        <v>266.70100000000002</v>
      </c>
      <c r="D2528" s="3">
        <v>25.535</v>
      </c>
      <c r="E2528" s="3">
        <v>267</v>
      </c>
      <c r="F2528" s="3">
        <v>131</v>
      </c>
      <c r="G2528" s="3">
        <v>116.241</v>
      </c>
      <c r="H2528" s="4">
        <v>14.978000000000002</v>
      </c>
      <c r="I2528" t="s">
        <v>21</v>
      </c>
    </row>
    <row r="2529" spans="1:9" x14ac:dyDescent="0.2">
      <c r="A2529" s="3" t="s">
        <v>19</v>
      </c>
      <c r="B2529" s="3">
        <v>20</v>
      </c>
      <c r="C2529" s="3">
        <v>306.55599999999998</v>
      </c>
      <c r="D2529" s="3">
        <v>30.372</v>
      </c>
      <c r="E2529" s="3">
        <v>730</v>
      </c>
      <c r="F2529" s="3">
        <v>156</v>
      </c>
      <c r="G2529" s="3">
        <v>149.34899999999999</v>
      </c>
      <c r="H2529" s="4">
        <v>13.001999999999999</v>
      </c>
      <c r="I2529" t="s">
        <v>21</v>
      </c>
    </row>
    <row r="2530" spans="1:9" x14ac:dyDescent="0.2">
      <c r="A2530" s="3" t="s">
        <v>19</v>
      </c>
      <c r="B2530" s="3">
        <v>21</v>
      </c>
      <c r="C2530" s="3">
        <v>324.45400000000001</v>
      </c>
      <c r="D2530" s="3">
        <v>25.302</v>
      </c>
      <c r="E2530" s="3">
        <v>588</v>
      </c>
      <c r="F2530" s="3">
        <v>231</v>
      </c>
      <c r="G2530" s="3">
        <v>19.359000000000002</v>
      </c>
      <c r="H2530" s="4">
        <v>15.367000000000001</v>
      </c>
      <c r="I2530" t="s">
        <v>21</v>
      </c>
    </row>
    <row r="2531" spans="1:9" x14ac:dyDescent="0.2">
      <c r="A2531" s="3" t="s">
        <v>19</v>
      </c>
      <c r="B2531" s="3">
        <v>22</v>
      </c>
      <c r="C2531" s="3">
        <v>126.431</v>
      </c>
      <c r="D2531" s="3">
        <v>18.887</v>
      </c>
      <c r="E2531" s="3">
        <v>159</v>
      </c>
      <c r="F2531" s="3">
        <v>187</v>
      </c>
      <c r="G2531" s="3">
        <v>97.852999999999994</v>
      </c>
      <c r="H2531" s="4">
        <v>7.9600000000000009</v>
      </c>
      <c r="I2531" t="s">
        <v>21</v>
      </c>
    </row>
    <row r="2532" spans="1:9" x14ac:dyDescent="0.2">
      <c r="A2532" s="3" t="s">
        <v>19</v>
      </c>
      <c r="B2532" s="3">
        <v>23</v>
      </c>
      <c r="C2532" s="3">
        <v>74.817999999999998</v>
      </c>
      <c r="D2532" s="3">
        <v>22.148</v>
      </c>
      <c r="E2532" s="3">
        <v>29</v>
      </c>
      <c r="F2532" s="3">
        <v>228</v>
      </c>
      <c r="G2532" s="3">
        <v>12.619</v>
      </c>
      <c r="H2532" s="4">
        <v>5.9</v>
      </c>
      <c r="I2532" t="s">
        <v>21</v>
      </c>
    </row>
    <row r="2533" spans="1:9" x14ac:dyDescent="0.2">
      <c r="A2533" s="3" t="s">
        <v>19</v>
      </c>
      <c r="B2533" s="3">
        <v>24</v>
      </c>
      <c r="C2533" s="3">
        <v>106.24299999999999</v>
      </c>
      <c r="D2533" s="3">
        <v>14.87</v>
      </c>
      <c r="E2533" s="3">
        <v>712</v>
      </c>
      <c r="F2533" s="3">
        <v>214</v>
      </c>
      <c r="G2533" s="3">
        <v>139.399</v>
      </c>
      <c r="H2533" s="4">
        <v>7.9489999999999998</v>
      </c>
      <c r="I2533" t="s">
        <v>21</v>
      </c>
    </row>
    <row r="2534" spans="1:9" x14ac:dyDescent="0.2">
      <c r="A2534" s="3" t="s">
        <v>19</v>
      </c>
      <c r="B2534" s="3">
        <v>25</v>
      </c>
      <c r="C2534" s="3">
        <v>170.13499999999999</v>
      </c>
      <c r="D2534" s="3">
        <v>17.431000000000001</v>
      </c>
      <c r="E2534" s="3">
        <v>104</v>
      </c>
      <c r="F2534" s="3">
        <v>258</v>
      </c>
      <c r="G2534" s="3">
        <v>38.991</v>
      </c>
      <c r="H2534" s="4">
        <v>11.943</v>
      </c>
      <c r="I2534" t="s">
        <v>21</v>
      </c>
    </row>
    <row r="2535" spans="1:9" x14ac:dyDescent="0.2">
      <c r="A2535" s="3" t="s">
        <v>19</v>
      </c>
      <c r="B2535" s="3">
        <v>26</v>
      </c>
      <c r="C2535" s="3">
        <v>282.62200000000001</v>
      </c>
      <c r="D2535" s="3">
        <v>23.306000000000001</v>
      </c>
      <c r="E2535" s="3">
        <v>491</v>
      </c>
      <c r="F2535" s="3">
        <v>298</v>
      </c>
      <c r="G2535" s="3">
        <v>85.236000000000004</v>
      </c>
      <c r="H2535" s="4">
        <v>15.521000000000001</v>
      </c>
      <c r="I2535" t="s">
        <v>21</v>
      </c>
    </row>
    <row r="2536" spans="1:9" x14ac:dyDescent="0.2">
      <c r="A2536" s="3" t="s">
        <v>19</v>
      </c>
      <c r="B2536" s="3">
        <v>27</v>
      </c>
      <c r="C2536" s="3">
        <v>209.261</v>
      </c>
      <c r="D2536" s="3">
        <v>21.957000000000001</v>
      </c>
      <c r="E2536" s="3">
        <v>19</v>
      </c>
      <c r="F2536" s="3">
        <v>256</v>
      </c>
      <c r="G2536" s="3">
        <v>10.154</v>
      </c>
      <c r="H2536" s="4">
        <v>11.516</v>
      </c>
      <c r="I2536" t="s">
        <v>21</v>
      </c>
    </row>
    <row r="2537" spans="1:9" x14ac:dyDescent="0.2">
      <c r="A2537" s="3" t="s">
        <v>19</v>
      </c>
      <c r="B2537" s="3">
        <v>28</v>
      </c>
      <c r="C2537" s="3">
        <v>210.19800000000001</v>
      </c>
      <c r="D2537" s="3">
        <v>25.355</v>
      </c>
      <c r="E2537" s="3">
        <v>534</v>
      </c>
      <c r="F2537" s="3">
        <v>241</v>
      </c>
      <c r="G2537" s="3">
        <v>143.27600000000001</v>
      </c>
      <c r="H2537" s="4">
        <v>11.377000000000001</v>
      </c>
      <c r="I2537" t="s">
        <v>21</v>
      </c>
    </row>
    <row r="2538" spans="1:9" x14ac:dyDescent="0.2">
      <c r="A2538" s="3" t="s">
        <v>19</v>
      </c>
      <c r="B2538" s="3">
        <v>29</v>
      </c>
      <c r="C2538" s="3">
        <v>365.97300000000001</v>
      </c>
      <c r="D2538" s="3">
        <v>28.065999999999999</v>
      </c>
      <c r="E2538" s="3">
        <v>396</v>
      </c>
      <c r="F2538" s="3">
        <v>321</v>
      </c>
      <c r="G2538" s="3">
        <v>52.472000000000001</v>
      </c>
      <c r="H2538" s="4">
        <v>17.827000000000002</v>
      </c>
      <c r="I2538" t="s">
        <v>21</v>
      </c>
    </row>
    <row r="2539" spans="1:9" x14ac:dyDescent="0.2">
      <c r="A2539" s="3" t="s">
        <v>19</v>
      </c>
      <c r="B2539" s="3">
        <v>30</v>
      </c>
      <c r="C2539" s="3">
        <v>171.17599999999999</v>
      </c>
      <c r="D2539" s="3">
        <v>20.196999999999999</v>
      </c>
      <c r="E2539" s="3">
        <v>627</v>
      </c>
      <c r="F2539" s="3">
        <v>302</v>
      </c>
      <c r="G2539" s="3">
        <v>63.435000000000002</v>
      </c>
      <c r="H2539" s="4">
        <v>13.742999999999999</v>
      </c>
      <c r="I2539" t="s">
        <v>21</v>
      </c>
    </row>
    <row r="2540" spans="1:9" x14ac:dyDescent="0.2">
      <c r="A2540" s="3" t="s">
        <v>19</v>
      </c>
      <c r="B2540" s="3">
        <v>31</v>
      </c>
      <c r="C2540" s="3">
        <v>224.87</v>
      </c>
      <c r="D2540" s="3">
        <v>22.84</v>
      </c>
      <c r="E2540" s="3">
        <v>210</v>
      </c>
      <c r="F2540" s="3">
        <v>294</v>
      </c>
      <c r="G2540" s="3">
        <v>36.384</v>
      </c>
      <c r="H2540" s="4">
        <v>13.343</v>
      </c>
      <c r="I2540" t="s">
        <v>21</v>
      </c>
    </row>
    <row r="2541" spans="1:9" x14ac:dyDescent="0.2">
      <c r="A2541" s="3" t="s">
        <v>19</v>
      </c>
      <c r="B2541" s="3">
        <v>32</v>
      </c>
      <c r="C2541" s="3">
        <v>78.772000000000006</v>
      </c>
      <c r="D2541" s="3">
        <v>22.527999999999999</v>
      </c>
      <c r="E2541" s="3">
        <v>456</v>
      </c>
      <c r="F2541" s="3">
        <v>297</v>
      </c>
      <c r="G2541" s="3">
        <v>150.86600000000001</v>
      </c>
      <c r="H2541" s="4">
        <v>5.9809999999999999</v>
      </c>
      <c r="I2541" t="s">
        <v>21</v>
      </c>
    </row>
    <row r="2542" spans="1:9" x14ac:dyDescent="0.2">
      <c r="A2542" s="3" t="s">
        <v>19</v>
      </c>
      <c r="B2542" s="3">
        <v>33</v>
      </c>
      <c r="C2542" s="3">
        <v>181.99799999999999</v>
      </c>
      <c r="D2542" s="3">
        <v>17.777000000000001</v>
      </c>
      <c r="E2542" s="3">
        <v>109</v>
      </c>
      <c r="F2542" s="3">
        <v>294</v>
      </c>
      <c r="G2542" s="3">
        <v>101.514</v>
      </c>
      <c r="H2542" s="4">
        <v>12.586</v>
      </c>
      <c r="I2542" t="s">
        <v>21</v>
      </c>
    </row>
    <row r="2543" spans="1:9" x14ac:dyDescent="0.2">
      <c r="A2543" s="3" t="s">
        <v>19</v>
      </c>
      <c r="B2543" s="3">
        <v>34</v>
      </c>
      <c r="C2543" s="3">
        <v>134.131</v>
      </c>
      <c r="D2543" s="3">
        <v>21.806999999999999</v>
      </c>
      <c r="E2543" s="3">
        <v>1081</v>
      </c>
      <c r="F2543" s="3">
        <v>309</v>
      </c>
      <c r="G2543" s="3">
        <v>119.21899999999999</v>
      </c>
      <c r="H2543" s="4">
        <v>9.3819999999999997</v>
      </c>
      <c r="I2543" t="s">
        <v>21</v>
      </c>
    </row>
    <row r="2544" spans="1:9" x14ac:dyDescent="0.2">
      <c r="A2544" s="3" t="s">
        <v>19</v>
      </c>
      <c r="B2544" s="3">
        <v>35</v>
      </c>
      <c r="C2544" s="3">
        <v>106.66</v>
      </c>
      <c r="D2544" s="3">
        <v>19.355</v>
      </c>
      <c r="E2544" s="3">
        <v>675</v>
      </c>
      <c r="F2544" s="3">
        <v>310</v>
      </c>
      <c r="G2544" s="3">
        <v>126.87</v>
      </c>
      <c r="H2544" s="4">
        <v>7.9169999999999998</v>
      </c>
      <c r="I2544" t="s">
        <v>21</v>
      </c>
    </row>
    <row r="2545" spans="1:9" x14ac:dyDescent="0.2">
      <c r="A2545" s="3" t="s">
        <v>19</v>
      </c>
      <c r="B2545" s="3">
        <v>36</v>
      </c>
      <c r="C2545" s="3">
        <v>134.755</v>
      </c>
      <c r="D2545" s="3">
        <v>17.620999999999999</v>
      </c>
      <c r="E2545" s="3">
        <v>239</v>
      </c>
      <c r="F2545" s="3">
        <v>345</v>
      </c>
      <c r="G2545" s="3">
        <v>23.748999999999999</v>
      </c>
      <c r="H2545" s="4">
        <v>10.112</v>
      </c>
      <c r="I2545" t="s">
        <v>21</v>
      </c>
    </row>
    <row r="2546" spans="1:9" x14ac:dyDescent="0.2">
      <c r="A2546" s="3" t="s">
        <v>19</v>
      </c>
      <c r="B2546" s="3">
        <v>37</v>
      </c>
      <c r="C2546" s="3">
        <v>188.762</v>
      </c>
      <c r="D2546" s="3">
        <v>18.57</v>
      </c>
      <c r="E2546" s="3">
        <v>610</v>
      </c>
      <c r="F2546" s="3">
        <v>327</v>
      </c>
      <c r="G2546" s="3">
        <v>162.82400000000001</v>
      </c>
      <c r="H2546" s="4">
        <v>11.461</v>
      </c>
      <c r="I2546" t="s">
        <v>21</v>
      </c>
    </row>
    <row r="2547" spans="1:9" x14ac:dyDescent="0.2">
      <c r="A2547" s="3" t="s">
        <v>19</v>
      </c>
      <c r="B2547" s="3">
        <v>38</v>
      </c>
      <c r="C2547" s="3">
        <v>304.78699999999998</v>
      </c>
      <c r="D2547" s="3">
        <v>28.361000000000001</v>
      </c>
      <c r="E2547" s="3">
        <v>421</v>
      </c>
      <c r="F2547" s="3">
        <v>364</v>
      </c>
      <c r="G2547" s="3">
        <v>19.259</v>
      </c>
      <c r="H2547" s="4">
        <v>15.524000000000001</v>
      </c>
      <c r="I2547" t="s">
        <v>21</v>
      </c>
    </row>
    <row r="2548" spans="1:9" x14ac:dyDescent="0.2">
      <c r="A2548" s="3" t="s">
        <v>19</v>
      </c>
      <c r="B2548" s="3">
        <v>39</v>
      </c>
      <c r="C2548" s="3">
        <v>79.396000000000001</v>
      </c>
      <c r="D2548" s="3">
        <v>13.781000000000001</v>
      </c>
      <c r="E2548" s="3">
        <v>393</v>
      </c>
      <c r="F2548" s="3">
        <v>334</v>
      </c>
      <c r="G2548" s="3">
        <v>122.574</v>
      </c>
      <c r="H2548" s="4">
        <v>8.4329999999999998</v>
      </c>
      <c r="I2548" t="s">
        <v>21</v>
      </c>
    </row>
    <row r="2549" spans="1:9" x14ac:dyDescent="0.2">
      <c r="A2549" s="3" t="s">
        <v>19</v>
      </c>
      <c r="B2549" s="3">
        <v>40</v>
      </c>
      <c r="C2549" s="3">
        <v>295.94200000000001</v>
      </c>
      <c r="D2549" s="3">
        <v>26.475000000000001</v>
      </c>
      <c r="E2549" s="3">
        <v>166</v>
      </c>
      <c r="F2549" s="3">
        <v>350</v>
      </c>
      <c r="G2549" s="3">
        <v>136.97499999999999</v>
      </c>
      <c r="H2549" s="4">
        <v>14.469999999999999</v>
      </c>
      <c r="I2549" t="s">
        <v>21</v>
      </c>
    </row>
    <row r="2550" spans="1:9" x14ac:dyDescent="0.2">
      <c r="A2550" s="3" t="s">
        <v>19</v>
      </c>
      <c r="B2550" s="3">
        <v>41</v>
      </c>
      <c r="C2550" s="3">
        <v>128.82400000000001</v>
      </c>
      <c r="D2550" s="3">
        <v>18.510999999999999</v>
      </c>
      <c r="E2550" s="3">
        <v>990</v>
      </c>
      <c r="F2550" s="3">
        <v>350</v>
      </c>
      <c r="G2550" s="3">
        <v>112.54300000000001</v>
      </c>
      <c r="H2550" s="4">
        <v>8.8160000000000007</v>
      </c>
      <c r="I2550" t="s">
        <v>21</v>
      </c>
    </row>
    <row r="2551" spans="1:9" x14ac:dyDescent="0.2">
      <c r="A2551" s="3" t="s">
        <v>19</v>
      </c>
      <c r="B2551" s="3">
        <v>42</v>
      </c>
      <c r="C2551" s="3">
        <v>59.104999999999997</v>
      </c>
      <c r="D2551" s="3">
        <v>10.507</v>
      </c>
      <c r="E2551" s="3">
        <v>33</v>
      </c>
      <c r="F2551" s="3">
        <v>376</v>
      </c>
      <c r="G2551" s="3">
        <v>17.879000000000001</v>
      </c>
      <c r="H2551" s="4">
        <v>6.3209999999999997</v>
      </c>
      <c r="I2551" t="s">
        <v>21</v>
      </c>
    </row>
    <row r="2552" spans="1:9" x14ac:dyDescent="0.2">
      <c r="A2552" s="3" t="s">
        <v>19</v>
      </c>
      <c r="B2552" s="3">
        <v>43</v>
      </c>
      <c r="C2552" s="3">
        <v>64.932000000000002</v>
      </c>
      <c r="D2552" s="3">
        <v>12.696</v>
      </c>
      <c r="E2552" s="3">
        <v>655</v>
      </c>
      <c r="F2552" s="3">
        <v>378</v>
      </c>
      <c r="G2552" s="3">
        <v>27.216000000000001</v>
      </c>
      <c r="H2552" s="4">
        <v>6.2609999999999992</v>
      </c>
      <c r="I2552" t="s">
        <v>21</v>
      </c>
    </row>
    <row r="2553" spans="1:9" x14ac:dyDescent="0.2">
      <c r="A2553" s="3" t="s">
        <v>19</v>
      </c>
      <c r="B2553" s="3">
        <v>44</v>
      </c>
      <c r="C2553" s="3">
        <v>255.77500000000001</v>
      </c>
      <c r="D2553" s="3">
        <v>31.001000000000001</v>
      </c>
      <c r="E2553" s="3">
        <v>355</v>
      </c>
      <c r="F2553" s="3">
        <v>361</v>
      </c>
      <c r="G2553" s="3">
        <v>102.011</v>
      </c>
      <c r="H2553" s="4">
        <v>11.836</v>
      </c>
      <c r="I2553" t="s">
        <v>21</v>
      </c>
    </row>
    <row r="2554" spans="1:9" x14ac:dyDescent="0.2">
      <c r="A2554" s="3" t="s">
        <v>19</v>
      </c>
      <c r="B2554" s="3">
        <v>45</v>
      </c>
      <c r="C2554" s="3">
        <v>57.024000000000001</v>
      </c>
      <c r="D2554" s="3">
        <v>11.327</v>
      </c>
      <c r="E2554" s="3">
        <v>1034</v>
      </c>
      <c r="F2554" s="3">
        <v>394</v>
      </c>
      <c r="G2554" s="3">
        <v>70.016999999999996</v>
      </c>
      <c r="H2554" s="4">
        <v>6.1109999999999998</v>
      </c>
      <c r="I2554" t="s">
        <v>21</v>
      </c>
    </row>
    <row r="2555" spans="1:9" x14ac:dyDescent="0.2">
      <c r="A2555" s="3" t="s">
        <v>19</v>
      </c>
      <c r="B2555" s="3">
        <v>46</v>
      </c>
      <c r="C2555" s="3">
        <v>251.613</v>
      </c>
      <c r="D2555" s="3">
        <v>23.027999999999999</v>
      </c>
      <c r="E2555" s="3">
        <v>620</v>
      </c>
      <c r="F2555" s="3">
        <v>391</v>
      </c>
      <c r="G2555" s="3">
        <v>101.31</v>
      </c>
      <c r="H2555" s="4">
        <v>12.086</v>
      </c>
      <c r="I2555" t="s">
        <v>21</v>
      </c>
    </row>
    <row r="2556" spans="1:9" x14ac:dyDescent="0.2">
      <c r="A2556" s="3" t="s">
        <v>19</v>
      </c>
      <c r="B2556" s="3">
        <v>47</v>
      </c>
      <c r="C2556" s="3">
        <v>133.40299999999999</v>
      </c>
      <c r="D2556" s="3">
        <v>22.048999999999999</v>
      </c>
      <c r="E2556" s="3">
        <v>652</v>
      </c>
      <c r="F2556" s="3">
        <v>392</v>
      </c>
      <c r="G2556" s="3">
        <v>110.556</v>
      </c>
      <c r="H2556" s="4">
        <v>6.7759999999999998</v>
      </c>
      <c r="I2556" t="s">
        <v>21</v>
      </c>
    </row>
    <row r="2557" spans="1:9" x14ac:dyDescent="0.2">
      <c r="A2557" s="3" t="s">
        <v>19</v>
      </c>
      <c r="B2557" s="3">
        <v>48</v>
      </c>
      <c r="C2557" s="3">
        <v>103.538</v>
      </c>
      <c r="D2557" s="3">
        <v>17.716000000000001</v>
      </c>
      <c r="E2557" s="3">
        <v>959</v>
      </c>
      <c r="F2557" s="3">
        <v>402</v>
      </c>
      <c r="G2557" s="3">
        <v>146.88900000000001</v>
      </c>
      <c r="H2557" s="4">
        <v>8.3580000000000005</v>
      </c>
      <c r="I2557" t="s">
        <v>21</v>
      </c>
    </row>
    <row r="2558" spans="1:9" x14ac:dyDescent="0.2">
      <c r="A2558" s="3" t="s">
        <v>19</v>
      </c>
      <c r="B2558" s="3">
        <v>49</v>
      </c>
      <c r="C2558" s="3">
        <v>87.929000000000002</v>
      </c>
      <c r="D2558" s="3">
        <v>16.652999999999999</v>
      </c>
      <c r="E2558" s="3">
        <v>218</v>
      </c>
      <c r="F2558" s="3">
        <v>451</v>
      </c>
      <c r="G2558" s="3">
        <v>44.215000000000003</v>
      </c>
      <c r="H2558" s="4">
        <v>7.0890000000000004</v>
      </c>
      <c r="I2558" t="s">
        <v>21</v>
      </c>
    </row>
    <row r="2559" spans="1:9" x14ac:dyDescent="0.2">
      <c r="A2559" s="3" t="s">
        <v>19</v>
      </c>
      <c r="B2559" s="3">
        <v>50</v>
      </c>
      <c r="C2559" s="3">
        <v>129.96899999999999</v>
      </c>
      <c r="D2559" s="3">
        <v>17.311</v>
      </c>
      <c r="E2559" s="3">
        <v>279</v>
      </c>
      <c r="F2559" s="3">
        <v>414</v>
      </c>
      <c r="G2559" s="3">
        <v>116.565</v>
      </c>
      <c r="H2559" s="4">
        <v>9.7029999999999994</v>
      </c>
      <c r="I2559" t="s">
        <v>21</v>
      </c>
    </row>
    <row r="2560" spans="1:9" x14ac:dyDescent="0.2">
      <c r="A2560" s="3" t="s">
        <v>19</v>
      </c>
      <c r="B2560" s="3">
        <v>51</v>
      </c>
      <c r="C2560" s="3">
        <v>82.622</v>
      </c>
      <c r="D2560" s="3">
        <v>12.647</v>
      </c>
      <c r="E2560" s="3">
        <v>169</v>
      </c>
      <c r="F2560" s="3">
        <v>434</v>
      </c>
      <c r="G2560" s="3">
        <v>5.8559999999999999</v>
      </c>
      <c r="H2560" s="4">
        <v>6.7729999999999997</v>
      </c>
      <c r="I2560" t="s">
        <v>21</v>
      </c>
    </row>
    <row r="2561" spans="1:9" x14ac:dyDescent="0.2">
      <c r="A2561" s="3" t="s">
        <v>19</v>
      </c>
      <c r="B2561" s="3">
        <v>52</v>
      </c>
      <c r="C2561" s="3">
        <v>183.66300000000001</v>
      </c>
      <c r="D2561" s="3">
        <v>22.923999999999999</v>
      </c>
      <c r="E2561" s="3">
        <v>896</v>
      </c>
      <c r="F2561" s="3">
        <v>433</v>
      </c>
      <c r="G2561" s="3">
        <v>140.71100000000001</v>
      </c>
      <c r="H2561" s="4">
        <v>11.959</v>
      </c>
      <c r="I2561" t="s">
        <v>21</v>
      </c>
    </row>
    <row r="2562" spans="1:9" x14ac:dyDescent="0.2">
      <c r="A2562" s="3" t="s">
        <v>19</v>
      </c>
      <c r="B2562" s="3">
        <v>53</v>
      </c>
      <c r="C2562" s="3">
        <v>111.238</v>
      </c>
      <c r="D2562" s="3">
        <v>16.972000000000001</v>
      </c>
      <c r="E2562" s="3">
        <v>152</v>
      </c>
      <c r="F2562" s="3">
        <v>473</v>
      </c>
      <c r="G2562" s="3">
        <v>171.25399999999999</v>
      </c>
      <c r="H2562" s="4">
        <v>6.9659999999999993</v>
      </c>
      <c r="I2562" t="s">
        <v>21</v>
      </c>
    </row>
    <row r="2563" spans="1:9" x14ac:dyDescent="0.2">
      <c r="A2563" s="3" t="s">
        <v>19</v>
      </c>
      <c r="B2563" s="3">
        <v>54</v>
      </c>
      <c r="C2563" s="3">
        <v>252.23699999999999</v>
      </c>
      <c r="D2563" s="3">
        <v>22.050999999999998</v>
      </c>
      <c r="E2563" s="3">
        <v>668</v>
      </c>
      <c r="F2563" s="3">
        <v>486</v>
      </c>
      <c r="G2563" s="3">
        <v>174.12299999999999</v>
      </c>
      <c r="H2563" s="4">
        <v>14.742000000000001</v>
      </c>
      <c r="I2563" t="s">
        <v>21</v>
      </c>
    </row>
    <row r="2564" spans="1:9" x14ac:dyDescent="0.2">
      <c r="A2564" s="3" t="s">
        <v>19</v>
      </c>
      <c r="B2564" s="3">
        <v>55</v>
      </c>
      <c r="C2564" s="3">
        <v>90.635000000000005</v>
      </c>
      <c r="D2564" s="3">
        <v>19.398</v>
      </c>
      <c r="E2564" s="3">
        <v>1159</v>
      </c>
      <c r="F2564" s="3">
        <v>463</v>
      </c>
      <c r="G2564" s="3">
        <v>93.813999999999993</v>
      </c>
      <c r="H2564" s="4">
        <v>10.34</v>
      </c>
      <c r="I2564" t="s">
        <v>21</v>
      </c>
    </row>
    <row r="2565" spans="1:9" x14ac:dyDescent="0.2">
      <c r="A2565" s="3" t="s">
        <v>19</v>
      </c>
      <c r="B2565" s="3">
        <v>56</v>
      </c>
      <c r="C2565" s="3">
        <v>437.66899999999998</v>
      </c>
      <c r="D2565" s="3">
        <v>31.132000000000001</v>
      </c>
      <c r="E2565" s="3">
        <v>797</v>
      </c>
      <c r="F2565" s="3">
        <v>511</v>
      </c>
      <c r="G2565" s="3">
        <v>10.146000000000001</v>
      </c>
      <c r="H2565" s="4">
        <v>18.934999999999999</v>
      </c>
      <c r="I2565" t="s">
        <v>21</v>
      </c>
    </row>
    <row r="2566" spans="1:9" x14ac:dyDescent="0.2">
      <c r="A2566" s="3" t="s">
        <v>19</v>
      </c>
      <c r="B2566" s="3">
        <v>57</v>
      </c>
      <c r="C2566" s="3">
        <v>264.72399999999999</v>
      </c>
      <c r="D2566" s="3">
        <v>25.196000000000002</v>
      </c>
      <c r="E2566" s="3">
        <v>1217</v>
      </c>
      <c r="F2566" s="3">
        <v>486</v>
      </c>
      <c r="G2566" s="3">
        <v>161.333</v>
      </c>
      <c r="H2566" s="4">
        <v>14.771000000000001</v>
      </c>
      <c r="I2566" t="s">
        <v>21</v>
      </c>
    </row>
    <row r="2567" spans="1:9" x14ac:dyDescent="0.2">
      <c r="A2567" s="3" t="s">
        <v>19</v>
      </c>
      <c r="B2567" s="3">
        <v>58</v>
      </c>
      <c r="C2567" s="3">
        <v>304.995</v>
      </c>
      <c r="D2567" s="3">
        <v>23.814</v>
      </c>
      <c r="E2567" s="3">
        <v>38</v>
      </c>
      <c r="F2567" s="3">
        <v>511</v>
      </c>
      <c r="G2567" s="3">
        <v>171.43100000000001</v>
      </c>
      <c r="H2567" s="4">
        <v>15.065000000000001</v>
      </c>
      <c r="I2567" t="s">
        <v>21</v>
      </c>
    </row>
    <row r="2568" spans="1:9" x14ac:dyDescent="0.2">
      <c r="A2568" s="3" t="s">
        <v>19</v>
      </c>
      <c r="B2568" s="3">
        <v>59</v>
      </c>
      <c r="C2568" s="3">
        <v>222.78899999999999</v>
      </c>
      <c r="D2568" s="3">
        <v>34.667000000000002</v>
      </c>
      <c r="E2568" s="3">
        <v>1192</v>
      </c>
      <c r="F2568" s="3">
        <v>500</v>
      </c>
      <c r="G2568" s="3">
        <v>95.338999999999999</v>
      </c>
      <c r="H2568" s="4">
        <v>17.972000000000001</v>
      </c>
      <c r="I2568" t="s">
        <v>21</v>
      </c>
    </row>
    <row r="2569" spans="1:9" x14ac:dyDescent="0.2">
      <c r="A2569" s="3" t="s">
        <v>19</v>
      </c>
      <c r="B2569" s="3">
        <v>60</v>
      </c>
      <c r="C2569" s="3">
        <v>102.914</v>
      </c>
      <c r="D2569" s="3">
        <v>15.731</v>
      </c>
      <c r="E2569" s="3">
        <v>260</v>
      </c>
      <c r="F2569" s="3">
        <v>524</v>
      </c>
      <c r="G2569" s="3">
        <v>164.53899999999999</v>
      </c>
      <c r="H2569" s="4">
        <v>7.3230000000000004</v>
      </c>
      <c r="I2569" t="s">
        <v>21</v>
      </c>
    </row>
    <row r="2570" spans="1:9" x14ac:dyDescent="0.2">
      <c r="A2570" s="3" t="s">
        <v>19</v>
      </c>
      <c r="B2570" s="3">
        <v>61</v>
      </c>
      <c r="C2570" s="3">
        <v>281.79000000000002</v>
      </c>
      <c r="D2570" s="3">
        <v>24.82</v>
      </c>
      <c r="E2570" s="3">
        <v>424</v>
      </c>
      <c r="F2570" s="3">
        <v>553</v>
      </c>
      <c r="G2570" s="3">
        <v>152.10300000000001</v>
      </c>
      <c r="H2570" s="4">
        <v>15.527000000000001</v>
      </c>
      <c r="I2570" t="s">
        <v>21</v>
      </c>
    </row>
    <row r="2571" spans="1:9" x14ac:dyDescent="0.2">
      <c r="A2571" s="3" t="s">
        <v>19</v>
      </c>
      <c r="B2571" s="3">
        <v>62</v>
      </c>
      <c r="C2571" s="3">
        <v>76.066999999999993</v>
      </c>
      <c r="D2571" s="3">
        <v>17.431000000000001</v>
      </c>
      <c r="E2571" s="3">
        <v>16</v>
      </c>
      <c r="F2571" s="3">
        <v>545</v>
      </c>
      <c r="G2571" s="3">
        <v>128.99100000000001</v>
      </c>
      <c r="H2571" s="4">
        <v>5.89</v>
      </c>
      <c r="I2571" t="s">
        <v>21</v>
      </c>
    </row>
    <row r="2572" spans="1:9" x14ac:dyDescent="0.2">
      <c r="A2572" s="3" t="s">
        <v>19</v>
      </c>
      <c r="B2572" s="3">
        <v>63</v>
      </c>
      <c r="C2572" s="3">
        <v>72.215999999999994</v>
      </c>
      <c r="D2572" s="3">
        <v>11.564</v>
      </c>
      <c r="E2572" s="3">
        <v>966</v>
      </c>
      <c r="F2572" s="3">
        <v>567</v>
      </c>
      <c r="G2572" s="3">
        <v>149.85900000000001</v>
      </c>
      <c r="H2572" s="4">
        <v>6.0890000000000004</v>
      </c>
      <c r="I2572" t="s">
        <v>21</v>
      </c>
    </row>
    <row r="2573" spans="1:9" x14ac:dyDescent="0.2">
      <c r="A2573" s="3" t="s">
        <v>19</v>
      </c>
      <c r="B2573" s="3">
        <v>64</v>
      </c>
      <c r="C2573" s="3">
        <v>313.73599999999999</v>
      </c>
      <c r="D2573" s="3">
        <v>26.001000000000001</v>
      </c>
      <c r="E2573" s="3">
        <v>1218</v>
      </c>
      <c r="F2573" s="3">
        <v>568</v>
      </c>
      <c r="G2573" s="3">
        <v>127.43899999999999</v>
      </c>
      <c r="H2573" s="4">
        <v>16.457999999999998</v>
      </c>
      <c r="I2573" t="s">
        <v>21</v>
      </c>
    </row>
    <row r="2574" spans="1:9" x14ac:dyDescent="0.2">
      <c r="A2574" s="3" t="s">
        <v>19</v>
      </c>
      <c r="B2574" s="3">
        <v>65</v>
      </c>
      <c r="C2574" s="3">
        <v>191.155</v>
      </c>
      <c r="D2574" s="3">
        <v>19.076000000000001</v>
      </c>
      <c r="E2574" s="3">
        <v>1051</v>
      </c>
      <c r="F2574" s="3">
        <v>597</v>
      </c>
      <c r="G2574" s="3">
        <v>3.879</v>
      </c>
      <c r="H2574" s="4">
        <v>11.52</v>
      </c>
      <c r="I2574" t="s">
        <v>21</v>
      </c>
    </row>
    <row r="2575" spans="1:9" x14ac:dyDescent="0.2">
      <c r="A2575" s="3" t="s">
        <v>19</v>
      </c>
      <c r="B2575" s="3">
        <v>66</v>
      </c>
      <c r="C2575" s="3">
        <v>226.535</v>
      </c>
      <c r="D2575" s="3">
        <v>22.94</v>
      </c>
      <c r="E2575" s="3">
        <v>535</v>
      </c>
      <c r="F2575" s="3">
        <v>570</v>
      </c>
      <c r="G2575" s="3">
        <v>93.224999999999994</v>
      </c>
      <c r="H2575" s="4">
        <v>13.763000000000002</v>
      </c>
      <c r="I2575" t="s">
        <v>21</v>
      </c>
    </row>
    <row r="2576" spans="1:9" x14ac:dyDescent="0.2">
      <c r="A2576" s="3" t="s">
        <v>19</v>
      </c>
      <c r="B2576" s="3">
        <v>67</v>
      </c>
      <c r="C2576" s="3">
        <v>97.293999999999997</v>
      </c>
      <c r="D2576" s="3">
        <v>17.181999999999999</v>
      </c>
      <c r="E2576" s="3">
        <v>144</v>
      </c>
      <c r="F2576" s="3">
        <v>571</v>
      </c>
      <c r="G2576" s="3">
        <v>140.33199999999999</v>
      </c>
      <c r="H2576" s="4">
        <v>7.1880000000000006</v>
      </c>
      <c r="I2576" t="s">
        <v>21</v>
      </c>
    </row>
    <row r="2577" spans="1:9" x14ac:dyDescent="0.2">
      <c r="A2577" s="3" t="s">
        <v>19</v>
      </c>
      <c r="B2577" s="3">
        <v>68</v>
      </c>
      <c r="C2577" s="3">
        <v>99.063000000000002</v>
      </c>
      <c r="D2577" s="3">
        <v>14.227</v>
      </c>
      <c r="E2577" s="3">
        <v>339</v>
      </c>
      <c r="F2577" s="3">
        <v>587</v>
      </c>
      <c r="G2577" s="3">
        <v>3.9</v>
      </c>
      <c r="H2577" s="4">
        <v>6.032</v>
      </c>
      <c r="I2577" t="s">
        <v>21</v>
      </c>
    </row>
    <row r="2578" spans="1:9" x14ac:dyDescent="0.2">
      <c r="A2578" s="3" t="s">
        <v>19</v>
      </c>
      <c r="B2578" s="3">
        <v>69</v>
      </c>
      <c r="C2578" s="3">
        <v>119.771</v>
      </c>
      <c r="D2578" s="3">
        <v>25.745999999999999</v>
      </c>
      <c r="E2578" s="3">
        <v>614</v>
      </c>
      <c r="F2578" s="3">
        <v>585</v>
      </c>
      <c r="G2578" s="3">
        <v>142.125</v>
      </c>
      <c r="H2578" s="4">
        <v>7.3829999999999991</v>
      </c>
      <c r="I2578" t="s">
        <v>21</v>
      </c>
    </row>
    <row r="2579" spans="1:9" x14ac:dyDescent="0.2">
      <c r="A2579" s="3" t="s">
        <v>19</v>
      </c>
      <c r="B2579" s="3">
        <v>70</v>
      </c>
      <c r="C2579" s="3">
        <v>153.07</v>
      </c>
      <c r="D2579" s="3">
        <v>21.864000000000001</v>
      </c>
      <c r="E2579" s="3">
        <v>11</v>
      </c>
      <c r="F2579" s="3">
        <v>628</v>
      </c>
      <c r="G2579" s="3">
        <v>21.643999999999998</v>
      </c>
      <c r="H2579" s="4">
        <v>11.632999999999999</v>
      </c>
      <c r="I2579" t="s">
        <v>21</v>
      </c>
    </row>
    <row r="2580" spans="1:9" x14ac:dyDescent="0.2">
      <c r="A2580" s="3" t="s">
        <v>19</v>
      </c>
      <c r="B2580" s="3">
        <v>71</v>
      </c>
      <c r="C2580" s="3">
        <v>155.87899999999999</v>
      </c>
      <c r="D2580" s="3">
        <v>21.056999999999999</v>
      </c>
      <c r="E2580" s="3">
        <v>1110</v>
      </c>
      <c r="F2580" s="3">
        <v>672</v>
      </c>
      <c r="G2580" s="3">
        <v>84.725999999999999</v>
      </c>
      <c r="H2580" s="4">
        <v>8.83</v>
      </c>
      <c r="I2580" t="s">
        <v>21</v>
      </c>
    </row>
    <row r="2581" spans="1:9" x14ac:dyDescent="0.2">
      <c r="A2581" s="3" t="s">
        <v>19</v>
      </c>
      <c r="B2581" s="3">
        <v>72</v>
      </c>
      <c r="C2581" s="3">
        <v>354.00599999999997</v>
      </c>
      <c r="D2581" s="3">
        <v>27.251999999999999</v>
      </c>
      <c r="E2581" s="3">
        <v>927</v>
      </c>
      <c r="F2581" s="3">
        <v>628</v>
      </c>
      <c r="G2581" s="3">
        <v>163.49600000000001</v>
      </c>
      <c r="H2581" s="4">
        <v>17.14</v>
      </c>
      <c r="I2581" t="s">
        <v>21</v>
      </c>
    </row>
    <row r="2582" spans="1:9" x14ac:dyDescent="0.2">
      <c r="A2582" s="3" t="s">
        <v>19</v>
      </c>
      <c r="B2582" s="3">
        <v>73</v>
      </c>
      <c r="C2582" s="3">
        <v>114.256</v>
      </c>
      <c r="D2582" s="3">
        <v>14.054</v>
      </c>
      <c r="E2582" s="3">
        <v>401</v>
      </c>
      <c r="F2582" s="3">
        <v>620</v>
      </c>
      <c r="G2582" s="3">
        <v>148.13399999999999</v>
      </c>
      <c r="H2582" s="4">
        <v>8.9779999999999998</v>
      </c>
      <c r="I2582" t="s">
        <v>21</v>
      </c>
    </row>
    <row r="2583" spans="1:9" x14ac:dyDescent="0.2">
      <c r="A2583" s="3" t="s">
        <v>19</v>
      </c>
      <c r="B2583" s="3">
        <v>74</v>
      </c>
      <c r="C2583" s="3">
        <v>51.924999999999997</v>
      </c>
      <c r="D2583" s="3">
        <v>13.163</v>
      </c>
      <c r="E2583" s="3">
        <v>1012</v>
      </c>
      <c r="F2583" s="3">
        <v>618</v>
      </c>
      <c r="G2583" s="3">
        <v>107.10299999999999</v>
      </c>
      <c r="H2583" s="4">
        <v>6.98</v>
      </c>
      <c r="I2583" t="s">
        <v>21</v>
      </c>
    </row>
    <row r="2584" spans="1:9" x14ac:dyDescent="0.2">
      <c r="A2584" s="3" t="s">
        <v>19</v>
      </c>
      <c r="B2584" s="3">
        <v>75</v>
      </c>
      <c r="C2584" s="3">
        <v>71.695999999999998</v>
      </c>
      <c r="D2584" s="3">
        <v>15.11</v>
      </c>
      <c r="E2584" s="3">
        <v>1197</v>
      </c>
      <c r="F2584" s="3">
        <v>663</v>
      </c>
      <c r="G2584" s="3">
        <v>73.887</v>
      </c>
      <c r="H2584" s="4">
        <v>8.5289999999999999</v>
      </c>
      <c r="I2584" t="s">
        <v>21</v>
      </c>
    </row>
    <row r="2585" spans="1:9" x14ac:dyDescent="0.2">
      <c r="A2585" s="3" t="s">
        <v>19</v>
      </c>
      <c r="B2585" s="3">
        <v>76</v>
      </c>
      <c r="C2585" s="3">
        <v>311.44600000000003</v>
      </c>
      <c r="D2585" s="3">
        <v>28.463999999999999</v>
      </c>
      <c r="E2585" s="3">
        <v>543</v>
      </c>
      <c r="F2585" s="3">
        <v>680</v>
      </c>
      <c r="G2585" s="3">
        <v>23.369</v>
      </c>
      <c r="H2585" s="4">
        <v>12.644</v>
      </c>
      <c r="I2585" t="s">
        <v>21</v>
      </c>
    </row>
    <row r="2586" spans="1:9" x14ac:dyDescent="0.2">
      <c r="A2586" s="3" t="s">
        <v>19</v>
      </c>
      <c r="B2586" s="3">
        <v>77</v>
      </c>
      <c r="C2586" s="3">
        <v>162.33099999999999</v>
      </c>
      <c r="D2586" s="3">
        <v>19.646000000000001</v>
      </c>
      <c r="E2586" s="3">
        <v>108</v>
      </c>
      <c r="F2586" s="3">
        <v>655</v>
      </c>
      <c r="G2586" s="3">
        <v>150.489</v>
      </c>
      <c r="H2586" s="4">
        <v>11.82</v>
      </c>
      <c r="I2586" t="s">
        <v>21</v>
      </c>
    </row>
    <row r="2587" spans="1:9" x14ac:dyDescent="0.2">
      <c r="A2587" s="3" t="s">
        <v>19</v>
      </c>
      <c r="B2587" s="3">
        <v>78</v>
      </c>
      <c r="C2587" s="3">
        <v>268.678</v>
      </c>
      <c r="D2587" s="3">
        <v>22.581</v>
      </c>
      <c r="E2587" s="3">
        <v>746</v>
      </c>
      <c r="F2587" s="3">
        <v>659</v>
      </c>
      <c r="G2587" s="3">
        <v>143.13</v>
      </c>
      <c r="H2587" s="4">
        <v>14.033000000000001</v>
      </c>
      <c r="I2587" t="s">
        <v>21</v>
      </c>
    </row>
    <row r="2588" spans="1:9" x14ac:dyDescent="0.2">
      <c r="A2588" s="3" t="s">
        <v>19</v>
      </c>
      <c r="B2588" s="3">
        <v>79</v>
      </c>
      <c r="C2588" s="3">
        <v>153.69399999999999</v>
      </c>
      <c r="D2588" s="3">
        <v>21.280999999999999</v>
      </c>
      <c r="E2588" s="3">
        <v>807</v>
      </c>
      <c r="F2588" s="3">
        <v>645</v>
      </c>
      <c r="G2588" s="3">
        <v>165.964</v>
      </c>
      <c r="H2588" s="4">
        <v>9.4220000000000006</v>
      </c>
      <c r="I2588" t="s">
        <v>21</v>
      </c>
    </row>
    <row r="2589" spans="1:9" x14ac:dyDescent="0.2">
      <c r="A2589" s="3" t="s">
        <v>19</v>
      </c>
      <c r="B2589" s="3">
        <v>80</v>
      </c>
      <c r="C2589" s="3">
        <v>81.790000000000006</v>
      </c>
      <c r="D2589" s="3">
        <v>12.891</v>
      </c>
      <c r="E2589" s="3">
        <v>1144</v>
      </c>
      <c r="F2589" s="3">
        <v>656</v>
      </c>
      <c r="G2589" s="3">
        <v>121.70099999999999</v>
      </c>
      <c r="H2589" s="4">
        <v>8.1300000000000008</v>
      </c>
      <c r="I2589" t="s">
        <v>21</v>
      </c>
    </row>
    <row r="2590" spans="1:9" x14ac:dyDescent="0.2">
      <c r="A2590" s="3" t="s">
        <v>19</v>
      </c>
      <c r="B2590" s="3">
        <v>81</v>
      </c>
      <c r="C2590" s="3">
        <v>90.01</v>
      </c>
      <c r="D2590" s="3">
        <v>17.648</v>
      </c>
      <c r="E2590" s="3">
        <v>876</v>
      </c>
      <c r="F2590" s="3">
        <v>665</v>
      </c>
      <c r="G2590" s="3">
        <v>120.78400000000001</v>
      </c>
      <c r="H2590" s="4">
        <v>7.2</v>
      </c>
      <c r="I2590" t="s">
        <v>21</v>
      </c>
    </row>
    <row r="2591" spans="1:9" x14ac:dyDescent="0.2">
      <c r="A2591" s="3" t="s">
        <v>19</v>
      </c>
      <c r="B2591" s="3">
        <v>82</v>
      </c>
      <c r="C2591" s="3">
        <v>99.792000000000002</v>
      </c>
      <c r="D2591" s="3">
        <v>16.925000000000001</v>
      </c>
      <c r="E2591" s="3">
        <v>1089</v>
      </c>
      <c r="F2591" s="3">
        <v>692</v>
      </c>
      <c r="G2591" s="3">
        <v>172.333</v>
      </c>
      <c r="H2591" s="4">
        <v>6.8940000000000001</v>
      </c>
      <c r="I2591" t="s">
        <v>21</v>
      </c>
    </row>
    <row r="2592" spans="1:9" x14ac:dyDescent="0.2">
      <c r="A2592" s="3" t="s">
        <v>19</v>
      </c>
      <c r="B2592" s="3">
        <v>83</v>
      </c>
      <c r="C2592" s="3">
        <v>107.28400000000001</v>
      </c>
      <c r="D2592" s="3">
        <v>17.145</v>
      </c>
      <c r="E2592" s="3">
        <v>844</v>
      </c>
      <c r="F2592" s="3">
        <v>688</v>
      </c>
      <c r="G2592" s="3">
        <v>138.81399999999999</v>
      </c>
      <c r="H2592" s="4">
        <v>7.6660000000000004</v>
      </c>
      <c r="I2592" t="s">
        <v>21</v>
      </c>
    </row>
    <row r="2593" spans="1:9" x14ac:dyDescent="0.2">
      <c r="A2593" s="3" t="s">
        <v>19</v>
      </c>
      <c r="B2593" s="3">
        <v>84</v>
      </c>
      <c r="C2593" s="3">
        <v>102.289</v>
      </c>
      <c r="D2593" s="3">
        <v>17.206</v>
      </c>
      <c r="E2593" s="3">
        <v>706</v>
      </c>
      <c r="F2593" s="3">
        <v>706</v>
      </c>
      <c r="G2593" s="3">
        <v>6.4589999999999996</v>
      </c>
      <c r="H2593" s="4">
        <v>8.6349999999999998</v>
      </c>
      <c r="I2593" t="s">
        <v>21</v>
      </c>
    </row>
    <row r="2594" spans="1:9" x14ac:dyDescent="0.2">
      <c r="A2594" s="3" t="s">
        <v>19</v>
      </c>
      <c r="B2594" s="3">
        <v>85</v>
      </c>
      <c r="C2594" s="3">
        <v>86.575999999999993</v>
      </c>
      <c r="D2594" s="3">
        <v>14.587999999999999</v>
      </c>
      <c r="E2594" s="3">
        <v>26</v>
      </c>
      <c r="F2594" s="3">
        <v>693</v>
      </c>
      <c r="G2594" s="3">
        <v>144.904</v>
      </c>
      <c r="H2594" s="4">
        <v>5.7649999999999997</v>
      </c>
      <c r="I2594" t="s">
        <v>21</v>
      </c>
    </row>
    <row r="2595" spans="1:9" x14ac:dyDescent="0.2">
      <c r="A2595" s="3" t="s">
        <v>19</v>
      </c>
      <c r="B2595" s="3">
        <v>86</v>
      </c>
      <c r="C2595" s="3">
        <v>76.691000000000003</v>
      </c>
      <c r="D2595" s="3">
        <v>11.835000000000001</v>
      </c>
      <c r="E2595" s="3">
        <v>955</v>
      </c>
      <c r="F2595" s="3">
        <v>688</v>
      </c>
      <c r="G2595" s="3">
        <v>107.447</v>
      </c>
      <c r="H2595" s="4">
        <v>6.032</v>
      </c>
      <c r="I2595" t="s">
        <v>21</v>
      </c>
    </row>
    <row r="2596" spans="1:9" x14ac:dyDescent="0.2">
      <c r="A2596" s="3" t="s">
        <v>19</v>
      </c>
      <c r="B2596" s="3">
        <v>87</v>
      </c>
      <c r="C2596" s="3">
        <v>91.570999999999998</v>
      </c>
      <c r="D2596" s="3">
        <v>15.603999999999999</v>
      </c>
      <c r="E2596" s="3">
        <v>1134</v>
      </c>
      <c r="F2596" s="3">
        <v>723</v>
      </c>
      <c r="G2596" s="3">
        <v>172.875</v>
      </c>
      <c r="H2596" s="4">
        <v>8.0630000000000006</v>
      </c>
      <c r="I2596" t="s">
        <v>21</v>
      </c>
    </row>
    <row r="2597" spans="1:9" x14ac:dyDescent="0.2">
      <c r="A2597" s="3" t="s">
        <v>19</v>
      </c>
      <c r="B2597" s="3">
        <v>88</v>
      </c>
      <c r="C2597" s="3">
        <v>184.703</v>
      </c>
      <c r="D2597" s="3">
        <v>24.989000000000001</v>
      </c>
      <c r="E2597" s="3">
        <v>748</v>
      </c>
      <c r="F2597" s="3">
        <v>715</v>
      </c>
      <c r="G2597" s="3">
        <v>140.76300000000001</v>
      </c>
      <c r="H2597" s="4">
        <v>9.2240000000000002</v>
      </c>
      <c r="I2597" t="s">
        <v>21</v>
      </c>
    </row>
    <row r="2598" spans="1:9" x14ac:dyDescent="0.2">
      <c r="A2598" s="3" t="s">
        <v>19</v>
      </c>
      <c r="B2598" s="3">
        <v>89</v>
      </c>
      <c r="C2598" s="3">
        <v>132.57</v>
      </c>
      <c r="D2598" s="3">
        <v>24.132999999999999</v>
      </c>
      <c r="E2598" s="3">
        <v>166</v>
      </c>
      <c r="F2598" s="3">
        <v>750</v>
      </c>
      <c r="G2598" s="3">
        <v>142.05799999999999</v>
      </c>
      <c r="H2598" s="4">
        <v>9.0370000000000008</v>
      </c>
      <c r="I2598" t="s">
        <v>21</v>
      </c>
    </row>
    <row r="2599" spans="1:9" x14ac:dyDescent="0.2">
      <c r="A2599" s="3" t="s">
        <v>19</v>
      </c>
      <c r="B2599" s="3">
        <v>90</v>
      </c>
      <c r="C2599" s="3">
        <v>238.29300000000001</v>
      </c>
      <c r="D2599" s="3">
        <v>25.369</v>
      </c>
      <c r="E2599" s="3">
        <v>1052</v>
      </c>
      <c r="F2599" s="3">
        <v>766</v>
      </c>
      <c r="G2599" s="3">
        <v>168.261</v>
      </c>
      <c r="H2599" s="4">
        <v>12.433999999999999</v>
      </c>
      <c r="I2599" t="s">
        <v>21</v>
      </c>
    </row>
    <row r="2600" spans="1:9" x14ac:dyDescent="0.2">
      <c r="A2600" s="3" t="s">
        <v>19</v>
      </c>
      <c r="B2600" s="3">
        <v>91</v>
      </c>
      <c r="C2600" s="3">
        <v>136.733</v>
      </c>
      <c r="D2600" s="3">
        <v>21.475000000000001</v>
      </c>
      <c r="E2600" s="3">
        <v>302</v>
      </c>
      <c r="F2600" s="3">
        <v>759</v>
      </c>
      <c r="G2600" s="3">
        <v>147.26499999999999</v>
      </c>
      <c r="H2600" s="4">
        <v>8.4049999999999994</v>
      </c>
      <c r="I2600" t="s">
        <v>21</v>
      </c>
    </row>
    <row r="2601" spans="1:9" x14ac:dyDescent="0.2">
      <c r="A2601" s="3" t="s">
        <v>19</v>
      </c>
      <c r="B2601" s="3">
        <v>92</v>
      </c>
      <c r="C2601" s="3">
        <v>207.49199999999999</v>
      </c>
      <c r="D2601" s="3">
        <v>23.550999999999998</v>
      </c>
      <c r="E2601" s="3">
        <v>372</v>
      </c>
      <c r="F2601" s="3">
        <v>764</v>
      </c>
      <c r="G2601" s="3">
        <v>143.91499999999999</v>
      </c>
      <c r="H2601" s="4">
        <v>10.074</v>
      </c>
      <c r="I2601" t="s">
        <v>21</v>
      </c>
    </row>
    <row r="2602" spans="1:9" x14ac:dyDescent="0.2">
      <c r="A2602" s="3" t="s">
        <v>19</v>
      </c>
      <c r="B2602" s="3">
        <v>93</v>
      </c>
      <c r="C2602" s="3">
        <v>330.48899999999998</v>
      </c>
      <c r="D2602" s="3">
        <v>26.600999999999999</v>
      </c>
      <c r="E2602" s="3">
        <v>59</v>
      </c>
      <c r="F2602" s="3">
        <v>786</v>
      </c>
      <c r="G2602" s="3">
        <v>157.166</v>
      </c>
      <c r="H2602" s="4">
        <v>15.396000000000001</v>
      </c>
      <c r="I2602" t="s">
        <v>21</v>
      </c>
    </row>
    <row r="2603" spans="1:9" x14ac:dyDescent="0.2">
      <c r="A2603" s="3" t="s">
        <v>19</v>
      </c>
      <c r="B2603" s="3">
        <v>94</v>
      </c>
      <c r="C2603" s="3">
        <v>209.886</v>
      </c>
      <c r="D2603" s="3">
        <v>28.42</v>
      </c>
      <c r="E2603" s="3">
        <v>243</v>
      </c>
      <c r="F2603" s="3">
        <v>783</v>
      </c>
      <c r="G2603" s="3">
        <v>153.726</v>
      </c>
      <c r="H2603" s="4">
        <v>11.448</v>
      </c>
      <c r="I2603" t="s">
        <v>21</v>
      </c>
    </row>
    <row r="2604" spans="1:9" x14ac:dyDescent="0.2">
      <c r="A2604" s="3" t="s">
        <v>19</v>
      </c>
      <c r="B2604" s="3">
        <v>95</v>
      </c>
      <c r="C2604" s="3">
        <v>58.792999999999999</v>
      </c>
      <c r="D2604" s="3">
        <v>13.754</v>
      </c>
      <c r="E2604" s="3">
        <v>892</v>
      </c>
      <c r="F2604" s="3">
        <v>788</v>
      </c>
      <c r="G2604" s="3">
        <v>129.28899999999999</v>
      </c>
      <c r="H2604" s="4">
        <v>6.98</v>
      </c>
      <c r="I2604" t="s">
        <v>21</v>
      </c>
    </row>
    <row r="2605" spans="1:9" x14ac:dyDescent="0.2">
      <c r="A2605" s="3" t="s">
        <v>19</v>
      </c>
      <c r="B2605" s="3">
        <v>96</v>
      </c>
      <c r="C2605" s="3">
        <v>336.108</v>
      </c>
      <c r="D2605" s="3">
        <v>24.672999999999998</v>
      </c>
      <c r="E2605" s="3">
        <v>1240</v>
      </c>
      <c r="F2605" s="3">
        <v>861</v>
      </c>
      <c r="G2605" s="3">
        <v>64.44</v>
      </c>
      <c r="H2605" s="4">
        <v>13.774000000000001</v>
      </c>
      <c r="I2605" t="s">
        <v>21</v>
      </c>
    </row>
    <row r="2606" spans="1:9" x14ac:dyDescent="0.2">
      <c r="A2606" s="3" t="s">
        <v>19</v>
      </c>
      <c r="B2606" s="3">
        <v>97</v>
      </c>
      <c r="C2606" s="3">
        <v>92.924000000000007</v>
      </c>
      <c r="D2606" s="3">
        <v>15.487</v>
      </c>
      <c r="E2606" s="3">
        <v>1173</v>
      </c>
      <c r="F2606" s="3">
        <v>803</v>
      </c>
      <c r="G2606" s="3">
        <v>144.32400000000001</v>
      </c>
      <c r="H2606" s="4">
        <v>7.0310000000000006</v>
      </c>
      <c r="I2606" t="s">
        <v>21</v>
      </c>
    </row>
    <row r="2607" spans="1:9" x14ac:dyDescent="0.2">
      <c r="A2607" s="3" t="s">
        <v>19</v>
      </c>
      <c r="B2607" s="3">
        <v>98</v>
      </c>
      <c r="C2607" s="3">
        <v>159.52099999999999</v>
      </c>
      <c r="D2607" s="3">
        <v>20.504000000000001</v>
      </c>
      <c r="E2607" s="3">
        <v>733</v>
      </c>
      <c r="F2607" s="3">
        <v>855</v>
      </c>
      <c r="G2607" s="3">
        <v>65.853999999999999</v>
      </c>
      <c r="H2607" s="4">
        <v>9.5809999999999995</v>
      </c>
      <c r="I2607" t="s">
        <v>21</v>
      </c>
    </row>
    <row r="2608" spans="1:9" x14ac:dyDescent="0.2">
      <c r="A2608" s="3" t="s">
        <v>19</v>
      </c>
      <c r="B2608" s="3">
        <v>99</v>
      </c>
      <c r="C2608" s="3">
        <v>69.718999999999994</v>
      </c>
      <c r="D2608" s="3">
        <v>11.364000000000001</v>
      </c>
      <c r="E2608" s="3">
        <v>968</v>
      </c>
      <c r="F2608" s="3">
        <v>801</v>
      </c>
      <c r="G2608" s="3">
        <v>124.592</v>
      </c>
      <c r="H2608" s="4">
        <v>6.032</v>
      </c>
      <c r="I2608" t="s">
        <v>21</v>
      </c>
    </row>
    <row r="2609" spans="1:9" x14ac:dyDescent="0.2">
      <c r="A2609" s="3" t="s">
        <v>19</v>
      </c>
      <c r="B2609" s="3">
        <v>100</v>
      </c>
      <c r="C2609" s="3">
        <v>171.28</v>
      </c>
      <c r="D2609" s="3">
        <v>18.158999999999999</v>
      </c>
      <c r="E2609" s="3">
        <v>424</v>
      </c>
      <c r="F2609" s="3">
        <v>836</v>
      </c>
      <c r="G2609" s="3">
        <v>167.69200000000001</v>
      </c>
      <c r="H2609" s="4">
        <v>11.474</v>
      </c>
      <c r="I2609" t="s">
        <v>21</v>
      </c>
    </row>
    <row r="2610" spans="1:9" x14ac:dyDescent="0.2">
      <c r="A2610" s="3" t="s">
        <v>19</v>
      </c>
      <c r="B2610" s="3">
        <v>101</v>
      </c>
      <c r="C2610" s="3">
        <v>149.22</v>
      </c>
      <c r="D2610" s="3">
        <v>21.786000000000001</v>
      </c>
      <c r="E2610" s="3">
        <v>303</v>
      </c>
      <c r="F2610" s="3">
        <v>849</v>
      </c>
      <c r="G2610" s="3">
        <v>152.67599999999999</v>
      </c>
      <c r="H2610" s="4">
        <v>8.6850000000000005</v>
      </c>
      <c r="I2610" t="s">
        <v>21</v>
      </c>
    </row>
    <row r="2611" spans="1:9" x14ac:dyDescent="0.2">
      <c r="A2611" s="3" t="s">
        <v>19</v>
      </c>
      <c r="B2611" s="3">
        <v>102</v>
      </c>
      <c r="C2611" s="3">
        <v>97.918999999999997</v>
      </c>
      <c r="D2611" s="3">
        <v>14.054</v>
      </c>
      <c r="E2611" s="3">
        <v>539</v>
      </c>
      <c r="F2611" s="3">
        <v>864</v>
      </c>
      <c r="G2611" s="3">
        <v>31.866</v>
      </c>
      <c r="H2611" s="4">
        <v>8.5410000000000004</v>
      </c>
      <c r="I2611" t="s">
        <v>21</v>
      </c>
    </row>
    <row r="2612" spans="1:9" x14ac:dyDescent="0.2">
      <c r="A2612" s="3" t="s">
        <v>19</v>
      </c>
      <c r="B2612" s="3">
        <v>103</v>
      </c>
      <c r="C2612" s="3">
        <v>96.67</v>
      </c>
      <c r="D2612" s="3">
        <v>17.341999999999999</v>
      </c>
      <c r="E2612" s="3">
        <v>63</v>
      </c>
      <c r="F2612" s="3">
        <v>905</v>
      </c>
      <c r="G2612" s="3">
        <v>80.361999999999995</v>
      </c>
      <c r="H2612" s="4">
        <v>8.875</v>
      </c>
      <c r="I2612" t="s">
        <v>21</v>
      </c>
    </row>
    <row r="2613" spans="1:9" x14ac:dyDescent="0.2">
      <c r="A2613" s="3" t="s">
        <v>19</v>
      </c>
      <c r="B2613" s="3">
        <v>104</v>
      </c>
      <c r="C2613" s="3">
        <v>174.506</v>
      </c>
      <c r="D2613" s="3">
        <v>19.209</v>
      </c>
      <c r="E2613" s="3">
        <v>104</v>
      </c>
      <c r="F2613" s="3">
        <v>858</v>
      </c>
      <c r="G2613" s="3">
        <v>130.91399999999999</v>
      </c>
      <c r="H2613" s="4">
        <v>12.238</v>
      </c>
      <c r="I2613" t="s">
        <v>21</v>
      </c>
    </row>
    <row r="2614" spans="1:9" x14ac:dyDescent="0.2">
      <c r="A2614" s="3" t="s">
        <v>19</v>
      </c>
      <c r="B2614" s="3">
        <v>105</v>
      </c>
      <c r="C2614" s="3">
        <v>79.292000000000002</v>
      </c>
      <c r="D2614" s="3">
        <v>15.568</v>
      </c>
      <c r="E2614" s="3">
        <v>590</v>
      </c>
      <c r="F2614" s="3">
        <v>875</v>
      </c>
      <c r="G2614" s="3">
        <v>174.053</v>
      </c>
      <c r="H2614" s="4">
        <v>6.6769999999999996</v>
      </c>
      <c r="I2614" t="s">
        <v>21</v>
      </c>
    </row>
    <row r="2615" spans="1:9" x14ac:dyDescent="0.2">
      <c r="A2615" s="3" t="s">
        <v>19</v>
      </c>
      <c r="B2615" s="3">
        <v>106</v>
      </c>
      <c r="C2615" s="3">
        <v>88.866</v>
      </c>
      <c r="D2615" s="3">
        <v>16.879000000000001</v>
      </c>
      <c r="E2615" s="3">
        <v>623</v>
      </c>
      <c r="F2615" s="3">
        <v>900</v>
      </c>
      <c r="G2615" s="3">
        <v>26.074999999999999</v>
      </c>
      <c r="H2615" s="4">
        <v>10.077</v>
      </c>
      <c r="I2615" t="s">
        <v>21</v>
      </c>
    </row>
    <row r="2616" spans="1:9" x14ac:dyDescent="0.2">
      <c r="A2616" s="3" t="s">
        <v>19</v>
      </c>
      <c r="B2616" s="3">
        <v>107</v>
      </c>
      <c r="C2616" s="3">
        <v>240.999</v>
      </c>
      <c r="D2616" s="3">
        <v>24.957999999999998</v>
      </c>
      <c r="E2616" s="3">
        <v>371</v>
      </c>
      <c r="F2616" s="3">
        <v>884</v>
      </c>
      <c r="G2616" s="3">
        <v>153.10400000000001</v>
      </c>
      <c r="H2616" s="4">
        <v>11.194000000000001</v>
      </c>
      <c r="I2616" t="s">
        <v>21</v>
      </c>
    </row>
    <row r="2617" spans="1:9" x14ac:dyDescent="0.2">
      <c r="A2617" s="3" t="s">
        <v>19</v>
      </c>
      <c r="B2617" s="3">
        <v>108</v>
      </c>
      <c r="C2617" s="3">
        <v>63.787999999999997</v>
      </c>
      <c r="D2617" s="3">
        <v>13.916</v>
      </c>
      <c r="E2617" s="3">
        <v>823</v>
      </c>
      <c r="F2617" s="3">
        <v>887</v>
      </c>
      <c r="G2617" s="3">
        <v>135.93899999999999</v>
      </c>
      <c r="H2617" s="4">
        <v>6.1099999999999994</v>
      </c>
      <c r="I2617" t="s">
        <v>21</v>
      </c>
    </row>
    <row r="2618" spans="1:9" x14ac:dyDescent="0.2">
      <c r="A2618" s="3" t="s">
        <v>19</v>
      </c>
      <c r="B2618" s="3">
        <v>109</v>
      </c>
      <c r="C2618" s="3">
        <v>262.64299999999997</v>
      </c>
      <c r="D2618" s="3">
        <v>24.69</v>
      </c>
      <c r="E2618" s="3">
        <v>217</v>
      </c>
      <c r="F2618" s="3">
        <v>901</v>
      </c>
      <c r="G2618" s="3">
        <v>151.09100000000001</v>
      </c>
      <c r="H2618" s="4">
        <v>12.097</v>
      </c>
      <c r="I2618" t="s">
        <v>21</v>
      </c>
    </row>
    <row r="2619" spans="1:9" x14ac:dyDescent="0.2">
      <c r="A2619" s="3" t="s">
        <v>19</v>
      </c>
      <c r="B2619" s="3">
        <v>110</v>
      </c>
      <c r="C2619" s="3">
        <v>401.56099999999998</v>
      </c>
      <c r="D2619" s="3">
        <v>26.126999999999999</v>
      </c>
      <c r="E2619" s="3">
        <v>164</v>
      </c>
      <c r="F2619" s="3">
        <v>893</v>
      </c>
      <c r="G2619" s="3">
        <v>122.905</v>
      </c>
      <c r="H2619" s="4">
        <v>19.079999999999998</v>
      </c>
      <c r="I2619" t="s">
        <v>21</v>
      </c>
    </row>
    <row r="2620" spans="1:9" x14ac:dyDescent="0.2">
      <c r="A2620" s="3" t="s">
        <v>19</v>
      </c>
      <c r="B2620" s="3">
        <v>111</v>
      </c>
      <c r="C2620" s="3">
        <v>191.05099999999999</v>
      </c>
      <c r="D2620" s="3">
        <v>18.934000000000001</v>
      </c>
      <c r="E2620" s="3">
        <v>1179</v>
      </c>
      <c r="F2620" s="3">
        <v>956</v>
      </c>
      <c r="G2620" s="3">
        <v>81.180000000000007</v>
      </c>
      <c r="H2620" s="4">
        <v>12.484</v>
      </c>
      <c r="I2620" t="s">
        <v>21</v>
      </c>
    </row>
    <row r="2621" spans="1:9" x14ac:dyDescent="0.2">
      <c r="A2621" s="3" t="s">
        <v>19</v>
      </c>
      <c r="B2621" s="3">
        <v>112</v>
      </c>
      <c r="C2621" s="3">
        <v>275.13</v>
      </c>
      <c r="D2621" s="3">
        <v>27.122</v>
      </c>
      <c r="E2621" s="3">
        <v>532</v>
      </c>
      <c r="F2621" s="3">
        <v>924</v>
      </c>
      <c r="G2621" s="3">
        <v>153.13</v>
      </c>
      <c r="H2621" s="4">
        <v>16.677</v>
      </c>
      <c r="I2621" t="s">
        <v>21</v>
      </c>
    </row>
    <row r="2622" spans="1:9" x14ac:dyDescent="0.2">
      <c r="A2622" s="3" t="s">
        <v>19</v>
      </c>
      <c r="B2622" s="3">
        <v>113</v>
      </c>
      <c r="C2622" s="3">
        <v>386.47199999999998</v>
      </c>
      <c r="D2622" s="3">
        <v>28.672999999999998</v>
      </c>
      <c r="E2622" s="3">
        <v>615</v>
      </c>
      <c r="F2622" s="3">
        <v>968</v>
      </c>
      <c r="G2622" s="3">
        <v>17.007999999999999</v>
      </c>
      <c r="H2622" s="4">
        <v>17</v>
      </c>
      <c r="I2622" t="s">
        <v>21</v>
      </c>
    </row>
    <row r="2623" spans="1:9" x14ac:dyDescent="0.2">
      <c r="A2623" s="3" t="s">
        <v>19</v>
      </c>
      <c r="B2623" s="3">
        <v>114</v>
      </c>
      <c r="C2623" s="3">
        <v>100.937</v>
      </c>
      <c r="D2623" s="3">
        <v>14.712</v>
      </c>
      <c r="E2623" s="3">
        <v>939</v>
      </c>
      <c r="F2623" s="3">
        <v>931</v>
      </c>
      <c r="G2623" s="3">
        <v>142.125</v>
      </c>
      <c r="H2623" s="4">
        <v>9.2579999999999991</v>
      </c>
      <c r="I2623" t="s">
        <v>21</v>
      </c>
    </row>
    <row r="2624" spans="1:9" x14ac:dyDescent="0.2">
      <c r="A2624" s="3" t="s">
        <v>19</v>
      </c>
      <c r="B2624" s="3">
        <v>115</v>
      </c>
      <c r="C2624" s="3">
        <v>211.55</v>
      </c>
      <c r="D2624" s="3">
        <v>22.923999999999999</v>
      </c>
      <c r="E2624" s="3">
        <v>393</v>
      </c>
      <c r="F2624" s="3">
        <v>936</v>
      </c>
      <c r="G2624" s="3">
        <v>166.15899999999999</v>
      </c>
      <c r="H2624" s="4">
        <v>11.311999999999999</v>
      </c>
      <c r="I2624" t="s">
        <v>21</v>
      </c>
    </row>
    <row r="2625" spans="1:9" x14ac:dyDescent="0.2">
      <c r="A2625" s="3" t="s">
        <v>19</v>
      </c>
      <c r="B2625" s="3">
        <v>116</v>
      </c>
      <c r="C2625" s="3">
        <v>262.74700000000001</v>
      </c>
      <c r="D2625" s="3">
        <v>24.132999999999999</v>
      </c>
      <c r="E2625" s="3">
        <v>1035</v>
      </c>
      <c r="F2625" s="3">
        <v>939</v>
      </c>
      <c r="G2625" s="3">
        <v>127.94199999999999</v>
      </c>
      <c r="H2625" s="4">
        <v>14.106999999999999</v>
      </c>
      <c r="I2625" t="s">
        <v>21</v>
      </c>
    </row>
    <row r="2626" spans="1:9" x14ac:dyDescent="0.2">
      <c r="A2626" s="3" t="s">
        <v>19</v>
      </c>
      <c r="B2626" s="3">
        <v>117</v>
      </c>
      <c r="C2626" s="3">
        <v>319.56299999999999</v>
      </c>
      <c r="D2626" s="3">
        <v>30.317</v>
      </c>
      <c r="E2626" s="3">
        <v>62</v>
      </c>
      <c r="F2626" s="3">
        <v>969</v>
      </c>
      <c r="G2626" s="3">
        <v>159.44399999999999</v>
      </c>
      <c r="H2626" s="4">
        <v>13.204999999999998</v>
      </c>
      <c r="I2626" t="s">
        <v>21</v>
      </c>
    </row>
    <row r="2627" spans="1:9" x14ac:dyDescent="0.2">
      <c r="A2627" s="3" t="s">
        <v>19</v>
      </c>
      <c r="B2627" s="3">
        <v>118</v>
      </c>
      <c r="C2627" s="3">
        <v>149.32400000000001</v>
      </c>
      <c r="D2627" s="3">
        <v>20.096</v>
      </c>
      <c r="E2627" s="3">
        <v>1143</v>
      </c>
      <c r="F2627" s="3">
        <v>959</v>
      </c>
      <c r="G2627" s="3">
        <v>108.726</v>
      </c>
      <c r="H2627" s="4">
        <v>10.817</v>
      </c>
      <c r="I2627" t="s">
        <v>21</v>
      </c>
    </row>
  </sheetData>
  <phoneticPr fontId="1" type="noConversion"/>
  <conditionalFormatting sqref="A1:XFD1048576">
    <cfRule type="cellIs" dxfId="7" priority="6" operator="equal">
      <formula>1</formula>
    </cfRule>
  </conditionalFormatting>
  <conditionalFormatting sqref="H1:H1048576">
    <cfRule type="cellIs" dxfId="6" priority="1" operator="between">
      <formula>0</formula>
      <formula>5.8</formula>
    </cfRule>
    <cfRule type="top10" dxfId="5" priority="3" percent="1" rank="20"/>
  </conditionalFormatting>
  <conditionalFormatting sqref="H842:H2112">
    <cfRule type="top10" dxfId="4" priority="46" rank="20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A63AF-BF9A-CF47-82AC-3E7252917A65}">
  <dimension ref="A1:K2007"/>
  <sheetViews>
    <sheetView topLeftCell="A1868" workbookViewId="0">
      <selection activeCell="K1888" sqref="K1888"/>
    </sheetView>
  </sheetViews>
  <sheetFormatPr baseColWidth="10" defaultRowHeight="16" x14ac:dyDescent="0.2"/>
  <cols>
    <col min="3" max="4" width="10.83203125" style="4"/>
    <col min="5" max="6" width="10.83203125" style="8"/>
    <col min="7" max="7" width="10.83203125" style="7"/>
  </cols>
  <sheetData>
    <row r="1" spans="1:9" x14ac:dyDescent="0.2">
      <c r="A1" t="s">
        <v>7</v>
      </c>
      <c r="B1" t="s">
        <v>6</v>
      </c>
      <c r="C1" s="4" t="s">
        <v>0</v>
      </c>
      <c r="D1" s="4" t="s">
        <v>1</v>
      </c>
      <c r="E1" s="8" t="s">
        <v>2</v>
      </c>
      <c r="F1" s="8" t="s">
        <v>3</v>
      </c>
      <c r="G1" s="7" t="s">
        <v>4</v>
      </c>
      <c r="H1" t="s">
        <v>5</v>
      </c>
      <c r="I1" t="s">
        <v>22</v>
      </c>
    </row>
    <row r="2" spans="1:9" x14ac:dyDescent="0.2">
      <c r="A2" t="s">
        <v>8</v>
      </c>
      <c r="B2">
        <v>1</v>
      </c>
      <c r="C2" s="4">
        <v>2274.5059999999999</v>
      </c>
      <c r="D2" s="4">
        <v>88.67</v>
      </c>
      <c r="E2" s="8">
        <v>808</v>
      </c>
      <c r="F2" s="8">
        <v>71</v>
      </c>
      <c r="G2" s="7">
        <v>170.36600000000001</v>
      </c>
      <c r="H2">
        <v>38.554000000000002</v>
      </c>
      <c r="I2" t="s">
        <v>23</v>
      </c>
    </row>
    <row r="3" spans="1:9" x14ac:dyDescent="0.2">
      <c r="A3" t="s">
        <v>8</v>
      </c>
      <c r="B3">
        <v>2</v>
      </c>
      <c r="C3" s="4">
        <v>2677.3150000000001</v>
      </c>
      <c r="D3" s="4">
        <v>98.548000000000002</v>
      </c>
      <c r="E3" s="8">
        <v>292</v>
      </c>
      <c r="F3" s="8">
        <v>178</v>
      </c>
      <c r="G3" s="7">
        <v>17.722999999999999</v>
      </c>
      <c r="H3">
        <v>41.063000000000002</v>
      </c>
      <c r="I3" t="s">
        <v>23</v>
      </c>
    </row>
    <row r="4" spans="1:9" x14ac:dyDescent="0.2">
      <c r="A4" t="s">
        <v>8</v>
      </c>
      <c r="B4">
        <v>3</v>
      </c>
      <c r="C4" s="4">
        <v>1801.0409999999999</v>
      </c>
      <c r="D4" s="4">
        <v>74.817999999999998</v>
      </c>
      <c r="E4" s="8">
        <v>539</v>
      </c>
      <c r="F4" s="8">
        <v>174</v>
      </c>
      <c r="G4" s="7">
        <v>22.030999999999999</v>
      </c>
      <c r="H4">
        <v>38.003999999999998</v>
      </c>
      <c r="I4" t="s">
        <v>23</v>
      </c>
    </row>
    <row r="5" spans="1:9" x14ac:dyDescent="0.2">
      <c r="A5" t="s">
        <v>8</v>
      </c>
      <c r="B5">
        <v>4</v>
      </c>
      <c r="C5" s="4">
        <v>2976.7950000000001</v>
      </c>
      <c r="D5" s="4">
        <v>88.451999999999998</v>
      </c>
      <c r="E5" s="8">
        <v>767</v>
      </c>
      <c r="F5" s="8">
        <v>91</v>
      </c>
      <c r="G5" s="7">
        <v>143.005</v>
      </c>
      <c r="H5">
        <v>52.676000000000002</v>
      </c>
      <c r="I5" t="s">
        <v>23</v>
      </c>
    </row>
    <row r="6" spans="1:9" x14ac:dyDescent="0.2">
      <c r="A6" t="s">
        <v>8</v>
      </c>
      <c r="B6">
        <v>5</v>
      </c>
      <c r="C6" s="4">
        <v>1699.48</v>
      </c>
      <c r="D6" s="4">
        <v>91.147000000000006</v>
      </c>
      <c r="E6" s="8">
        <v>15</v>
      </c>
      <c r="F6" s="8">
        <v>217</v>
      </c>
      <c r="G6" s="7">
        <v>14.135</v>
      </c>
      <c r="H6">
        <v>27.919</v>
      </c>
      <c r="I6" t="s">
        <v>23</v>
      </c>
    </row>
    <row r="7" spans="1:9" x14ac:dyDescent="0.2">
      <c r="A7" t="s">
        <v>8</v>
      </c>
      <c r="B7">
        <v>6</v>
      </c>
      <c r="C7" s="4">
        <v>1648.9069999999999</v>
      </c>
      <c r="D7" s="4">
        <v>71.870999999999995</v>
      </c>
      <c r="E7" s="8">
        <v>504</v>
      </c>
      <c r="F7" s="8">
        <v>264</v>
      </c>
      <c r="G7" s="7">
        <v>16.157</v>
      </c>
      <c r="H7">
        <v>35.999000000000002</v>
      </c>
      <c r="I7" t="s">
        <v>23</v>
      </c>
    </row>
    <row r="8" spans="1:9" x14ac:dyDescent="0.2">
      <c r="A8" t="s">
        <v>8</v>
      </c>
      <c r="B8">
        <v>7</v>
      </c>
      <c r="C8" s="4">
        <v>1149.4280000000001</v>
      </c>
      <c r="D8" s="4">
        <v>51.246000000000002</v>
      </c>
      <c r="E8" s="8">
        <v>202</v>
      </c>
      <c r="F8" s="8">
        <v>257</v>
      </c>
      <c r="G8" s="7">
        <v>14.211</v>
      </c>
      <c r="H8">
        <v>32.761000000000003</v>
      </c>
      <c r="I8" t="s">
        <v>23</v>
      </c>
    </row>
    <row r="9" spans="1:9" x14ac:dyDescent="0.2">
      <c r="A9" t="s">
        <v>8</v>
      </c>
      <c r="B9">
        <v>8</v>
      </c>
      <c r="C9" s="4">
        <v>981.89400000000001</v>
      </c>
      <c r="D9" s="4">
        <v>59.054000000000002</v>
      </c>
      <c r="E9" s="8">
        <v>332</v>
      </c>
      <c r="F9" s="8">
        <v>279</v>
      </c>
      <c r="G9" s="7">
        <v>24.184999999999999</v>
      </c>
      <c r="H9">
        <v>25.995999999999999</v>
      </c>
      <c r="I9" t="s">
        <v>23</v>
      </c>
    </row>
    <row r="10" spans="1:9" x14ac:dyDescent="0.2">
      <c r="A10" t="s">
        <v>8</v>
      </c>
      <c r="B10">
        <v>9</v>
      </c>
      <c r="C10" s="4">
        <v>2420.7080000000001</v>
      </c>
      <c r="D10" s="4">
        <v>65.299000000000007</v>
      </c>
      <c r="E10" s="8">
        <v>707</v>
      </c>
      <c r="F10" s="8">
        <v>249</v>
      </c>
      <c r="G10" s="7">
        <v>129.58799999999999</v>
      </c>
      <c r="H10">
        <v>53.591000000000001</v>
      </c>
      <c r="I10" t="s">
        <v>23</v>
      </c>
    </row>
    <row r="11" spans="1:9" x14ac:dyDescent="0.2">
      <c r="A11" t="s">
        <v>8</v>
      </c>
      <c r="B11">
        <v>10</v>
      </c>
      <c r="C11" s="4">
        <v>1441.3109999999999</v>
      </c>
      <c r="D11" s="4">
        <v>56.188000000000002</v>
      </c>
      <c r="E11" s="8">
        <v>829</v>
      </c>
      <c r="F11" s="8">
        <v>370</v>
      </c>
      <c r="G11" s="7">
        <v>34.237000000000002</v>
      </c>
      <c r="H11">
        <v>39.185000000000002</v>
      </c>
      <c r="I11" t="s">
        <v>23</v>
      </c>
    </row>
    <row r="12" spans="1:9" x14ac:dyDescent="0.2">
      <c r="A12" t="s">
        <v>8</v>
      </c>
      <c r="B12">
        <v>11</v>
      </c>
      <c r="C12" s="4">
        <v>2536.0039999999999</v>
      </c>
      <c r="D12" s="4">
        <v>86.941999999999993</v>
      </c>
      <c r="E12" s="8">
        <v>987</v>
      </c>
      <c r="F12" s="8">
        <v>345</v>
      </c>
      <c r="G12" s="7">
        <v>15.273999999999999</v>
      </c>
      <c r="H12">
        <v>40.518000000000001</v>
      </c>
      <c r="I12" t="s">
        <v>23</v>
      </c>
    </row>
    <row r="13" spans="1:9" x14ac:dyDescent="0.2">
      <c r="A13" t="s">
        <v>8</v>
      </c>
      <c r="B13">
        <v>12</v>
      </c>
      <c r="C13" s="4">
        <v>2357.0239999999999</v>
      </c>
      <c r="D13" s="4">
        <v>99.171000000000006</v>
      </c>
      <c r="E13" s="8">
        <v>347</v>
      </c>
      <c r="F13" s="8">
        <v>359</v>
      </c>
      <c r="G13" s="7">
        <v>9.7379999999999995</v>
      </c>
      <c r="H13">
        <v>37.085000000000001</v>
      </c>
      <c r="I13" t="s">
        <v>23</v>
      </c>
    </row>
    <row r="14" spans="1:9" x14ac:dyDescent="0.2">
      <c r="A14" t="s">
        <v>8</v>
      </c>
      <c r="B14">
        <v>13</v>
      </c>
      <c r="C14" s="4">
        <v>841.20699999999999</v>
      </c>
      <c r="D14" s="4">
        <v>51.347000000000001</v>
      </c>
      <c r="E14" s="8">
        <v>209</v>
      </c>
      <c r="F14" s="8">
        <v>368</v>
      </c>
      <c r="G14" s="7">
        <v>20.597999999999999</v>
      </c>
      <c r="H14">
        <v>22.641999999999999</v>
      </c>
      <c r="I14" t="s">
        <v>23</v>
      </c>
    </row>
    <row r="15" spans="1:9" x14ac:dyDescent="0.2">
      <c r="A15" t="s">
        <v>8</v>
      </c>
      <c r="B15">
        <v>14</v>
      </c>
      <c r="C15" s="4">
        <v>2951.3009999999999</v>
      </c>
      <c r="D15" s="4">
        <v>93.028999999999996</v>
      </c>
      <c r="E15" s="8">
        <v>890</v>
      </c>
      <c r="F15" s="8">
        <v>420</v>
      </c>
      <c r="G15" s="7">
        <v>2.9809999999999999</v>
      </c>
      <c r="H15">
        <v>46.360999999999997</v>
      </c>
      <c r="I15" t="s">
        <v>23</v>
      </c>
    </row>
    <row r="16" spans="1:9" x14ac:dyDescent="0.2">
      <c r="A16" t="s">
        <v>8</v>
      </c>
      <c r="B16">
        <v>15</v>
      </c>
      <c r="C16" s="4">
        <v>1723.933</v>
      </c>
      <c r="D16" s="4">
        <v>71.837999999999994</v>
      </c>
      <c r="E16" s="8">
        <v>143</v>
      </c>
      <c r="F16" s="8">
        <v>440</v>
      </c>
      <c r="G16" s="7">
        <v>16.97</v>
      </c>
      <c r="H16">
        <v>35.988999999999997</v>
      </c>
      <c r="I16" t="s">
        <v>23</v>
      </c>
    </row>
    <row r="17" spans="1:9" x14ac:dyDescent="0.2">
      <c r="A17" t="s">
        <v>8</v>
      </c>
      <c r="B17">
        <v>16</v>
      </c>
      <c r="C17" s="4">
        <v>2001.769</v>
      </c>
      <c r="D17" s="4">
        <v>61.912999999999997</v>
      </c>
      <c r="E17" s="8">
        <v>583</v>
      </c>
      <c r="F17" s="8">
        <v>413</v>
      </c>
      <c r="G17" s="7">
        <v>155.03700000000001</v>
      </c>
      <c r="H17">
        <v>48.774999999999999</v>
      </c>
      <c r="I17" t="s">
        <v>23</v>
      </c>
    </row>
    <row r="18" spans="1:9" x14ac:dyDescent="0.2">
      <c r="A18" t="s">
        <v>8</v>
      </c>
      <c r="B18">
        <v>17</v>
      </c>
      <c r="C18" s="4">
        <v>2455.6709999999998</v>
      </c>
      <c r="D18" s="4">
        <v>85.793000000000006</v>
      </c>
      <c r="E18" s="8">
        <v>324</v>
      </c>
      <c r="F18" s="8">
        <v>479</v>
      </c>
      <c r="G18" s="7">
        <v>17.957999999999998</v>
      </c>
      <c r="H18">
        <v>46.607999999999997</v>
      </c>
      <c r="I18" t="s">
        <v>23</v>
      </c>
    </row>
    <row r="19" spans="1:9" x14ac:dyDescent="0.2">
      <c r="A19" t="s">
        <v>8</v>
      </c>
      <c r="B19">
        <v>18</v>
      </c>
      <c r="C19" s="4">
        <v>1199.5840000000001</v>
      </c>
      <c r="D19" s="4">
        <v>44.896000000000001</v>
      </c>
      <c r="E19" s="8">
        <v>769</v>
      </c>
      <c r="F19" s="8">
        <v>446</v>
      </c>
      <c r="G19" s="7">
        <v>160.26300000000001</v>
      </c>
      <c r="H19">
        <v>39.164000000000001</v>
      </c>
      <c r="I19" t="s">
        <v>23</v>
      </c>
    </row>
    <row r="20" spans="1:9" x14ac:dyDescent="0.2">
      <c r="A20" t="s">
        <v>8</v>
      </c>
      <c r="B20">
        <v>19</v>
      </c>
      <c r="C20" s="4">
        <v>1461.1859999999999</v>
      </c>
      <c r="D20" s="4">
        <v>58.265999999999998</v>
      </c>
      <c r="E20" s="8">
        <v>441</v>
      </c>
      <c r="F20" s="8">
        <v>572</v>
      </c>
      <c r="G20" s="7">
        <v>41.634</v>
      </c>
      <c r="H20">
        <v>35.689</v>
      </c>
      <c r="I20" t="s">
        <v>23</v>
      </c>
    </row>
    <row r="21" spans="1:9" x14ac:dyDescent="0.2">
      <c r="A21" t="s">
        <v>8</v>
      </c>
      <c r="B21">
        <v>20</v>
      </c>
      <c r="C21" s="4">
        <v>2331.009</v>
      </c>
      <c r="D21" s="4">
        <v>76.989000000000004</v>
      </c>
      <c r="E21" s="8">
        <v>9</v>
      </c>
      <c r="F21" s="8">
        <v>562</v>
      </c>
      <c r="G21" s="7">
        <v>14.56</v>
      </c>
      <c r="H21">
        <v>50.436999999999998</v>
      </c>
      <c r="I21" t="s">
        <v>23</v>
      </c>
    </row>
    <row r="22" spans="1:9" x14ac:dyDescent="0.2">
      <c r="A22" t="s">
        <v>8</v>
      </c>
      <c r="B22">
        <v>21</v>
      </c>
      <c r="C22" s="4">
        <v>2067.1179999999999</v>
      </c>
      <c r="D22" s="4">
        <v>82.02</v>
      </c>
      <c r="E22" s="8">
        <v>162</v>
      </c>
      <c r="F22" s="8">
        <v>608</v>
      </c>
      <c r="G22" s="7">
        <v>15.512</v>
      </c>
      <c r="H22">
        <v>43.722999999999999</v>
      </c>
      <c r="I22" t="s">
        <v>23</v>
      </c>
    </row>
    <row r="23" spans="1:9" x14ac:dyDescent="0.2">
      <c r="A23" t="s">
        <v>8</v>
      </c>
      <c r="B23">
        <v>22</v>
      </c>
      <c r="C23" s="4">
        <v>2044.953</v>
      </c>
      <c r="D23" s="4">
        <v>69.552999999999997</v>
      </c>
      <c r="E23" s="8">
        <v>676</v>
      </c>
      <c r="F23" s="8">
        <v>553</v>
      </c>
      <c r="G23" s="7">
        <v>157.36000000000001</v>
      </c>
      <c r="H23">
        <v>43.777999999999999</v>
      </c>
      <c r="I23" t="s">
        <v>23</v>
      </c>
    </row>
    <row r="24" spans="1:9" x14ac:dyDescent="0.2">
      <c r="A24" t="s">
        <v>8</v>
      </c>
      <c r="B24">
        <v>23</v>
      </c>
      <c r="C24" s="4">
        <v>2866.8049999999998</v>
      </c>
      <c r="D24" s="4">
        <v>84.320999999999998</v>
      </c>
      <c r="E24" s="8">
        <v>854</v>
      </c>
      <c r="F24" s="8">
        <v>550</v>
      </c>
      <c r="G24" s="7">
        <v>9.2460000000000004</v>
      </c>
      <c r="H24">
        <v>48.387</v>
      </c>
      <c r="I24" t="s">
        <v>23</v>
      </c>
    </row>
    <row r="25" spans="1:9" x14ac:dyDescent="0.2">
      <c r="A25" t="s">
        <v>8</v>
      </c>
      <c r="B25">
        <v>24</v>
      </c>
      <c r="C25" s="4">
        <v>733.923</v>
      </c>
      <c r="D25" s="4">
        <v>41.935000000000002</v>
      </c>
      <c r="E25" s="8">
        <v>578</v>
      </c>
      <c r="F25" s="8">
        <v>652</v>
      </c>
      <c r="G25" s="7">
        <v>53.13</v>
      </c>
      <c r="H25">
        <v>24.486999999999998</v>
      </c>
      <c r="I25" t="s">
        <v>23</v>
      </c>
    </row>
    <row r="26" spans="1:9" x14ac:dyDescent="0.2">
      <c r="A26" t="s">
        <v>8</v>
      </c>
      <c r="B26">
        <v>25</v>
      </c>
      <c r="C26" s="4">
        <v>2949.9479999999999</v>
      </c>
      <c r="D26" s="4">
        <v>82.644000000000005</v>
      </c>
      <c r="E26" s="8">
        <v>318</v>
      </c>
      <c r="F26" s="8">
        <v>676</v>
      </c>
      <c r="G26" s="7">
        <v>2.2370000000000001</v>
      </c>
      <c r="H26">
        <v>57.344999999999999</v>
      </c>
      <c r="I26" t="s">
        <v>23</v>
      </c>
    </row>
    <row r="27" spans="1:9" x14ac:dyDescent="0.2">
      <c r="A27" t="s">
        <v>8</v>
      </c>
      <c r="B27">
        <v>26</v>
      </c>
      <c r="C27" s="4">
        <v>2101.3530000000001</v>
      </c>
      <c r="D27" s="4">
        <v>78.653000000000006</v>
      </c>
      <c r="E27" s="8">
        <v>1018</v>
      </c>
      <c r="F27" s="8">
        <v>714</v>
      </c>
      <c r="G27" s="7">
        <v>15.461</v>
      </c>
      <c r="H27">
        <v>44.456000000000003</v>
      </c>
      <c r="I27" t="s">
        <v>23</v>
      </c>
    </row>
    <row r="28" spans="1:9" x14ac:dyDescent="0.2">
      <c r="A28" t="s">
        <v>8</v>
      </c>
      <c r="B28">
        <v>27</v>
      </c>
      <c r="C28" s="4">
        <v>2376.4830000000002</v>
      </c>
      <c r="D28" s="4">
        <v>78.278000000000006</v>
      </c>
      <c r="E28" s="8">
        <v>571</v>
      </c>
      <c r="F28" s="8">
        <v>708</v>
      </c>
      <c r="G28" s="7">
        <v>9.9670000000000005</v>
      </c>
      <c r="H28">
        <v>45.23</v>
      </c>
      <c r="I28" t="s">
        <v>23</v>
      </c>
    </row>
    <row r="29" spans="1:9" x14ac:dyDescent="0.2">
      <c r="A29" t="s">
        <v>8</v>
      </c>
      <c r="B29">
        <v>28</v>
      </c>
      <c r="C29" s="4">
        <v>2031.53</v>
      </c>
      <c r="D29" s="4">
        <v>69.632999999999996</v>
      </c>
      <c r="E29" s="8">
        <v>110</v>
      </c>
      <c r="F29" s="8">
        <v>692</v>
      </c>
      <c r="G29" s="7">
        <v>14.487</v>
      </c>
      <c r="H29">
        <v>45.246000000000002</v>
      </c>
      <c r="I29" t="s">
        <v>23</v>
      </c>
    </row>
    <row r="30" spans="1:9" x14ac:dyDescent="0.2">
      <c r="A30" t="s">
        <v>8</v>
      </c>
      <c r="B30">
        <v>29</v>
      </c>
      <c r="C30" s="4">
        <v>2031.009</v>
      </c>
      <c r="D30" s="4">
        <v>70.817999999999998</v>
      </c>
      <c r="E30" s="8">
        <v>801</v>
      </c>
      <c r="F30" s="8">
        <v>728</v>
      </c>
      <c r="G30" s="7">
        <v>16.949000000000002</v>
      </c>
      <c r="H30">
        <v>40.661999999999999</v>
      </c>
      <c r="I30" t="s">
        <v>23</v>
      </c>
    </row>
    <row r="31" spans="1:9" x14ac:dyDescent="0.2">
      <c r="A31" t="s">
        <v>8</v>
      </c>
      <c r="B31">
        <v>30</v>
      </c>
      <c r="C31" s="4">
        <v>1522.06</v>
      </c>
      <c r="D31" s="4">
        <v>57.637</v>
      </c>
      <c r="E31" s="8">
        <v>238</v>
      </c>
      <c r="F31" s="8">
        <v>798</v>
      </c>
      <c r="G31" s="7">
        <v>17.928000000000001</v>
      </c>
      <c r="H31">
        <v>44.109000000000002</v>
      </c>
      <c r="I31" t="s">
        <v>23</v>
      </c>
    </row>
    <row r="32" spans="1:9" x14ac:dyDescent="0.2">
      <c r="A32" t="s">
        <v>8</v>
      </c>
      <c r="B32">
        <v>31</v>
      </c>
      <c r="C32" s="4">
        <v>579.39599999999996</v>
      </c>
      <c r="D32" s="4">
        <v>34.130000000000003</v>
      </c>
      <c r="E32" s="8">
        <v>26</v>
      </c>
      <c r="F32" s="8">
        <v>768</v>
      </c>
      <c r="G32" s="7">
        <v>36.545000000000002</v>
      </c>
      <c r="H32">
        <v>23.073</v>
      </c>
      <c r="I32" t="s">
        <v>23</v>
      </c>
    </row>
    <row r="33" spans="1:9" x14ac:dyDescent="0.2">
      <c r="A33" t="s">
        <v>8</v>
      </c>
      <c r="B33">
        <v>32</v>
      </c>
      <c r="C33" s="4">
        <v>1582.1020000000001</v>
      </c>
      <c r="D33" s="4">
        <v>70.805000000000007</v>
      </c>
      <c r="E33" s="8">
        <v>388</v>
      </c>
      <c r="F33" s="8">
        <v>824</v>
      </c>
      <c r="G33" s="7">
        <v>19.425999999999998</v>
      </c>
      <c r="H33">
        <v>33.015000000000001</v>
      </c>
      <c r="I33" t="s">
        <v>23</v>
      </c>
    </row>
    <row r="34" spans="1:9" x14ac:dyDescent="0.2">
      <c r="A34" t="s">
        <v>8</v>
      </c>
      <c r="B34">
        <v>33</v>
      </c>
      <c r="C34" s="4">
        <v>794.69299999999998</v>
      </c>
      <c r="D34" s="4">
        <v>57.228000000000002</v>
      </c>
      <c r="E34" s="8">
        <v>712</v>
      </c>
      <c r="F34" s="8">
        <v>784</v>
      </c>
      <c r="G34" s="7">
        <v>3.879</v>
      </c>
      <c r="H34">
        <v>24</v>
      </c>
      <c r="I34" t="s">
        <v>23</v>
      </c>
    </row>
    <row r="35" spans="1:9" x14ac:dyDescent="0.2">
      <c r="A35" t="s">
        <v>8</v>
      </c>
      <c r="B35">
        <v>34</v>
      </c>
      <c r="C35" s="4">
        <v>1263.163</v>
      </c>
      <c r="D35" s="4">
        <v>63.622999999999998</v>
      </c>
      <c r="E35" s="8">
        <v>965</v>
      </c>
      <c r="F35" s="8">
        <v>823</v>
      </c>
      <c r="G35" s="7">
        <v>22.664999999999999</v>
      </c>
      <c r="H35">
        <v>28.181999999999999</v>
      </c>
      <c r="I35" t="s">
        <v>23</v>
      </c>
    </row>
    <row r="36" spans="1:9" x14ac:dyDescent="0.2">
      <c r="A36" t="s">
        <v>8</v>
      </c>
      <c r="B36">
        <v>35</v>
      </c>
      <c r="C36" s="4">
        <v>1080.3330000000001</v>
      </c>
      <c r="D36" s="4">
        <v>54.195</v>
      </c>
      <c r="E36" s="8">
        <v>545</v>
      </c>
      <c r="F36" s="8">
        <v>825</v>
      </c>
      <c r="G36" s="7">
        <v>16.600999999999999</v>
      </c>
      <c r="H36">
        <v>31.675999999999998</v>
      </c>
      <c r="I36" t="s">
        <v>23</v>
      </c>
    </row>
    <row r="37" spans="1:9" x14ac:dyDescent="0.2">
      <c r="A37" t="s">
        <v>8</v>
      </c>
      <c r="B37">
        <v>36</v>
      </c>
      <c r="C37" s="4">
        <v>1368.2619999999999</v>
      </c>
      <c r="D37" s="4">
        <v>85.411000000000001</v>
      </c>
      <c r="E37" s="8">
        <v>698</v>
      </c>
      <c r="F37" s="8">
        <v>840</v>
      </c>
      <c r="G37" s="7">
        <v>11.989000000000001</v>
      </c>
      <c r="H37">
        <v>23.675000000000001</v>
      </c>
      <c r="I37" t="s">
        <v>23</v>
      </c>
    </row>
    <row r="38" spans="1:9" x14ac:dyDescent="0.2">
      <c r="A38" t="s">
        <v>8</v>
      </c>
      <c r="B38">
        <v>37</v>
      </c>
      <c r="C38" s="4">
        <v>754.63099999999997</v>
      </c>
      <c r="D38" s="4">
        <v>56.929000000000002</v>
      </c>
      <c r="E38" s="8">
        <v>1111</v>
      </c>
      <c r="F38" s="8">
        <v>840</v>
      </c>
      <c r="G38" s="7">
        <v>4.2240000000000002</v>
      </c>
      <c r="H38">
        <v>24.207000000000001</v>
      </c>
      <c r="I38" t="s">
        <v>23</v>
      </c>
    </row>
    <row r="39" spans="1:9" x14ac:dyDescent="0.2">
      <c r="A39" t="s">
        <v>8</v>
      </c>
      <c r="B39">
        <v>38</v>
      </c>
      <c r="C39" s="4">
        <v>2198.9589999999998</v>
      </c>
      <c r="D39" s="4">
        <v>90.438999999999993</v>
      </c>
      <c r="E39" s="8">
        <v>95</v>
      </c>
      <c r="F39" s="8">
        <v>918</v>
      </c>
      <c r="G39" s="7">
        <v>16.366</v>
      </c>
      <c r="H39">
        <v>40.953000000000003</v>
      </c>
      <c r="I39" t="s">
        <v>23</v>
      </c>
    </row>
    <row r="40" spans="1:9" x14ac:dyDescent="0.2">
      <c r="A40" t="s">
        <v>8</v>
      </c>
      <c r="B40">
        <v>39</v>
      </c>
      <c r="C40" s="4">
        <v>1882.31</v>
      </c>
      <c r="D40" s="4">
        <v>78.820999999999998</v>
      </c>
      <c r="E40" s="8">
        <v>360</v>
      </c>
      <c r="F40" s="8">
        <v>884</v>
      </c>
      <c r="G40" s="7">
        <v>3.05</v>
      </c>
      <c r="H40">
        <v>36.341000000000001</v>
      </c>
      <c r="I40" t="s">
        <v>23</v>
      </c>
    </row>
    <row r="41" spans="1:9" x14ac:dyDescent="0.2">
      <c r="A41" t="s">
        <v>8</v>
      </c>
      <c r="B41">
        <v>40</v>
      </c>
      <c r="C41" s="4">
        <v>2294.4850000000001</v>
      </c>
      <c r="D41" s="4">
        <v>86.234999999999999</v>
      </c>
      <c r="E41" s="8">
        <v>903</v>
      </c>
      <c r="F41" s="8">
        <v>966</v>
      </c>
      <c r="G41" s="7">
        <v>15.18</v>
      </c>
      <c r="H41">
        <v>41.034999999999997</v>
      </c>
      <c r="I41" t="s">
        <v>23</v>
      </c>
    </row>
    <row r="42" spans="1:9" x14ac:dyDescent="0.2">
      <c r="A42" t="s">
        <v>8</v>
      </c>
      <c r="B42">
        <v>41</v>
      </c>
      <c r="C42" s="4">
        <v>788.13699999999994</v>
      </c>
      <c r="D42" s="4">
        <v>58.884999999999998</v>
      </c>
      <c r="E42" s="8">
        <v>548</v>
      </c>
      <c r="F42" s="8">
        <v>939</v>
      </c>
      <c r="G42" s="7">
        <v>22.209</v>
      </c>
      <c r="H42">
        <v>20.82</v>
      </c>
      <c r="I42" t="s">
        <v>23</v>
      </c>
    </row>
    <row r="43" spans="1:9" x14ac:dyDescent="0.2">
      <c r="A43" t="s">
        <v>8</v>
      </c>
      <c r="B43">
        <v>42</v>
      </c>
      <c r="C43" s="4">
        <v>1845.057</v>
      </c>
      <c r="D43" s="4">
        <v>89.582999999999998</v>
      </c>
      <c r="E43" s="8">
        <v>657</v>
      </c>
      <c r="F43" s="8">
        <v>938</v>
      </c>
      <c r="G43" s="7">
        <v>14.387</v>
      </c>
      <c r="H43">
        <v>32.881999999999998</v>
      </c>
      <c r="I43" t="s">
        <v>23</v>
      </c>
    </row>
    <row r="44" spans="1:9" x14ac:dyDescent="0.2">
      <c r="A44" t="s">
        <v>8</v>
      </c>
      <c r="B44">
        <v>43</v>
      </c>
      <c r="C44" s="4">
        <v>928.096</v>
      </c>
      <c r="D44" s="4">
        <v>65.168000000000006</v>
      </c>
      <c r="E44" s="8">
        <v>227</v>
      </c>
      <c r="F44" s="8">
        <v>949</v>
      </c>
      <c r="G44" s="7">
        <v>179.149</v>
      </c>
      <c r="H44">
        <v>23.712</v>
      </c>
      <c r="I44" t="s">
        <v>23</v>
      </c>
    </row>
    <row r="45" spans="1:9" x14ac:dyDescent="0.2">
      <c r="A45" t="s">
        <v>9</v>
      </c>
      <c r="B45">
        <v>1</v>
      </c>
      <c r="C45" s="4">
        <v>809.053</v>
      </c>
      <c r="D45" s="4">
        <v>41.835999999999999</v>
      </c>
      <c r="E45" s="8">
        <v>670</v>
      </c>
      <c r="F45" s="8">
        <v>25</v>
      </c>
      <c r="G45" s="7">
        <v>107.038</v>
      </c>
      <c r="H45">
        <v>29.218</v>
      </c>
      <c r="I45" t="s">
        <v>23</v>
      </c>
    </row>
    <row r="46" spans="1:9" x14ac:dyDescent="0.2">
      <c r="A46" t="s">
        <v>9</v>
      </c>
      <c r="B46">
        <v>2</v>
      </c>
      <c r="C46" s="4">
        <v>1941.9349999999999</v>
      </c>
      <c r="D46" s="4">
        <v>61.222000000000001</v>
      </c>
      <c r="E46" s="8">
        <v>783</v>
      </c>
      <c r="F46" s="8">
        <v>34</v>
      </c>
      <c r="G46" s="7">
        <v>118.996</v>
      </c>
      <c r="H46">
        <v>52.942999999999998</v>
      </c>
      <c r="I46" t="s">
        <v>23</v>
      </c>
    </row>
    <row r="47" spans="1:9" x14ac:dyDescent="0.2">
      <c r="A47" t="s">
        <v>9</v>
      </c>
      <c r="B47">
        <v>3</v>
      </c>
      <c r="C47" s="4">
        <v>2546.6179999999999</v>
      </c>
      <c r="D47" s="4">
        <v>80.38</v>
      </c>
      <c r="E47" s="8">
        <v>535</v>
      </c>
      <c r="F47" s="8">
        <v>29</v>
      </c>
      <c r="G47" s="7">
        <v>118.005</v>
      </c>
      <c r="H47">
        <v>47.182000000000002</v>
      </c>
      <c r="I47" t="s">
        <v>23</v>
      </c>
    </row>
    <row r="48" spans="1:9" x14ac:dyDescent="0.2">
      <c r="A48" t="s">
        <v>9</v>
      </c>
      <c r="B48">
        <v>4</v>
      </c>
      <c r="C48" s="4">
        <v>1175.8579999999999</v>
      </c>
      <c r="D48" s="4">
        <v>58.069000000000003</v>
      </c>
      <c r="E48" s="8">
        <v>1003</v>
      </c>
      <c r="F48" s="8">
        <v>160</v>
      </c>
      <c r="G48" s="7">
        <v>32.984000000000002</v>
      </c>
      <c r="H48">
        <v>31.451000000000001</v>
      </c>
      <c r="I48" t="s">
        <v>23</v>
      </c>
    </row>
    <row r="49" spans="1:9" x14ac:dyDescent="0.2">
      <c r="A49" t="s">
        <v>9</v>
      </c>
      <c r="B49">
        <v>5</v>
      </c>
      <c r="C49" s="4">
        <v>657.44</v>
      </c>
      <c r="D49" s="4">
        <v>36.051000000000002</v>
      </c>
      <c r="E49" s="8">
        <v>937</v>
      </c>
      <c r="F49" s="8">
        <v>73</v>
      </c>
      <c r="G49" s="7">
        <v>6.68</v>
      </c>
      <c r="H49">
        <v>30.632000000000001</v>
      </c>
      <c r="I49" t="s">
        <v>23</v>
      </c>
    </row>
    <row r="50" spans="1:9" x14ac:dyDescent="0.2">
      <c r="A50" t="s">
        <v>9</v>
      </c>
      <c r="B50">
        <v>6</v>
      </c>
      <c r="C50" s="4">
        <v>1137.877</v>
      </c>
      <c r="D50" s="4">
        <v>50.290999999999997</v>
      </c>
      <c r="E50" s="8">
        <v>347</v>
      </c>
      <c r="F50" s="8">
        <v>199</v>
      </c>
      <c r="G50" s="7">
        <v>71.680999999999997</v>
      </c>
      <c r="H50">
        <v>34.659999999999997</v>
      </c>
      <c r="I50" t="s">
        <v>23</v>
      </c>
    </row>
    <row r="51" spans="1:9" x14ac:dyDescent="0.2">
      <c r="A51" t="s">
        <v>9</v>
      </c>
      <c r="B51">
        <v>7</v>
      </c>
      <c r="C51" s="4">
        <v>760.04200000000003</v>
      </c>
      <c r="D51" s="4">
        <v>41.149000000000001</v>
      </c>
      <c r="E51" s="8">
        <v>72</v>
      </c>
      <c r="F51" s="8">
        <v>168</v>
      </c>
      <c r="G51" s="7">
        <v>41.186</v>
      </c>
      <c r="H51">
        <v>28.597999999999999</v>
      </c>
      <c r="I51" t="s">
        <v>23</v>
      </c>
    </row>
    <row r="52" spans="1:9" x14ac:dyDescent="0.2">
      <c r="A52" t="s">
        <v>9</v>
      </c>
      <c r="B52">
        <v>8</v>
      </c>
      <c r="C52" s="4">
        <v>749.63599999999997</v>
      </c>
      <c r="D52" s="4">
        <v>37.542000000000002</v>
      </c>
      <c r="E52" s="8">
        <v>893</v>
      </c>
      <c r="F52" s="8">
        <v>194</v>
      </c>
      <c r="G52" s="7">
        <v>70.941999999999993</v>
      </c>
      <c r="H52">
        <v>32.744999999999997</v>
      </c>
      <c r="I52" t="s">
        <v>23</v>
      </c>
    </row>
    <row r="53" spans="1:9" x14ac:dyDescent="0.2">
      <c r="A53" t="s">
        <v>9</v>
      </c>
      <c r="B53">
        <v>9</v>
      </c>
      <c r="C53" s="4">
        <v>805.93100000000004</v>
      </c>
      <c r="D53" s="4">
        <v>40.765000000000001</v>
      </c>
      <c r="E53" s="8">
        <v>181</v>
      </c>
      <c r="F53" s="8">
        <v>87</v>
      </c>
      <c r="G53" s="7">
        <v>103.26600000000001</v>
      </c>
      <c r="H53">
        <v>32.228999999999999</v>
      </c>
      <c r="I53" t="s">
        <v>23</v>
      </c>
    </row>
    <row r="54" spans="1:9" x14ac:dyDescent="0.2">
      <c r="A54" t="s">
        <v>9</v>
      </c>
      <c r="B54">
        <v>10</v>
      </c>
      <c r="C54" s="4">
        <v>1879.501</v>
      </c>
      <c r="D54" s="4">
        <v>71.671999999999997</v>
      </c>
      <c r="E54" s="8">
        <v>282</v>
      </c>
      <c r="F54" s="8">
        <v>341</v>
      </c>
      <c r="G54" s="7">
        <v>87.677999999999997</v>
      </c>
      <c r="H54">
        <v>42.555999999999997</v>
      </c>
      <c r="I54" t="s">
        <v>23</v>
      </c>
    </row>
    <row r="55" spans="1:9" x14ac:dyDescent="0.2">
      <c r="A55" t="s">
        <v>9</v>
      </c>
      <c r="B55">
        <v>11</v>
      </c>
      <c r="C55" s="4">
        <v>2303.4340000000002</v>
      </c>
      <c r="D55" s="4">
        <v>73.757999999999996</v>
      </c>
      <c r="E55" s="8">
        <v>1069</v>
      </c>
      <c r="F55" s="8">
        <v>344</v>
      </c>
      <c r="G55" s="7">
        <v>70.852000000000004</v>
      </c>
      <c r="H55">
        <v>54.411999999999999</v>
      </c>
      <c r="I55" t="s">
        <v>23</v>
      </c>
    </row>
    <row r="56" spans="1:9" x14ac:dyDescent="0.2">
      <c r="A56" t="s">
        <v>9</v>
      </c>
      <c r="B56">
        <v>12</v>
      </c>
      <c r="C56" s="4">
        <v>559.41700000000003</v>
      </c>
      <c r="D56" s="4">
        <v>39.53</v>
      </c>
      <c r="E56" s="8">
        <v>715</v>
      </c>
      <c r="F56" s="8">
        <v>158</v>
      </c>
      <c r="G56" s="7">
        <v>152.80799999999999</v>
      </c>
      <c r="H56">
        <v>22.195</v>
      </c>
      <c r="I56" t="s">
        <v>23</v>
      </c>
    </row>
    <row r="57" spans="1:9" x14ac:dyDescent="0.2">
      <c r="A57" t="s">
        <v>9</v>
      </c>
      <c r="B57">
        <v>13</v>
      </c>
      <c r="C57" s="4">
        <v>920.18700000000001</v>
      </c>
      <c r="D57" s="4">
        <v>41.182000000000002</v>
      </c>
      <c r="E57" s="8">
        <v>397</v>
      </c>
      <c r="F57" s="8">
        <v>203</v>
      </c>
      <c r="G57" s="7">
        <v>5.8449999999999998</v>
      </c>
      <c r="H57">
        <v>34.064999999999998</v>
      </c>
      <c r="I57" t="s">
        <v>23</v>
      </c>
    </row>
    <row r="58" spans="1:9" x14ac:dyDescent="0.2">
      <c r="A58" t="s">
        <v>9</v>
      </c>
      <c r="B58">
        <v>14</v>
      </c>
      <c r="C58" s="4">
        <v>1559.2090000000001</v>
      </c>
      <c r="D58" s="4">
        <v>53.314999999999998</v>
      </c>
      <c r="E58" s="8">
        <v>44</v>
      </c>
      <c r="F58" s="8">
        <v>282</v>
      </c>
      <c r="G58" s="7">
        <v>21.286000000000001</v>
      </c>
      <c r="H58">
        <v>39.932000000000002</v>
      </c>
      <c r="I58" t="s">
        <v>23</v>
      </c>
    </row>
    <row r="59" spans="1:9" x14ac:dyDescent="0.2">
      <c r="A59" t="s">
        <v>9</v>
      </c>
      <c r="B59">
        <v>15</v>
      </c>
      <c r="C59" s="4">
        <v>552.96600000000001</v>
      </c>
      <c r="D59" s="4">
        <v>41.533000000000001</v>
      </c>
      <c r="E59" s="8">
        <v>901</v>
      </c>
      <c r="F59" s="8">
        <v>230</v>
      </c>
      <c r="G59" s="7">
        <v>19.983000000000001</v>
      </c>
      <c r="H59">
        <v>20.67</v>
      </c>
      <c r="I59" t="s">
        <v>23</v>
      </c>
    </row>
    <row r="60" spans="1:9" x14ac:dyDescent="0.2">
      <c r="A60" t="s">
        <v>9</v>
      </c>
      <c r="B60">
        <v>16</v>
      </c>
      <c r="C60" s="4">
        <v>2963.2669999999998</v>
      </c>
      <c r="D60" s="4">
        <v>69.561999999999998</v>
      </c>
      <c r="E60" s="8">
        <v>440</v>
      </c>
      <c r="F60" s="8">
        <v>301</v>
      </c>
      <c r="G60" s="7">
        <v>166.86600000000001</v>
      </c>
      <c r="H60">
        <v>59.119</v>
      </c>
      <c r="I60" t="s">
        <v>23</v>
      </c>
    </row>
    <row r="61" spans="1:9" x14ac:dyDescent="0.2">
      <c r="A61" t="s">
        <v>9</v>
      </c>
      <c r="B61">
        <v>17</v>
      </c>
      <c r="C61" s="4">
        <v>648.803</v>
      </c>
      <c r="D61" s="4">
        <v>36.741999999999997</v>
      </c>
      <c r="E61" s="8">
        <v>347</v>
      </c>
      <c r="F61" s="8">
        <v>209</v>
      </c>
      <c r="G61" s="7">
        <v>133.221</v>
      </c>
      <c r="H61">
        <v>25.177</v>
      </c>
      <c r="I61" t="s">
        <v>23</v>
      </c>
    </row>
    <row r="62" spans="1:9" x14ac:dyDescent="0.2">
      <c r="A62" t="s">
        <v>9</v>
      </c>
      <c r="B62">
        <v>18</v>
      </c>
      <c r="C62" s="4">
        <v>919.14700000000005</v>
      </c>
      <c r="D62" s="4">
        <v>40.604999999999997</v>
      </c>
      <c r="E62" s="8">
        <v>794</v>
      </c>
      <c r="F62" s="8">
        <v>253</v>
      </c>
      <c r="G62" s="7">
        <v>165.74299999999999</v>
      </c>
      <c r="H62">
        <v>33.948999999999998</v>
      </c>
      <c r="I62" t="s">
        <v>23</v>
      </c>
    </row>
    <row r="63" spans="1:9" x14ac:dyDescent="0.2">
      <c r="A63" t="s">
        <v>9</v>
      </c>
      <c r="B63">
        <v>19</v>
      </c>
      <c r="C63" s="4">
        <v>1877.5229999999999</v>
      </c>
      <c r="D63" s="4">
        <v>70.632999999999996</v>
      </c>
      <c r="E63" s="8">
        <v>654</v>
      </c>
      <c r="F63" s="8">
        <v>281</v>
      </c>
      <c r="G63" s="7">
        <v>163.55099999999999</v>
      </c>
      <c r="H63">
        <v>43.279000000000003</v>
      </c>
      <c r="I63" t="s">
        <v>23</v>
      </c>
    </row>
    <row r="64" spans="1:9" x14ac:dyDescent="0.2">
      <c r="A64" t="s">
        <v>9</v>
      </c>
      <c r="B64">
        <v>20</v>
      </c>
      <c r="C64" s="4">
        <v>684.39099999999996</v>
      </c>
      <c r="D64" s="4">
        <v>40.323</v>
      </c>
      <c r="E64" s="8">
        <v>920</v>
      </c>
      <c r="F64" s="8">
        <v>297</v>
      </c>
      <c r="G64" s="7">
        <v>163.74</v>
      </c>
      <c r="H64">
        <v>27.416</v>
      </c>
      <c r="I64" t="s">
        <v>23</v>
      </c>
    </row>
    <row r="65" spans="1:9" x14ac:dyDescent="0.2">
      <c r="A65" t="s">
        <v>9</v>
      </c>
      <c r="B65">
        <v>21</v>
      </c>
      <c r="C65" s="4">
        <v>2635.7959999999998</v>
      </c>
      <c r="D65" s="4">
        <v>74.328000000000003</v>
      </c>
      <c r="E65" s="8">
        <v>42</v>
      </c>
      <c r="F65" s="8">
        <v>296</v>
      </c>
      <c r="G65" s="7">
        <v>126.17400000000001</v>
      </c>
      <c r="H65">
        <v>56.085000000000001</v>
      </c>
      <c r="I65" t="s">
        <v>23</v>
      </c>
    </row>
    <row r="66" spans="1:9" x14ac:dyDescent="0.2">
      <c r="A66" t="s">
        <v>9</v>
      </c>
      <c r="B66">
        <v>22</v>
      </c>
      <c r="C66" s="4">
        <v>1313.2149999999999</v>
      </c>
      <c r="D66" s="4">
        <v>47.463999999999999</v>
      </c>
      <c r="E66" s="8">
        <v>328</v>
      </c>
      <c r="F66" s="8">
        <v>415</v>
      </c>
      <c r="G66" s="7">
        <v>46.652000000000001</v>
      </c>
      <c r="H66">
        <v>38.774000000000001</v>
      </c>
      <c r="I66" t="s">
        <v>23</v>
      </c>
    </row>
    <row r="67" spans="1:9" x14ac:dyDescent="0.2">
      <c r="A67" t="s">
        <v>9</v>
      </c>
      <c r="B67">
        <v>23</v>
      </c>
      <c r="C67" s="4">
        <v>1522.373</v>
      </c>
      <c r="D67" s="4">
        <v>53.777000000000001</v>
      </c>
      <c r="E67" s="8">
        <v>1073</v>
      </c>
      <c r="F67" s="8">
        <v>353</v>
      </c>
      <c r="G67" s="7">
        <v>149.744</v>
      </c>
      <c r="H67">
        <v>43.863999999999997</v>
      </c>
      <c r="I67" t="s">
        <v>23</v>
      </c>
    </row>
    <row r="68" spans="1:9" x14ac:dyDescent="0.2">
      <c r="A68" t="s">
        <v>9</v>
      </c>
      <c r="B68">
        <v>24</v>
      </c>
      <c r="C68" s="4">
        <v>1994.4849999999999</v>
      </c>
      <c r="D68" s="4">
        <v>77.528000000000006</v>
      </c>
      <c r="E68" s="8">
        <v>870</v>
      </c>
      <c r="F68" s="8">
        <v>355</v>
      </c>
      <c r="G68" s="7">
        <v>155.67400000000001</v>
      </c>
      <c r="H68">
        <v>42.81</v>
      </c>
      <c r="I68" t="s">
        <v>23</v>
      </c>
    </row>
    <row r="69" spans="1:9" x14ac:dyDescent="0.2">
      <c r="A69" t="s">
        <v>9</v>
      </c>
      <c r="B69">
        <v>25</v>
      </c>
      <c r="C69" s="4">
        <v>2081.8939999999998</v>
      </c>
      <c r="D69" s="4">
        <v>71.055999999999997</v>
      </c>
      <c r="E69" s="8">
        <v>252</v>
      </c>
      <c r="F69" s="8">
        <v>328</v>
      </c>
      <c r="G69" s="7">
        <v>92.861999999999995</v>
      </c>
      <c r="H69">
        <v>39.838000000000001</v>
      </c>
      <c r="I69" t="s">
        <v>23</v>
      </c>
    </row>
    <row r="70" spans="1:9" x14ac:dyDescent="0.2">
      <c r="A70" t="s">
        <v>9</v>
      </c>
      <c r="B70">
        <v>26</v>
      </c>
      <c r="C70" s="4">
        <v>2606.66</v>
      </c>
      <c r="D70" s="4">
        <v>77.837999999999994</v>
      </c>
      <c r="E70" s="8">
        <v>613</v>
      </c>
      <c r="F70" s="8">
        <v>469</v>
      </c>
      <c r="G70" s="7">
        <v>19.111000000000001</v>
      </c>
      <c r="H70">
        <v>48.945999999999998</v>
      </c>
      <c r="I70" t="s">
        <v>23</v>
      </c>
    </row>
    <row r="71" spans="1:9" x14ac:dyDescent="0.2">
      <c r="A71" t="s">
        <v>9</v>
      </c>
      <c r="B71">
        <v>27</v>
      </c>
      <c r="C71" s="4">
        <v>846.72199999999998</v>
      </c>
      <c r="D71" s="4">
        <v>41.332999999999998</v>
      </c>
      <c r="E71" s="8">
        <v>410</v>
      </c>
      <c r="F71" s="8">
        <v>447</v>
      </c>
      <c r="G71" s="7">
        <v>7.6239999999999997</v>
      </c>
      <c r="H71">
        <v>29.861999999999998</v>
      </c>
      <c r="I71" t="s">
        <v>23</v>
      </c>
    </row>
    <row r="72" spans="1:9" x14ac:dyDescent="0.2">
      <c r="A72" t="s">
        <v>9</v>
      </c>
      <c r="B72">
        <v>28</v>
      </c>
      <c r="C72" s="4">
        <v>2128.9279999999999</v>
      </c>
      <c r="D72" s="4">
        <v>59.860999999999997</v>
      </c>
      <c r="E72" s="8">
        <v>852</v>
      </c>
      <c r="F72" s="8">
        <v>404</v>
      </c>
      <c r="G72" s="7">
        <v>120.434</v>
      </c>
      <c r="H72">
        <v>51.328000000000003</v>
      </c>
      <c r="I72" t="s">
        <v>23</v>
      </c>
    </row>
    <row r="73" spans="1:9" x14ac:dyDescent="0.2">
      <c r="A73" t="s">
        <v>9</v>
      </c>
      <c r="B73">
        <v>29</v>
      </c>
      <c r="C73" s="4">
        <v>927.68</v>
      </c>
      <c r="D73" s="4">
        <v>39.832999999999998</v>
      </c>
      <c r="E73" s="8">
        <v>332</v>
      </c>
      <c r="F73" s="8">
        <v>431</v>
      </c>
      <c r="G73" s="7">
        <v>114.905</v>
      </c>
      <c r="H73">
        <v>34.335999999999999</v>
      </c>
      <c r="I73" t="s">
        <v>23</v>
      </c>
    </row>
    <row r="74" spans="1:9" x14ac:dyDescent="0.2">
      <c r="A74" t="s">
        <v>9</v>
      </c>
      <c r="B74">
        <v>30</v>
      </c>
      <c r="C74" s="4">
        <v>1296.2539999999999</v>
      </c>
      <c r="D74" s="4">
        <v>50.295000000000002</v>
      </c>
      <c r="E74" s="8">
        <v>498</v>
      </c>
      <c r="F74" s="8">
        <v>485</v>
      </c>
      <c r="G74" s="7">
        <v>149.982</v>
      </c>
      <c r="H74">
        <v>36.731999999999999</v>
      </c>
      <c r="I74" t="s">
        <v>23</v>
      </c>
    </row>
    <row r="75" spans="1:9" x14ac:dyDescent="0.2">
      <c r="A75" t="s">
        <v>9</v>
      </c>
      <c r="B75">
        <v>31</v>
      </c>
      <c r="C75" s="4">
        <v>1248.9069999999999</v>
      </c>
      <c r="D75" s="4">
        <v>53.552</v>
      </c>
      <c r="E75" s="8">
        <v>962</v>
      </c>
      <c r="F75" s="8">
        <v>561</v>
      </c>
      <c r="G75" s="7">
        <v>36.18</v>
      </c>
      <c r="H75">
        <v>34.012999999999998</v>
      </c>
      <c r="I75" t="s">
        <v>23</v>
      </c>
    </row>
    <row r="76" spans="1:9" x14ac:dyDescent="0.2">
      <c r="A76" t="s">
        <v>9</v>
      </c>
      <c r="B76">
        <v>32</v>
      </c>
      <c r="C76" s="4">
        <v>348.07499999999999</v>
      </c>
      <c r="D76" s="4">
        <v>29.286000000000001</v>
      </c>
      <c r="E76" s="8">
        <v>1125</v>
      </c>
      <c r="F76" s="8">
        <v>534</v>
      </c>
      <c r="G76" s="7">
        <v>49.466999999999999</v>
      </c>
      <c r="H76">
        <v>17.564</v>
      </c>
      <c r="I76" t="s">
        <v>23</v>
      </c>
    </row>
    <row r="77" spans="1:9" x14ac:dyDescent="0.2">
      <c r="A77" t="s">
        <v>9</v>
      </c>
      <c r="B77">
        <v>33</v>
      </c>
      <c r="C77" s="4">
        <v>2636.837</v>
      </c>
      <c r="D77" s="4">
        <v>67.721999999999994</v>
      </c>
      <c r="E77" s="8">
        <v>6</v>
      </c>
      <c r="F77" s="8">
        <v>580</v>
      </c>
      <c r="G77" s="7">
        <v>9.5969999999999995</v>
      </c>
      <c r="H77">
        <v>52.546999999999997</v>
      </c>
      <c r="I77" t="s">
        <v>23</v>
      </c>
    </row>
    <row r="78" spans="1:9" x14ac:dyDescent="0.2">
      <c r="A78" t="s">
        <v>9</v>
      </c>
      <c r="B78">
        <v>34</v>
      </c>
      <c r="C78" s="4">
        <v>2297.607</v>
      </c>
      <c r="D78" s="4">
        <v>66.040999999999997</v>
      </c>
      <c r="E78" s="8">
        <v>370</v>
      </c>
      <c r="F78" s="8">
        <v>659</v>
      </c>
      <c r="G78" s="7">
        <v>55.146000000000001</v>
      </c>
      <c r="H78">
        <v>48.107999999999997</v>
      </c>
      <c r="I78" t="s">
        <v>23</v>
      </c>
    </row>
    <row r="79" spans="1:9" x14ac:dyDescent="0.2">
      <c r="A79" t="s">
        <v>9</v>
      </c>
      <c r="B79">
        <v>35</v>
      </c>
      <c r="C79" s="4">
        <v>1059.2090000000001</v>
      </c>
      <c r="D79" s="4">
        <v>46.12</v>
      </c>
      <c r="E79" s="8">
        <v>646</v>
      </c>
      <c r="F79" s="8">
        <v>563</v>
      </c>
      <c r="G79" s="7">
        <v>11.702999999999999</v>
      </c>
      <c r="H79">
        <v>34.250999999999998</v>
      </c>
      <c r="I79" t="s">
        <v>23</v>
      </c>
    </row>
    <row r="80" spans="1:9" x14ac:dyDescent="0.2">
      <c r="A80" t="s">
        <v>9</v>
      </c>
      <c r="B80">
        <v>36</v>
      </c>
      <c r="C80" s="4">
        <v>659.00099999999998</v>
      </c>
      <c r="D80" s="4">
        <v>31.713000000000001</v>
      </c>
      <c r="E80" s="8">
        <v>314</v>
      </c>
      <c r="F80" s="8">
        <v>527</v>
      </c>
      <c r="G80" s="7">
        <v>99.367000000000004</v>
      </c>
      <c r="H80">
        <v>28.783000000000001</v>
      </c>
      <c r="I80" t="s">
        <v>23</v>
      </c>
    </row>
    <row r="81" spans="1:9" x14ac:dyDescent="0.2">
      <c r="A81" t="s">
        <v>9</v>
      </c>
      <c r="B81">
        <v>37</v>
      </c>
      <c r="C81" s="4">
        <v>367.846</v>
      </c>
      <c r="D81" s="4">
        <v>26.782</v>
      </c>
      <c r="E81" s="8">
        <v>776</v>
      </c>
      <c r="F81" s="8">
        <v>596</v>
      </c>
      <c r="G81" s="7">
        <v>9.0090000000000003</v>
      </c>
      <c r="H81">
        <v>19.635999999999999</v>
      </c>
      <c r="I81" t="s">
        <v>23</v>
      </c>
    </row>
    <row r="82" spans="1:9" x14ac:dyDescent="0.2">
      <c r="A82" t="s">
        <v>9</v>
      </c>
      <c r="B82">
        <v>38</v>
      </c>
      <c r="C82" s="4">
        <v>1209.365</v>
      </c>
      <c r="D82" s="4">
        <v>52.595999999999997</v>
      </c>
      <c r="E82" s="8">
        <v>991</v>
      </c>
      <c r="F82" s="8">
        <v>658</v>
      </c>
      <c r="G82" s="7">
        <v>38.276000000000003</v>
      </c>
      <c r="H82">
        <v>38.023000000000003</v>
      </c>
      <c r="I82" t="s">
        <v>23</v>
      </c>
    </row>
    <row r="83" spans="1:9" x14ac:dyDescent="0.2">
      <c r="A83" t="s">
        <v>9</v>
      </c>
      <c r="B83">
        <v>39</v>
      </c>
      <c r="C83" s="4">
        <v>831.42600000000004</v>
      </c>
      <c r="D83" s="4">
        <v>43.302999999999997</v>
      </c>
      <c r="E83" s="8">
        <v>229</v>
      </c>
      <c r="F83" s="8">
        <v>558</v>
      </c>
      <c r="G83" s="7">
        <v>114.65600000000001</v>
      </c>
      <c r="H83">
        <v>27.259</v>
      </c>
      <c r="I83" t="s">
        <v>23</v>
      </c>
    </row>
    <row r="84" spans="1:9" x14ac:dyDescent="0.2">
      <c r="A84" t="s">
        <v>9</v>
      </c>
      <c r="B84">
        <v>40</v>
      </c>
      <c r="C84" s="4">
        <v>1135.588</v>
      </c>
      <c r="D84" s="4">
        <v>55.832000000000001</v>
      </c>
      <c r="E84" s="8">
        <v>1102</v>
      </c>
      <c r="F84" s="8">
        <v>670</v>
      </c>
      <c r="G84" s="7">
        <v>22.416</v>
      </c>
      <c r="H84">
        <v>33.808999999999997</v>
      </c>
      <c r="I84" t="s">
        <v>23</v>
      </c>
    </row>
    <row r="85" spans="1:9" x14ac:dyDescent="0.2">
      <c r="A85" t="s">
        <v>9</v>
      </c>
      <c r="B85">
        <v>41</v>
      </c>
      <c r="C85" s="4">
        <v>2385.848</v>
      </c>
      <c r="D85" s="4">
        <v>78.656999999999996</v>
      </c>
      <c r="E85" s="8">
        <v>793</v>
      </c>
      <c r="F85" s="8">
        <v>746</v>
      </c>
      <c r="G85" s="7">
        <v>41.009</v>
      </c>
      <c r="H85">
        <v>45.002000000000002</v>
      </c>
      <c r="I85" t="s">
        <v>23</v>
      </c>
    </row>
    <row r="86" spans="1:9" x14ac:dyDescent="0.2">
      <c r="A86" t="s">
        <v>9</v>
      </c>
      <c r="B86">
        <v>42</v>
      </c>
      <c r="C86" s="4">
        <v>2465.3490000000002</v>
      </c>
      <c r="D86" s="4">
        <v>78.48</v>
      </c>
      <c r="E86" s="8">
        <v>568</v>
      </c>
      <c r="F86" s="8">
        <v>580</v>
      </c>
      <c r="G86" s="7">
        <v>106.72199999999999</v>
      </c>
      <c r="H86">
        <v>47.747999999999998</v>
      </c>
      <c r="I86" t="s">
        <v>23</v>
      </c>
    </row>
    <row r="87" spans="1:9" x14ac:dyDescent="0.2">
      <c r="A87" t="s">
        <v>9</v>
      </c>
      <c r="B87">
        <v>43</v>
      </c>
      <c r="C87" s="4">
        <v>1755.463</v>
      </c>
      <c r="D87" s="4">
        <v>70.137</v>
      </c>
      <c r="E87" s="8">
        <v>643</v>
      </c>
      <c r="F87" s="8">
        <v>579</v>
      </c>
      <c r="G87" s="7">
        <v>115.033</v>
      </c>
      <c r="H87">
        <v>36.517000000000003</v>
      </c>
      <c r="I87" t="s">
        <v>23</v>
      </c>
    </row>
    <row r="88" spans="1:9" x14ac:dyDescent="0.2">
      <c r="A88" t="s">
        <v>9</v>
      </c>
      <c r="B88">
        <v>44</v>
      </c>
      <c r="C88" s="4">
        <v>1351.1969999999999</v>
      </c>
      <c r="D88" s="4">
        <v>58.905999999999999</v>
      </c>
      <c r="E88" s="8">
        <v>1178</v>
      </c>
      <c r="F88" s="8">
        <v>751</v>
      </c>
      <c r="G88" s="7">
        <v>52.564999999999998</v>
      </c>
      <c r="H88">
        <v>42.24</v>
      </c>
      <c r="I88" t="s">
        <v>23</v>
      </c>
    </row>
    <row r="89" spans="1:9" x14ac:dyDescent="0.2">
      <c r="A89" t="s">
        <v>9</v>
      </c>
      <c r="B89">
        <v>45</v>
      </c>
      <c r="C89" s="4">
        <v>457.96</v>
      </c>
      <c r="D89" s="4">
        <v>33.908999999999999</v>
      </c>
      <c r="E89" s="8">
        <v>773</v>
      </c>
      <c r="F89" s="8">
        <v>614</v>
      </c>
      <c r="G89" s="7">
        <v>92.725999999999999</v>
      </c>
      <c r="H89">
        <v>20.213000000000001</v>
      </c>
      <c r="I89" t="s">
        <v>23</v>
      </c>
    </row>
    <row r="90" spans="1:9" x14ac:dyDescent="0.2">
      <c r="A90" t="s">
        <v>9</v>
      </c>
      <c r="B90">
        <v>46</v>
      </c>
      <c r="C90" s="4">
        <v>907.38800000000003</v>
      </c>
      <c r="D90" s="4">
        <v>43.527999999999999</v>
      </c>
      <c r="E90" s="8">
        <v>178</v>
      </c>
      <c r="F90" s="8">
        <v>618</v>
      </c>
      <c r="G90" s="7">
        <v>101.976</v>
      </c>
      <c r="H90">
        <v>30.97</v>
      </c>
      <c r="I90" t="s">
        <v>23</v>
      </c>
    </row>
    <row r="91" spans="1:9" x14ac:dyDescent="0.2">
      <c r="A91" t="s">
        <v>9</v>
      </c>
      <c r="B91">
        <v>47</v>
      </c>
      <c r="C91" s="4">
        <v>993.86099999999999</v>
      </c>
      <c r="D91" s="4">
        <v>47.155999999999999</v>
      </c>
      <c r="E91" s="8">
        <v>329</v>
      </c>
      <c r="F91" s="8">
        <v>648</v>
      </c>
      <c r="G91" s="7">
        <v>110.41800000000001</v>
      </c>
      <c r="H91">
        <v>32.665999999999997</v>
      </c>
      <c r="I91" t="s">
        <v>23</v>
      </c>
    </row>
    <row r="92" spans="1:9" x14ac:dyDescent="0.2">
      <c r="A92" t="s">
        <v>9</v>
      </c>
      <c r="B92">
        <v>48</v>
      </c>
      <c r="C92" s="4">
        <v>1831.009</v>
      </c>
      <c r="D92" s="4">
        <v>64.155000000000001</v>
      </c>
      <c r="E92" s="8">
        <v>428</v>
      </c>
      <c r="F92" s="8">
        <v>692</v>
      </c>
      <c r="G92" s="7">
        <v>122.89100000000001</v>
      </c>
      <c r="H92">
        <v>40.554000000000002</v>
      </c>
      <c r="I92" t="s">
        <v>23</v>
      </c>
    </row>
    <row r="93" spans="1:9" x14ac:dyDescent="0.2">
      <c r="A93" t="s">
        <v>9</v>
      </c>
      <c r="B93">
        <v>49</v>
      </c>
      <c r="C93" s="4">
        <v>1214.152</v>
      </c>
      <c r="D93" s="4">
        <v>48.485999999999997</v>
      </c>
      <c r="E93" s="8">
        <v>925</v>
      </c>
      <c r="F93" s="8">
        <v>768</v>
      </c>
      <c r="G93" s="7">
        <v>25.201000000000001</v>
      </c>
      <c r="H93">
        <v>36.758000000000003</v>
      </c>
      <c r="I93" t="s">
        <v>23</v>
      </c>
    </row>
    <row r="94" spans="1:9" x14ac:dyDescent="0.2">
      <c r="A94" t="s">
        <v>9</v>
      </c>
      <c r="B94">
        <v>50</v>
      </c>
      <c r="C94" s="4">
        <v>603.85</v>
      </c>
      <c r="D94" s="4">
        <v>36.353999999999999</v>
      </c>
      <c r="E94" s="8">
        <v>1073</v>
      </c>
      <c r="F94" s="8">
        <v>773</v>
      </c>
      <c r="G94" s="7">
        <v>41.042000000000002</v>
      </c>
      <c r="H94">
        <v>27.841999999999999</v>
      </c>
      <c r="I94" t="s">
        <v>23</v>
      </c>
    </row>
    <row r="95" spans="1:9" x14ac:dyDescent="0.2">
      <c r="A95" t="s">
        <v>9</v>
      </c>
      <c r="B95">
        <v>51</v>
      </c>
      <c r="C95" s="4">
        <v>2537.9810000000002</v>
      </c>
      <c r="D95" s="4">
        <v>89.748000000000005</v>
      </c>
      <c r="E95" s="8">
        <v>254</v>
      </c>
      <c r="F95" s="8">
        <v>706</v>
      </c>
      <c r="G95" s="7">
        <v>124.604</v>
      </c>
      <c r="H95">
        <v>40.412999999999997</v>
      </c>
      <c r="I95" t="s">
        <v>23</v>
      </c>
    </row>
    <row r="96" spans="1:9" x14ac:dyDescent="0.2">
      <c r="A96" t="s">
        <v>9</v>
      </c>
      <c r="B96">
        <v>52</v>
      </c>
      <c r="C96" s="4">
        <v>720.60400000000004</v>
      </c>
      <c r="D96" s="4">
        <v>37.866999999999997</v>
      </c>
      <c r="E96" s="8">
        <v>118</v>
      </c>
      <c r="F96" s="8">
        <v>710</v>
      </c>
      <c r="G96" s="7">
        <v>135.69</v>
      </c>
      <c r="H96">
        <v>29.648</v>
      </c>
      <c r="I96" t="s">
        <v>23</v>
      </c>
    </row>
    <row r="97" spans="1:9" x14ac:dyDescent="0.2">
      <c r="A97" t="s">
        <v>9</v>
      </c>
      <c r="B97">
        <v>53</v>
      </c>
      <c r="C97" s="4">
        <v>881.79</v>
      </c>
      <c r="D97" s="4">
        <v>49.543999999999997</v>
      </c>
      <c r="E97" s="8">
        <v>749</v>
      </c>
      <c r="F97" s="8">
        <v>903</v>
      </c>
      <c r="G97" s="7">
        <v>77.593000000000004</v>
      </c>
      <c r="H97">
        <v>27.297000000000001</v>
      </c>
      <c r="I97" t="s">
        <v>23</v>
      </c>
    </row>
    <row r="98" spans="1:9" x14ac:dyDescent="0.2">
      <c r="A98" t="s">
        <v>9</v>
      </c>
      <c r="B98">
        <v>54</v>
      </c>
      <c r="C98" s="4">
        <v>2288.6579999999999</v>
      </c>
      <c r="D98" s="4">
        <v>68.658000000000001</v>
      </c>
      <c r="E98" s="8">
        <v>1137</v>
      </c>
      <c r="F98" s="8">
        <v>921</v>
      </c>
      <c r="G98" s="7">
        <v>45.19</v>
      </c>
      <c r="H98">
        <v>52.37</v>
      </c>
      <c r="I98" t="s">
        <v>23</v>
      </c>
    </row>
    <row r="99" spans="1:9" x14ac:dyDescent="0.2">
      <c r="A99" t="s">
        <v>9</v>
      </c>
      <c r="B99">
        <v>55</v>
      </c>
      <c r="C99" s="4">
        <v>2805.4110000000001</v>
      </c>
      <c r="D99" s="4">
        <v>76.08</v>
      </c>
      <c r="E99" s="8">
        <v>842</v>
      </c>
      <c r="F99" s="8">
        <v>779</v>
      </c>
      <c r="G99" s="7">
        <v>111.125</v>
      </c>
      <c r="H99">
        <v>59.555</v>
      </c>
      <c r="I99" t="s">
        <v>23</v>
      </c>
    </row>
    <row r="100" spans="1:9" x14ac:dyDescent="0.2">
      <c r="A100" t="s">
        <v>9</v>
      </c>
      <c r="B100">
        <v>56</v>
      </c>
      <c r="C100" s="4">
        <v>803.01800000000003</v>
      </c>
      <c r="D100" s="4">
        <v>40.988</v>
      </c>
      <c r="E100" s="8">
        <v>658</v>
      </c>
      <c r="F100" s="8">
        <v>885</v>
      </c>
      <c r="G100" s="7">
        <v>54.933999999999997</v>
      </c>
      <c r="H100">
        <v>25.870999999999999</v>
      </c>
      <c r="I100" t="s">
        <v>23</v>
      </c>
    </row>
    <row r="101" spans="1:9" x14ac:dyDescent="0.2">
      <c r="A101" t="s">
        <v>9</v>
      </c>
      <c r="B101">
        <v>57</v>
      </c>
      <c r="C101" s="4">
        <v>788.03300000000002</v>
      </c>
      <c r="D101" s="4">
        <v>42.892000000000003</v>
      </c>
      <c r="E101" s="8">
        <v>401</v>
      </c>
      <c r="F101" s="8">
        <v>784</v>
      </c>
      <c r="G101" s="7">
        <v>111.161</v>
      </c>
      <c r="H101">
        <v>24.992000000000001</v>
      </c>
      <c r="I101" t="s">
        <v>23</v>
      </c>
    </row>
    <row r="102" spans="1:9" x14ac:dyDescent="0.2">
      <c r="A102" t="s">
        <v>9</v>
      </c>
      <c r="B102">
        <v>58</v>
      </c>
      <c r="C102" s="4">
        <v>1001.457</v>
      </c>
      <c r="D102" s="4">
        <v>46.323</v>
      </c>
      <c r="E102" s="8">
        <v>1053</v>
      </c>
      <c r="F102" s="8">
        <v>792</v>
      </c>
      <c r="G102" s="7">
        <v>115.137</v>
      </c>
      <c r="H102">
        <v>34.506</v>
      </c>
      <c r="I102" t="s">
        <v>23</v>
      </c>
    </row>
    <row r="103" spans="1:9" x14ac:dyDescent="0.2">
      <c r="A103" t="s">
        <v>9</v>
      </c>
      <c r="B103">
        <v>59</v>
      </c>
      <c r="C103" s="4">
        <v>720.39499999999998</v>
      </c>
      <c r="D103" s="4">
        <v>45.993000000000002</v>
      </c>
      <c r="E103" s="8">
        <v>961</v>
      </c>
      <c r="F103" s="8">
        <v>909</v>
      </c>
      <c r="G103" s="7">
        <v>57.313000000000002</v>
      </c>
      <c r="H103">
        <v>25.876000000000001</v>
      </c>
      <c r="I103" t="s">
        <v>23</v>
      </c>
    </row>
    <row r="104" spans="1:9" x14ac:dyDescent="0.2">
      <c r="A104" t="s">
        <v>9</v>
      </c>
      <c r="B104">
        <v>60</v>
      </c>
      <c r="C104" s="4">
        <v>908.01199999999994</v>
      </c>
      <c r="D104" s="4">
        <v>39.048000000000002</v>
      </c>
      <c r="E104" s="8">
        <v>584</v>
      </c>
      <c r="F104" s="8">
        <v>816</v>
      </c>
      <c r="G104" s="7">
        <v>102.88800000000001</v>
      </c>
      <c r="H104">
        <v>34.463000000000001</v>
      </c>
      <c r="I104" t="s">
        <v>23</v>
      </c>
    </row>
    <row r="105" spans="1:9" x14ac:dyDescent="0.2">
      <c r="A105" t="s">
        <v>9</v>
      </c>
      <c r="B105">
        <v>61</v>
      </c>
      <c r="C105" s="4">
        <v>2103.33</v>
      </c>
      <c r="D105" s="4">
        <v>69.594999999999999</v>
      </c>
      <c r="E105" s="8">
        <v>162</v>
      </c>
      <c r="F105" s="8">
        <v>850</v>
      </c>
      <c r="G105" s="7">
        <v>149.036</v>
      </c>
      <c r="H105">
        <v>43.338999999999999</v>
      </c>
      <c r="I105" t="s">
        <v>23</v>
      </c>
    </row>
    <row r="106" spans="1:9" x14ac:dyDescent="0.2">
      <c r="A106" t="s">
        <v>9</v>
      </c>
      <c r="B106">
        <v>62</v>
      </c>
      <c r="C106" s="4">
        <v>630.48900000000003</v>
      </c>
      <c r="D106" s="4">
        <v>41.115000000000002</v>
      </c>
      <c r="E106" s="8">
        <v>103</v>
      </c>
      <c r="F106" s="8">
        <v>850</v>
      </c>
      <c r="G106" s="7">
        <v>116.565</v>
      </c>
      <c r="H106">
        <v>22.486999999999998</v>
      </c>
      <c r="I106" t="s">
        <v>23</v>
      </c>
    </row>
    <row r="107" spans="1:9" x14ac:dyDescent="0.2">
      <c r="A107" t="s">
        <v>9</v>
      </c>
      <c r="B107">
        <v>63</v>
      </c>
      <c r="C107" s="4">
        <v>862.53899999999999</v>
      </c>
      <c r="D107" s="4">
        <v>46.255000000000003</v>
      </c>
      <c r="E107" s="8">
        <v>451</v>
      </c>
      <c r="F107" s="8">
        <v>918</v>
      </c>
      <c r="G107" s="7">
        <v>167.51499999999999</v>
      </c>
      <c r="H107">
        <v>31.213000000000001</v>
      </c>
      <c r="I107" t="s">
        <v>23</v>
      </c>
    </row>
    <row r="108" spans="1:9" x14ac:dyDescent="0.2">
      <c r="A108" t="s">
        <v>10</v>
      </c>
      <c r="B108">
        <v>1</v>
      </c>
      <c r="C108" s="4">
        <v>2021.124</v>
      </c>
      <c r="D108" s="4">
        <v>72.766999999999996</v>
      </c>
      <c r="E108" s="8">
        <v>882</v>
      </c>
      <c r="F108" s="8">
        <v>226</v>
      </c>
      <c r="G108" s="7">
        <v>81.331000000000003</v>
      </c>
      <c r="H108">
        <v>38.764000000000003</v>
      </c>
      <c r="I108" t="s">
        <v>23</v>
      </c>
    </row>
    <row r="109" spans="1:9" x14ac:dyDescent="0.2">
      <c r="A109" t="s">
        <v>10</v>
      </c>
      <c r="B109">
        <v>2</v>
      </c>
      <c r="C109" s="4">
        <v>988.34500000000003</v>
      </c>
      <c r="D109" s="4">
        <v>49.917000000000002</v>
      </c>
      <c r="E109" s="8">
        <v>1035</v>
      </c>
      <c r="F109" s="8">
        <v>11</v>
      </c>
      <c r="G109" s="7">
        <v>116.068</v>
      </c>
      <c r="H109">
        <v>28.434000000000001</v>
      </c>
      <c r="I109" t="s">
        <v>23</v>
      </c>
    </row>
    <row r="110" spans="1:9" x14ac:dyDescent="0.2">
      <c r="A110" t="s">
        <v>10</v>
      </c>
      <c r="B110">
        <v>3</v>
      </c>
      <c r="C110" s="4">
        <v>886.57600000000002</v>
      </c>
      <c r="D110" s="4">
        <v>42.435000000000002</v>
      </c>
      <c r="E110" s="8">
        <v>226</v>
      </c>
      <c r="F110" s="8">
        <v>135</v>
      </c>
      <c r="G110" s="7">
        <v>58.363999999999997</v>
      </c>
      <c r="H110">
        <v>33.747999999999998</v>
      </c>
      <c r="I110" t="s">
        <v>23</v>
      </c>
    </row>
    <row r="111" spans="1:9" x14ac:dyDescent="0.2">
      <c r="A111" t="s">
        <v>10</v>
      </c>
      <c r="B111">
        <v>4</v>
      </c>
      <c r="C111" s="4">
        <v>1646.6179999999999</v>
      </c>
      <c r="D111" s="4">
        <v>56.636000000000003</v>
      </c>
      <c r="E111" s="8">
        <v>499</v>
      </c>
      <c r="F111" s="8">
        <v>209</v>
      </c>
      <c r="G111" s="7">
        <v>70.016999999999996</v>
      </c>
      <c r="H111">
        <v>42.875</v>
      </c>
      <c r="I111" t="s">
        <v>23</v>
      </c>
    </row>
    <row r="112" spans="1:9" x14ac:dyDescent="0.2">
      <c r="A112" t="s">
        <v>10</v>
      </c>
      <c r="B112">
        <v>5</v>
      </c>
      <c r="C112" s="4">
        <v>1931.3219999999999</v>
      </c>
      <c r="D112" s="4">
        <v>68.569000000000003</v>
      </c>
      <c r="E112" s="8">
        <v>1205</v>
      </c>
      <c r="F112" s="8">
        <v>57</v>
      </c>
      <c r="G112" s="7">
        <v>109.79900000000001</v>
      </c>
      <c r="H112">
        <v>42.456000000000003</v>
      </c>
      <c r="I112" t="s">
        <v>23</v>
      </c>
    </row>
    <row r="113" spans="1:9" x14ac:dyDescent="0.2">
      <c r="A113" t="s">
        <v>10</v>
      </c>
      <c r="B113">
        <v>6</v>
      </c>
      <c r="C113" s="4">
        <v>320.70800000000003</v>
      </c>
      <c r="D113" s="4">
        <v>26.931000000000001</v>
      </c>
      <c r="E113" s="8">
        <v>607</v>
      </c>
      <c r="F113" s="8">
        <v>130</v>
      </c>
      <c r="G113" s="7">
        <v>55.738999999999997</v>
      </c>
      <c r="H113">
        <v>17.388000000000002</v>
      </c>
      <c r="I113" t="s">
        <v>23</v>
      </c>
    </row>
    <row r="114" spans="1:9" x14ac:dyDescent="0.2">
      <c r="A114" t="s">
        <v>10</v>
      </c>
      <c r="B114">
        <v>7</v>
      </c>
      <c r="C114" s="4">
        <v>1136.6289999999999</v>
      </c>
      <c r="D114" s="4">
        <v>55.56</v>
      </c>
      <c r="E114" s="8">
        <v>802</v>
      </c>
      <c r="F114" s="8">
        <v>244</v>
      </c>
      <c r="G114" s="7">
        <v>87.004999999999995</v>
      </c>
      <c r="H114">
        <v>29.736000000000001</v>
      </c>
      <c r="I114" t="s">
        <v>23</v>
      </c>
    </row>
    <row r="115" spans="1:9" x14ac:dyDescent="0.2">
      <c r="A115" t="s">
        <v>10</v>
      </c>
      <c r="B115">
        <v>8</v>
      </c>
      <c r="C115" s="4">
        <v>759.31299999999999</v>
      </c>
      <c r="D115" s="4">
        <v>41.536999999999999</v>
      </c>
      <c r="E115" s="8">
        <v>708</v>
      </c>
      <c r="F115" s="8">
        <v>222</v>
      </c>
      <c r="G115" s="7">
        <v>83.757999999999996</v>
      </c>
      <c r="H115">
        <v>24.978000000000002</v>
      </c>
      <c r="I115" t="s">
        <v>23</v>
      </c>
    </row>
    <row r="116" spans="1:9" x14ac:dyDescent="0.2">
      <c r="A116" t="s">
        <v>10</v>
      </c>
      <c r="B116">
        <v>9</v>
      </c>
      <c r="C116" s="4">
        <v>408.94900000000001</v>
      </c>
      <c r="D116" s="4">
        <v>30.292000000000002</v>
      </c>
      <c r="E116" s="8">
        <v>987</v>
      </c>
      <c r="F116" s="8">
        <v>199</v>
      </c>
      <c r="G116" s="7">
        <v>82.042000000000002</v>
      </c>
      <c r="H116">
        <v>20.135999999999999</v>
      </c>
      <c r="I116" t="s">
        <v>23</v>
      </c>
    </row>
    <row r="117" spans="1:9" x14ac:dyDescent="0.2">
      <c r="A117" t="s">
        <v>10</v>
      </c>
      <c r="B117">
        <v>10</v>
      </c>
      <c r="C117" s="4">
        <v>2314.152</v>
      </c>
      <c r="D117" s="4">
        <v>90.600999999999999</v>
      </c>
      <c r="E117" s="8">
        <v>94</v>
      </c>
      <c r="F117" s="8">
        <v>382</v>
      </c>
      <c r="G117" s="7">
        <v>75.567999999999998</v>
      </c>
      <c r="H117">
        <v>40.636000000000003</v>
      </c>
      <c r="I117" t="s">
        <v>23</v>
      </c>
    </row>
    <row r="118" spans="1:9" x14ac:dyDescent="0.2">
      <c r="A118" t="s">
        <v>10</v>
      </c>
      <c r="B118">
        <v>11</v>
      </c>
      <c r="C118" s="4">
        <v>2561.29</v>
      </c>
      <c r="D118" s="4">
        <v>95.694999999999993</v>
      </c>
      <c r="E118" s="8">
        <v>575</v>
      </c>
      <c r="F118" s="8">
        <v>391</v>
      </c>
      <c r="G118" s="7">
        <v>70.709999999999994</v>
      </c>
      <c r="H118">
        <v>43.531999999999996</v>
      </c>
      <c r="I118" t="s">
        <v>23</v>
      </c>
    </row>
    <row r="119" spans="1:9" x14ac:dyDescent="0.2">
      <c r="A119" t="s">
        <v>10</v>
      </c>
      <c r="B119">
        <v>12</v>
      </c>
      <c r="C119" s="4">
        <v>1605.827</v>
      </c>
      <c r="D119" s="4">
        <v>76.677000000000007</v>
      </c>
      <c r="E119" s="8">
        <v>220</v>
      </c>
      <c r="F119" s="8">
        <v>348</v>
      </c>
      <c r="G119" s="7">
        <v>67.751000000000005</v>
      </c>
      <c r="H119">
        <v>30.277999999999999</v>
      </c>
      <c r="I119" t="s">
        <v>23</v>
      </c>
    </row>
    <row r="120" spans="1:9" x14ac:dyDescent="0.2">
      <c r="A120" t="s">
        <v>10</v>
      </c>
      <c r="B120">
        <v>13</v>
      </c>
      <c r="C120" s="4">
        <v>392.09199999999998</v>
      </c>
      <c r="D120" s="4">
        <v>33.856999999999999</v>
      </c>
      <c r="E120" s="8">
        <v>77</v>
      </c>
      <c r="F120" s="8">
        <v>222</v>
      </c>
      <c r="G120" s="7">
        <v>59.036000000000001</v>
      </c>
      <c r="H120">
        <v>16.805</v>
      </c>
      <c r="I120" t="s">
        <v>23</v>
      </c>
    </row>
    <row r="121" spans="1:9" x14ac:dyDescent="0.2">
      <c r="A121" t="s">
        <v>10</v>
      </c>
      <c r="B121">
        <v>14</v>
      </c>
      <c r="C121" s="4">
        <v>1024.2460000000001</v>
      </c>
      <c r="D121" s="4">
        <v>51.079000000000001</v>
      </c>
      <c r="E121" s="8">
        <v>314</v>
      </c>
      <c r="F121" s="8">
        <v>291</v>
      </c>
      <c r="G121" s="7">
        <v>64.567999999999998</v>
      </c>
      <c r="H121">
        <v>27.777000000000001</v>
      </c>
      <c r="I121" t="s">
        <v>23</v>
      </c>
    </row>
    <row r="122" spans="1:9" x14ac:dyDescent="0.2">
      <c r="A122" t="s">
        <v>10</v>
      </c>
      <c r="B122">
        <v>15</v>
      </c>
      <c r="C122" s="4">
        <v>2118.73</v>
      </c>
      <c r="D122" s="4">
        <v>71.744</v>
      </c>
      <c r="E122" s="8">
        <v>970</v>
      </c>
      <c r="F122" s="8">
        <v>326</v>
      </c>
      <c r="G122" s="7">
        <v>50.655999999999999</v>
      </c>
      <c r="H122">
        <v>51.57</v>
      </c>
      <c r="I122" t="s">
        <v>23</v>
      </c>
    </row>
    <row r="123" spans="1:9" x14ac:dyDescent="0.2">
      <c r="A123" t="s">
        <v>10</v>
      </c>
      <c r="B123">
        <v>16</v>
      </c>
      <c r="C123" s="4">
        <v>859.52099999999996</v>
      </c>
      <c r="D123" s="4">
        <v>45.944000000000003</v>
      </c>
      <c r="E123" s="8">
        <v>1148</v>
      </c>
      <c r="F123" s="8">
        <v>169</v>
      </c>
      <c r="G123" s="7">
        <v>94.43</v>
      </c>
      <c r="H123">
        <v>25.637</v>
      </c>
      <c r="I123" t="s">
        <v>23</v>
      </c>
    </row>
    <row r="124" spans="1:9" x14ac:dyDescent="0.2">
      <c r="A124" t="s">
        <v>10</v>
      </c>
      <c r="B124">
        <v>17</v>
      </c>
      <c r="C124" s="4">
        <v>930.38499999999999</v>
      </c>
      <c r="D124" s="4">
        <v>47.225999999999999</v>
      </c>
      <c r="E124" s="8">
        <v>378</v>
      </c>
      <c r="F124" s="8">
        <v>300</v>
      </c>
      <c r="G124" s="7">
        <v>53.052</v>
      </c>
      <c r="H124">
        <v>27.922999999999998</v>
      </c>
      <c r="I124" t="s">
        <v>23</v>
      </c>
    </row>
    <row r="125" spans="1:9" x14ac:dyDescent="0.2">
      <c r="A125" t="s">
        <v>10</v>
      </c>
      <c r="B125">
        <v>18</v>
      </c>
      <c r="C125" s="4">
        <v>764.93200000000002</v>
      </c>
      <c r="D125" s="4">
        <v>44.558</v>
      </c>
      <c r="E125" s="8">
        <v>947</v>
      </c>
      <c r="F125" s="8">
        <v>185</v>
      </c>
      <c r="G125" s="7">
        <v>92.49</v>
      </c>
      <c r="H125">
        <v>25.463000000000001</v>
      </c>
      <c r="I125" t="s">
        <v>23</v>
      </c>
    </row>
    <row r="126" spans="1:9" x14ac:dyDescent="0.2">
      <c r="A126" t="s">
        <v>10</v>
      </c>
      <c r="B126">
        <v>19</v>
      </c>
      <c r="C126" s="4">
        <v>1045.9939999999999</v>
      </c>
      <c r="D126" s="4">
        <v>49.850999999999999</v>
      </c>
      <c r="E126" s="8">
        <v>723</v>
      </c>
      <c r="F126" s="8">
        <v>352</v>
      </c>
      <c r="G126" s="7">
        <v>74.614999999999995</v>
      </c>
      <c r="H126">
        <v>29.375</v>
      </c>
      <c r="I126" t="s">
        <v>23</v>
      </c>
    </row>
    <row r="127" spans="1:9" x14ac:dyDescent="0.2">
      <c r="A127" t="s">
        <v>10</v>
      </c>
      <c r="B127">
        <v>20</v>
      </c>
      <c r="C127" s="4">
        <v>1187.201</v>
      </c>
      <c r="D127" s="4">
        <v>49.026000000000003</v>
      </c>
      <c r="E127" s="8">
        <v>469</v>
      </c>
      <c r="F127" s="8">
        <v>332</v>
      </c>
      <c r="G127" s="7">
        <v>50.338999999999999</v>
      </c>
      <c r="H127">
        <v>36.573</v>
      </c>
      <c r="I127" t="s">
        <v>23</v>
      </c>
    </row>
    <row r="128" spans="1:9" x14ac:dyDescent="0.2">
      <c r="A128" t="s">
        <v>10</v>
      </c>
      <c r="B128">
        <v>21</v>
      </c>
      <c r="C128" s="4">
        <v>749.84400000000005</v>
      </c>
      <c r="D128" s="4">
        <v>46.417000000000002</v>
      </c>
      <c r="E128" s="8">
        <v>820</v>
      </c>
      <c r="F128" s="8">
        <v>366</v>
      </c>
      <c r="G128" s="7">
        <v>70.935000000000002</v>
      </c>
      <c r="H128">
        <v>26.219000000000001</v>
      </c>
      <c r="I128" t="s">
        <v>23</v>
      </c>
    </row>
    <row r="129" spans="1:9" x14ac:dyDescent="0.2">
      <c r="A129" t="s">
        <v>10</v>
      </c>
      <c r="B129">
        <v>22</v>
      </c>
      <c r="C129" s="4">
        <v>671.28</v>
      </c>
      <c r="D129" s="4">
        <v>41.658000000000001</v>
      </c>
      <c r="E129" s="8">
        <v>837</v>
      </c>
      <c r="F129" s="8">
        <v>398</v>
      </c>
      <c r="G129" s="7">
        <v>59.265000000000001</v>
      </c>
      <c r="H129">
        <v>25.821999999999999</v>
      </c>
      <c r="I129" t="s">
        <v>23</v>
      </c>
    </row>
    <row r="130" spans="1:9" x14ac:dyDescent="0.2">
      <c r="A130" t="s">
        <v>10</v>
      </c>
      <c r="B130">
        <v>23</v>
      </c>
      <c r="C130" s="4">
        <v>728.61599999999999</v>
      </c>
      <c r="D130" s="4">
        <v>42.572000000000003</v>
      </c>
      <c r="E130" s="8">
        <v>317</v>
      </c>
      <c r="F130" s="8">
        <v>297</v>
      </c>
      <c r="G130" s="7">
        <v>96.962999999999994</v>
      </c>
      <c r="H130">
        <v>25.465</v>
      </c>
      <c r="I130" t="s">
        <v>23</v>
      </c>
    </row>
    <row r="131" spans="1:9" x14ac:dyDescent="0.2">
      <c r="A131" t="s">
        <v>10</v>
      </c>
      <c r="B131">
        <v>24</v>
      </c>
      <c r="C131" s="4">
        <v>962.64300000000003</v>
      </c>
      <c r="D131" s="4">
        <v>47.624000000000002</v>
      </c>
      <c r="E131" s="8">
        <v>354</v>
      </c>
      <c r="F131" s="8">
        <v>431</v>
      </c>
      <c r="G131" s="7">
        <v>54.372</v>
      </c>
      <c r="H131">
        <v>31.34</v>
      </c>
      <c r="I131" t="s">
        <v>23</v>
      </c>
    </row>
    <row r="132" spans="1:9" x14ac:dyDescent="0.2">
      <c r="A132" t="s">
        <v>10</v>
      </c>
      <c r="B132">
        <v>25</v>
      </c>
      <c r="C132" s="4">
        <v>822.58100000000002</v>
      </c>
      <c r="D132" s="4">
        <v>41.728000000000002</v>
      </c>
      <c r="E132" s="8">
        <v>647</v>
      </c>
      <c r="F132" s="8">
        <v>452</v>
      </c>
      <c r="G132" s="7">
        <v>65.813000000000002</v>
      </c>
      <c r="H132">
        <v>31.998999999999999</v>
      </c>
      <c r="I132" t="s">
        <v>23</v>
      </c>
    </row>
    <row r="133" spans="1:9" x14ac:dyDescent="0.2">
      <c r="A133" t="s">
        <v>10</v>
      </c>
      <c r="B133">
        <v>26</v>
      </c>
      <c r="C133" s="4">
        <v>808.94899999999996</v>
      </c>
      <c r="D133" s="4">
        <v>38.279000000000003</v>
      </c>
      <c r="E133" s="8">
        <v>103</v>
      </c>
      <c r="F133" s="8">
        <v>395</v>
      </c>
      <c r="G133" s="7">
        <v>12.162000000000001</v>
      </c>
      <c r="H133">
        <v>33.18</v>
      </c>
      <c r="I133" t="s">
        <v>23</v>
      </c>
    </row>
    <row r="134" spans="1:9" x14ac:dyDescent="0.2">
      <c r="A134" t="s">
        <v>10</v>
      </c>
      <c r="B134">
        <v>27</v>
      </c>
      <c r="C134" s="4">
        <v>1091.9880000000001</v>
      </c>
      <c r="D134" s="4">
        <v>49.182000000000002</v>
      </c>
      <c r="E134" s="8">
        <v>732</v>
      </c>
      <c r="F134" s="8">
        <v>487</v>
      </c>
      <c r="G134" s="7">
        <v>67.64</v>
      </c>
      <c r="H134">
        <v>31.68</v>
      </c>
      <c r="I134" t="s">
        <v>23</v>
      </c>
    </row>
    <row r="135" spans="1:9" x14ac:dyDescent="0.2">
      <c r="A135" t="s">
        <v>10</v>
      </c>
      <c r="B135">
        <v>28</v>
      </c>
      <c r="C135" s="4">
        <v>1099.5840000000001</v>
      </c>
      <c r="D135" s="4">
        <v>54.935000000000002</v>
      </c>
      <c r="E135" s="8">
        <v>490</v>
      </c>
      <c r="F135" s="8">
        <v>350</v>
      </c>
      <c r="G135" s="7">
        <v>97.082999999999998</v>
      </c>
      <c r="H135">
        <v>31.548999999999999</v>
      </c>
      <c r="I135" t="s">
        <v>23</v>
      </c>
    </row>
    <row r="136" spans="1:9" x14ac:dyDescent="0.2">
      <c r="A136" t="s">
        <v>10</v>
      </c>
      <c r="B136">
        <v>29</v>
      </c>
      <c r="C136" s="4">
        <v>2443.08</v>
      </c>
      <c r="D136" s="4">
        <v>70.805000000000007</v>
      </c>
      <c r="E136" s="8">
        <v>981</v>
      </c>
      <c r="F136" s="8">
        <v>526</v>
      </c>
      <c r="G136" s="7">
        <v>47.954999999999998</v>
      </c>
      <c r="H136">
        <v>53.829000000000001</v>
      </c>
      <c r="I136" t="s">
        <v>23</v>
      </c>
    </row>
    <row r="137" spans="1:9" x14ac:dyDescent="0.2">
      <c r="A137" t="s">
        <v>10</v>
      </c>
      <c r="B137">
        <v>30</v>
      </c>
      <c r="C137" s="4">
        <v>1207.492</v>
      </c>
      <c r="D137" s="4">
        <v>48.215000000000003</v>
      </c>
      <c r="E137" s="8">
        <v>199</v>
      </c>
      <c r="F137" s="8">
        <v>496</v>
      </c>
      <c r="G137" s="7">
        <v>65.492999999999995</v>
      </c>
      <c r="H137">
        <v>41.201999999999998</v>
      </c>
      <c r="I137" t="s">
        <v>23</v>
      </c>
    </row>
    <row r="138" spans="1:9" x14ac:dyDescent="0.2">
      <c r="A138" t="s">
        <v>10</v>
      </c>
      <c r="B138">
        <v>31</v>
      </c>
      <c r="C138" s="4">
        <v>2525.598</v>
      </c>
      <c r="D138" s="4">
        <v>73.164000000000001</v>
      </c>
      <c r="E138" s="8">
        <v>886</v>
      </c>
      <c r="F138" s="8">
        <v>602</v>
      </c>
      <c r="G138" s="7">
        <v>77.004999999999995</v>
      </c>
      <c r="H138">
        <v>49.238999999999997</v>
      </c>
      <c r="I138" t="s">
        <v>23</v>
      </c>
    </row>
    <row r="139" spans="1:9" x14ac:dyDescent="0.2">
      <c r="A139" t="s">
        <v>10</v>
      </c>
      <c r="B139">
        <v>32</v>
      </c>
      <c r="C139" s="4">
        <v>1566.701</v>
      </c>
      <c r="D139" s="4">
        <v>66.777000000000001</v>
      </c>
      <c r="E139" s="8">
        <v>589</v>
      </c>
      <c r="F139" s="8">
        <v>398</v>
      </c>
      <c r="G139" s="7">
        <v>90.554000000000002</v>
      </c>
      <c r="H139">
        <v>35.442</v>
      </c>
      <c r="I139" t="s">
        <v>23</v>
      </c>
    </row>
    <row r="140" spans="1:9" x14ac:dyDescent="0.2">
      <c r="A140" t="s">
        <v>10</v>
      </c>
      <c r="B140">
        <v>33</v>
      </c>
      <c r="C140" s="4">
        <v>1056.296</v>
      </c>
      <c r="D140" s="4">
        <v>60.262999999999998</v>
      </c>
      <c r="E140" s="8">
        <v>1153</v>
      </c>
      <c r="F140" s="8">
        <v>400</v>
      </c>
      <c r="G140" s="7">
        <v>127.60599999999999</v>
      </c>
      <c r="H140">
        <v>27.033999999999999</v>
      </c>
      <c r="I140" t="s">
        <v>23</v>
      </c>
    </row>
    <row r="141" spans="1:9" x14ac:dyDescent="0.2">
      <c r="A141" t="s">
        <v>10</v>
      </c>
      <c r="B141">
        <v>34</v>
      </c>
      <c r="C141" s="4">
        <v>1089.6980000000001</v>
      </c>
      <c r="D141" s="4">
        <v>54.55</v>
      </c>
      <c r="E141" s="8">
        <v>695</v>
      </c>
      <c r="F141" s="8">
        <v>431</v>
      </c>
      <c r="G141" s="7">
        <v>92.033000000000001</v>
      </c>
      <c r="H141">
        <v>26.771000000000001</v>
      </c>
      <c r="I141" t="s">
        <v>23</v>
      </c>
    </row>
    <row r="142" spans="1:9" x14ac:dyDescent="0.2">
      <c r="A142" t="s">
        <v>10</v>
      </c>
      <c r="B142">
        <v>35</v>
      </c>
      <c r="C142" s="4">
        <v>2065.453</v>
      </c>
      <c r="D142" s="4">
        <v>63.569000000000003</v>
      </c>
      <c r="E142" s="8">
        <v>105</v>
      </c>
      <c r="F142" s="8">
        <v>629</v>
      </c>
      <c r="G142" s="7">
        <v>88.546000000000006</v>
      </c>
      <c r="H142">
        <v>50.314</v>
      </c>
      <c r="I142" t="s">
        <v>23</v>
      </c>
    </row>
    <row r="143" spans="1:9" x14ac:dyDescent="0.2">
      <c r="A143" t="s">
        <v>10</v>
      </c>
      <c r="B143">
        <v>36</v>
      </c>
      <c r="C143" s="4">
        <v>2587.0970000000002</v>
      </c>
      <c r="D143" s="4">
        <v>93.972999999999999</v>
      </c>
      <c r="E143" s="8">
        <v>363</v>
      </c>
      <c r="F143" s="8">
        <v>454</v>
      </c>
      <c r="G143" s="7">
        <v>114.542</v>
      </c>
      <c r="H143">
        <v>41.68</v>
      </c>
      <c r="I143" t="s">
        <v>23</v>
      </c>
    </row>
    <row r="144" spans="1:9" x14ac:dyDescent="0.2">
      <c r="A144" t="s">
        <v>10</v>
      </c>
      <c r="B144">
        <v>37</v>
      </c>
      <c r="C144" s="4">
        <v>1379.8130000000001</v>
      </c>
      <c r="D144" s="4">
        <v>65.484999999999999</v>
      </c>
      <c r="E144" s="8">
        <v>703</v>
      </c>
      <c r="F144" s="8">
        <v>670</v>
      </c>
      <c r="G144" s="7">
        <v>67.097999999999999</v>
      </c>
      <c r="H144">
        <v>29.486000000000001</v>
      </c>
      <c r="I144" t="s">
        <v>23</v>
      </c>
    </row>
    <row r="145" spans="1:9" x14ac:dyDescent="0.2">
      <c r="A145" t="s">
        <v>10</v>
      </c>
      <c r="B145">
        <v>38</v>
      </c>
      <c r="C145" s="4">
        <v>1136.316</v>
      </c>
      <c r="D145" s="4">
        <v>53.832999999999998</v>
      </c>
      <c r="E145" s="8">
        <v>1109</v>
      </c>
      <c r="F145" s="8">
        <v>661</v>
      </c>
      <c r="G145" s="7">
        <v>81.384</v>
      </c>
      <c r="H145">
        <v>30.567</v>
      </c>
      <c r="I145" t="s">
        <v>23</v>
      </c>
    </row>
    <row r="146" spans="1:9" x14ac:dyDescent="0.2">
      <c r="A146" t="s">
        <v>10</v>
      </c>
      <c r="B146">
        <v>39</v>
      </c>
      <c r="C146" s="4">
        <v>1250.4680000000001</v>
      </c>
      <c r="D146" s="4">
        <v>50.573999999999998</v>
      </c>
      <c r="E146" s="8">
        <v>987</v>
      </c>
      <c r="F146" s="8">
        <v>666</v>
      </c>
      <c r="G146" s="7">
        <v>66.704999999999998</v>
      </c>
      <c r="H146">
        <v>34.838999999999999</v>
      </c>
      <c r="I146" t="s">
        <v>23</v>
      </c>
    </row>
    <row r="147" spans="1:9" x14ac:dyDescent="0.2">
      <c r="A147" t="s">
        <v>10</v>
      </c>
      <c r="B147">
        <v>40</v>
      </c>
      <c r="C147" s="4">
        <v>678.25199999999995</v>
      </c>
      <c r="D147" s="4">
        <v>42.533999999999999</v>
      </c>
      <c r="E147" s="8">
        <v>227</v>
      </c>
      <c r="F147" s="8">
        <v>654</v>
      </c>
      <c r="G147" s="7">
        <v>83.468000000000004</v>
      </c>
      <c r="H147">
        <v>22.548999999999999</v>
      </c>
      <c r="I147" t="s">
        <v>23</v>
      </c>
    </row>
    <row r="148" spans="1:9" x14ac:dyDescent="0.2">
      <c r="A148" t="s">
        <v>10</v>
      </c>
      <c r="B148">
        <v>41</v>
      </c>
      <c r="C148" s="4">
        <v>2164.308</v>
      </c>
      <c r="D148" s="4">
        <v>83.742000000000004</v>
      </c>
      <c r="E148" s="8">
        <v>278</v>
      </c>
      <c r="F148" s="8">
        <v>529</v>
      </c>
      <c r="G148" s="7">
        <v>123.69</v>
      </c>
      <c r="H148">
        <v>41.771999999999998</v>
      </c>
      <c r="I148" t="s">
        <v>23</v>
      </c>
    </row>
    <row r="149" spans="1:9" x14ac:dyDescent="0.2">
      <c r="A149" t="s">
        <v>10</v>
      </c>
      <c r="B149">
        <v>42</v>
      </c>
      <c r="C149" s="4">
        <v>739.02200000000005</v>
      </c>
      <c r="D149" s="4">
        <v>45.97</v>
      </c>
      <c r="E149" s="8">
        <v>821</v>
      </c>
      <c r="F149" s="8">
        <v>537</v>
      </c>
      <c r="G149" s="7">
        <v>94.83</v>
      </c>
      <c r="H149">
        <v>23.814</v>
      </c>
      <c r="I149" t="s">
        <v>23</v>
      </c>
    </row>
    <row r="150" spans="1:9" x14ac:dyDescent="0.2">
      <c r="A150" t="s">
        <v>10</v>
      </c>
      <c r="B150">
        <v>43</v>
      </c>
      <c r="C150" s="4">
        <v>639.64599999999996</v>
      </c>
      <c r="D150" s="4">
        <v>40.219000000000001</v>
      </c>
      <c r="E150" s="8">
        <v>508</v>
      </c>
      <c r="F150" s="8">
        <v>679</v>
      </c>
      <c r="G150" s="7">
        <v>84.015000000000001</v>
      </c>
      <c r="H150">
        <v>26.800999999999998</v>
      </c>
      <c r="I150" t="s">
        <v>23</v>
      </c>
    </row>
    <row r="151" spans="1:9" x14ac:dyDescent="0.2">
      <c r="A151" t="s">
        <v>10</v>
      </c>
      <c r="B151">
        <v>44</v>
      </c>
      <c r="C151" s="4">
        <v>397.60700000000003</v>
      </c>
      <c r="D151" s="4">
        <v>28.056999999999999</v>
      </c>
      <c r="E151" s="8">
        <v>1206</v>
      </c>
      <c r="F151" s="8">
        <v>646</v>
      </c>
      <c r="G151" s="7">
        <v>72.606999999999999</v>
      </c>
      <c r="H151">
        <v>18.283000000000001</v>
      </c>
      <c r="I151" t="s">
        <v>23</v>
      </c>
    </row>
    <row r="152" spans="1:9" x14ac:dyDescent="0.2">
      <c r="A152" t="s">
        <v>10</v>
      </c>
      <c r="B152">
        <v>45</v>
      </c>
      <c r="C152" s="4">
        <v>1245.7860000000001</v>
      </c>
      <c r="D152" s="4">
        <v>52.801000000000002</v>
      </c>
      <c r="E152" s="8">
        <v>117</v>
      </c>
      <c r="F152" s="8">
        <v>736</v>
      </c>
      <c r="G152" s="7">
        <v>63.122</v>
      </c>
      <c r="H152">
        <v>39.415999999999997</v>
      </c>
      <c r="I152" t="s">
        <v>23</v>
      </c>
    </row>
    <row r="153" spans="1:9" x14ac:dyDescent="0.2">
      <c r="A153" t="s">
        <v>10</v>
      </c>
      <c r="B153">
        <v>46</v>
      </c>
      <c r="C153" s="4">
        <v>620.08299999999997</v>
      </c>
      <c r="D153" s="4">
        <v>34.046999999999997</v>
      </c>
      <c r="E153" s="8">
        <v>597</v>
      </c>
      <c r="F153" s="8">
        <v>615</v>
      </c>
      <c r="G153" s="7">
        <v>152.94900000000001</v>
      </c>
      <c r="H153">
        <v>26.504000000000001</v>
      </c>
      <c r="I153" t="s">
        <v>23</v>
      </c>
    </row>
    <row r="154" spans="1:9" x14ac:dyDescent="0.2">
      <c r="A154" t="s">
        <v>10</v>
      </c>
      <c r="B154">
        <v>47</v>
      </c>
      <c r="C154" s="4">
        <v>1867.222</v>
      </c>
      <c r="D154" s="4">
        <v>70.168999999999997</v>
      </c>
      <c r="E154" s="8">
        <v>921</v>
      </c>
      <c r="F154" s="8">
        <v>807</v>
      </c>
      <c r="G154" s="7">
        <v>79.671999999999997</v>
      </c>
      <c r="H154">
        <v>38.735999999999997</v>
      </c>
      <c r="I154" t="s">
        <v>23</v>
      </c>
    </row>
    <row r="155" spans="1:9" x14ac:dyDescent="0.2">
      <c r="A155" t="s">
        <v>10</v>
      </c>
      <c r="B155">
        <v>48</v>
      </c>
      <c r="C155" s="4">
        <v>595.83799999999997</v>
      </c>
      <c r="D155" s="4">
        <v>32.168999999999997</v>
      </c>
      <c r="E155" s="8">
        <v>51</v>
      </c>
      <c r="F155" s="8">
        <v>702</v>
      </c>
      <c r="G155" s="7">
        <v>83.088999999999999</v>
      </c>
      <c r="H155">
        <v>24.524999999999999</v>
      </c>
      <c r="I155" t="s">
        <v>23</v>
      </c>
    </row>
    <row r="156" spans="1:9" x14ac:dyDescent="0.2">
      <c r="A156" t="s">
        <v>10</v>
      </c>
      <c r="B156">
        <v>49</v>
      </c>
      <c r="C156" s="4">
        <v>944.745</v>
      </c>
      <c r="D156" s="4">
        <v>50.802</v>
      </c>
      <c r="E156" s="8">
        <v>535</v>
      </c>
      <c r="F156" s="8">
        <v>772</v>
      </c>
      <c r="G156" s="7">
        <v>71.105000000000004</v>
      </c>
      <c r="H156">
        <v>26.129000000000001</v>
      </c>
      <c r="I156" t="s">
        <v>23</v>
      </c>
    </row>
    <row r="157" spans="1:9" x14ac:dyDescent="0.2">
      <c r="A157" t="s">
        <v>10</v>
      </c>
      <c r="B157">
        <v>50</v>
      </c>
      <c r="C157" s="4">
        <v>1622.6849999999999</v>
      </c>
      <c r="D157" s="4">
        <v>55.237000000000002</v>
      </c>
      <c r="E157" s="8">
        <v>1148</v>
      </c>
      <c r="F157" s="8">
        <v>643</v>
      </c>
      <c r="G157" s="7">
        <v>110.869</v>
      </c>
      <c r="H157">
        <v>39.548999999999999</v>
      </c>
      <c r="I157" t="s">
        <v>23</v>
      </c>
    </row>
    <row r="158" spans="1:9" x14ac:dyDescent="0.2">
      <c r="A158" t="s">
        <v>10</v>
      </c>
      <c r="B158">
        <v>51</v>
      </c>
      <c r="C158" s="4">
        <v>2042.144</v>
      </c>
      <c r="D158" s="4">
        <v>67.66</v>
      </c>
      <c r="E158" s="8">
        <v>993</v>
      </c>
      <c r="F158" s="8">
        <v>843</v>
      </c>
      <c r="G158" s="7">
        <v>63.679000000000002</v>
      </c>
      <c r="H158">
        <v>44.381999999999998</v>
      </c>
      <c r="I158" t="s">
        <v>23</v>
      </c>
    </row>
    <row r="159" spans="1:9" x14ac:dyDescent="0.2">
      <c r="A159" t="s">
        <v>10</v>
      </c>
      <c r="B159">
        <v>52</v>
      </c>
      <c r="C159" s="4">
        <v>1441.3109999999999</v>
      </c>
      <c r="D159" s="4">
        <v>57.234999999999999</v>
      </c>
      <c r="E159" s="8">
        <v>234</v>
      </c>
      <c r="F159" s="8">
        <v>670</v>
      </c>
      <c r="G159" s="7">
        <v>142.09700000000001</v>
      </c>
      <c r="H159">
        <v>41.576999999999998</v>
      </c>
      <c r="I159" t="s">
        <v>23</v>
      </c>
    </row>
    <row r="160" spans="1:9" x14ac:dyDescent="0.2">
      <c r="A160" t="s">
        <v>10</v>
      </c>
      <c r="B160">
        <v>53</v>
      </c>
      <c r="C160" s="4">
        <v>2573.3609999999999</v>
      </c>
      <c r="D160" s="4">
        <v>91.498999999999995</v>
      </c>
      <c r="E160" s="8">
        <v>645</v>
      </c>
      <c r="F160" s="8">
        <v>909</v>
      </c>
      <c r="G160" s="7">
        <v>61.808999999999997</v>
      </c>
      <c r="H160">
        <v>44.170999999999999</v>
      </c>
      <c r="I160" t="s">
        <v>23</v>
      </c>
    </row>
    <row r="161" spans="1:9" x14ac:dyDescent="0.2">
      <c r="A161" t="s">
        <v>10</v>
      </c>
      <c r="B161">
        <v>54</v>
      </c>
      <c r="C161" s="4">
        <v>1424.7660000000001</v>
      </c>
      <c r="D161" s="4">
        <v>60.954000000000001</v>
      </c>
      <c r="E161" s="8">
        <v>598</v>
      </c>
      <c r="F161" s="8">
        <v>858</v>
      </c>
      <c r="G161" s="7">
        <v>66.284000000000006</v>
      </c>
      <c r="H161">
        <v>33.616</v>
      </c>
      <c r="I161" t="s">
        <v>23</v>
      </c>
    </row>
    <row r="162" spans="1:9" x14ac:dyDescent="0.2">
      <c r="A162" t="s">
        <v>10</v>
      </c>
      <c r="B162">
        <v>55</v>
      </c>
      <c r="C162" s="4">
        <v>1123.1010000000001</v>
      </c>
      <c r="D162" s="4">
        <v>57.347000000000001</v>
      </c>
      <c r="E162" s="8">
        <v>800</v>
      </c>
      <c r="F162" s="8">
        <v>857</v>
      </c>
      <c r="G162" s="7">
        <v>72.992000000000004</v>
      </c>
      <c r="H162">
        <v>31.291</v>
      </c>
      <c r="I162" t="s">
        <v>23</v>
      </c>
    </row>
    <row r="163" spans="1:9" x14ac:dyDescent="0.2">
      <c r="A163" t="s">
        <v>10</v>
      </c>
      <c r="B163">
        <v>56</v>
      </c>
      <c r="C163" s="4">
        <v>220.708</v>
      </c>
      <c r="D163" s="4">
        <v>21.227</v>
      </c>
      <c r="E163" s="8">
        <v>65</v>
      </c>
      <c r="F163" s="8">
        <v>767</v>
      </c>
      <c r="G163" s="7">
        <v>73.216999999999999</v>
      </c>
      <c r="H163">
        <v>15.96</v>
      </c>
      <c r="I163" t="s">
        <v>23</v>
      </c>
    </row>
    <row r="164" spans="1:9" x14ac:dyDescent="0.2">
      <c r="A164" t="s">
        <v>10</v>
      </c>
      <c r="B164">
        <v>57</v>
      </c>
      <c r="C164" s="4">
        <v>917.58600000000001</v>
      </c>
      <c r="D164" s="4">
        <v>40.603999999999999</v>
      </c>
      <c r="E164" s="8">
        <v>114</v>
      </c>
      <c r="F164" s="8">
        <v>763</v>
      </c>
      <c r="G164" s="7">
        <v>162.429</v>
      </c>
      <c r="H164">
        <v>31.588000000000001</v>
      </c>
      <c r="I164" t="s">
        <v>23</v>
      </c>
    </row>
    <row r="165" spans="1:9" x14ac:dyDescent="0.2">
      <c r="A165" t="s">
        <v>10</v>
      </c>
      <c r="B165">
        <v>58</v>
      </c>
      <c r="C165" s="4">
        <v>973.88099999999997</v>
      </c>
      <c r="D165" s="4">
        <v>46.454000000000001</v>
      </c>
      <c r="E165" s="8">
        <v>391</v>
      </c>
      <c r="F165" s="8">
        <v>805</v>
      </c>
      <c r="G165" s="7">
        <v>6.78</v>
      </c>
      <c r="H165">
        <v>33.366</v>
      </c>
      <c r="I165" t="s">
        <v>23</v>
      </c>
    </row>
    <row r="166" spans="1:9" x14ac:dyDescent="0.2">
      <c r="A166" t="s">
        <v>10</v>
      </c>
      <c r="B166">
        <v>59</v>
      </c>
      <c r="C166" s="4">
        <v>197.29400000000001</v>
      </c>
      <c r="D166" s="4">
        <v>20.343</v>
      </c>
      <c r="E166" s="8">
        <v>82</v>
      </c>
      <c r="F166" s="8">
        <v>837</v>
      </c>
      <c r="G166" s="7">
        <v>75.302999999999997</v>
      </c>
      <c r="H166">
        <v>16.434000000000001</v>
      </c>
      <c r="I166" t="s">
        <v>23</v>
      </c>
    </row>
    <row r="167" spans="1:9" x14ac:dyDescent="0.2">
      <c r="A167" t="s">
        <v>10</v>
      </c>
      <c r="B167">
        <v>60</v>
      </c>
      <c r="C167" s="4">
        <v>295.005</v>
      </c>
      <c r="D167" s="4">
        <v>36.094000000000001</v>
      </c>
      <c r="E167" s="8">
        <v>26</v>
      </c>
      <c r="F167" s="8">
        <v>793</v>
      </c>
      <c r="G167" s="7">
        <v>118.85599999999999</v>
      </c>
      <c r="H167">
        <v>14.73</v>
      </c>
      <c r="I167" t="s">
        <v>23</v>
      </c>
    </row>
    <row r="168" spans="1:9" x14ac:dyDescent="0.2">
      <c r="A168" t="s">
        <v>10</v>
      </c>
      <c r="B168">
        <v>61</v>
      </c>
      <c r="C168" s="4">
        <v>1187.5129999999999</v>
      </c>
      <c r="D168" s="4">
        <v>45.005000000000003</v>
      </c>
      <c r="E168" s="8">
        <v>1131</v>
      </c>
      <c r="F168" s="8">
        <v>934</v>
      </c>
      <c r="G168" s="7">
        <v>85.066000000000003</v>
      </c>
      <c r="H168">
        <v>37.232999999999997</v>
      </c>
      <c r="I168" t="s">
        <v>23</v>
      </c>
    </row>
    <row r="169" spans="1:9" x14ac:dyDescent="0.2">
      <c r="A169" t="s">
        <v>10</v>
      </c>
      <c r="B169">
        <v>62</v>
      </c>
      <c r="C169" s="4">
        <v>1697.3989999999999</v>
      </c>
      <c r="D169" s="4">
        <v>63.451000000000001</v>
      </c>
      <c r="E169" s="8">
        <v>294</v>
      </c>
      <c r="F169" s="8">
        <v>986</v>
      </c>
      <c r="G169" s="7">
        <v>66.953999999999994</v>
      </c>
      <c r="H169">
        <v>40.198</v>
      </c>
      <c r="I169" t="s">
        <v>23</v>
      </c>
    </row>
    <row r="170" spans="1:9" x14ac:dyDescent="0.2">
      <c r="A170" t="s">
        <v>10</v>
      </c>
      <c r="B170">
        <v>63</v>
      </c>
      <c r="C170" s="4">
        <v>758.68899999999996</v>
      </c>
      <c r="D170" s="4">
        <v>44.534999999999997</v>
      </c>
      <c r="E170" s="8">
        <v>959</v>
      </c>
      <c r="F170" s="8">
        <v>805</v>
      </c>
      <c r="G170" s="7">
        <v>91.66</v>
      </c>
      <c r="H170">
        <v>21.29</v>
      </c>
      <c r="I170" t="s">
        <v>23</v>
      </c>
    </row>
    <row r="171" spans="1:9" x14ac:dyDescent="0.2">
      <c r="A171" t="s">
        <v>10</v>
      </c>
      <c r="B171">
        <v>64</v>
      </c>
      <c r="C171" s="4">
        <v>1151.405</v>
      </c>
      <c r="D171" s="4">
        <v>51.838999999999999</v>
      </c>
      <c r="E171" s="8">
        <v>873</v>
      </c>
      <c r="F171" s="8">
        <v>974</v>
      </c>
      <c r="G171" s="7">
        <v>84.644000000000005</v>
      </c>
      <c r="H171">
        <v>33.533000000000001</v>
      </c>
      <c r="I171" t="s">
        <v>23</v>
      </c>
    </row>
    <row r="172" spans="1:9" x14ac:dyDescent="0.2">
      <c r="A172" t="s">
        <v>10</v>
      </c>
      <c r="B172">
        <v>65</v>
      </c>
      <c r="C172" s="4">
        <v>370.96800000000002</v>
      </c>
      <c r="D172" s="4">
        <v>27.053000000000001</v>
      </c>
      <c r="E172" s="8">
        <v>123</v>
      </c>
      <c r="F172" s="8">
        <v>819</v>
      </c>
      <c r="G172" s="7">
        <v>98.227000000000004</v>
      </c>
      <c r="H172">
        <v>20.013999999999999</v>
      </c>
      <c r="I172" t="s">
        <v>23</v>
      </c>
    </row>
    <row r="173" spans="1:9" x14ac:dyDescent="0.2">
      <c r="A173" t="s">
        <v>10</v>
      </c>
      <c r="B173">
        <v>66</v>
      </c>
      <c r="C173" s="4">
        <v>1620.2909999999999</v>
      </c>
      <c r="D173" s="4">
        <v>67.869</v>
      </c>
      <c r="E173" s="8">
        <v>190</v>
      </c>
      <c r="F173" s="8">
        <v>829</v>
      </c>
      <c r="G173" s="7">
        <v>112.054</v>
      </c>
      <c r="H173">
        <v>39.645000000000003</v>
      </c>
      <c r="I173" t="s">
        <v>23</v>
      </c>
    </row>
    <row r="174" spans="1:9" x14ac:dyDescent="0.2">
      <c r="A174" t="s">
        <v>10</v>
      </c>
      <c r="B174">
        <v>67</v>
      </c>
      <c r="C174" s="4">
        <v>1110.7180000000001</v>
      </c>
      <c r="D174" s="4">
        <v>52.661000000000001</v>
      </c>
      <c r="E174" s="8">
        <v>483</v>
      </c>
      <c r="F174" s="8">
        <v>855</v>
      </c>
      <c r="G174" s="7">
        <v>154.22</v>
      </c>
      <c r="H174">
        <v>32.954999999999998</v>
      </c>
      <c r="I174" t="s">
        <v>23</v>
      </c>
    </row>
    <row r="175" spans="1:9" x14ac:dyDescent="0.2">
      <c r="A175" t="s">
        <v>10</v>
      </c>
      <c r="B175">
        <v>68</v>
      </c>
      <c r="C175" s="4">
        <v>665.76499999999999</v>
      </c>
      <c r="D175" s="4">
        <v>39.704000000000001</v>
      </c>
      <c r="E175" s="8">
        <v>409</v>
      </c>
      <c r="F175" s="8">
        <v>956</v>
      </c>
      <c r="G175" s="7">
        <v>73.478999999999999</v>
      </c>
      <c r="H175">
        <v>23.419</v>
      </c>
      <c r="I175" t="s">
        <v>23</v>
      </c>
    </row>
    <row r="176" spans="1:9" x14ac:dyDescent="0.2">
      <c r="A176" t="s">
        <v>10</v>
      </c>
      <c r="B176">
        <v>69</v>
      </c>
      <c r="C176" s="4">
        <v>382.10199999999998</v>
      </c>
      <c r="D176" s="4">
        <v>36.776000000000003</v>
      </c>
      <c r="E176" s="8">
        <v>93</v>
      </c>
      <c r="F176" s="8">
        <v>887</v>
      </c>
      <c r="G176" s="7">
        <v>90.503</v>
      </c>
      <c r="H176">
        <v>20.603999999999999</v>
      </c>
      <c r="I176" t="s">
        <v>23</v>
      </c>
    </row>
    <row r="177" spans="1:9" x14ac:dyDescent="0.2">
      <c r="A177" t="s">
        <v>10</v>
      </c>
      <c r="B177">
        <v>70</v>
      </c>
      <c r="C177" s="4">
        <v>383.03899999999999</v>
      </c>
      <c r="D177" s="4">
        <v>30.84</v>
      </c>
      <c r="E177" s="8">
        <v>424</v>
      </c>
      <c r="F177" s="8">
        <v>977</v>
      </c>
      <c r="G177" s="7">
        <v>37.348999999999997</v>
      </c>
      <c r="H177">
        <v>19.329999999999998</v>
      </c>
      <c r="I177" t="s">
        <v>23</v>
      </c>
    </row>
    <row r="178" spans="1:9" x14ac:dyDescent="0.2">
      <c r="A178" t="s">
        <v>10</v>
      </c>
      <c r="B178">
        <v>71</v>
      </c>
      <c r="C178" s="4">
        <v>447.03399999999999</v>
      </c>
      <c r="D178" s="4">
        <v>33.618000000000002</v>
      </c>
      <c r="E178" s="8">
        <v>138</v>
      </c>
      <c r="F178" s="8">
        <v>928</v>
      </c>
      <c r="G178" s="7">
        <v>115.58199999999999</v>
      </c>
      <c r="H178">
        <v>20.341000000000001</v>
      </c>
      <c r="I178" t="s">
        <v>23</v>
      </c>
    </row>
    <row r="179" spans="1:9" x14ac:dyDescent="0.2">
      <c r="A179" t="s">
        <v>11</v>
      </c>
      <c r="B179">
        <v>1</v>
      </c>
      <c r="C179" s="4">
        <v>159.10499999999999</v>
      </c>
      <c r="D179" s="4">
        <v>25.548999999999999</v>
      </c>
      <c r="E179" s="8">
        <v>40</v>
      </c>
      <c r="F179" s="8">
        <v>50</v>
      </c>
      <c r="G179" s="7">
        <v>24.623999999999999</v>
      </c>
      <c r="H179">
        <v>10.135999999999999</v>
      </c>
      <c r="I179" t="s">
        <v>23</v>
      </c>
    </row>
    <row r="180" spans="1:9" x14ac:dyDescent="0.2">
      <c r="A180" t="s">
        <v>11</v>
      </c>
      <c r="B180">
        <v>2</v>
      </c>
      <c r="C180" s="4">
        <v>1227.992</v>
      </c>
      <c r="D180" s="4">
        <v>57.722999999999999</v>
      </c>
      <c r="E180" s="8">
        <v>1039</v>
      </c>
      <c r="F180" s="8">
        <v>22</v>
      </c>
      <c r="G180" s="7">
        <v>115.133</v>
      </c>
      <c r="H180">
        <v>30.652000000000001</v>
      </c>
      <c r="I180" t="s">
        <v>23</v>
      </c>
    </row>
    <row r="181" spans="1:9" x14ac:dyDescent="0.2">
      <c r="A181" t="s">
        <v>11</v>
      </c>
      <c r="B181">
        <v>3</v>
      </c>
      <c r="C181" s="4">
        <v>634.96400000000006</v>
      </c>
      <c r="D181" s="4">
        <v>36.645000000000003</v>
      </c>
      <c r="E181" s="8">
        <v>1194</v>
      </c>
      <c r="F181" s="8">
        <v>62</v>
      </c>
      <c r="G181" s="7">
        <v>152.75800000000001</v>
      </c>
      <c r="H181">
        <v>27.571000000000002</v>
      </c>
      <c r="I181" t="s">
        <v>23</v>
      </c>
    </row>
    <row r="182" spans="1:9" x14ac:dyDescent="0.2">
      <c r="A182" t="s">
        <v>11</v>
      </c>
      <c r="B182">
        <v>4</v>
      </c>
      <c r="C182" s="4">
        <v>1813.7360000000001</v>
      </c>
      <c r="D182" s="4">
        <v>67.167000000000002</v>
      </c>
      <c r="E182" s="8">
        <v>35</v>
      </c>
      <c r="F182" s="8">
        <v>99</v>
      </c>
      <c r="G182" s="7">
        <v>159.476</v>
      </c>
      <c r="H182">
        <v>35.021000000000001</v>
      </c>
      <c r="I182" t="s">
        <v>23</v>
      </c>
    </row>
    <row r="183" spans="1:9" x14ac:dyDescent="0.2">
      <c r="A183" t="s">
        <v>11</v>
      </c>
      <c r="B183">
        <v>5</v>
      </c>
      <c r="C183" s="4">
        <v>2388.7620000000002</v>
      </c>
      <c r="D183" s="4">
        <v>85.745999999999995</v>
      </c>
      <c r="E183" s="8">
        <v>409</v>
      </c>
      <c r="F183" s="8">
        <v>51</v>
      </c>
      <c r="G183" s="7">
        <v>96.697000000000003</v>
      </c>
      <c r="H183">
        <v>41.326999999999998</v>
      </c>
      <c r="I183" t="s">
        <v>23</v>
      </c>
    </row>
    <row r="184" spans="1:9" x14ac:dyDescent="0.2">
      <c r="A184" t="s">
        <v>11</v>
      </c>
      <c r="B184">
        <v>6</v>
      </c>
      <c r="C184" s="4">
        <v>439.85399999999998</v>
      </c>
      <c r="D184" s="4">
        <v>33.1</v>
      </c>
      <c r="E184" s="8">
        <v>325</v>
      </c>
      <c r="F184" s="8">
        <v>64</v>
      </c>
      <c r="G184" s="7">
        <v>102.953</v>
      </c>
      <c r="H184">
        <v>19.559000000000001</v>
      </c>
      <c r="I184" t="s">
        <v>23</v>
      </c>
    </row>
    <row r="185" spans="1:9" x14ac:dyDescent="0.2">
      <c r="A185" t="s">
        <v>11</v>
      </c>
      <c r="B185">
        <v>7</v>
      </c>
      <c r="C185" s="4">
        <v>1091.3630000000001</v>
      </c>
      <c r="D185" s="4">
        <v>46.713000000000001</v>
      </c>
      <c r="E185" s="8">
        <v>956</v>
      </c>
      <c r="F185" s="8">
        <v>75</v>
      </c>
      <c r="G185" s="7">
        <v>140.042</v>
      </c>
      <c r="H185">
        <v>34.200000000000003</v>
      </c>
      <c r="I185" t="s">
        <v>23</v>
      </c>
    </row>
    <row r="186" spans="1:9" x14ac:dyDescent="0.2">
      <c r="A186" t="s">
        <v>11</v>
      </c>
      <c r="B186">
        <v>8</v>
      </c>
      <c r="C186" s="4">
        <v>700.62400000000002</v>
      </c>
      <c r="D186" s="4">
        <v>53.578000000000003</v>
      </c>
      <c r="E186" s="8">
        <v>788</v>
      </c>
      <c r="F186" s="8">
        <v>100</v>
      </c>
      <c r="G186" s="7">
        <v>150.81100000000001</v>
      </c>
      <c r="H186">
        <v>21.045999999999999</v>
      </c>
      <c r="I186" t="s">
        <v>23</v>
      </c>
    </row>
    <row r="187" spans="1:9" x14ac:dyDescent="0.2">
      <c r="A187" t="s">
        <v>11</v>
      </c>
      <c r="B187">
        <v>9</v>
      </c>
      <c r="C187" s="4">
        <v>1035.692</v>
      </c>
      <c r="D187" s="4">
        <v>61.164999999999999</v>
      </c>
      <c r="E187" s="8">
        <v>695</v>
      </c>
      <c r="F187" s="8">
        <v>93</v>
      </c>
      <c r="G187" s="7">
        <v>111.01600000000001</v>
      </c>
      <c r="H187">
        <v>27.472000000000001</v>
      </c>
      <c r="I187" t="s">
        <v>23</v>
      </c>
    </row>
    <row r="188" spans="1:9" x14ac:dyDescent="0.2">
      <c r="A188" t="s">
        <v>11</v>
      </c>
      <c r="B188">
        <v>10</v>
      </c>
      <c r="C188" s="4">
        <v>1678.0440000000001</v>
      </c>
      <c r="D188" s="4">
        <v>82.28</v>
      </c>
      <c r="E188" s="8">
        <v>1173</v>
      </c>
      <c r="F188" s="8">
        <v>97</v>
      </c>
      <c r="G188" s="7">
        <v>114.55500000000001</v>
      </c>
      <c r="H188">
        <v>31.728999999999999</v>
      </c>
      <c r="I188" t="s">
        <v>23</v>
      </c>
    </row>
    <row r="189" spans="1:9" x14ac:dyDescent="0.2">
      <c r="A189" t="s">
        <v>11</v>
      </c>
      <c r="B189">
        <v>11</v>
      </c>
      <c r="C189" s="4">
        <v>2003.2260000000001</v>
      </c>
      <c r="D189" s="4">
        <v>67.256</v>
      </c>
      <c r="E189" s="8">
        <v>609</v>
      </c>
      <c r="F189" s="8">
        <v>105</v>
      </c>
      <c r="G189" s="7">
        <v>128.57400000000001</v>
      </c>
      <c r="H189">
        <v>41.149000000000001</v>
      </c>
      <c r="I189" t="s">
        <v>23</v>
      </c>
    </row>
    <row r="190" spans="1:9" x14ac:dyDescent="0.2">
      <c r="A190" t="s">
        <v>11</v>
      </c>
      <c r="B190">
        <v>12</v>
      </c>
      <c r="C190" s="4">
        <v>659.10500000000002</v>
      </c>
      <c r="D190" s="4">
        <v>47.203000000000003</v>
      </c>
      <c r="E190" s="8">
        <v>486</v>
      </c>
      <c r="F190" s="8">
        <v>111</v>
      </c>
      <c r="G190" s="7">
        <v>100.235</v>
      </c>
      <c r="H190">
        <v>21.158999999999999</v>
      </c>
      <c r="I190" t="s">
        <v>23</v>
      </c>
    </row>
    <row r="191" spans="1:9" x14ac:dyDescent="0.2">
      <c r="A191" t="s">
        <v>11</v>
      </c>
      <c r="B191">
        <v>13</v>
      </c>
      <c r="C191" s="4">
        <v>121.64400000000001</v>
      </c>
      <c r="D191" s="4">
        <v>18.986000000000001</v>
      </c>
      <c r="E191" s="8">
        <v>1237</v>
      </c>
      <c r="F191" s="8">
        <v>120</v>
      </c>
      <c r="G191" s="7">
        <v>99.781999999999996</v>
      </c>
      <c r="H191">
        <v>11.247</v>
      </c>
      <c r="I191" t="s">
        <v>23</v>
      </c>
    </row>
    <row r="192" spans="1:9" x14ac:dyDescent="0.2">
      <c r="A192" t="s">
        <v>11</v>
      </c>
      <c r="B192">
        <v>14</v>
      </c>
      <c r="C192" s="4">
        <v>765.66099999999994</v>
      </c>
      <c r="D192" s="4">
        <v>41.173999999999999</v>
      </c>
      <c r="E192" s="8">
        <v>286</v>
      </c>
      <c r="F192" s="8">
        <v>168</v>
      </c>
      <c r="G192" s="7">
        <v>125.43300000000001</v>
      </c>
      <c r="H192">
        <v>23.728000000000002</v>
      </c>
      <c r="I192" t="s">
        <v>23</v>
      </c>
    </row>
    <row r="193" spans="1:9" x14ac:dyDescent="0.2">
      <c r="A193" t="s">
        <v>11</v>
      </c>
      <c r="B193">
        <v>15</v>
      </c>
      <c r="C193" s="4">
        <v>1666.4929999999999</v>
      </c>
      <c r="D193" s="4">
        <v>65.19</v>
      </c>
      <c r="E193" s="8">
        <v>809</v>
      </c>
      <c r="F193" s="8">
        <v>162</v>
      </c>
      <c r="G193" s="7">
        <v>128.571</v>
      </c>
      <c r="H193">
        <v>39.588999999999999</v>
      </c>
      <c r="I193" t="s">
        <v>23</v>
      </c>
    </row>
    <row r="194" spans="1:9" x14ac:dyDescent="0.2">
      <c r="A194" t="s">
        <v>11</v>
      </c>
      <c r="B194">
        <v>16</v>
      </c>
      <c r="C194" s="4">
        <v>1997.2940000000001</v>
      </c>
      <c r="D194" s="4">
        <v>69.388000000000005</v>
      </c>
      <c r="E194" s="8">
        <v>1069</v>
      </c>
      <c r="F194" s="8">
        <v>179</v>
      </c>
      <c r="G194" s="7">
        <v>98.016999999999996</v>
      </c>
      <c r="H194">
        <v>47.47</v>
      </c>
      <c r="I194" t="s">
        <v>23</v>
      </c>
    </row>
    <row r="195" spans="1:9" x14ac:dyDescent="0.2">
      <c r="A195" t="s">
        <v>11</v>
      </c>
      <c r="B195">
        <v>17</v>
      </c>
      <c r="C195" s="4">
        <v>1106.556</v>
      </c>
      <c r="D195" s="4">
        <v>52.136000000000003</v>
      </c>
      <c r="E195" s="8">
        <v>229</v>
      </c>
      <c r="F195" s="8">
        <v>187</v>
      </c>
      <c r="G195" s="7">
        <v>119.261</v>
      </c>
      <c r="H195">
        <v>27.186</v>
      </c>
      <c r="I195" t="s">
        <v>23</v>
      </c>
    </row>
    <row r="196" spans="1:9" x14ac:dyDescent="0.2">
      <c r="A196" t="s">
        <v>11</v>
      </c>
      <c r="B196">
        <v>18</v>
      </c>
      <c r="C196" s="4">
        <v>2165.7649999999999</v>
      </c>
      <c r="D196" s="4">
        <v>83.870999999999995</v>
      </c>
      <c r="E196" s="8">
        <v>32</v>
      </c>
      <c r="F196" s="8">
        <v>195</v>
      </c>
      <c r="G196" s="7">
        <v>126.87</v>
      </c>
      <c r="H196">
        <v>37.475999999999999</v>
      </c>
      <c r="I196" t="s">
        <v>23</v>
      </c>
    </row>
    <row r="197" spans="1:9" x14ac:dyDescent="0.2">
      <c r="A197" t="s">
        <v>11</v>
      </c>
      <c r="B197">
        <v>19</v>
      </c>
      <c r="C197" s="4">
        <v>589.59400000000005</v>
      </c>
      <c r="D197" s="4">
        <v>38.290999999999997</v>
      </c>
      <c r="E197" s="8">
        <v>923</v>
      </c>
      <c r="F197" s="8">
        <v>194</v>
      </c>
      <c r="G197" s="7">
        <v>113.325</v>
      </c>
      <c r="H197">
        <v>21.024000000000001</v>
      </c>
      <c r="I197" t="s">
        <v>23</v>
      </c>
    </row>
    <row r="198" spans="1:9" x14ac:dyDescent="0.2">
      <c r="A198" t="s">
        <v>11</v>
      </c>
      <c r="B198">
        <v>20</v>
      </c>
      <c r="C198" s="4">
        <v>694.90099999999995</v>
      </c>
      <c r="D198" s="4">
        <v>42.893999999999998</v>
      </c>
      <c r="E198" s="8">
        <v>542</v>
      </c>
      <c r="F198" s="8">
        <v>239</v>
      </c>
      <c r="G198" s="7">
        <v>119.264</v>
      </c>
      <c r="H198">
        <v>22.288</v>
      </c>
      <c r="I198" t="s">
        <v>23</v>
      </c>
    </row>
    <row r="199" spans="1:9" x14ac:dyDescent="0.2">
      <c r="A199" t="s">
        <v>11</v>
      </c>
      <c r="B199">
        <v>21</v>
      </c>
      <c r="C199" s="4">
        <v>221.43600000000001</v>
      </c>
      <c r="D199" s="4">
        <v>28.317</v>
      </c>
      <c r="E199" s="8">
        <v>165</v>
      </c>
      <c r="F199" s="8">
        <v>264</v>
      </c>
      <c r="G199" s="7">
        <v>137.77000000000001</v>
      </c>
      <c r="H199">
        <v>12.420999999999999</v>
      </c>
      <c r="I199" t="s">
        <v>23</v>
      </c>
    </row>
    <row r="200" spans="1:9" x14ac:dyDescent="0.2">
      <c r="A200" t="s">
        <v>11</v>
      </c>
      <c r="B200">
        <v>22</v>
      </c>
      <c r="C200" s="4">
        <v>952.65300000000002</v>
      </c>
      <c r="D200" s="4">
        <v>54.52</v>
      </c>
      <c r="E200" s="8">
        <v>334</v>
      </c>
      <c r="F200" s="8">
        <v>290</v>
      </c>
      <c r="G200" s="7">
        <v>127.548</v>
      </c>
      <c r="H200">
        <v>27.795999999999999</v>
      </c>
      <c r="I200" t="s">
        <v>23</v>
      </c>
    </row>
    <row r="201" spans="1:9" x14ac:dyDescent="0.2">
      <c r="A201" t="s">
        <v>11</v>
      </c>
      <c r="B201">
        <v>23</v>
      </c>
      <c r="C201" s="4">
        <v>969.61500000000001</v>
      </c>
      <c r="D201" s="4">
        <v>52.262</v>
      </c>
      <c r="E201" s="8">
        <v>650</v>
      </c>
      <c r="F201" s="8">
        <v>301</v>
      </c>
      <c r="G201" s="7">
        <v>151.22</v>
      </c>
      <c r="H201">
        <v>28.875</v>
      </c>
      <c r="I201" t="s">
        <v>23</v>
      </c>
    </row>
    <row r="202" spans="1:9" x14ac:dyDescent="0.2">
      <c r="A202" t="s">
        <v>11</v>
      </c>
      <c r="B202">
        <v>24</v>
      </c>
      <c r="C202" s="4">
        <v>478.46</v>
      </c>
      <c r="D202" s="4">
        <v>37.223999999999997</v>
      </c>
      <c r="E202" s="8">
        <v>783</v>
      </c>
      <c r="F202" s="8">
        <v>271</v>
      </c>
      <c r="G202" s="7">
        <v>115.67700000000001</v>
      </c>
      <c r="H202">
        <v>17.004999999999999</v>
      </c>
      <c r="I202" t="s">
        <v>23</v>
      </c>
    </row>
    <row r="203" spans="1:9" x14ac:dyDescent="0.2">
      <c r="A203" t="s">
        <v>11</v>
      </c>
      <c r="B203">
        <v>25</v>
      </c>
      <c r="C203" s="4">
        <v>2173.8809999999999</v>
      </c>
      <c r="D203" s="4">
        <v>79.936000000000007</v>
      </c>
      <c r="E203" s="8">
        <v>469</v>
      </c>
      <c r="F203" s="8">
        <v>295</v>
      </c>
      <c r="G203" s="7">
        <v>126.962</v>
      </c>
      <c r="H203">
        <v>44.317999999999998</v>
      </c>
      <c r="I203" t="s">
        <v>23</v>
      </c>
    </row>
    <row r="204" spans="1:9" x14ac:dyDescent="0.2">
      <c r="A204" t="s">
        <v>11</v>
      </c>
      <c r="B204">
        <v>26</v>
      </c>
      <c r="C204" s="4">
        <v>1621.124</v>
      </c>
      <c r="D204" s="4">
        <v>72.007999999999996</v>
      </c>
      <c r="E204" s="8">
        <v>1018</v>
      </c>
      <c r="F204" s="8">
        <v>290</v>
      </c>
      <c r="G204" s="7">
        <v>92.567999999999998</v>
      </c>
      <c r="H204">
        <v>32.529000000000003</v>
      </c>
      <c r="I204" t="s">
        <v>23</v>
      </c>
    </row>
    <row r="205" spans="1:9" x14ac:dyDescent="0.2">
      <c r="A205" t="s">
        <v>11</v>
      </c>
      <c r="B205">
        <v>27</v>
      </c>
      <c r="C205" s="4">
        <v>680.85299999999995</v>
      </c>
      <c r="D205" s="4">
        <v>43.16</v>
      </c>
      <c r="E205" s="8">
        <v>1165</v>
      </c>
      <c r="F205" s="8">
        <v>316</v>
      </c>
      <c r="G205" s="7">
        <v>109.654</v>
      </c>
      <c r="H205">
        <v>25.181999999999999</v>
      </c>
      <c r="I205" t="s">
        <v>23</v>
      </c>
    </row>
    <row r="206" spans="1:9" x14ac:dyDescent="0.2">
      <c r="A206" t="s">
        <v>11</v>
      </c>
      <c r="B206">
        <v>28</v>
      </c>
      <c r="C206" s="4">
        <v>910.40599999999995</v>
      </c>
      <c r="D206" s="4">
        <v>46.6</v>
      </c>
      <c r="E206" s="8">
        <v>855</v>
      </c>
      <c r="F206" s="8">
        <v>369</v>
      </c>
      <c r="G206" s="7">
        <v>154.14400000000001</v>
      </c>
      <c r="H206">
        <v>33.610999999999997</v>
      </c>
      <c r="I206" t="s">
        <v>23</v>
      </c>
    </row>
    <row r="207" spans="1:9" x14ac:dyDescent="0.2">
      <c r="A207" t="s">
        <v>11</v>
      </c>
      <c r="B207">
        <v>29</v>
      </c>
      <c r="C207" s="4">
        <v>102.601</v>
      </c>
      <c r="D207" s="4">
        <v>17.23</v>
      </c>
      <c r="E207" s="8">
        <v>237</v>
      </c>
      <c r="F207" s="8">
        <v>341</v>
      </c>
      <c r="G207" s="7">
        <v>128.15700000000001</v>
      </c>
      <c r="H207">
        <v>9.5210000000000008</v>
      </c>
      <c r="I207" t="s">
        <v>23</v>
      </c>
    </row>
    <row r="208" spans="1:9" x14ac:dyDescent="0.2">
      <c r="A208" t="s">
        <v>11</v>
      </c>
      <c r="B208">
        <v>30</v>
      </c>
      <c r="C208" s="4">
        <v>2573.569</v>
      </c>
      <c r="D208" s="4">
        <v>102.164</v>
      </c>
      <c r="E208" s="8">
        <v>293</v>
      </c>
      <c r="F208" s="8">
        <v>353</v>
      </c>
      <c r="G208" s="7">
        <v>117.86</v>
      </c>
      <c r="H208">
        <v>42.173000000000002</v>
      </c>
      <c r="I208" t="s">
        <v>23</v>
      </c>
    </row>
    <row r="209" spans="1:9" x14ac:dyDescent="0.2">
      <c r="A209" t="s">
        <v>11</v>
      </c>
      <c r="B209">
        <v>31</v>
      </c>
      <c r="C209" s="4">
        <v>1623.6210000000001</v>
      </c>
      <c r="D209" s="4">
        <v>60.8</v>
      </c>
      <c r="E209" s="8">
        <v>658</v>
      </c>
      <c r="F209" s="8">
        <v>354</v>
      </c>
      <c r="G209" s="7">
        <v>111.801</v>
      </c>
      <c r="H209">
        <v>40.906999999999996</v>
      </c>
      <c r="I209" t="s">
        <v>23</v>
      </c>
    </row>
    <row r="210" spans="1:9" x14ac:dyDescent="0.2">
      <c r="A210" t="s">
        <v>11</v>
      </c>
      <c r="B210">
        <v>32</v>
      </c>
      <c r="C210" s="4">
        <v>502.91399999999999</v>
      </c>
      <c r="D210" s="4">
        <v>33.551000000000002</v>
      </c>
      <c r="E210" s="8">
        <v>74</v>
      </c>
      <c r="F210" s="8">
        <v>357</v>
      </c>
      <c r="G210" s="7">
        <v>146.768</v>
      </c>
      <c r="H210">
        <v>22.666</v>
      </c>
      <c r="I210" t="s">
        <v>23</v>
      </c>
    </row>
    <row r="211" spans="1:9" x14ac:dyDescent="0.2">
      <c r="A211" t="s">
        <v>11</v>
      </c>
      <c r="B211">
        <v>33</v>
      </c>
      <c r="C211" s="4">
        <v>858.89700000000005</v>
      </c>
      <c r="D211" s="4">
        <v>54.41</v>
      </c>
      <c r="E211" s="8">
        <v>213</v>
      </c>
      <c r="F211" s="8">
        <v>387</v>
      </c>
      <c r="G211" s="7">
        <v>131.154</v>
      </c>
      <c r="H211">
        <v>24.625</v>
      </c>
      <c r="I211" t="s">
        <v>23</v>
      </c>
    </row>
    <row r="212" spans="1:9" x14ac:dyDescent="0.2">
      <c r="A212" t="s">
        <v>11</v>
      </c>
      <c r="B212">
        <v>34</v>
      </c>
      <c r="C212" s="4">
        <v>937.35699999999997</v>
      </c>
      <c r="D212" s="4">
        <v>50.558999999999997</v>
      </c>
      <c r="E212" s="8">
        <v>1104</v>
      </c>
      <c r="F212" s="8">
        <v>402</v>
      </c>
      <c r="G212" s="7">
        <v>130.601</v>
      </c>
      <c r="H212">
        <v>28.782</v>
      </c>
      <c r="I212" t="s">
        <v>23</v>
      </c>
    </row>
    <row r="213" spans="1:9" x14ac:dyDescent="0.2">
      <c r="A213" t="s">
        <v>11</v>
      </c>
      <c r="B213">
        <v>35</v>
      </c>
      <c r="C213" s="4">
        <v>152.65299999999999</v>
      </c>
      <c r="D213" s="4">
        <v>16.978000000000002</v>
      </c>
      <c r="E213" s="8">
        <v>773</v>
      </c>
      <c r="F213" s="8">
        <v>444</v>
      </c>
      <c r="G213" s="7">
        <v>51.17</v>
      </c>
      <c r="H213">
        <v>13.332000000000001</v>
      </c>
      <c r="I213" t="s">
        <v>23</v>
      </c>
    </row>
    <row r="214" spans="1:9" x14ac:dyDescent="0.2">
      <c r="A214" t="s">
        <v>11</v>
      </c>
      <c r="B214">
        <v>36</v>
      </c>
      <c r="C214" s="4">
        <v>1320.395</v>
      </c>
      <c r="D214" s="4">
        <v>63.332000000000001</v>
      </c>
      <c r="E214" s="8">
        <v>823</v>
      </c>
      <c r="F214" s="8">
        <v>421</v>
      </c>
      <c r="G214" s="7">
        <v>116.304</v>
      </c>
      <c r="H214">
        <v>30.486000000000001</v>
      </c>
      <c r="I214" t="s">
        <v>23</v>
      </c>
    </row>
    <row r="215" spans="1:9" x14ac:dyDescent="0.2">
      <c r="A215" t="s">
        <v>11</v>
      </c>
      <c r="B215">
        <v>37</v>
      </c>
      <c r="C215" s="4">
        <v>1618.106</v>
      </c>
      <c r="D215" s="4">
        <v>66.950999999999993</v>
      </c>
      <c r="E215" s="8">
        <v>153</v>
      </c>
      <c r="F215" s="8">
        <v>429</v>
      </c>
      <c r="G215" s="7">
        <v>122.005</v>
      </c>
      <c r="H215">
        <v>35.186999999999998</v>
      </c>
      <c r="I215" t="s">
        <v>23</v>
      </c>
    </row>
    <row r="216" spans="1:9" x14ac:dyDescent="0.2">
      <c r="A216" t="s">
        <v>11</v>
      </c>
      <c r="B216">
        <v>38</v>
      </c>
      <c r="C216" s="4">
        <v>2233.299</v>
      </c>
      <c r="D216" s="4">
        <v>91.784000000000006</v>
      </c>
      <c r="E216" s="8">
        <v>900</v>
      </c>
      <c r="F216" s="8">
        <v>431</v>
      </c>
      <c r="G216" s="7">
        <v>118.096</v>
      </c>
      <c r="H216">
        <v>37.805999999999997</v>
      </c>
      <c r="I216" t="s">
        <v>23</v>
      </c>
    </row>
    <row r="217" spans="1:9" x14ac:dyDescent="0.2">
      <c r="A217" t="s">
        <v>11</v>
      </c>
      <c r="B217">
        <v>39</v>
      </c>
      <c r="C217" s="4">
        <v>1178.356</v>
      </c>
      <c r="D217" s="4">
        <v>55.267000000000003</v>
      </c>
      <c r="E217" s="8">
        <v>446</v>
      </c>
      <c r="F217" s="8">
        <v>430</v>
      </c>
      <c r="G217" s="7">
        <v>129.078</v>
      </c>
      <c r="H217">
        <v>36.06</v>
      </c>
      <c r="I217" t="s">
        <v>23</v>
      </c>
    </row>
    <row r="218" spans="1:9" x14ac:dyDescent="0.2">
      <c r="A218" t="s">
        <v>11</v>
      </c>
      <c r="B218">
        <v>40</v>
      </c>
      <c r="C218" s="4">
        <v>839.54200000000003</v>
      </c>
      <c r="D218" s="4">
        <v>51.054000000000002</v>
      </c>
      <c r="E218" s="8">
        <v>82</v>
      </c>
      <c r="F218" s="8">
        <v>444</v>
      </c>
      <c r="G218" s="7">
        <v>97.26</v>
      </c>
      <c r="H218">
        <v>26.052</v>
      </c>
      <c r="I218" t="s">
        <v>23</v>
      </c>
    </row>
    <row r="219" spans="1:9" x14ac:dyDescent="0.2">
      <c r="A219" t="s">
        <v>11</v>
      </c>
      <c r="B219">
        <v>41</v>
      </c>
      <c r="C219" s="4">
        <v>655.67100000000005</v>
      </c>
      <c r="D219" s="4">
        <v>37.198999999999998</v>
      </c>
      <c r="E219" s="8">
        <v>1076</v>
      </c>
      <c r="F219" s="8">
        <v>471</v>
      </c>
      <c r="G219" s="7">
        <v>101.505</v>
      </c>
      <c r="H219">
        <v>23.640999999999998</v>
      </c>
      <c r="I219" t="s">
        <v>23</v>
      </c>
    </row>
    <row r="220" spans="1:9" x14ac:dyDescent="0.2">
      <c r="A220" t="s">
        <v>11</v>
      </c>
      <c r="B220">
        <v>42</v>
      </c>
      <c r="C220" s="4">
        <v>290.63499999999999</v>
      </c>
      <c r="D220" s="4">
        <v>30.370999999999999</v>
      </c>
      <c r="E220" s="8">
        <v>771</v>
      </c>
      <c r="F220" s="8">
        <v>480</v>
      </c>
      <c r="G220" s="7">
        <v>102.265</v>
      </c>
      <c r="H220">
        <v>15.076000000000001</v>
      </c>
      <c r="I220" t="s">
        <v>23</v>
      </c>
    </row>
    <row r="221" spans="1:9" x14ac:dyDescent="0.2">
      <c r="A221" t="s">
        <v>11</v>
      </c>
      <c r="B221">
        <v>43</v>
      </c>
      <c r="C221" s="4">
        <v>1419.355</v>
      </c>
      <c r="D221" s="4">
        <v>68.028999999999996</v>
      </c>
      <c r="E221" s="8">
        <v>631</v>
      </c>
      <c r="F221" s="8">
        <v>495</v>
      </c>
      <c r="G221" s="7">
        <v>132.69399999999999</v>
      </c>
      <c r="H221">
        <v>37.451999999999998</v>
      </c>
      <c r="I221" t="s">
        <v>23</v>
      </c>
    </row>
    <row r="222" spans="1:9" x14ac:dyDescent="0.2">
      <c r="A222" t="s">
        <v>11</v>
      </c>
      <c r="B222">
        <v>44</v>
      </c>
      <c r="C222" s="4">
        <v>1078.252</v>
      </c>
      <c r="D222" s="4">
        <v>55.156999999999996</v>
      </c>
      <c r="E222" s="8">
        <v>1137</v>
      </c>
      <c r="F222" s="8">
        <v>503</v>
      </c>
      <c r="G222" s="7">
        <v>114.167</v>
      </c>
      <c r="H222">
        <v>32.258000000000003</v>
      </c>
      <c r="I222" t="s">
        <v>23</v>
      </c>
    </row>
    <row r="223" spans="1:9" x14ac:dyDescent="0.2">
      <c r="A223" t="s">
        <v>11</v>
      </c>
      <c r="B223">
        <v>45</v>
      </c>
      <c r="C223" s="4">
        <v>611.13400000000001</v>
      </c>
      <c r="D223" s="4">
        <v>43.128999999999998</v>
      </c>
      <c r="E223" s="8">
        <v>579</v>
      </c>
      <c r="F223" s="8">
        <v>518</v>
      </c>
      <c r="G223" s="7">
        <v>111.961</v>
      </c>
      <c r="H223">
        <v>20.029</v>
      </c>
      <c r="I223" t="s">
        <v>23</v>
      </c>
    </row>
    <row r="224" spans="1:9" x14ac:dyDescent="0.2">
      <c r="A224" t="s">
        <v>11</v>
      </c>
      <c r="B224">
        <v>46</v>
      </c>
      <c r="C224" s="4">
        <v>294.48500000000001</v>
      </c>
      <c r="D224" s="4">
        <v>31.317</v>
      </c>
      <c r="E224" s="8">
        <v>135</v>
      </c>
      <c r="F224" s="8">
        <v>520</v>
      </c>
      <c r="G224" s="7">
        <v>124.509</v>
      </c>
      <c r="H224">
        <v>19.331</v>
      </c>
      <c r="I224" t="s">
        <v>23</v>
      </c>
    </row>
    <row r="225" spans="1:9" x14ac:dyDescent="0.2">
      <c r="A225" t="s">
        <v>11</v>
      </c>
      <c r="B225">
        <v>47</v>
      </c>
      <c r="C225" s="4">
        <v>2062.8510000000001</v>
      </c>
      <c r="D225" s="4">
        <v>68.019000000000005</v>
      </c>
      <c r="E225" s="8">
        <v>501</v>
      </c>
      <c r="F225" s="8">
        <v>552</v>
      </c>
      <c r="G225" s="7">
        <v>95.17</v>
      </c>
      <c r="H225">
        <v>42.773000000000003</v>
      </c>
      <c r="I225" t="s">
        <v>23</v>
      </c>
    </row>
    <row r="226" spans="1:9" x14ac:dyDescent="0.2">
      <c r="A226" t="s">
        <v>11</v>
      </c>
      <c r="B226">
        <v>48</v>
      </c>
      <c r="C226" s="4">
        <v>672.00800000000004</v>
      </c>
      <c r="D226" s="4">
        <v>39.731000000000002</v>
      </c>
      <c r="E226" s="8">
        <v>310</v>
      </c>
      <c r="F226" s="8">
        <v>560</v>
      </c>
      <c r="G226" s="7">
        <v>100.76300000000001</v>
      </c>
      <c r="H226">
        <v>24.437000000000001</v>
      </c>
      <c r="I226" t="s">
        <v>23</v>
      </c>
    </row>
    <row r="227" spans="1:9" x14ac:dyDescent="0.2">
      <c r="A227" t="s">
        <v>11</v>
      </c>
      <c r="B227">
        <v>49</v>
      </c>
      <c r="C227" s="4">
        <v>804.16200000000003</v>
      </c>
      <c r="D227" s="4">
        <v>49.506</v>
      </c>
      <c r="E227" s="8">
        <v>1229</v>
      </c>
      <c r="F227" s="8">
        <v>564</v>
      </c>
      <c r="G227" s="7">
        <v>94.484999999999999</v>
      </c>
      <c r="H227">
        <v>27.736000000000001</v>
      </c>
      <c r="I227" t="s">
        <v>23</v>
      </c>
    </row>
    <row r="228" spans="1:9" x14ac:dyDescent="0.2">
      <c r="A228" t="s">
        <v>11</v>
      </c>
      <c r="B228">
        <v>50</v>
      </c>
      <c r="C228" s="4">
        <v>951.197</v>
      </c>
      <c r="D228" s="4">
        <v>51.134999999999998</v>
      </c>
      <c r="E228" s="8">
        <v>1047</v>
      </c>
      <c r="F228" s="8">
        <v>588</v>
      </c>
      <c r="G228" s="7">
        <v>119.476</v>
      </c>
      <c r="H228">
        <v>30.161999999999999</v>
      </c>
      <c r="I228" t="s">
        <v>23</v>
      </c>
    </row>
    <row r="229" spans="1:9" x14ac:dyDescent="0.2">
      <c r="A229" t="s">
        <v>11</v>
      </c>
      <c r="B229">
        <v>51</v>
      </c>
      <c r="C229" s="4">
        <v>944.43299999999999</v>
      </c>
      <c r="D229" s="4">
        <v>44.899000000000001</v>
      </c>
      <c r="E229" s="8">
        <v>818</v>
      </c>
      <c r="F229" s="8">
        <v>598</v>
      </c>
      <c r="G229" s="7">
        <v>118.77500000000001</v>
      </c>
      <c r="H229">
        <v>29.614000000000001</v>
      </c>
      <c r="I229" t="s">
        <v>23</v>
      </c>
    </row>
    <row r="230" spans="1:9" x14ac:dyDescent="0.2">
      <c r="A230" t="s">
        <v>11</v>
      </c>
      <c r="B230">
        <v>52</v>
      </c>
      <c r="C230" s="4">
        <v>151.821</v>
      </c>
      <c r="D230" s="4">
        <v>19.209</v>
      </c>
      <c r="E230" s="8">
        <v>909</v>
      </c>
      <c r="F230" s="8">
        <v>610</v>
      </c>
      <c r="G230" s="7">
        <v>139.08600000000001</v>
      </c>
      <c r="H230">
        <v>12.545</v>
      </c>
      <c r="I230" t="s">
        <v>23</v>
      </c>
    </row>
    <row r="231" spans="1:9" x14ac:dyDescent="0.2">
      <c r="A231" t="s">
        <v>11</v>
      </c>
      <c r="B231">
        <v>53</v>
      </c>
      <c r="C231" s="4">
        <v>813.94399999999996</v>
      </c>
      <c r="D231" s="4">
        <v>46.502000000000002</v>
      </c>
      <c r="E231" s="8">
        <v>144</v>
      </c>
      <c r="F231" s="8">
        <v>609</v>
      </c>
      <c r="G231" s="7">
        <v>102.011</v>
      </c>
      <c r="H231">
        <v>26.780999999999999</v>
      </c>
      <c r="I231" t="s">
        <v>23</v>
      </c>
    </row>
    <row r="232" spans="1:9" x14ac:dyDescent="0.2">
      <c r="A232" t="s">
        <v>11</v>
      </c>
      <c r="B232">
        <v>54</v>
      </c>
      <c r="C232" s="4">
        <v>708.11699999999996</v>
      </c>
      <c r="D232" s="4">
        <v>48.076000000000001</v>
      </c>
      <c r="E232" s="8">
        <v>208</v>
      </c>
      <c r="F232" s="8">
        <v>615</v>
      </c>
      <c r="G232" s="7">
        <v>139.899</v>
      </c>
      <c r="H232">
        <v>24.292999999999999</v>
      </c>
      <c r="I232" t="s">
        <v>23</v>
      </c>
    </row>
    <row r="233" spans="1:9" x14ac:dyDescent="0.2">
      <c r="A233" t="s">
        <v>11</v>
      </c>
      <c r="B233">
        <v>55</v>
      </c>
      <c r="C233" s="4">
        <v>1185.952</v>
      </c>
      <c r="D233" s="4">
        <v>53.863</v>
      </c>
      <c r="E233" s="8">
        <v>5</v>
      </c>
      <c r="F233" s="8">
        <v>724</v>
      </c>
      <c r="G233" s="7">
        <v>33.024000000000001</v>
      </c>
      <c r="H233">
        <v>39.243000000000002</v>
      </c>
      <c r="I233" t="s">
        <v>23</v>
      </c>
    </row>
    <row r="234" spans="1:9" x14ac:dyDescent="0.2">
      <c r="A234" t="s">
        <v>11</v>
      </c>
      <c r="B234">
        <v>56</v>
      </c>
      <c r="C234" s="4">
        <v>2158.6889999999999</v>
      </c>
      <c r="D234" s="4">
        <v>68.766999999999996</v>
      </c>
      <c r="E234" s="8">
        <v>379</v>
      </c>
      <c r="F234" s="8">
        <v>649</v>
      </c>
      <c r="G234" s="7">
        <v>111.752</v>
      </c>
      <c r="H234">
        <v>44.722000000000001</v>
      </c>
      <c r="I234" t="s">
        <v>23</v>
      </c>
    </row>
    <row r="235" spans="1:9" x14ac:dyDescent="0.2">
      <c r="A235" t="s">
        <v>11</v>
      </c>
      <c r="B235">
        <v>57</v>
      </c>
      <c r="C235" s="4">
        <v>2105.4110000000001</v>
      </c>
      <c r="D235" s="4">
        <v>83.009</v>
      </c>
      <c r="E235" s="8">
        <v>959</v>
      </c>
      <c r="F235" s="8">
        <v>651</v>
      </c>
      <c r="G235" s="7">
        <v>100.524</v>
      </c>
      <c r="H235">
        <v>38.988999999999997</v>
      </c>
      <c r="I235" t="s">
        <v>23</v>
      </c>
    </row>
    <row r="236" spans="1:9" x14ac:dyDescent="0.2">
      <c r="A236" t="s">
        <v>11</v>
      </c>
      <c r="B236">
        <v>58</v>
      </c>
      <c r="C236" s="4">
        <v>587.40899999999999</v>
      </c>
      <c r="D236" s="4">
        <v>36.850999999999999</v>
      </c>
      <c r="E236" s="8">
        <v>1156</v>
      </c>
      <c r="F236" s="8">
        <v>654</v>
      </c>
      <c r="G236" s="7">
        <v>119.932</v>
      </c>
      <c r="H236">
        <v>23.661999999999999</v>
      </c>
      <c r="I236" t="s">
        <v>23</v>
      </c>
    </row>
    <row r="237" spans="1:9" x14ac:dyDescent="0.2">
      <c r="A237" t="s">
        <v>11</v>
      </c>
      <c r="B237">
        <v>59</v>
      </c>
      <c r="C237" s="4">
        <v>582.10199999999998</v>
      </c>
      <c r="D237" s="4">
        <v>38.204000000000001</v>
      </c>
      <c r="E237" s="8">
        <v>619</v>
      </c>
      <c r="F237" s="8">
        <v>658</v>
      </c>
      <c r="G237" s="7">
        <v>123.288</v>
      </c>
      <c r="H237">
        <v>25.041</v>
      </c>
      <c r="I237" t="s">
        <v>23</v>
      </c>
    </row>
    <row r="238" spans="1:9" x14ac:dyDescent="0.2">
      <c r="A238" t="s">
        <v>11</v>
      </c>
      <c r="B238">
        <v>60</v>
      </c>
      <c r="C238" s="4">
        <v>678.66800000000001</v>
      </c>
      <c r="D238" s="4">
        <v>34.533999999999999</v>
      </c>
      <c r="E238" s="8">
        <v>702</v>
      </c>
      <c r="F238" s="8">
        <v>695</v>
      </c>
      <c r="G238" s="7">
        <v>171.946</v>
      </c>
      <c r="H238">
        <v>26.704999999999998</v>
      </c>
      <c r="I238" t="s">
        <v>23</v>
      </c>
    </row>
    <row r="239" spans="1:9" x14ac:dyDescent="0.2">
      <c r="A239" t="s">
        <v>11</v>
      </c>
      <c r="B239">
        <v>61</v>
      </c>
      <c r="C239" s="4">
        <v>752.75800000000004</v>
      </c>
      <c r="D239" s="4">
        <v>42.381</v>
      </c>
      <c r="E239" s="8">
        <v>1047</v>
      </c>
      <c r="F239" s="8">
        <v>696</v>
      </c>
      <c r="G239" s="7">
        <v>94.364999999999995</v>
      </c>
      <c r="H239">
        <v>25.484000000000002</v>
      </c>
      <c r="I239" t="s">
        <v>23</v>
      </c>
    </row>
    <row r="240" spans="1:9" x14ac:dyDescent="0.2">
      <c r="A240" t="s">
        <v>11</v>
      </c>
      <c r="B240">
        <v>62</v>
      </c>
      <c r="C240" s="4">
        <v>572.63300000000004</v>
      </c>
      <c r="D240" s="4">
        <v>40.997999999999998</v>
      </c>
      <c r="E240" s="8">
        <v>820</v>
      </c>
      <c r="F240" s="8">
        <v>714</v>
      </c>
      <c r="G240" s="7">
        <v>104.583</v>
      </c>
      <c r="H240">
        <v>21.241</v>
      </c>
      <c r="I240" t="s">
        <v>23</v>
      </c>
    </row>
    <row r="241" spans="1:9" x14ac:dyDescent="0.2">
      <c r="A241" t="s">
        <v>11</v>
      </c>
      <c r="B241">
        <v>63</v>
      </c>
      <c r="C241" s="4">
        <v>652.23699999999997</v>
      </c>
      <c r="D241" s="4">
        <v>38.65</v>
      </c>
      <c r="E241" s="8">
        <v>183</v>
      </c>
      <c r="F241" s="8">
        <v>760</v>
      </c>
      <c r="G241" s="7">
        <v>146.57499999999999</v>
      </c>
      <c r="H241">
        <v>26.763000000000002</v>
      </c>
      <c r="I241" t="s">
        <v>23</v>
      </c>
    </row>
    <row r="242" spans="1:9" x14ac:dyDescent="0.2">
      <c r="A242" t="s">
        <v>11</v>
      </c>
      <c r="B242">
        <v>64</v>
      </c>
      <c r="C242" s="4">
        <v>758.48099999999999</v>
      </c>
      <c r="D242" s="4">
        <v>43.494999999999997</v>
      </c>
      <c r="E242" s="8">
        <v>1124</v>
      </c>
      <c r="F242" s="8">
        <v>736</v>
      </c>
      <c r="G242" s="7">
        <v>122.276</v>
      </c>
      <c r="H242">
        <v>26.317</v>
      </c>
      <c r="I242" t="s">
        <v>23</v>
      </c>
    </row>
    <row r="243" spans="1:9" x14ac:dyDescent="0.2">
      <c r="A243" t="s">
        <v>11</v>
      </c>
      <c r="B243">
        <v>65</v>
      </c>
      <c r="C243" s="4">
        <v>1665.0360000000001</v>
      </c>
      <c r="D243" s="4">
        <v>69.599999999999994</v>
      </c>
      <c r="E243" s="8">
        <v>304</v>
      </c>
      <c r="F243" s="8">
        <v>748</v>
      </c>
      <c r="G243" s="7">
        <v>114.07</v>
      </c>
      <c r="H243">
        <v>33.908000000000001</v>
      </c>
      <c r="I243" t="s">
        <v>23</v>
      </c>
    </row>
    <row r="244" spans="1:9" x14ac:dyDescent="0.2">
      <c r="A244" t="s">
        <v>11</v>
      </c>
      <c r="B244">
        <v>66</v>
      </c>
      <c r="C244" s="4">
        <v>1371.0719999999999</v>
      </c>
      <c r="D244" s="4">
        <v>71.677999999999997</v>
      </c>
      <c r="E244" s="8">
        <v>717</v>
      </c>
      <c r="F244" s="8">
        <v>751</v>
      </c>
      <c r="G244" s="7">
        <v>126.767</v>
      </c>
      <c r="H244">
        <v>33.210999999999999</v>
      </c>
      <c r="I244" t="s">
        <v>23</v>
      </c>
    </row>
    <row r="245" spans="1:9" x14ac:dyDescent="0.2">
      <c r="A245" t="s">
        <v>11</v>
      </c>
      <c r="B245">
        <v>67</v>
      </c>
      <c r="C245" s="4">
        <v>880.125</v>
      </c>
      <c r="D245" s="4">
        <v>37.970999999999997</v>
      </c>
      <c r="E245" s="8">
        <v>561</v>
      </c>
      <c r="F245" s="8">
        <v>863</v>
      </c>
      <c r="G245" s="7">
        <v>80.218000000000004</v>
      </c>
      <c r="H245">
        <v>33.905999999999999</v>
      </c>
      <c r="I245" t="s">
        <v>23</v>
      </c>
    </row>
    <row r="246" spans="1:9" x14ac:dyDescent="0.2">
      <c r="A246" t="s">
        <v>11</v>
      </c>
      <c r="B246">
        <v>68</v>
      </c>
      <c r="C246" s="4">
        <v>720.81200000000001</v>
      </c>
      <c r="D246" s="4">
        <v>39.417999999999999</v>
      </c>
      <c r="E246" s="8">
        <v>651</v>
      </c>
      <c r="F246" s="8">
        <v>773</v>
      </c>
      <c r="G246" s="7">
        <v>111.105</v>
      </c>
      <c r="H246">
        <v>25.213000000000001</v>
      </c>
      <c r="I246" t="s">
        <v>23</v>
      </c>
    </row>
    <row r="247" spans="1:9" x14ac:dyDescent="0.2">
      <c r="A247" t="s">
        <v>11</v>
      </c>
      <c r="B247">
        <v>69</v>
      </c>
      <c r="C247" s="4">
        <v>807.596</v>
      </c>
      <c r="D247" s="4">
        <v>39.417999999999999</v>
      </c>
      <c r="E247" s="8">
        <v>177</v>
      </c>
      <c r="F247" s="8">
        <v>782</v>
      </c>
      <c r="G247" s="7">
        <v>111.105</v>
      </c>
      <c r="H247">
        <v>27.001000000000001</v>
      </c>
      <c r="I247" t="s">
        <v>23</v>
      </c>
    </row>
    <row r="248" spans="1:9" x14ac:dyDescent="0.2">
      <c r="A248" t="s">
        <v>11</v>
      </c>
      <c r="B248">
        <v>70</v>
      </c>
      <c r="C248" s="4">
        <v>821.02</v>
      </c>
      <c r="D248" s="4">
        <v>41.317</v>
      </c>
      <c r="E248" s="8">
        <v>891</v>
      </c>
      <c r="F248" s="8">
        <v>798</v>
      </c>
      <c r="G248" s="7">
        <v>100.345</v>
      </c>
      <c r="H248">
        <v>29.177</v>
      </c>
      <c r="I248" t="s">
        <v>23</v>
      </c>
    </row>
    <row r="249" spans="1:9" x14ac:dyDescent="0.2">
      <c r="A249" t="s">
        <v>11</v>
      </c>
      <c r="B249">
        <v>71</v>
      </c>
      <c r="C249" s="4">
        <v>267.74200000000002</v>
      </c>
      <c r="D249" s="4">
        <v>28.971</v>
      </c>
      <c r="E249" s="8">
        <v>1102</v>
      </c>
      <c r="F249" s="8">
        <v>798</v>
      </c>
      <c r="G249" s="7">
        <v>108.83799999999999</v>
      </c>
      <c r="H249">
        <v>14.759</v>
      </c>
      <c r="I249" t="s">
        <v>23</v>
      </c>
    </row>
    <row r="250" spans="1:9" x14ac:dyDescent="0.2">
      <c r="A250" t="s">
        <v>11</v>
      </c>
      <c r="B250">
        <v>72</v>
      </c>
      <c r="C250" s="4">
        <v>1556.191</v>
      </c>
      <c r="D250" s="4">
        <v>61.582000000000001</v>
      </c>
      <c r="E250" s="8">
        <v>443</v>
      </c>
      <c r="F250" s="8">
        <v>863</v>
      </c>
      <c r="G250" s="7">
        <v>139.887</v>
      </c>
      <c r="H250">
        <v>48.881</v>
      </c>
      <c r="I250" t="s">
        <v>23</v>
      </c>
    </row>
    <row r="251" spans="1:9" x14ac:dyDescent="0.2">
      <c r="A251" t="s">
        <v>11</v>
      </c>
      <c r="B251">
        <v>73</v>
      </c>
      <c r="C251" s="4">
        <v>529.03200000000004</v>
      </c>
      <c r="D251" s="4">
        <v>39.683</v>
      </c>
      <c r="E251" s="8">
        <v>108</v>
      </c>
      <c r="F251" s="8">
        <v>893</v>
      </c>
      <c r="G251" s="7">
        <v>162.00700000000001</v>
      </c>
      <c r="H251">
        <v>20.712</v>
      </c>
      <c r="I251" t="s">
        <v>23</v>
      </c>
    </row>
    <row r="252" spans="1:9" x14ac:dyDescent="0.2">
      <c r="A252" t="s">
        <v>11</v>
      </c>
      <c r="B252">
        <v>74</v>
      </c>
      <c r="C252" s="4">
        <v>646.92999999999995</v>
      </c>
      <c r="D252" s="4">
        <v>45.442</v>
      </c>
      <c r="E252" s="8">
        <v>68</v>
      </c>
      <c r="F252" s="8">
        <v>909</v>
      </c>
      <c r="G252" s="7">
        <v>128.66</v>
      </c>
      <c r="H252">
        <v>20.501000000000001</v>
      </c>
      <c r="I252" t="s">
        <v>23</v>
      </c>
    </row>
    <row r="253" spans="1:9" x14ac:dyDescent="0.2">
      <c r="A253" t="s">
        <v>11</v>
      </c>
      <c r="B253">
        <v>75</v>
      </c>
      <c r="C253" s="4">
        <v>319.14699999999999</v>
      </c>
      <c r="D253" s="4">
        <v>26.977</v>
      </c>
      <c r="E253" s="8">
        <v>160</v>
      </c>
      <c r="F253" s="8">
        <v>955</v>
      </c>
      <c r="G253" s="7">
        <v>153.74100000000001</v>
      </c>
      <c r="H253">
        <v>16.879000000000001</v>
      </c>
      <c r="I253" t="s">
        <v>23</v>
      </c>
    </row>
    <row r="254" spans="1:9" x14ac:dyDescent="0.2">
      <c r="A254" t="s">
        <v>11</v>
      </c>
      <c r="B254">
        <v>1</v>
      </c>
      <c r="C254" s="4">
        <v>684.91200000000003</v>
      </c>
      <c r="D254" s="4">
        <v>46.615000000000002</v>
      </c>
      <c r="E254" s="8">
        <v>889</v>
      </c>
      <c r="F254" s="8">
        <v>82</v>
      </c>
      <c r="G254" s="7">
        <v>33.14</v>
      </c>
      <c r="H254">
        <v>23.361999999999998</v>
      </c>
      <c r="I254" t="s">
        <v>23</v>
      </c>
    </row>
    <row r="255" spans="1:9" x14ac:dyDescent="0.2">
      <c r="A255" t="s">
        <v>12</v>
      </c>
      <c r="B255">
        <v>2</v>
      </c>
      <c r="C255" s="4">
        <v>2199.7919999999999</v>
      </c>
      <c r="D255" s="4">
        <v>77.341999999999999</v>
      </c>
      <c r="E255" s="8">
        <v>707</v>
      </c>
      <c r="F255" s="8">
        <v>180</v>
      </c>
      <c r="G255" s="7">
        <v>46.183</v>
      </c>
      <c r="H255">
        <v>44.762999999999998</v>
      </c>
      <c r="I255" t="s">
        <v>23</v>
      </c>
    </row>
    <row r="256" spans="1:9" x14ac:dyDescent="0.2">
      <c r="A256" t="s">
        <v>12</v>
      </c>
      <c r="B256">
        <v>3</v>
      </c>
      <c r="C256" s="4">
        <v>1616.961</v>
      </c>
      <c r="D256" s="4">
        <v>68.843000000000004</v>
      </c>
      <c r="E256" s="8">
        <v>21</v>
      </c>
      <c r="F256" s="8">
        <v>222</v>
      </c>
      <c r="G256" s="7">
        <v>61.753999999999998</v>
      </c>
      <c r="H256">
        <v>34.969000000000001</v>
      </c>
      <c r="I256" t="s">
        <v>23</v>
      </c>
    </row>
    <row r="257" spans="1:9" x14ac:dyDescent="0.2">
      <c r="A257" t="s">
        <v>12</v>
      </c>
      <c r="B257">
        <v>4</v>
      </c>
      <c r="C257" s="4">
        <v>863.78800000000001</v>
      </c>
      <c r="D257" s="4">
        <v>43.832999999999998</v>
      </c>
      <c r="E257" s="8">
        <v>973</v>
      </c>
      <c r="F257" s="8">
        <v>172</v>
      </c>
      <c r="G257" s="7">
        <v>42.613999999999997</v>
      </c>
      <c r="H257">
        <v>30.004000000000001</v>
      </c>
      <c r="I257" t="s">
        <v>23</v>
      </c>
    </row>
    <row r="258" spans="1:9" x14ac:dyDescent="0.2">
      <c r="A258" t="s">
        <v>12</v>
      </c>
      <c r="B258">
        <v>5</v>
      </c>
      <c r="C258" s="4">
        <v>1725.39</v>
      </c>
      <c r="D258" s="4">
        <v>61.819000000000003</v>
      </c>
      <c r="E258" s="8">
        <v>357</v>
      </c>
      <c r="F258" s="8">
        <v>190</v>
      </c>
      <c r="G258" s="7">
        <v>15.124000000000001</v>
      </c>
      <c r="H258">
        <v>35.018999999999998</v>
      </c>
      <c r="I258" t="s">
        <v>23</v>
      </c>
    </row>
    <row r="259" spans="1:9" x14ac:dyDescent="0.2">
      <c r="A259" t="s">
        <v>12</v>
      </c>
      <c r="B259">
        <v>6</v>
      </c>
      <c r="C259" s="4">
        <v>899.06299999999999</v>
      </c>
      <c r="D259" s="4">
        <v>51.362000000000002</v>
      </c>
      <c r="E259" s="8">
        <v>157</v>
      </c>
      <c r="F259" s="8">
        <v>167</v>
      </c>
      <c r="G259" s="7">
        <v>32.692</v>
      </c>
      <c r="H259">
        <v>25.9</v>
      </c>
      <c r="I259" t="s">
        <v>23</v>
      </c>
    </row>
    <row r="260" spans="1:9" x14ac:dyDescent="0.2">
      <c r="A260" t="s">
        <v>12</v>
      </c>
      <c r="B260">
        <v>7</v>
      </c>
      <c r="C260" s="4">
        <v>2064.62</v>
      </c>
      <c r="D260" s="4">
        <v>87.876000000000005</v>
      </c>
      <c r="E260" s="8">
        <v>728</v>
      </c>
      <c r="F260" s="8">
        <v>214</v>
      </c>
      <c r="G260" s="7">
        <v>27.788</v>
      </c>
      <c r="H260">
        <v>38.268999999999998</v>
      </c>
      <c r="I260" t="s">
        <v>23</v>
      </c>
    </row>
    <row r="261" spans="1:9" x14ac:dyDescent="0.2">
      <c r="A261" t="s">
        <v>12</v>
      </c>
      <c r="B261">
        <v>8</v>
      </c>
      <c r="C261" s="4">
        <v>2598.127</v>
      </c>
      <c r="D261" s="4">
        <v>94.784000000000006</v>
      </c>
      <c r="E261" s="8">
        <v>440</v>
      </c>
      <c r="F261" s="8">
        <v>244</v>
      </c>
      <c r="G261" s="7">
        <v>32.067</v>
      </c>
      <c r="H261">
        <v>42.540999999999997</v>
      </c>
      <c r="I261" t="s">
        <v>23</v>
      </c>
    </row>
    <row r="262" spans="1:9" x14ac:dyDescent="0.2">
      <c r="A262" t="s">
        <v>12</v>
      </c>
      <c r="B262">
        <v>9</v>
      </c>
      <c r="C262" s="4">
        <v>1979.1880000000001</v>
      </c>
      <c r="D262" s="4">
        <v>77.206999999999994</v>
      </c>
      <c r="E262" s="8">
        <v>1027</v>
      </c>
      <c r="F262" s="8">
        <v>247</v>
      </c>
      <c r="G262" s="7">
        <v>41.951999999999998</v>
      </c>
      <c r="H262">
        <v>39.69</v>
      </c>
      <c r="I262" t="s">
        <v>23</v>
      </c>
    </row>
    <row r="263" spans="1:9" x14ac:dyDescent="0.2">
      <c r="A263" t="s">
        <v>12</v>
      </c>
      <c r="B263">
        <v>10</v>
      </c>
      <c r="C263" s="4">
        <v>2274.194</v>
      </c>
      <c r="D263" s="4">
        <v>75.578000000000003</v>
      </c>
      <c r="E263" s="8">
        <v>169</v>
      </c>
      <c r="F263" s="8">
        <v>280</v>
      </c>
      <c r="G263" s="7">
        <v>42.405000000000001</v>
      </c>
      <c r="H263">
        <v>41.478000000000002</v>
      </c>
      <c r="I263" t="s">
        <v>23</v>
      </c>
    </row>
    <row r="264" spans="1:9" x14ac:dyDescent="0.2">
      <c r="A264" t="s">
        <v>12</v>
      </c>
      <c r="B264">
        <v>11</v>
      </c>
      <c r="C264" s="4">
        <v>1502.7059999999999</v>
      </c>
      <c r="D264" s="4">
        <v>68.718000000000004</v>
      </c>
      <c r="E264" s="8">
        <v>600</v>
      </c>
      <c r="F264" s="8">
        <v>374</v>
      </c>
      <c r="G264" s="7">
        <v>65.600999999999999</v>
      </c>
      <c r="H264">
        <v>33.067</v>
      </c>
      <c r="I264" t="s">
        <v>23</v>
      </c>
    </row>
    <row r="265" spans="1:9" x14ac:dyDescent="0.2">
      <c r="A265" t="s">
        <v>12</v>
      </c>
      <c r="B265">
        <v>12</v>
      </c>
      <c r="C265" s="4">
        <v>1033.1949999999999</v>
      </c>
      <c r="D265" s="4">
        <v>50.103999999999999</v>
      </c>
      <c r="E265" s="8">
        <v>912</v>
      </c>
      <c r="F265" s="8">
        <v>306</v>
      </c>
      <c r="G265" s="7">
        <v>49.439</v>
      </c>
      <c r="H265">
        <v>29.196999999999999</v>
      </c>
      <c r="I265" t="s">
        <v>23</v>
      </c>
    </row>
    <row r="266" spans="1:9" x14ac:dyDescent="0.2">
      <c r="A266" t="s">
        <v>12</v>
      </c>
      <c r="B266">
        <v>13</v>
      </c>
      <c r="C266" s="4">
        <v>987.721</v>
      </c>
      <c r="D266" s="4">
        <v>57.097999999999999</v>
      </c>
      <c r="E266" s="8">
        <v>311</v>
      </c>
      <c r="F266" s="8">
        <v>364</v>
      </c>
      <c r="G266" s="7">
        <v>52.805999999999997</v>
      </c>
      <c r="H266">
        <v>24.78</v>
      </c>
      <c r="I266" t="s">
        <v>23</v>
      </c>
    </row>
    <row r="267" spans="1:9" x14ac:dyDescent="0.2">
      <c r="A267" t="s">
        <v>12</v>
      </c>
      <c r="B267">
        <v>14</v>
      </c>
      <c r="C267" s="4">
        <v>2036.316</v>
      </c>
      <c r="D267" s="4">
        <v>66.396000000000001</v>
      </c>
      <c r="E267" s="8">
        <v>712</v>
      </c>
      <c r="F267" s="8">
        <v>230</v>
      </c>
      <c r="G267" s="7">
        <v>155.303</v>
      </c>
      <c r="H267">
        <v>48.171999999999997</v>
      </c>
      <c r="I267" t="s">
        <v>23</v>
      </c>
    </row>
    <row r="268" spans="1:9" x14ac:dyDescent="0.2">
      <c r="A268" t="s">
        <v>12</v>
      </c>
      <c r="B268">
        <v>15</v>
      </c>
      <c r="C268" s="4">
        <v>865.03599999999994</v>
      </c>
      <c r="D268" s="4">
        <v>44.052999999999997</v>
      </c>
      <c r="E268" s="8">
        <v>56</v>
      </c>
      <c r="F268" s="8">
        <v>350</v>
      </c>
      <c r="G268" s="7">
        <v>60.619</v>
      </c>
      <c r="H268">
        <v>30.257999999999999</v>
      </c>
      <c r="I268" t="s">
        <v>23</v>
      </c>
    </row>
    <row r="269" spans="1:9" x14ac:dyDescent="0.2">
      <c r="A269" t="s">
        <v>12</v>
      </c>
      <c r="B269">
        <v>16</v>
      </c>
      <c r="C269" s="4">
        <v>639.12599999999998</v>
      </c>
      <c r="D269" s="4">
        <v>40.292999999999999</v>
      </c>
      <c r="E269" s="8">
        <v>990</v>
      </c>
      <c r="F269" s="8">
        <v>319</v>
      </c>
      <c r="G269" s="7">
        <v>29.233000000000001</v>
      </c>
      <c r="H269">
        <v>23.353000000000002</v>
      </c>
      <c r="I269" t="s">
        <v>23</v>
      </c>
    </row>
    <row r="270" spans="1:9" x14ac:dyDescent="0.2">
      <c r="A270" t="s">
        <v>12</v>
      </c>
      <c r="B270">
        <v>17</v>
      </c>
      <c r="C270" s="4">
        <v>645.16099999999994</v>
      </c>
      <c r="D270" s="4">
        <v>38.420999999999999</v>
      </c>
      <c r="E270" s="8">
        <v>370</v>
      </c>
      <c r="F270" s="8">
        <v>330</v>
      </c>
      <c r="G270" s="7">
        <v>15.086</v>
      </c>
      <c r="H270">
        <v>25.213000000000001</v>
      </c>
      <c r="I270" t="s">
        <v>23</v>
      </c>
    </row>
    <row r="271" spans="1:9" x14ac:dyDescent="0.2">
      <c r="A271" t="s">
        <v>12</v>
      </c>
      <c r="B271">
        <v>18</v>
      </c>
      <c r="C271" s="4">
        <v>2252.9659999999999</v>
      </c>
      <c r="D271" s="4">
        <v>75.063999999999993</v>
      </c>
      <c r="E271" s="8">
        <v>70</v>
      </c>
      <c r="F271" s="8">
        <v>385</v>
      </c>
      <c r="G271" s="7">
        <v>4.4359999999999999</v>
      </c>
      <c r="H271">
        <v>43.046999999999997</v>
      </c>
      <c r="I271" t="s">
        <v>23</v>
      </c>
    </row>
    <row r="272" spans="1:9" x14ac:dyDescent="0.2">
      <c r="A272" t="s">
        <v>12</v>
      </c>
      <c r="B272">
        <v>19</v>
      </c>
      <c r="C272" s="4">
        <v>2089.8020000000001</v>
      </c>
      <c r="D272" s="4">
        <v>88.188000000000002</v>
      </c>
      <c r="E272" s="8">
        <v>322</v>
      </c>
      <c r="F272" s="8">
        <v>453</v>
      </c>
      <c r="G272" s="7">
        <v>31.539000000000001</v>
      </c>
      <c r="H272">
        <v>39.948</v>
      </c>
      <c r="I272" t="s">
        <v>23</v>
      </c>
    </row>
    <row r="273" spans="1:9" x14ac:dyDescent="0.2">
      <c r="A273" t="s">
        <v>12</v>
      </c>
      <c r="B273">
        <v>20</v>
      </c>
      <c r="C273" s="4">
        <v>1325.598</v>
      </c>
      <c r="D273" s="4">
        <v>60.31</v>
      </c>
      <c r="E273" s="8">
        <v>1061</v>
      </c>
      <c r="F273" s="8">
        <v>335</v>
      </c>
      <c r="G273" s="7">
        <v>171.697</v>
      </c>
      <c r="H273">
        <v>37.079000000000001</v>
      </c>
      <c r="I273" t="s">
        <v>23</v>
      </c>
    </row>
    <row r="274" spans="1:9" x14ac:dyDescent="0.2">
      <c r="A274" t="s">
        <v>12</v>
      </c>
      <c r="B274">
        <v>21</v>
      </c>
      <c r="C274" s="4">
        <v>256.71199999999999</v>
      </c>
      <c r="D274" s="4">
        <v>26.898</v>
      </c>
      <c r="E274" s="8">
        <v>897</v>
      </c>
      <c r="F274" s="8">
        <v>349</v>
      </c>
      <c r="G274" s="7">
        <v>22.567</v>
      </c>
      <c r="H274">
        <v>16.273</v>
      </c>
      <c r="I274" t="s">
        <v>23</v>
      </c>
    </row>
    <row r="275" spans="1:9" x14ac:dyDescent="0.2">
      <c r="A275" t="s">
        <v>12</v>
      </c>
      <c r="B275">
        <v>22</v>
      </c>
      <c r="C275" s="4">
        <v>1723.413</v>
      </c>
      <c r="D275" s="4">
        <v>73.451999999999998</v>
      </c>
      <c r="E275" s="8">
        <v>570</v>
      </c>
      <c r="F275" s="8">
        <v>498</v>
      </c>
      <c r="G275" s="7">
        <v>51.418999999999997</v>
      </c>
      <c r="H275">
        <v>33.481999999999999</v>
      </c>
      <c r="I275" t="s">
        <v>23</v>
      </c>
    </row>
    <row r="276" spans="1:9" x14ac:dyDescent="0.2">
      <c r="A276" t="s">
        <v>12</v>
      </c>
      <c r="B276">
        <v>23</v>
      </c>
      <c r="C276" s="4">
        <v>2039.854</v>
      </c>
      <c r="D276" s="4">
        <v>65.504000000000005</v>
      </c>
      <c r="E276" s="8">
        <v>949</v>
      </c>
      <c r="F276" s="8">
        <v>516</v>
      </c>
      <c r="G276" s="7">
        <v>59.52</v>
      </c>
      <c r="H276">
        <v>50.481000000000002</v>
      </c>
      <c r="I276" t="s">
        <v>23</v>
      </c>
    </row>
    <row r="277" spans="1:9" x14ac:dyDescent="0.2">
      <c r="A277" t="s">
        <v>12</v>
      </c>
      <c r="B277">
        <v>24</v>
      </c>
      <c r="C277" s="4">
        <v>2175.8580000000002</v>
      </c>
      <c r="D277" s="4">
        <v>86.52</v>
      </c>
      <c r="E277" s="8">
        <v>404</v>
      </c>
      <c r="F277" s="8">
        <v>552</v>
      </c>
      <c r="G277" s="7">
        <v>53.643000000000001</v>
      </c>
      <c r="H277">
        <v>35.017000000000003</v>
      </c>
      <c r="I277" t="s">
        <v>23</v>
      </c>
    </row>
    <row r="278" spans="1:9" x14ac:dyDescent="0.2">
      <c r="A278" t="s">
        <v>12</v>
      </c>
      <c r="B278">
        <v>25</v>
      </c>
      <c r="C278" s="4">
        <v>1752.653</v>
      </c>
      <c r="D278" s="4">
        <v>70.334000000000003</v>
      </c>
      <c r="E278" s="8">
        <v>774</v>
      </c>
      <c r="F278" s="8">
        <v>391</v>
      </c>
      <c r="G278" s="7">
        <v>127.92100000000001</v>
      </c>
      <c r="H278">
        <v>47.712000000000003</v>
      </c>
      <c r="I278" t="s">
        <v>23</v>
      </c>
    </row>
    <row r="279" spans="1:9" x14ac:dyDescent="0.2">
      <c r="A279" t="s">
        <v>12</v>
      </c>
      <c r="B279">
        <v>26</v>
      </c>
      <c r="C279" s="4">
        <v>1458.7929999999999</v>
      </c>
      <c r="D279" s="4">
        <v>60.716999999999999</v>
      </c>
      <c r="E279" s="8">
        <v>181</v>
      </c>
      <c r="F279" s="8">
        <v>518</v>
      </c>
      <c r="G279" s="7">
        <v>47.152999999999999</v>
      </c>
      <c r="H279">
        <v>36.298000000000002</v>
      </c>
      <c r="I279" t="s">
        <v>23</v>
      </c>
    </row>
    <row r="280" spans="1:9" x14ac:dyDescent="0.2">
      <c r="A280" t="s">
        <v>12</v>
      </c>
      <c r="B280">
        <v>27</v>
      </c>
      <c r="C280" s="4">
        <v>2413.1109999999999</v>
      </c>
      <c r="D280" s="4">
        <v>75.072000000000003</v>
      </c>
      <c r="E280" s="8">
        <v>636</v>
      </c>
      <c r="F280" s="8">
        <v>603</v>
      </c>
      <c r="G280" s="7">
        <v>61.231999999999999</v>
      </c>
      <c r="H280">
        <v>40.591999999999999</v>
      </c>
      <c r="I280" t="s">
        <v>23</v>
      </c>
    </row>
    <row r="281" spans="1:9" x14ac:dyDescent="0.2">
      <c r="A281" t="s">
        <v>12</v>
      </c>
      <c r="B281">
        <v>28</v>
      </c>
      <c r="C281" s="4">
        <v>1379.7090000000001</v>
      </c>
      <c r="D281" s="4">
        <v>65.298000000000002</v>
      </c>
      <c r="E281" s="8">
        <v>1084</v>
      </c>
      <c r="F281" s="8">
        <v>570</v>
      </c>
      <c r="G281" s="7">
        <v>52.223999999999997</v>
      </c>
      <c r="H281">
        <v>33.148000000000003</v>
      </c>
      <c r="I281" t="s">
        <v>23</v>
      </c>
    </row>
    <row r="282" spans="1:9" x14ac:dyDescent="0.2">
      <c r="A282" t="s">
        <v>12</v>
      </c>
      <c r="B282">
        <v>29</v>
      </c>
      <c r="C282" s="4">
        <v>599.06299999999999</v>
      </c>
      <c r="D282" s="4">
        <v>38.216999999999999</v>
      </c>
      <c r="E282" s="8">
        <v>37</v>
      </c>
      <c r="F282" s="8">
        <v>501</v>
      </c>
      <c r="G282" s="7">
        <v>21.800999999999998</v>
      </c>
      <c r="H282">
        <v>25.972999999999999</v>
      </c>
      <c r="I282" t="s">
        <v>23</v>
      </c>
    </row>
    <row r="283" spans="1:9" x14ac:dyDescent="0.2">
      <c r="A283" t="s">
        <v>12</v>
      </c>
      <c r="B283">
        <v>30</v>
      </c>
      <c r="C283" s="4">
        <v>647.971</v>
      </c>
      <c r="D283" s="4">
        <v>35.284999999999997</v>
      </c>
      <c r="E283" s="8">
        <v>281</v>
      </c>
      <c r="F283" s="8">
        <v>525</v>
      </c>
      <c r="G283" s="7">
        <v>14.29</v>
      </c>
      <c r="H283">
        <v>29.376999999999999</v>
      </c>
      <c r="I283" t="s">
        <v>23</v>
      </c>
    </row>
    <row r="284" spans="1:9" x14ac:dyDescent="0.2">
      <c r="A284" t="s">
        <v>12</v>
      </c>
      <c r="B284">
        <v>31</v>
      </c>
      <c r="C284" s="4">
        <v>867.846</v>
      </c>
      <c r="D284" s="4">
        <v>39.651000000000003</v>
      </c>
      <c r="E284" s="8">
        <v>59</v>
      </c>
      <c r="F284" s="8">
        <v>524</v>
      </c>
      <c r="G284" s="7">
        <v>172.99100000000001</v>
      </c>
      <c r="H284">
        <v>32.337000000000003</v>
      </c>
      <c r="I284" t="s">
        <v>23</v>
      </c>
    </row>
    <row r="285" spans="1:9" x14ac:dyDescent="0.2">
      <c r="A285" t="s">
        <v>12</v>
      </c>
      <c r="B285">
        <v>32</v>
      </c>
      <c r="C285" s="4">
        <v>2300.7280000000001</v>
      </c>
      <c r="D285" s="4">
        <v>73.14</v>
      </c>
      <c r="E285" s="8">
        <v>748</v>
      </c>
      <c r="F285" s="8">
        <v>709</v>
      </c>
      <c r="G285" s="7">
        <v>71.484999999999999</v>
      </c>
      <c r="H285">
        <v>40.451999999999998</v>
      </c>
      <c r="I285" t="s">
        <v>23</v>
      </c>
    </row>
    <row r="286" spans="1:9" x14ac:dyDescent="0.2">
      <c r="A286" t="s">
        <v>12</v>
      </c>
      <c r="B286">
        <v>33</v>
      </c>
      <c r="C286" s="4">
        <v>1931.4259999999999</v>
      </c>
      <c r="D286" s="4">
        <v>72.495000000000005</v>
      </c>
      <c r="E286" s="8">
        <v>459</v>
      </c>
      <c r="F286" s="8">
        <v>655</v>
      </c>
      <c r="G286" s="7">
        <v>38.859000000000002</v>
      </c>
      <c r="H286">
        <v>39.262</v>
      </c>
      <c r="I286" t="s">
        <v>23</v>
      </c>
    </row>
    <row r="287" spans="1:9" x14ac:dyDescent="0.2">
      <c r="A287" t="s">
        <v>12</v>
      </c>
      <c r="B287">
        <v>34</v>
      </c>
      <c r="C287" s="4">
        <v>1130.385</v>
      </c>
      <c r="D287" s="4">
        <v>48.981999999999999</v>
      </c>
      <c r="E287" s="8">
        <v>922</v>
      </c>
      <c r="F287" s="8">
        <v>588</v>
      </c>
      <c r="G287" s="7">
        <v>6.0490000000000004</v>
      </c>
      <c r="H287">
        <v>32.747999999999998</v>
      </c>
      <c r="I287" t="s">
        <v>23</v>
      </c>
    </row>
    <row r="288" spans="1:9" x14ac:dyDescent="0.2">
      <c r="A288" t="s">
        <v>12</v>
      </c>
      <c r="B288">
        <v>35</v>
      </c>
      <c r="C288" s="4">
        <v>1400.7280000000001</v>
      </c>
      <c r="D288" s="4">
        <v>52.655999999999999</v>
      </c>
      <c r="E288" s="8">
        <v>149</v>
      </c>
      <c r="F288" s="8">
        <v>613</v>
      </c>
      <c r="G288" s="7">
        <v>14.547000000000001</v>
      </c>
      <c r="H288">
        <v>36.506999999999998</v>
      </c>
      <c r="I288" t="s">
        <v>23</v>
      </c>
    </row>
    <row r="289" spans="1:9" x14ac:dyDescent="0.2">
      <c r="A289" t="s">
        <v>12</v>
      </c>
      <c r="B289">
        <v>36</v>
      </c>
      <c r="C289" s="4">
        <v>1939.4380000000001</v>
      </c>
      <c r="D289" s="4">
        <v>86.210999999999999</v>
      </c>
      <c r="E289" s="8">
        <v>227</v>
      </c>
      <c r="F289" s="8">
        <v>760</v>
      </c>
      <c r="G289" s="7">
        <v>54.287999999999997</v>
      </c>
      <c r="H289">
        <v>35.575000000000003</v>
      </c>
      <c r="I289" t="s">
        <v>23</v>
      </c>
    </row>
    <row r="290" spans="1:9" x14ac:dyDescent="0.2">
      <c r="A290" t="s">
        <v>12</v>
      </c>
      <c r="B290">
        <v>37</v>
      </c>
      <c r="C290" s="4">
        <v>699.27200000000005</v>
      </c>
      <c r="D290" s="4">
        <v>41.811999999999998</v>
      </c>
      <c r="E290" s="8">
        <v>385</v>
      </c>
      <c r="F290" s="8">
        <v>671</v>
      </c>
      <c r="G290" s="7">
        <v>54.103000000000002</v>
      </c>
      <c r="H290">
        <v>23.308</v>
      </c>
      <c r="I290" t="s">
        <v>23</v>
      </c>
    </row>
    <row r="291" spans="1:9" x14ac:dyDescent="0.2">
      <c r="A291" t="s">
        <v>12</v>
      </c>
      <c r="B291">
        <v>38</v>
      </c>
      <c r="C291" s="4">
        <v>2328.3040000000001</v>
      </c>
      <c r="D291" s="4">
        <v>79.501999999999995</v>
      </c>
      <c r="E291" s="8">
        <v>946</v>
      </c>
      <c r="F291" s="8">
        <v>633</v>
      </c>
      <c r="G291" s="7">
        <v>3.4889999999999999</v>
      </c>
      <c r="H291">
        <v>40.585999999999999</v>
      </c>
      <c r="I291" t="s">
        <v>23</v>
      </c>
    </row>
    <row r="292" spans="1:9" x14ac:dyDescent="0.2">
      <c r="A292" t="s">
        <v>12</v>
      </c>
      <c r="B292">
        <v>39</v>
      </c>
      <c r="C292" s="4">
        <v>1157.6479999999999</v>
      </c>
      <c r="D292" s="4">
        <v>53.466999999999999</v>
      </c>
      <c r="E292" s="8">
        <v>886</v>
      </c>
      <c r="F292" s="8">
        <v>766</v>
      </c>
      <c r="G292" s="7">
        <v>81.674000000000007</v>
      </c>
      <c r="H292">
        <v>34.194000000000003</v>
      </c>
      <c r="I292" t="s">
        <v>23</v>
      </c>
    </row>
    <row r="293" spans="1:9" x14ac:dyDescent="0.2">
      <c r="A293" t="s">
        <v>12</v>
      </c>
      <c r="B293">
        <v>40</v>
      </c>
      <c r="C293" s="4">
        <v>635.58799999999997</v>
      </c>
      <c r="D293" s="4">
        <v>34.779000000000003</v>
      </c>
      <c r="E293" s="8">
        <v>611</v>
      </c>
      <c r="F293" s="8">
        <v>609</v>
      </c>
      <c r="G293" s="7">
        <v>139.51400000000001</v>
      </c>
      <c r="H293">
        <v>26.978999999999999</v>
      </c>
      <c r="I293" t="s">
        <v>23</v>
      </c>
    </row>
    <row r="294" spans="1:9" x14ac:dyDescent="0.2">
      <c r="A294" t="s">
        <v>12</v>
      </c>
      <c r="B294">
        <v>41</v>
      </c>
      <c r="C294" s="4">
        <v>1635.9</v>
      </c>
      <c r="D294" s="4">
        <v>58.287999999999997</v>
      </c>
      <c r="E294" s="8">
        <v>477</v>
      </c>
      <c r="F294" s="8">
        <v>769</v>
      </c>
      <c r="G294" s="7">
        <v>22.449000000000002</v>
      </c>
      <c r="H294">
        <v>37.006999999999998</v>
      </c>
      <c r="I294" t="s">
        <v>23</v>
      </c>
    </row>
    <row r="295" spans="1:9" x14ac:dyDescent="0.2">
      <c r="A295" t="s">
        <v>12</v>
      </c>
      <c r="B295">
        <v>42</v>
      </c>
      <c r="C295" s="4">
        <v>2414.88</v>
      </c>
      <c r="D295" s="4">
        <v>74.385000000000005</v>
      </c>
      <c r="E295" s="8">
        <v>9</v>
      </c>
      <c r="F295" s="8">
        <v>770</v>
      </c>
      <c r="G295" s="7">
        <v>19.771000000000001</v>
      </c>
      <c r="H295">
        <v>45.024999999999999</v>
      </c>
      <c r="I295" t="s">
        <v>23</v>
      </c>
    </row>
    <row r="296" spans="1:9" x14ac:dyDescent="0.2">
      <c r="A296" t="s">
        <v>12</v>
      </c>
      <c r="B296">
        <v>43</v>
      </c>
      <c r="C296" s="4">
        <v>454.11</v>
      </c>
      <c r="D296" s="4">
        <v>26.931000000000001</v>
      </c>
      <c r="E296" s="8">
        <v>440</v>
      </c>
      <c r="F296" s="8">
        <v>668</v>
      </c>
      <c r="G296" s="7">
        <v>108.869</v>
      </c>
      <c r="H296">
        <v>24.425000000000001</v>
      </c>
      <c r="I296" t="s">
        <v>23</v>
      </c>
    </row>
    <row r="297" spans="1:9" x14ac:dyDescent="0.2">
      <c r="A297" t="s">
        <v>12</v>
      </c>
      <c r="B297">
        <v>44</v>
      </c>
      <c r="C297" s="4">
        <v>2336.7330000000002</v>
      </c>
      <c r="D297" s="4">
        <v>78.305000000000007</v>
      </c>
      <c r="E297" s="8">
        <v>713</v>
      </c>
      <c r="F297" s="8">
        <v>884</v>
      </c>
      <c r="G297" s="7">
        <v>57.619</v>
      </c>
      <c r="H297">
        <v>45.2</v>
      </c>
      <c r="I297" t="s">
        <v>23</v>
      </c>
    </row>
    <row r="298" spans="1:9" x14ac:dyDescent="0.2">
      <c r="A298" t="s">
        <v>12</v>
      </c>
      <c r="B298">
        <v>45</v>
      </c>
      <c r="C298" s="4">
        <v>1174.6099999999999</v>
      </c>
      <c r="D298" s="4">
        <v>48.456000000000003</v>
      </c>
      <c r="E298" s="8">
        <v>382</v>
      </c>
      <c r="F298" s="8">
        <v>836</v>
      </c>
      <c r="G298" s="7">
        <v>86.947000000000003</v>
      </c>
      <c r="H298">
        <v>39.155999999999999</v>
      </c>
      <c r="I298" t="s">
        <v>23</v>
      </c>
    </row>
    <row r="299" spans="1:9" x14ac:dyDescent="0.2">
      <c r="A299" t="s">
        <v>12</v>
      </c>
      <c r="B299">
        <v>46</v>
      </c>
      <c r="C299" s="4">
        <v>1077.3150000000001</v>
      </c>
      <c r="D299" s="4">
        <v>47.804000000000002</v>
      </c>
      <c r="E299" s="8">
        <v>666</v>
      </c>
      <c r="F299" s="8">
        <v>831</v>
      </c>
      <c r="G299" s="7">
        <v>76.338999999999999</v>
      </c>
      <c r="H299">
        <v>29.962</v>
      </c>
      <c r="I299" t="s">
        <v>23</v>
      </c>
    </row>
    <row r="300" spans="1:9" x14ac:dyDescent="0.2">
      <c r="A300" t="s">
        <v>12</v>
      </c>
      <c r="B300">
        <v>47</v>
      </c>
      <c r="C300" s="4">
        <v>2184.9119999999998</v>
      </c>
      <c r="D300" s="4">
        <v>76.421999999999997</v>
      </c>
      <c r="E300" s="8">
        <v>1047</v>
      </c>
      <c r="F300" s="8">
        <v>739</v>
      </c>
      <c r="G300" s="7">
        <v>8.9849999999999994</v>
      </c>
      <c r="H300">
        <v>45.09</v>
      </c>
      <c r="I300" t="s">
        <v>23</v>
      </c>
    </row>
    <row r="301" spans="1:9" x14ac:dyDescent="0.2">
      <c r="A301" t="s">
        <v>12</v>
      </c>
      <c r="B301">
        <v>48</v>
      </c>
      <c r="C301" s="4">
        <v>2356.5039999999999</v>
      </c>
      <c r="D301" s="4">
        <v>65.430000000000007</v>
      </c>
      <c r="E301" s="8">
        <v>916</v>
      </c>
      <c r="F301" s="8">
        <v>893</v>
      </c>
      <c r="G301" s="7">
        <v>69.510000000000005</v>
      </c>
      <c r="H301">
        <v>47.744</v>
      </c>
      <c r="I301" t="s">
        <v>23</v>
      </c>
    </row>
    <row r="302" spans="1:9" x14ac:dyDescent="0.2">
      <c r="A302" t="s">
        <v>12</v>
      </c>
      <c r="B302">
        <v>49</v>
      </c>
      <c r="C302" s="4">
        <v>1897.2940000000001</v>
      </c>
      <c r="D302" s="4">
        <v>66.289000000000001</v>
      </c>
      <c r="E302" s="8">
        <v>271</v>
      </c>
      <c r="F302" s="8">
        <v>946</v>
      </c>
      <c r="G302" s="7">
        <v>74.475999999999999</v>
      </c>
      <c r="H302">
        <v>42.005000000000003</v>
      </c>
      <c r="I302" t="s">
        <v>23</v>
      </c>
    </row>
    <row r="303" spans="1:9" x14ac:dyDescent="0.2">
      <c r="A303" t="s">
        <v>12</v>
      </c>
      <c r="B303">
        <v>50</v>
      </c>
      <c r="C303" s="4">
        <v>1050.5719999999999</v>
      </c>
      <c r="D303" s="4">
        <v>56.819000000000003</v>
      </c>
      <c r="E303" s="8">
        <v>162</v>
      </c>
      <c r="F303" s="8">
        <v>929</v>
      </c>
      <c r="G303" s="7">
        <v>71.462000000000003</v>
      </c>
      <c r="H303">
        <v>25.91</v>
      </c>
      <c r="I303" t="s">
        <v>23</v>
      </c>
    </row>
    <row r="304" spans="1:9" x14ac:dyDescent="0.2">
      <c r="A304" t="s">
        <v>12</v>
      </c>
      <c r="B304">
        <v>51</v>
      </c>
      <c r="C304" s="4">
        <v>2287.4090000000001</v>
      </c>
      <c r="D304" s="4">
        <v>78.489999999999995</v>
      </c>
      <c r="E304" s="8">
        <v>369</v>
      </c>
      <c r="F304" s="8">
        <v>968</v>
      </c>
      <c r="G304" s="7">
        <v>38.659999999999997</v>
      </c>
      <c r="H304">
        <v>43.210999999999999</v>
      </c>
      <c r="I304" t="s">
        <v>23</v>
      </c>
    </row>
    <row r="305" spans="1:9" x14ac:dyDescent="0.2">
      <c r="A305" t="s">
        <v>12</v>
      </c>
      <c r="B305">
        <v>52</v>
      </c>
      <c r="C305" s="4">
        <v>1409.7809999999999</v>
      </c>
      <c r="D305" s="4">
        <v>61.329000000000001</v>
      </c>
      <c r="E305" s="8">
        <v>516</v>
      </c>
      <c r="F305" s="8">
        <v>958</v>
      </c>
      <c r="G305" s="7">
        <v>62.087000000000003</v>
      </c>
      <c r="H305">
        <v>30.841000000000001</v>
      </c>
      <c r="I305" t="s">
        <v>23</v>
      </c>
    </row>
    <row r="306" spans="1:9" x14ac:dyDescent="0.2">
      <c r="A306" t="s">
        <v>12</v>
      </c>
      <c r="B306">
        <v>53</v>
      </c>
      <c r="C306" s="4">
        <v>2043.08</v>
      </c>
      <c r="D306" s="4">
        <v>70.712999999999994</v>
      </c>
      <c r="E306" s="8">
        <v>1009</v>
      </c>
      <c r="F306" s="8">
        <v>867</v>
      </c>
      <c r="G306" s="7">
        <v>173.977</v>
      </c>
      <c r="H306">
        <v>45.215000000000003</v>
      </c>
      <c r="I306" t="s">
        <v>23</v>
      </c>
    </row>
    <row r="307" spans="1:9" x14ac:dyDescent="0.2">
      <c r="A307" t="s">
        <v>12</v>
      </c>
      <c r="B307">
        <v>54</v>
      </c>
      <c r="C307" s="4">
        <v>403.12200000000001</v>
      </c>
      <c r="D307" s="4">
        <v>33.250999999999998</v>
      </c>
      <c r="E307" s="8">
        <v>72</v>
      </c>
      <c r="F307" s="8">
        <v>893</v>
      </c>
      <c r="G307" s="7">
        <v>39.094000000000001</v>
      </c>
      <c r="H307">
        <v>19.625</v>
      </c>
      <c r="I307" t="s">
        <v>23</v>
      </c>
    </row>
    <row r="308" spans="1:9" x14ac:dyDescent="0.2">
      <c r="A308" t="s">
        <v>12</v>
      </c>
      <c r="B308">
        <v>55</v>
      </c>
      <c r="C308" s="4">
        <v>593.548</v>
      </c>
      <c r="D308" s="4">
        <v>41.341999999999999</v>
      </c>
      <c r="E308" s="8">
        <v>826</v>
      </c>
      <c r="F308" s="8">
        <v>950</v>
      </c>
      <c r="G308" s="7">
        <v>73.686000000000007</v>
      </c>
      <c r="H308">
        <v>24.38</v>
      </c>
      <c r="I308" t="s">
        <v>23</v>
      </c>
    </row>
    <row r="309" spans="1:9" x14ac:dyDescent="0.2">
      <c r="A309" t="s">
        <v>12</v>
      </c>
      <c r="B309">
        <v>56</v>
      </c>
      <c r="C309" s="4">
        <v>692.19600000000003</v>
      </c>
      <c r="D309" s="4">
        <v>40.404000000000003</v>
      </c>
      <c r="E309" s="8">
        <v>633</v>
      </c>
      <c r="F309" s="8">
        <v>959</v>
      </c>
      <c r="G309" s="7">
        <v>70.408000000000001</v>
      </c>
      <c r="H309">
        <v>22.233000000000001</v>
      </c>
      <c r="I309" t="s">
        <v>23</v>
      </c>
    </row>
    <row r="310" spans="1:9" x14ac:dyDescent="0.2">
      <c r="A310" t="s">
        <v>12</v>
      </c>
      <c r="B310">
        <v>57</v>
      </c>
      <c r="C310" s="4">
        <v>805.72299999999996</v>
      </c>
      <c r="D310" s="4">
        <v>46.493000000000002</v>
      </c>
      <c r="E310" s="8">
        <v>1009</v>
      </c>
      <c r="F310" s="8">
        <v>874</v>
      </c>
      <c r="G310" s="7">
        <v>97.174000000000007</v>
      </c>
      <c r="H310">
        <v>28.57</v>
      </c>
      <c r="I310" t="s">
        <v>23</v>
      </c>
    </row>
    <row r="311" spans="1:9" x14ac:dyDescent="0.2">
      <c r="A311" t="s">
        <v>12</v>
      </c>
      <c r="B311">
        <v>58</v>
      </c>
      <c r="C311" s="4">
        <v>547.45100000000002</v>
      </c>
      <c r="D311" s="4">
        <v>31.548999999999999</v>
      </c>
      <c r="E311" s="8">
        <v>313</v>
      </c>
      <c r="F311" s="8">
        <v>1022</v>
      </c>
      <c r="G311" s="7">
        <v>73.974000000000004</v>
      </c>
      <c r="H311">
        <v>26.087</v>
      </c>
      <c r="I311" t="s">
        <v>23</v>
      </c>
    </row>
    <row r="312" spans="1:9" x14ac:dyDescent="0.2">
      <c r="A312" t="s">
        <v>13</v>
      </c>
      <c r="B312">
        <v>1</v>
      </c>
      <c r="C312" s="4">
        <v>1714.4639999999999</v>
      </c>
      <c r="D312" s="4">
        <v>88.188999999999993</v>
      </c>
      <c r="E312" s="8">
        <v>400</v>
      </c>
      <c r="F312" s="8">
        <v>230</v>
      </c>
      <c r="G312" s="7">
        <v>48.262</v>
      </c>
      <c r="H312">
        <v>34.359000000000002</v>
      </c>
      <c r="I312" t="s">
        <v>23</v>
      </c>
    </row>
    <row r="313" spans="1:9" x14ac:dyDescent="0.2">
      <c r="A313" t="s">
        <v>13</v>
      </c>
      <c r="B313">
        <v>2</v>
      </c>
      <c r="C313" s="4">
        <v>2118.835</v>
      </c>
      <c r="D313" s="4">
        <v>90.521000000000001</v>
      </c>
      <c r="E313" s="8">
        <v>811</v>
      </c>
      <c r="F313" s="8">
        <v>165</v>
      </c>
      <c r="G313" s="7">
        <v>22.635999999999999</v>
      </c>
      <c r="H313">
        <v>45.262</v>
      </c>
      <c r="I313" t="s">
        <v>23</v>
      </c>
    </row>
    <row r="314" spans="1:9" x14ac:dyDescent="0.2">
      <c r="A314" t="s">
        <v>13</v>
      </c>
      <c r="B314">
        <v>3</v>
      </c>
      <c r="C314" s="4">
        <v>2491.779</v>
      </c>
      <c r="D314" s="4">
        <v>103.711</v>
      </c>
      <c r="E314" s="8">
        <v>8</v>
      </c>
      <c r="F314" s="8">
        <v>313</v>
      </c>
      <c r="G314" s="7">
        <v>49.920999999999999</v>
      </c>
      <c r="H314">
        <v>38.012999999999998</v>
      </c>
      <c r="I314" t="s">
        <v>23</v>
      </c>
    </row>
    <row r="315" spans="1:9" x14ac:dyDescent="0.2">
      <c r="A315" t="s">
        <v>13</v>
      </c>
      <c r="B315">
        <v>4</v>
      </c>
      <c r="C315" s="4">
        <v>1660.354</v>
      </c>
      <c r="D315" s="4">
        <v>81.873000000000005</v>
      </c>
      <c r="E315" s="8">
        <v>652</v>
      </c>
      <c r="F315" s="8">
        <v>284</v>
      </c>
      <c r="G315" s="7">
        <v>53.491</v>
      </c>
      <c r="H315">
        <v>32.929000000000002</v>
      </c>
      <c r="I315" t="s">
        <v>23</v>
      </c>
    </row>
    <row r="316" spans="1:9" x14ac:dyDescent="0.2">
      <c r="A316" t="s">
        <v>13</v>
      </c>
      <c r="B316">
        <v>5</v>
      </c>
      <c r="C316" s="4">
        <v>863.78800000000001</v>
      </c>
      <c r="D316" s="4">
        <v>45.697000000000003</v>
      </c>
      <c r="E316" s="8">
        <v>968</v>
      </c>
      <c r="F316" s="8">
        <v>144</v>
      </c>
      <c r="G316" s="7">
        <v>166.94499999999999</v>
      </c>
      <c r="H316">
        <v>29.509</v>
      </c>
      <c r="I316" t="s">
        <v>23</v>
      </c>
    </row>
    <row r="317" spans="1:9" x14ac:dyDescent="0.2">
      <c r="A317" t="s">
        <v>13</v>
      </c>
      <c r="B317">
        <v>6</v>
      </c>
      <c r="C317" s="4">
        <v>791.57100000000003</v>
      </c>
      <c r="D317" s="4">
        <v>60.69</v>
      </c>
      <c r="E317" s="8">
        <v>267</v>
      </c>
      <c r="F317" s="8">
        <v>240</v>
      </c>
      <c r="G317" s="7">
        <v>43.707999999999998</v>
      </c>
      <c r="H317">
        <v>19.061</v>
      </c>
      <c r="I317" t="s">
        <v>23</v>
      </c>
    </row>
    <row r="318" spans="1:9" x14ac:dyDescent="0.2">
      <c r="A318" t="s">
        <v>13</v>
      </c>
      <c r="B318">
        <v>7</v>
      </c>
      <c r="C318" s="4">
        <v>2193.5479999999998</v>
      </c>
      <c r="D318" s="4">
        <v>88.314999999999998</v>
      </c>
      <c r="E318" s="8">
        <v>132</v>
      </c>
      <c r="F318" s="8">
        <v>342</v>
      </c>
      <c r="G318" s="7">
        <v>51.079000000000001</v>
      </c>
      <c r="H318">
        <v>37.747999999999998</v>
      </c>
      <c r="I318" t="s">
        <v>23</v>
      </c>
    </row>
    <row r="319" spans="1:9" x14ac:dyDescent="0.2">
      <c r="A319" t="s">
        <v>13</v>
      </c>
      <c r="B319">
        <v>8</v>
      </c>
      <c r="C319" s="4">
        <v>1401.873</v>
      </c>
      <c r="D319" s="4">
        <v>70.001000000000005</v>
      </c>
      <c r="E319" s="8">
        <v>1095</v>
      </c>
      <c r="F319" s="8">
        <v>251</v>
      </c>
      <c r="G319" s="7">
        <v>37.134</v>
      </c>
      <c r="H319">
        <v>37.975000000000001</v>
      </c>
      <c r="I319" t="s">
        <v>23</v>
      </c>
    </row>
    <row r="320" spans="1:9" x14ac:dyDescent="0.2">
      <c r="A320" t="s">
        <v>13</v>
      </c>
      <c r="B320">
        <v>9</v>
      </c>
      <c r="C320" s="4">
        <v>1050.4680000000001</v>
      </c>
      <c r="D320" s="4">
        <v>56.203000000000003</v>
      </c>
      <c r="E320" s="8">
        <v>495</v>
      </c>
      <c r="F320" s="8">
        <v>224</v>
      </c>
      <c r="G320" s="7">
        <v>41.743000000000002</v>
      </c>
      <c r="H320">
        <v>31.143000000000001</v>
      </c>
      <c r="I320" t="s">
        <v>23</v>
      </c>
    </row>
    <row r="321" spans="1:9" x14ac:dyDescent="0.2">
      <c r="A321" t="s">
        <v>13</v>
      </c>
      <c r="B321">
        <v>10</v>
      </c>
      <c r="C321" s="4">
        <v>1111.655</v>
      </c>
      <c r="D321" s="4">
        <v>70.137</v>
      </c>
      <c r="E321" s="8">
        <v>263</v>
      </c>
      <c r="F321" s="8">
        <v>322</v>
      </c>
      <c r="G321" s="7">
        <v>52.286999999999999</v>
      </c>
      <c r="H321">
        <v>28.666</v>
      </c>
      <c r="I321" t="s">
        <v>23</v>
      </c>
    </row>
    <row r="322" spans="1:9" x14ac:dyDescent="0.2">
      <c r="A322" t="s">
        <v>13</v>
      </c>
      <c r="B322">
        <v>11</v>
      </c>
      <c r="C322" s="4">
        <v>2378.46</v>
      </c>
      <c r="D322" s="4">
        <v>83.394000000000005</v>
      </c>
      <c r="E322" s="8">
        <v>725</v>
      </c>
      <c r="F322" s="8">
        <v>413</v>
      </c>
      <c r="G322" s="7">
        <v>73.597999999999999</v>
      </c>
      <c r="H322">
        <v>43.466000000000001</v>
      </c>
      <c r="I322" t="s">
        <v>23</v>
      </c>
    </row>
    <row r="323" spans="1:9" x14ac:dyDescent="0.2">
      <c r="A323" t="s">
        <v>13</v>
      </c>
      <c r="B323">
        <v>12</v>
      </c>
      <c r="C323" s="4">
        <v>2079.2919999999999</v>
      </c>
      <c r="D323" s="4">
        <v>75.03</v>
      </c>
      <c r="E323" s="8">
        <v>883</v>
      </c>
      <c r="F323" s="8">
        <v>307</v>
      </c>
      <c r="G323" s="7">
        <v>25.463000000000001</v>
      </c>
      <c r="H323">
        <v>44.828000000000003</v>
      </c>
      <c r="I323" t="s">
        <v>23</v>
      </c>
    </row>
    <row r="324" spans="1:9" x14ac:dyDescent="0.2">
      <c r="A324" t="s">
        <v>13</v>
      </c>
      <c r="B324">
        <v>13</v>
      </c>
      <c r="C324" s="4">
        <v>1028.9280000000001</v>
      </c>
      <c r="D324" s="4">
        <v>60.152000000000001</v>
      </c>
      <c r="E324" s="8">
        <v>505</v>
      </c>
      <c r="F324" s="8">
        <v>363</v>
      </c>
      <c r="G324" s="7">
        <v>51.531999999999996</v>
      </c>
      <c r="H324">
        <v>29.323</v>
      </c>
      <c r="I324" t="s">
        <v>23</v>
      </c>
    </row>
    <row r="325" spans="1:9" x14ac:dyDescent="0.2">
      <c r="A325" t="s">
        <v>13</v>
      </c>
      <c r="B325">
        <v>14</v>
      </c>
      <c r="C325" s="4">
        <v>2537.1489999999999</v>
      </c>
      <c r="D325" s="4">
        <v>101.389</v>
      </c>
      <c r="E325" s="8">
        <v>449</v>
      </c>
      <c r="F325" s="8">
        <v>538</v>
      </c>
      <c r="G325" s="7">
        <v>83.055999999999997</v>
      </c>
      <c r="H325">
        <v>42.780999999999999</v>
      </c>
      <c r="I325" t="s">
        <v>23</v>
      </c>
    </row>
    <row r="326" spans="1:9" x14ac:dyDescent="0.2">
      <c r="A326" t="s">
        <v>13</v>
      </c>
      <c r="B326">
        <v>15</v>
      </c>
      <c r="C326" s="4">
        <v>2211.0300000000002</v>
      </c>
      <c r="D326" s="4">
        <v>91.813999999999993</v>
      </c>
      <c r="E326" s="8">
        <v>330</v>
      </c>
      <c r="F326" s="8">
        <v>511</v>
      </c>
      <c r="G326" s="7">
        <v>70.927999999999997</v>
      </c>
      <c r="H326">
        <v>36.212000000000003</v>
      </c>
      <c r="I326" t="s">
        <v>23</v>
      </c>
    </row>
    <row r="327" spans="1:9" x14ac:dyDescent="0.2">
      <c r="A327" t="s">
        <v>13</v>
      </c>
      <c r="B327">
        <v>16</v>
      </c>
      <c r="C327" s="4">
        <v>2049.011</v>
      </c>
      <c r="D327" s="4">
        <v>85.545000000000002</v>
      </c>
      <c r="E327" s="8">
        <v>908</v>
      </c>
      <c r="F327" s="8">
        <v>449</v>
      </c>
      <c r="G327" s="7">
        <v>44.235999999999997</v>
      </c>
      <c r="H327">
        <v>38.54</v>
      </c>
      <c r="I327" t="s">
        <v>23</v>
      </c>
    </row>
    <row r="328" spans="1:9" x14ac:dyDescent="0.2">
      <c r="A328" t="s">
        <v>13</v>
      </c>
      <c r="B328">
        <v>17</v>
      </c>
      <c r="C328" s="4">
        <v>2254.527</v>
      </c>
      <c r="D328" s="4">
        <v>102.11799999999999</v>
      </c>
      <c r="E328" s="8">
        <v>497</v>
      </c>
      <c r="F328" s="8">
        <v>464</v>
      </c>
      <c r="G328" s="7">
        <v>38.716000000000001</v>
      </c>
      <c r="H328">
        <v>30.867000000000001</v>
      </c>
      <c r="I328" t="s">
        <v>23</v>
      </c>
    </row>
    <row r="329" spans="1:9" x14ac:dyDescent="0.2">
      <c r="A329" t="s">
        <v>13</v>
      </c>
      <c r="B329">
        <v>18</v>
      </c>
      <c r="C329" s="4">
        <v>2161.6019999999999</v>
      </c>
      <c r="D329" s="4">
        <v>72.244</v>
      </c>
      <c r="E329" s="8">
        <v>124</v>
      </c>
      <c r="F329" s="8">
        <v>486</v>
      </c>
      <c r="G329" s="7">
        <v>39.018999999999998</v>
      </c>
      <c r="H329">
        <v>41.475000000000001</v>
      </c>
      <c r="I329" t="s">
        <v>23</v>
      </c>
    </row>
    <row r="330" spans="1:9" x14ac:dyDescent="0.2">
      <c r="A330" t="s">
        <v>13</v>
      </c>
      <c r="B330">
        <v>19</v>
      </c>
      <c r="C330" s="4">
        <v>2391.5709999999999</v>
      </c>
      <c r="D330" s="4">
        <v>85.897000000000006</v>
      </c>
      <c r="E330" s="8">
        <v>737</v>
      </c>
      <c r="F330" s="8">
        <v>540</v>
      </c>
      <c r="G330" s="7">
        <v>51.71</v>
      </c>
      <c r="H330">
        <v>40.585000000000001</v>
      </c>
      <c r="I330" t="s">
        <v>23</v>
      </c>
    </row>
    <row r="331" spans="1:9" x14ac:dyDescent="0.2">
      <c r="A331" t="s">
        <v>13</v>
      </c>
      <c r="B331">
        <v>20</v>
      </c>
      <c r="C331" s="4">
        <v>974.71400000000006</v>
      </c>
      <c r="D331" s="4">
        <v>67.117000000000004</v>
      </c>
      <c r="E331" s="8">
        <v>517</v>
      </c>
      <c r="F331" s="8">
        <v>509</v>
      </c>
      <c r="G331" s="7">
        <v>24.716999999999999</v>
      </c>
      <c r="H331">
        <v>20.350999999999999</v>
      </c>
      <c r="I331" t="s">
        <v>23</v>
      </c>
    </row>
    <row r="332" spans="1:9" x14ac:dyDescent="0.2">
      <c r="A332" t="s">
        <v>13</v>
      </c>
      <c r="B332">
        <v>21</v>
      </c>
      <c r="C332" s="4">
        <v>2220.395</v>
      </c>
      <c r="D332" s="4">
        <v>93.176000000000002</v>
      </c>
      <c r="E332" s="8">
        <v>537</v>
      </c>
      <c r="F332" s="8">
        <v>620</v>
      </c>
      <c r="G332" s="7">
        <v>42.194000000000003</v>
      </c>
      <c r="H332">
        <v>35.813000000000002</v>
      </c>
      <c r="I332" t="s">
        <v>23</v>
      </c>
    </row>
    <row r="333" spans="1:9" x14ac:dyDescent="0.2">
      <c r="A333" t="s">
        <v>13</v>
      </c>
      <c r="B333">
        <v>22</v>
      </c>
      <c r="C333" s="4">
        <v>1007.388</v>
      </c>
      <c r="D333" s="4">
        <v>49.378999999999998</v>
      </c>
      <c r="E333" s="8">
        <v>952</v>
      </c>
      <c r="F333" s="8">
        <v>562</v>
      </c>
      <c r="G333" s="7">
        <v>61.091000000000001</v>
      </c>
      <c r="H333">
        <v>28.706</v>
      </c>
      <c r="I333" t="s">
        <v>23</v>
      </c>
    </row>
    <row r="334" spans="1:9" x14ac:dyDescent="0.2">
      <c r="A334" t="s">
        <v>13</v>
      </c>
      <c r="B334">
        <v>23</v>
      </c>
      <c r="C334" s="4">
        <v>2179.2919999999999</v>
      </c>
      <c r="D334" s="4">
        <v>78.466999999999999</v>
      </c>
      <c r="E334" s="8">
        <v>804</v>
      </c>
      <c r="F334" s="8">
        <v>669</v>
      </c>
      <c r="G334" s="7">
        <v>55.722000000000001</v>
      </c>
      <c r="H334">
        <v>44.113999999999997</v>
      </c>
      <c r="I334" t="s">
        <v>23</v>
      </c>
    </row>
    <row r="335" spans="1:9" x14ac:dyDescent="0.2">
      <c r="A335" t="s">
        <v>13</v>
      </c>
      <c r="B335">
        <v>24</v>
      </c>
      <c r="C335" s="4">
        <v>678.25199999999995</v>
      </c>
      <c r="D335" s="4">
        <v>33.808999999999997</v>
      </c>
      <c r="E335" s="8">
        <v>203</v>
      </c>
      <c r="F335" s="8">
        <v>546</v>
      </c>
      <c r="G335" s="7">
        <v>15.494999999999999</v>
      </c>
      <c r="H335">
        <v>27.097000000000001</v>
      </c>
      <c r="I335" t="s">
        <v>23</v>
      </c>
    </row>
    <row r="336" spans="1:9" x14ac:dyDescent="0.2">
      <c r="A336" t="s">
        <v>13</v>
      </c>
      <c r="B336">
        <v>25</v>
      </c>
      <c r="C336" s="4">
        <v>1761.29</v>
      </c>
      <c r="D336" s="4">
        <v>59.805999999999997</v>
      </c>
      <c r="E336" s="8">
        <v>90</v>
      </c>
      <c r="F336" s="8">
        <v>667</v>
      </c>
      <c r="G336" s="7">
        <v>58.453000000000003</v>
      </c>
      <c r="H336">
        <v>47.621000000000002</v>
      </c>
      <c r="I336" t="s">
        <v>23</v>
      </c>
    </row>
    <row r="337" spans="1:9" x14ac:dyDescent="0.2">
      <c r="A337" t="s">
        <v>13</v>
      </c>
      <c r="B337">
        <v>26</v>
      </c>
      <c r="C337" s="4">
        <v>1840.895</v>
      </c>
      <c r="D337" s="4">
        <v>82.585999999999999</v>
      </c>
      <c r="E337" s="8">
        <v>224</v>
      </c>
      <c r="F337" s="8">
        <v>691</v>
      </c>
      <c r="G337" s="7">
        <v>37.540999999999997</v>
      </c>
      <c r="H337">
        <v>30.524999999999999</v>
      </c>
      <c r="I337" t="s">
        <v>23</v>
      </c>
    </row>
    <row r="338" spans="1:9" x14ac:dyDescent="0.2">
      <c r="A338" t="s">
        <v>13</v>
      </c>
      <c r="B338">
        <v>27</v>
      </c>
      <c r="C338" s="4">
        <v>2139.8539999999998</v>
      </c>
      <c r="D338" s="4">
        <v>101.539</v>
      </c>
      <c r="E338" s="8">
        <v>282</v>
      </c>
      <c r="F338" s="8">
        <v>731</v>
      </c>
      <c r="G338" s="7">
        <v>40.878</v>
      </c>
      <c r="H338">
        <v>28.722999999999999</v>
      </c>
      <c r="I338" t="s">
        <v>23</v>
      </c>
    </row>
    <row r="339" spans="1:9" x14ac:dyDescent="0.2">
      <c r="A339" t="s">
        <v>13</v>
      </c>
      <c r="B339">
        <v>28</v>
      </c>
      <c r="C339" s="4">
        <v>1752.3409999999999</v>
      </c>
      <c r="D339" s="4">
        <v>78.234999999999999</v>
      </c>
      <c r="E339" s="8">
        <v>960</v>
      </c>
      <c r="F339" s="8">
        <v>642</v>
      </c>
      <c r="G339" s="7">
        <v>21.274999999999999</v>
      </c>
      <c r="H339">
        <v>35.786999999999999</v>
      </c>
      <c r="I339" t="s">
        <v>23</v>
      </c>
    </row>
    <row r="340" spans="1:9" x14ac:dyDescent="0.2">
      <c r="A340" t="s">
        <v>13</v>
      </c>
      <c r="B340">
        <v>29</v>
      </c>
      <c r="C340" s="4">
        <v>694.48500000000001</v>
      </c>
      <c r="D340" s="4">
        <v>44.197000000000003</v>
      </c>
      <c r="E340" s="8">
        <v>678</v>
      </c>
      <c r="F340" s="8">
        <v>637</v>
      </c>
      <c r="G340" s="7">
        <v>33.69</v>
      </c>
      <c r="H340">
        <v>23.420999999999999</v>
      </c>
      <c r="I340" t="s">
        <v>23</v>
      </c>
    </row>
    <row r="341" spans="1:9" x14ac:dyDescent="0.2">
      <c r="A341" t="s">
        <v>13</v>
      </c>
      <c r="B341">
        <v>30</v>
      </c>
      <c r="C341" s="4">
        <v>1770.76</v>
      </c>
      <c r="D341" s="4">
        <v>65.277000000000001</v>
      </c>
      <c r="E341" s="8">
        <v>429</v>
      </c>
      <c r="F341" s="8">
        <v>789</v>
      </c>
      <c r="G341" s="7">
        <v>66.094999999999999</v>
      </c>
      <c r="H341">
        <v>43.231000000000002</v>
      </c>
      <c r="I341" t="s">
        <v>23</v>
      </c>
    </row>
    <row r="342" spans="1:9" x14ac:dyDescent="0.2">
      <c r="A342" t="s">
        <v>13</v>
      </c>
      <c r="B342">
        <v>31</v>
      </c>
      <c r="C342" s="4">
        <v>900</v>
      </c>
      <c r="D342" s="4">
        <v>50.712000000000003</v>
      </c>
      <c r="E342" s="8">
        <v>543</v>
      </c>
      <c r="F342" s="8">
        <v>715</v>
      </c>
      <c r="G342" s="7">
        <v>41.905999999999999</v>
      </c>
      <c r="H342">
        <v>27.645</v>
      </c>
      <c r="I342" t="s">
        <v>23</v>
      </c>
    </row>
    <row r="343" spans="1:9" x14ac:dyDescent="0.2">
      <c r="A343" t="s">
        <v>13</v>
      </c>
      <c r="B343">
        <v>32</v>
      </c>
      <c r="C343" s="4">
        <v>2305.203</v>
      </c>
      <c r="D343" s="4">
        <v>100.55500000000001</v>
      </c>
      <c r="E343" s="8">
        <v>965</v>
      </c>
      <c r="F343" s="8">
        <v>779</v>
      </c>
      <c r="G343" s="7">
        <v>26.071999999999999</v>
      </c>
      <c r="H343">
        <v>36.456000000000003</v>
      </c>
      <c r="I343" t="s">
        <v>23</v>
      </c>
    </row>
    <row r="344" spans="1:9" x14ac:dyDescent="0.2">
      <c r="A344" t="s">
        <v>13</v>
      </c>
      <c r="B344">
        <v>33</v>
      </c>
      <c r="C344" s="4">
        <v>2185.4319999999998</v>
      </c>
      <c r="D344" s="4">
        <v>90.400999999999996</v>
      </c>
      <c r="E344" s="8">
        <v>567</v>
      </c>
      <c r="F344" s="8">
        <v>822</v>
      </c>
      <c r="G344" s="7">
        <v>42.686</v>
      </c>
      <c r="H344">
        <v>33.164000000000001</v>
      </c>
      <c r="I344" t="s">
        <v>23</v>
      </c>
    </row>
    <row r="345" spans="1:9" x14ac:dyDescent="0.2">
      <c r="A345" t="s">
        <v>13</v>
      </c>
      <c r="B345">
        <v>34</v>
      </c>
      <c r="C345" s="4">
        <v>2114.5680000000002</v>
      </c>
      <c r="D345" s="4">
        <v>81.158000000000001</v>
      </c>
      <c r="E345" s="8">
        <v>807</v>
      </c>
      <c r="F345" s="8">
        <v>861</v>
      </c>
      <c r="G345" s="7">
        <v>59.152999999999999</v>
      </c>
      <c r="H345">
        <v>38.561999999999998</v>
      </c>
      <c r="I345" t="s">
        <v>23</v>
      </c>
    </row>
    <row r="346" spans="1:9" x14ac:dyDescent="0.2">
      <c r="A346" t="s">
        <v>13</v>
      </c>
      <c r="B346">
        <v>35</v>
      </c>
      <c r="C346" s="4">
        <v>1039.854</v>
      </c>
      <c r="D346" s="4">
        <v>55.164999999999999</v>
      </c>
      <c r="E346" s="8">
        <v>61</v>
      </c>
      <c r="F346" s="8">
        <v>756</v>
      </c>
      <c r="G346" s="7">
        <v>36.200000000000003</v>
      </c>
      <c r="H346">
        <v>25.420999999999999</v>
      </c>
      <c r="I346" t="s">
        <v>23</v>
      </c>
    </row>
    <row r="347" spans="1:9" x14ac:dyDescent="0.2">
      <c r="A347" t="s">
        <v>13</v>
      </c>
      <c r="B347">
        <v>36</v>
      </c>
      <c r="C347" s="4">
        <v>896.35799999999995</v>
      </c>
      <c r="D347" s="4">
        <v>56.088999999999999</v>
      </c>
      <c r="E347" s="8">
        <v>759</v>
      </c>
      <c r="F347" s="8">
        <v>780</v>
      </c>
      <c r="G347" s="7">
        <v>40.100999999999999</v>
      </c>
      <c r="H347">
        <v>24.047999999999998</v>
      </c>
      <c r="I347" t="s">
        <v>23</v>
      </c>
    </row>
    <row r="348" spans="1:9" x14ac:dyDescent="0.2">
      <c r="A348" t="s">
        <v>13</v>
      </c>
      <c r="B348">
        <v>37</v>
      </c>
      <c r="C348" s="4">
        <v>798.75099999999998</v>
      </c>
      <c r="D348" s="4">
        <v>48.985999999999997</v>
      </c>
      <c r="E348" s="8">
        <v>167</v>
      </c>
      <c r="F348" s="8">
        <v>828</v>
      </c>
      <c r="G348" s="7">
        <v>49.808</v>
      </c>
      <c r="H348">
        <v>24.006</v>
      </c>
      <c r="I348" t="s">
        <v>23</v>
      </c>
    </row>
    <row r="349" spans="1:9" x14ac:dyDescent="0.2">
      <c r="A349" t="s">
        <v>13</v>
      </c>
      <c r="B349">
        <v>38</v>
      </c>
      <c r="C349" s="4">
        <v>1663.58</v>
      </c>
      <c r="D349" s="4">
        <v>79.965000000000003</v>
      </c>
      <c r="E349" s="8">
        <v>1029</v>
      </c>
      <c r="F349" s="8">
        <v>883</v>
      </c>
      <c r="G349" s="7">
        <v>41.73</v>
      </c>
      <c r="H349">
        <v>30.673999999999999</v>
      </c>
      <c r="I349" t="s">
        <v>23</v>
      </c>
    </row>
    <row r="350" spans="1:9" x14ac:dyDescent="0.2">
      <c r="A350" t="s">
        <v>13</v>
      </c>
      <c r="B350">
        <v>39</v>
      </c>
      <c r="C350" s="4">
        <v>2158.377</v>
      </c>
      <c r="D350" s="4">
        <v>71.962000000000003</v>
      </c>
      <c r="E350" s="8">
        <v>249</v>
      </c>
      <c r="F350" s="8">
        <v>908</v>
      </c>
      <c r="G350" s="7">
        <v>54.670999999999999</v>
      </c>
      <c r="H350">
        <v>43.206000000000003</v>
      </c>
      <c r="I350" t="s">
        <v>23</v>
      </c>
    </row>
    <row r="351" spans="1:9" x14ac:dyDescent="0.2">
      <c r="A351" t="s">
        <v>13</v>
      </c>
      <c r="B351">
        <v>40</v>
      </c>
      <c r="C351" s="4">
        <v>2587.721</v>
      </c>
      <c r="D351" s="4">
        <v>83.415999999999997</v>
      </c>
      <c r="E351" s="8">
        <v>621</v>
      </c>
      <c r="F351" s="8">
        <v>961</v>
      </c>
      <c r="G351" s="7">
        <v>61.848999999999997</v>
      </c>
      <c r="H351">
        <v>47.514000000000003</v>
      </c>
      <c r="I351" t="s">
        <v>23</v>
      </c>
    </row>
    <row r="352" spans="1:9" x14ac:dyDescent="0.2">
      <c r="A352" t="s">
        <v>13</v>
      </c>
      <c r="B352">
        <v>41</v>
      </c>
      <c r="C352" s="4">
        <v>2162.9549999999999</v>
      </c>
      <c r="D352" s="4">
        <v>82.435000000000002</v>
      </c>
      <c r="E352" s="8">
        <v>368</v>
      </c>
      <c r="F352" s="8">
        <v>950</v>
      </c>
      <c r="G352" s="7">
        <v>47.695999999999998</v>
      </c>
      <c r="H352">
        <v>41.883000000000003</v>
      </c>
      <c r="I352" t="s">
        <v>23</v>
      </c>
    </row>
    <row r="353" spans="1:9" x14ac:dyDescent="0.2">
      <c r="A353" t="s">
        <v>13</v>
      </c>
      <c r="B353">
        <v>42</v>
      </c>
      <c r="C353" s="4">
        <v>2288.0329999999999</v>
      </c>
      <c r="D353" s="4">
        <v>85.373999999999995</v>
      </c>
      <c r="E353" s="8">
        <v>797</v>
      </c>
      <c r="F353" s="8">
        <v>1020</v>
      </c>
      <c r="G353" s="7">
        <v>40.249000000000002</v>
      </c>
      <c r="H353">
        <v>37.798999999999999</v>
      </c>
      <c r="I353" t="s">
        <v>23</v>
      </c>
    </row>
    <row r="354" spans="1:9" x14ac:dyDescent="0.2">
      <c r="A354" t="s">
        <v>13</v>
      </c>
      <c r="B354">
        <v>43</v>
      </c>
      <c r="C354" s="4">
        <v>1668.2619999999999</v>
      </c>
      <c r="D354" s="4">
        <v>75.626000000000005</v>
      </c>
      <c r="E354" s="8">
        <v>27</v>
      </c>
      <c r="F354" s="8">
        <v>998</v>
      </c>
      <c r="G354" s="7">
        <v>39.460999999999999</v>
      </c>
      <c r="H354">
        <v>30.699000000000002</v>
      </c>
      <c r="I354" t="s">
        <v>23</v>
      </c>
    </row>
    <row r="355" spans="1:9" x14ac:dyDescent="0.2">
      <c r="A355" t="s">
        <v>13</v>
      </c>
      <c r="B355">
        <v>44</v>
      </c>
      <c r="C355" s="4">
        <v>769.09500000000003</v>
      </c>
      <c r="D355" s="4">
        <v>46.987000000000002</v>
      </c>
      <c r="E355" s="8">
        <v>712</v>
      </c>
      <c r="F355" s="8">
        <v>963</v>
      </c>
      <c r="G355" s="7">
        <v>35.218000000000004</v>
      </c>
      <c r="H355">
        <v>24.082000000000001</v>
      </c>
      <c r="I355" t="s">
        <v>23</v>
      </c>
    </row>
    <row r="356" spans="1:9" x14ac:dyDescent="0.2">
      <c r="A356" t="s">
        <v>14</v>
      </c>
      <c r="B356">
        <v>1</v>
      </c>
      <c r="C356" s="4">
        <v>2649.74</v>
      </c>
      <c r="D356" s="4">
        <v>102.18300000000001</v>
      </c>
      <c r="E356" s="8">
        <v>335</v>
      </c>
      <c r="F356" s="8">
        <v>181</v>
      </c>
      <c r="G356" s="7">
        <v>28.263999999999999</v>
      </c>
      <c r="H356">
        <v>42.508000000000003</v>
      </c>
      <c r="I356" t="s">
        <v>23</v>
      </c>
    </row>
    <row r="357" spans="1:9" x14ac:dyDescent="0.2">
      <c r="A357" t="s">
        <v>14</v>
      </c>
      <c r="B357">
        <v>2</v>
      </c>
      <c r="C357" s="4">
        <v>2780.9569999999999</v>
      </c>
      <c r="D357" s="4">
        <v>83.864000000000004</v>
      </c>
      <c r="E357" s="8">
        <v>894</v>
      </c>
      <c r="F357" s="8">
        <v>163</v>
      </c>
      <c r="G357" s="7">
        <v>7.07</v>
      </c>
      <c r="H357">
        <v>56.146999999999998</v>
      </c>
      <c r="I357" t="s">
        <v>23</v>
      </c>
    </row>
    <row r="358" spans="1:9" x14ac:dyDescent="0.2">
      <c r="A358" t="s">
        <v>14</v>
      </c>
      <c r="B358">
        <v>3</v>
      </c>
      <c r="C358" s="4">
        <v>986.36800000000005</v>
      </c>
      <c r="D358" s="4">
        <v>55.709000000000003</v>
      </c>
      <c r="E358" s="8">
        <v>531</v>
      </c>
      <c r="F358" s="8">
        <v>177</v>
      </c>
      <c r="G358" s="7">
        <v>31.021000000000001</v>
      </c>
      <c r="H358">
        <v>28.719000000000001</v>
      </c>
      <c r="I358" t="s">
        <v>23</v>
      </c>
    </row>
    <row r="359" spans="1:9" x14ac:dyDescent="0.2">
      <c r="A359" t="s">
        <v>14</v>
      </c>
      <c r="B359">
        <v>4</v>
      </c>
      <c r="C359" s="4">
        <v>1737.877</v>
      </c>
      <c r="D359" s="4">
        <v>75.129000000000005</v>
      </c>
      <c r="E359" s="8">
        <v>732</v>
      </c>
      <c r="F359" s="8">
        <v>280</v>
      </c>
      <c r="G359" s="7">
        <v>50.225999999999999</v>
      </c>
      <c r="H359">
        <v>35.463999999999999</v>
      </c>
      <c r="I359" t="s">
        <v>23</v>
      </c>
    </row>
    <row r="360" spans="1:9" x14ac:dyDescent="0.2">
      <c r="A360" t="s">
        <v>14</v>
      </c>
      <c r="B360">
        <v>5</v>
      </c>
      <c r="C360" s="4">
        <v>1180.5409999999999</v>
      </c>
      <c r="D360" s="4">
        <v>62.234000000000002</v>
      </c>
      <c r="E360" s="8">
        <v>154</v>
      </c>
      <c r="F360" s="8">
        <v>182</v>
      </c>
      <c r="G360" s="7">
        <v>17.495999999999999</v>
      </c>
      <c r="H360">
        <v>26.858000000000001</v>
      </c>
      <c r="I360" t="s">
        <v>23</v>
      </c>
    </row>
    <row r="361" spans="1:9" x14ac:dyDescent="0.2">
      <c r="A361" t="s">
        <v>14</v>
      </c>
      <c r="B361">
        <v>6</v>
      </c>
      <c r="C361" s="4">
        <v>1330.8009999999999</v>
      </c>
      <c r="D361" s="4">
        <v>54.66</v>
      </c>
      <c r="E361" s="8">
        <v>1060</v>
      </c>
      <c r="F361" s="8">
        <v>313</v>
      </c>
      <c r="G361" s="7">
        <v>59.5</v>
      </c>
      <c r="H361">
        <v>36.472999999999999</v>
      </c>
      <c r="I361" t="s">
        <v>23</v>
      </c>
    </row>
    <row r="362" spans="1:9" x14ac:dyDescent="0.2">
      <c r="A362" t="s">
        <v>14</v>
      </c>
      <c r="B362">
        <v>7</v>
      </c>
      <c r="C362" s="4">
        <v>2592.3000000000002</v>
      </c>
      <c r="D362" s="4">
        <v>98.331999999999994</v>
      </c>
      <c r="E362" s="8">
        <v>518</v>
      </c>
      <c r="F362" s="8">
        <v>394</v>
      </c>
      <c r="G362" s="7">
        <v>43.804000000000002</v>
      </c>
      <c r="H362">
        <v>40.655999999999999</v>
      </c>
      <c r="I362" t="s">
        <v>23</v>
      </c>
    </row>
    <row r="363" spans="1:9" x14ac:dyDescent="0.2">
      <c r="A363" t="s">
        <v>14</v>
      </c>
      <c r="B363">
        <v>8</v>
      </c>
      <c r="C363" s="4">
        <v>2155.4630000000002</v>
      </c>
      <c r="D363" s="4">
        <v>90.742000000000004</v>
      </c>
      <c r="E363" s="8">
        <v>411</v>
      </c>
      <c r="F363" s="8">
        <v>377</v>
      </c>
      <c r="G363" s="7">
        <v>39.518999999999998</v>
      </c>
      <c r="H363">
        <v>38.387999999999998</v>
      </c>
      <c r="I363" t="s">
        <v>23</v>
      </c>
    </row>
    <row r="364" spans="1:9" x14ac:dyDescent="0.2">
      <c r="A364" t="s">
        <v>14</v>
      </c>
      <c r="B364">
        <v>9</v>
      </c>
      <c r="C364" s="4">
        <v>1855.8789999999999</v>
      </c>
      <c r="D364" s="4">
        <v>91.741</v>
      </c>
      <c r="E364" s="8">
        <v>199</v>
      </c>
      <c r="F364" s="8">
        <v>359</v>
      </c>
      <c r="G364" s="7">
        <v>32.069000000000003</v>
      </c>
      <c r="H364">
        <v>32.143000000000001</v>
      </c>
      <c r="I364" t="s">
        <v>23</v>
      </c>
    </row>
    <row r="365" spans="1:9" x14ac:dyDescent="0.2">
      <c r="A365" t="s">
        <v>14</v>
      </c>
      <c r="B365">
        <v>10</v>
      </c>
      <c r="C365" s="4">
        <v>2318.21</v>
      </c>
      <c r="D365" s="4">
        <v>95.671999999999997</v>
      </c>
      <c r="E365" s="8">
        <v>78</v>
      </c>
      <c r="F365" s="8">
        <v>416</v>
      </c>
      <c r="G365" s="7">
        <v>47.595999999999997</v>
      </c>
      <c r="H365">
        <v>39.143999999999998</v>
      </c>
      <c r="I365" t="s">
        <v>23</v>
      </c>
    </row>
    <row r="366" spans="1:9" x14ac:dyDescent="0.2">
      <c r="A366" t="s">
        <v>14</v>
      </c>
      <c r="B366">
        <v>11</v>
      </c>
      <c r="C366" s="4">
        <v>2002.393</v>
      </c>
      <c r="D366" s="4">
        <v>93.283000000000001</v>
      </c>
      <c r="E366" s="8">
        <v>272</v>
      </c>
      <c r="F366" s="8">
        <v>438</v>
      </c>
      <c r="G366" s="7">
        <v>48.926000000000002</v>
      </c>
      <c r="H366">
        <v>34.801000000000002</v>
      </c>
      <c r="I366" t="s">
        <v>23</v>
      </c>
    </row>
    <row r="367" spans="1:9" x14ac:dyDescent="0.2">
      <c r="A367" t="s">
        <v>14</v>
      </c>
      <c r="B367">
        <v>12</v>
      </c>
      <c r="C367" s="4">
        <v>1517.7940000000001</v>
      </c>
      <c r="D367" s="4">
        <v>70.998999999999995</v>
      </c>
      <c r="E367" s="8">
        <v>733</v>
      </c>
      <c r="F367" s="8">
        <v>364</v>
      </c>
      <c r="G367" s="7">
        <v>39.838999999999999</v>
      </c>
      <c r="H367">
        <v>33.470999999999997</v>
      </c>
      <c r="I367" t="s">
        <v>23</v>
      </c>
    </row>
    <row r="368" spans="1:9" x14ac:dyDescent="0.2">
      <c r="A368" t="s">
        <v>14</v>
      </c>
      <c r="B368">
        <v>13</v>
      </c>
      <c r="C368" s="4">
        <v>2273.9850000000001</v>
      </c>
      <c r="D368" s="4">
        <v>60.164000000000001</v>
      </c>
      <c r="E368" s="8">
        <v>891</v>
      </c>
      <c r="F368" s="8">
        <v>311</v>
      </c>
      <c r="G368" s="7">
        <v>168.87100000000001</v>
      </c>
      <c r="H368">
        <v>52.795000000000002</v>
      </c>
      <c r="I368" t="s">
        <v>23</v>
      </c>
    </row>
    <row r="369" spans="1:9" x14ac:dyDescent="0.2">
      <c r="A369" t="s">
        <v>14</v>
      </c>
      <c r="B369">
        <v>14</v>
      </c>
      <c r="C369" s="4">
        <v>902.601</v>
      </c>
      <c r="D369" s="4">
        <v>59.902999999999999</v>
      </c>
      <c r="E369" s="8">
        <v>590</v>
      </c>
      <c r="F369" s="8">
        <v>470</v>
      </c>
      <c r="G369" s="7">
        <v>48.93</v>
      </c>
      <c r="H369">
        <v>21.658000000000001</v>
      </c>
      <c r="I369" t="s">
        <v>23</v>
      </c>
    </row>
    <row r="370" spans="1:9" x14ac:dyDescent="0.2">
      <c r="A370" t="s">
        <v>14</v>
      </c>
      <c r="B370">
        <v>15</v>
      </c>
      <c r="C370" s="4">
        <v>1116.857</v>
      </c>
      <c r="D370" s="4">
        <v>43.456000000000003</v>
      </c>
      <c r="E370" s="8">
        <v>1046</v>
      </c>
      <c r="F370" s="8">
        <v>433</v>
      </c>
      <c r="G370" s="7">
        <v>18.166</v>
      </c>
      <c r="H370">
        <v>35.031999999999996</v>
      </c>
      <c r="I370" t="s">
        <v>23</v>
      </c>
    </row>
    <row r="371" spans="1:9" x14ac:dyDescent="0.2">
      <c r="A371" t="s">
        <v>14</v>
      </c>
      <c r="B371">
        <v>16</v>
      </c>
      <c r="C371" s="4">
        <v>2234.9639999999999</v>
      </c>
      <c r="D371" s="4">
        <v>99.807000000000002</v>
      </c>
      <c r="E371" s="8">
        <v>632</v>
      </c>
      <c r="F371" s="8">
        <v>528</v>
      </c>
      <c r="G371" s="7">
        <v>36.722000000000001</v>
      </c>
      <c r="H371">
        <v>35.811</v>
      </c>
      <c r="I371" t="s">
        <v>23</v>
      </c>
    </row>
    <row r="372" spans="1:9" x14ac:dyDescent="0.2">
      <c r="A372" t="s">
        <v>14</v>
      </c>
      <c r="B372">
        <v>17</v>
      </c>
      <c r="C372" s="4">
        <v>1547.5550000000001</v>
      </c>
      <c r="D372" s="4">
        <v>89.236000000000004</v>
      </c>
      <c r="E372" s="8">
        <v>299</v>
      </c>
      <c r="F372" s="8">
        <v>566</v>
      </c>
      <c r="G372" s="7">
        <v>43.095999999999997</v>
      </c>
      <c r="H372">
        <v>26.207000000000001</v>
      </c>
      <c r="I372" t="s">
        <v>23</v>
      </c>
    </row>
    <row r="373" spans="1:9" x14ac:dyDescent="0.2">
      <c r="A373" t="s">
        <v>14</v>
      </c>
      <c r="B373">
        <v>18</v>
      </c>
      <c r="C373" s="4">
        <v>2272.3200000000002</v>
      </c>
      <c r="D373" s="4">
        <v>72.69</v>
      </c>
      <c r="E373" s="8">
        <v>193</v>
      </c>
      <c r="F373" s="8">
        <v>599</v>
      </c>
      <c r="G373" s="7">
        <v>78.739999999999995</v>
      </c>
      <c r="H373">
        <v>51.301000000000002</v>
      </c>
      <c r="I373" t="s">
        <v>23</v>
      </c>
    </row>
    <row r="374" spans="1:9" x14ac:dyDescent="0.2">
      <c r="A374" t="s">
        <v>14</v>
      </c>
      <c r="B374">
        <v>19</v>
      </c>
      <c r="C374" s="4">
        <v>1000.832</v>
      </c>
      <c r="D374" s="4">
        <v>73.704999999999998</v>
      </c>
      <c r="E374" s="8">
        <v>259</v>
      </c>
      <c r="F374" s="8">
        <v>559</v>
      </c>
      <c r="G374" s="7">
        <v>46.595999999999997</v>
      </c>
      <c r="H374">
        <v>22.564</v>
      </c>
      <c r="I374" t="s">
        <v>23</v>
      </c>
    </row>
    <row r="375" spans="1:9" x14ac:dyDescent="0.2">
      <c r="A375" t="s">
        <v>14</v>
      </c>
      <c r="B375">
        <v>20</v>
      </c>
      <c r="C375" s="4">
        <v>818.31399999999996</v>
      </c>
      <c r="D375" s="4">
        <v>57.244999999999997</v>
      </c>
      <c r="E375" s="8">
        <v>48</v>
      </c>
      <c r="F375" s="8">
        <v>508</v>
      </c>
      <c r="G375" s="7">
        <v>39.970999999999997</v>
      </c>
      <c r="H375">
        <v>23.722999999999999</v>
      </c>
      <c r="I375" t="s">
        <v>23</v>
      </c>
    </row>
    <row r="376" spans="1:9" x14ac:dyDescent="0.2">
      <c r="A376" t="s">
        <v>14</v>
      </c>
      <c r="B376">
        <v>21</v>
      </c>
      <c r="C376" s="4">
        <v>1840.5830000000001</v>
      </c>
      <c r="D376" s="4">
        <v>59.847999999999999</v>
      </c>
      <c r="E376" s="8">
        <v>857</v>
      </c>
      <c r="F376" s="8">
        <v>461</v>
      </c>
      <c r="G376" s="7">
        <v>4.3280000000000003</v>
      </c>
      <c r="H376">
        <v>47.573</v>
      </c>
      <c r="I376" t="s">
        <v>23</v>
      </c>
    </row>
    <row r="377" spans="1:9" x14ac:dyDescent="0.2">
      <c r="A377" t="s">
        <v>14</v>
      </c>
      <c r="B377">
        <v>22</v>
      </c>
      <c r="C377" s="4">
        <v>1027.7840000000001</v>
      </c>
      <c r="D377" s="4">
        <v>50.478999999999999</v>
      </c>
      <c r="E377" s="8">
        <v>469</v>
      </c>
      <c r="F377" s="8">
        <v>509</v>
      </c>
      <c r="G377" s="7">
        <v>38.774000000000001</v>
      </c>
      <c r="H377">
        <v>29.83</v>
      </c>
      <c r="I377" t="s">
        <v>23</v>
      </c>
    </row>
    <row r="378" spans="1:9" x14ac:dyDescent="0.2">
      <c r="A378" t="s">
        <v>14</v>
      </c>
      <c r="B378">
        <v>23</v>
      </c>
      <c r="C378" s="4">
        <v>2307.076</v>
      </c>
      <c r="D378" s="4">
        <v>86.126999999999995</v>
      </c>
      <c r="E378" s="8">
        <v>648</v>
      </c>
      <c r="F378" s="8">
        <v>634</v>
      </c>
      <c r="G378" s="7">
        <v>41.811999999999998</v>
      </c>
      <c r="H378">
        <v>44.914000000000001</v>
      </c>
      <c r="I378" t="s">
        <v>23</v>
      </c>
    </row>
    <row r="379" spans="1:9" x14ac:dyDescent="0.2">
      <c r="A379" t="s">
        <v>14</v>
      </c>
      <c r="B379">
        <v>24</v>
      </c>
      <c r="C379" s="4">
        <v>643.08000000000004</v>
      </c>
      <c r="D379" s="4">
        <v>48.433999999999997</v>
      </c>
      <c r="E379" s="8">
        <v>516</v>
      </c>
      <c r="F379" s="8">
        <v>595</v>
      </c>
      <c r="G379" s="7">
        <v>48.24</v>
      </c>
      <c r="H379">
        <v>20.439</v>
      </c>
      <c r="I379" t="s">
        <v>23</v>
      </c>
    </row>
    <row r="380" spans="1:9" x14ac:dyDescent="0.2">
      <c r="A380" t="s">
        <v>14</v>
      </c>
      <c r="B380">
        <v>25</v>
      </c>
      <c r="C380" s="4">
        <v>1296.462</v>
      </c>
      <c r="D380" s="4">
        <v>57.002000000000002</v>
      </c>
      <c r="E380" s="8">
        <v>792</v>
      </c>
      <c r="F380" s="8">
        <v>665</v>
      </c>
      <c r="G380" s="7">
        <v>61.984999999999999</v>
      </c>
      <c r="H380">
        <v>33.838999999999999</v>
      </c>
      <c r="I380" t="s">
        <v>23</v>
      </c>
    </row>
    <row r="381" spans="1:9" x14ac:dyDescent="0.2">
      <c r="A381" t="s">
        <v>14</v>
      </c>
      <c r="B381">
        <v>26</v>
      </c>
      <c r="C381" s="4">
        <v>2691.3629999999998</v>
      </c>
      <c r="D381" s="4">
        <v>90.994</v>
      </c>
      <c r="E381" s="8">
        <v>245</v>
      </c>
      <c r="F381" s="8">
        <v>631</v>
      </c>
      <c r="G381" s="7">
        <v>18.82</v>
      </c>
      <c r="H381">
        <v>42.148000000000003</v>
      </c>
      <c r="I381" t="s">
        <v>23</v>
      </c>
    </row>
    <row r="382" spans="1:9" x14ac:dyDescent="0.2">
      <c r="A382" t="s">
        <v>14</v>
      </c>
      <c r="B382">
        <v>27</v>
      </c>
      <c r="C382" s="4">
        <v>1653.07</v>
      </c>
      <c r="D382" s="4">
        <v>72.287000000000006</v>
      </c>
      <c r="E382" s="8">
        <v>477</v>
      </c>
      <c r="F382" s="8">
        <v>687</v>
      </c>
      <c r="G382" s="7">
        <v>40.656999999999996</v>
      </c>
      <c r="H382">
        <v>34.597999999999999</v>
      </c>
      <c r="I382" t="s">
        <v>23</v>
      </c>
    </row>
    <row r="383" spans="1:9" x14ac:dyDescent="0.2">
      <c r="A383" t="s">
        <v>14</v>
      </c>
      <c r="B383">
        <v>28</v>
      </c>
      <c r="C383" s="4">
        <v>719.56299999999999</v>
      </c>
      <c r="D383" s="4">
        <v>40.603999999999999</v>
      </c>
      <c r="E383" s="8">
        <v>940</v>
      </c>
      <c r="F383" s="8">
        <v>667</v>
      </c>
      <c r="G383" s="7">
        <v>72.429000000000002</v>
      </c>
      <c r="H383">
        <v>24.873000000000001</v>
      </c>
      <c r="I383" t="s">
        <v>23</v>
      </c>
    </row>
    <row r="384" spans="1:9" x14ac:dyDescent="0.2">
      <c r="A384" t="s">
        <v>14</v>
      </c>
      <c r="B384">
        <v>29</v>
      </c>
      <c r="C384" s="4">
        <v>2343.4960000000001</v>
      </c>
      <c r="D384" s="4">
        <v>78.488</v>
      </c>
      <c r="E384" s="8">
        <v>968</v>
      </c>
      <c r="F384" s="8">
        <v>723</v>
      </c>
      <c r="G384" s="7">
        <v>35.127000000000002</v>
      </c>
      <c r="H384">
        <v>48.146000000000001</v>
      </c>
      <c r="I384" t="s">
        <v>23</v>
      </c>
    </row>
    <row r="385" spans="1:9" x14ac:dyDescent="0.2">
      <c r="A385" t="s">
        <v>14</v>
      </c>
      <c r="B385">
        <v>30</v>
      </c>
      <c r="C385" s="4">
        <v>764.20399999999995</v>
      </c>
      <c r="D385" s="4">
        <v>54.305</v>
      </c>
      <c r="E385" s="8">
        <v>109</v>
      </c>
      <c r="F385" s="8">
        <v>723</v>
      </c>
      <c r="G385" s="7">
        <v>43.555999999999997</v>
      </c>
      <c r="H385">
        <v>19.661000000000001</v>
      </c>
      <c r="I385" t="s">
        <v>23</v>
      </c>
    </row>
    <row r="386" spans="1:9" x14ac:dyDescent="0.2">
      <c r="A386" t="s">
        <v>14</v>
      </c>
      <c r="B386">
        <v>31</v>
      </c>
      <c r="C386" s="4">
        <v>2919.6669999999999</v>
      </c>
      <c r="D386" s="4">
        <v>81.995999999999995</v>
      </c>
      <c r="E386" s="8">
        <v>733</v>
      </c>
      <c r="F386" s="8">
        <v>814</v>
      </c>
      <c r="G386" s="7">
        <v>31.814</v>
      </c>
      <c r="H386">
        <v>54.962000000000003</v>
      </c>
      <c r="I386" t="s">
        <v>23</v>
      </c>
    </row>
    <row r="387" spans="1:9" x14ac:dyDescent="0.2">
      <c r="A387" t="s">
        <v>14</v>
      </c>
      <c r="B387">
        <v>32</v>
      </c>
      <c r="C387" s="4">
        <v>874.61</v>
      </c>
      <c r="D387" s="4">
        <v>58.115000000000002</v>
      </c>
      <c r="E387" s="8">
        <v>1124</v>
      </c>
      <c r="F387" s="8">
        <v>714</v>
      </c>
      <c r="G387" s="7">
        <v>22.864999999999998</v>
      </c>
      <c r="H387">
        <v>26.256</v>
      </c>
      <c r="I387" t="s">
        <v>23</v>
      </c>
    </row>
    <row r="388" spans="1:9" x14ac:dyDescent="0.2">
      <c r="A388" t="s">
        <v>14</v>
      </c>
      <c r="B388">
        <v>33</v>
      </c>
      <c r="C388" s="4">
        <v>2499.3760000000002</v>
      </c>
      <c r="D388" s="4">
        <v>104.839</v>
      </c>
      <c r="E388" s="8">
        <v>44</v>
      </c>
      <c r="F388" s="8">
        <v>902</v>
      </c>
      <c r="G388" s="7">
        <v>51.12</v>
      </c>
      <c r="H388">
        <v>39.073999999999998</v>
      </c>
      <c r="I388" t="s">
        <v>23</v>
      </c>
    </row>
    <row r="389" spans="1:9" x14ac:dyDescent="0.2">
      <c r="A389" t="s">
        <v>14</v>
      </c>
      <c r="B389">
        <v>34</v>
      </c>
      <c r="C389" s="4">
        <v>1039.3340000000001</v>
      </c>
      <c r="D389" s="4">
        <v>55.906999999999996</v>
      </c>
      <c r="E389" s="8">
        <v>346</v>
      </c>
      <c r="F389" s="8">
        <v>777</v>
      </c>
      <c r="G389" s="7">
        <v>46.637</v>
      </c>
      <c r="H389">
        <v>27.372</v>
      </c>
      <c r="I389" t="s">
        <v>23</v>
      </c>
    </row>
    <row r="390" spans="1:9" x14ac:dyDescent="0.2">
      <c r="A390" t="s">
        <v>14</v>
      </c>
      <c r="B390">
        <v>35</v>
      </c>
      <c r="C390" s="4">
        <v>1955.2550000000001</v>
      </c>
      <c r="D390" s="4">
        <v>81.067999999999998</v>
      </c>
      <c r="E390" s="8">
        <v>564</v>
      </c>
      <c r="F390" s="8">
        <v>826</v>
      </c>
      <c r="G390" s="7">
        <v>42.258000000000003</v>
      </c>
      <c r="H390">
        <v>42.747999999999998</v>
      </c>
      <c r="I390" t="s">
        <v>23</v>
      </c>
    </row>
    <row r="391" spans="1:9" x14ac:dyDescent="0.2">
      <c r="A391" t="s">
        <v>14</v>
      </c>
      <c r="B391">
        <v>36</v>
      </c>
      <c r="C391" s="4">
        <v>2039.126</v>
      </c>
      <c r="D391" s="4">
        <v>74.099000000000004</v>
      </c>
      <c r="E391" s="8">
        <v>218</v>
      </c>
      <c r="F391" s="8">
        <v>885</v>
      </c>
      <c r="G391" s="7">
        <v>57.624000000000002</v>
      </c>
      <c r="H391">
        <v>40.323</v>
      </c>
      <c r="I391" t="s">
        <v>23</v>
      </c>
    </row>
    <row r="392" spans="1:9" x14ac:dyDescent="0.2">
      <c r="A392" t="s">
        <v>14</v>
      </c>
      <c r="B392">
        <v>37</v>
      </c>
      <c r="C392" s="4">
        <v>2207.8040000000001</v>
      </c>
      <c r="D392" s="4">
        <v>78.094999999999999</v>
      </c>
      <c r="E392" s="8">
        <v>407</v>
      </c>
      <c r="F392" s="8">
        <v>861</v>
      </c>
      <c r="G392" s="7">
        <v>42.320999999999998</v>
      </c>
      <c r="H392">
        <v>48.484000000000002</v>
      </c>
      <c r="I392" t="s">
        <v>23</v>
      </c>
    </row>
    <row r="393" spans="1:9" x14ac:dyDescent="0.2">
      <c r="A393" t="s">
        <v>14</v>
      </c>
      <c r="B393">
        <v>38</v>
      </c>
      <c r="C393" s="4">
        <v>1329.9690000000001</v>
      </c>
      <c r="D393" s="4">
        <v>53.292000000000002</v>
      </c>
      <c r="E393" s="8">
        <v>1016</v>
      </c>
      <c r="F393" s="8">
        <v>849</v>
      </c>
      <c r="G393" s="7">
        <v>36.384</v>
      </c>
      <c r="H393">
        <v>36.630000000000003</v>
      </c>
      <c r="I393" t="s">
        <v>23</v>
      </c>
    </row>
    <row r="394" spans="1:9" x14ac:dyDescent="0.2">
      <c r="A394" t="s">
        <v>14</v>
      </c>
      <c r="B394">
        <v>39</v>
      </c>
      <c r="C394" s="4">
        <v>1829.3440000000001</v>
      </c>
      <c r="D394" s="4">
        <v>70.337999999999994</v>
      </c>
      <c r="E394" s="8">
        <v>873</v>
      </c>
      <c r="F394" s="8">
        <v>919</v>
      </c>
      <c r="G394" s="7">
        <v>50.396000000000001</v>
      </c>
      <c r="H394">
        <v>40.088999999999999</v>
      </c>
      <c r="I394" t="s">
        <v>23</v>
      </c>
    </row>
    <row r="395" spans="1:9" x14ac:dyDescent="0.2">
      <c r="A395" t="s">
        <v>14</v>
      </c>
      <c r="B395">
        <v>40</v>
      </c>
      <c r="C395" s="4">
        <v>1913.424</v>
      </c>
      <c r="D395" s="4">
        <v>69.841999999999999</v>
      </c>
      <c r="E395" s="8">
        <v>551</v>
      </c>
      <c r="F395" s="8">
        <v>920</v>
      </c>
      <c r="G395" s="7">
        <v>39.941000000000003</v>
      </c>
      <c r="H395">
        <v>42.618000000000002</v>
      </c>
      <c r="I395" t="s">
        <v>23</v>
      </c>
    </row>
    <row r="396" spans="1:9" x14ac:dyDescent="0.2">
      <c r="A396" t="s">
        <v>14</v>
      </c>
      <c r="B396">
        <v>41</v>
      </c>
      <c r="C396" s="4">
        <v>571.48800000000006</v>
      </c>
      <c r="D396" s="4">
        <v>38.331000000000003</v>
      </c>
      <c r="E396" s="8">
        <v>309</v>
      </c>
      <c r="F396" s="8">
        <v>885</v>
      </c>
      <c r="G396" s="7">
        <v>43.636000000000003</v>
      </c>
      <c r="H396">
        <v>21.96</v>
      </c>
      <c r="I396" t="s">
        <v>23</v>
      </c>
    </row>
    <row r="397" spans="1:9" x14ac:dyDescent="0.2">
      <c r="A397" t="s">
        <v>14</v>
      </c>
      <c r="B397">
        <v>42</v>
      </c>
      <c r="C397" s="4">
        <v>893.75699999999995</v>
      </c>
      <c r="D397" s="4">
        <v>59.825000000000003</v>
      </c>
      <c r="E397" s="8">
        <v>1080</v>
      </c>
      <c r="F397" s="8">
        <v>952</v>
      </c>
      <c r="G397" s="7">
        <v>47.622</v>
      </c>
      <c r="H397">
        <v>26.373999999999999</v>
      </c>
      <c r="I397" t="s">
        <v>23</v>
      </c>
    </row>
    <row r="398" spans="1:9" x14ac:dyDescent="0.2">
      <c r="A398" t="s">
        <v>14</v>
      </c>
      <c r="B398">
        <v>43</v>
      </c>
      <c r="C398" s="4">
        <v>1621.8520000000001</v>
      </c>
      <c r="D398" s="4">
        <v>56.378999999999998</v>
      </c>
      <c r="E398" s="8">
        <v>706</v>
      </c>
      <c r="F398" s="8">
        <v>948</v>
      </c>
      <c r="G398" s="7">
        <v>39.427999999999997</v>
      </c>
      <c r="H398">
        <v>44.084000000000003</v>
      </c>
      <c r="I398" t="s">
        <v>23</v>
      </c>
    </row>
    <row r="399" spans="1:9" x14ac:dyDescent="0.2">
      <c r="A399" t="s">
        <v>14</v>
      </c>
      <c r="B399">
        <v>44</v>
      </c>
      <c r="C399" s="4">
        <v>1167.846</v>
      </c>
      <c r="D399" s="4">
        <v>53.115000000000002</v>
      </c>
      <c r="E399" s="8">
        <v>421</v>
      </c>
      <c r="F399" s="8">
        <v>960</v>
      </c>
      <c r="G399" s="7">
        <v>40.073</v>
      </c>
      <c r="H399">
        <v>35.049999999999997</v>
      </c>
      <c r="I399" t="s">
        <v>23</v>
      </c>
    </row>
    <row r="400" spans="1:9" x14ac:dyDescent="0.2">
      <c r="A400" t="s">
        <v>14</v>
      </c>
      <c r="B400">
        <v>45</v>
      </c>
      <c r="C400" s="4">
        <v>2158.7930000000001</v>
      </c>
      <c r="D400" s="4">
        <v>78.302000000000007</v>
      </c>
      <c r="E400" s="8">
        <v>884</v>
      </c>
      <c r="F400" s="8">
        <v>987</v>
      </c>
      <c r="G400" s="7">
        <v>29.628</v>
      </c>
      <c r="H400">
        <v>43.725000000000001</v>
      </c>
      <c r="I400" t="s">
        <v>23</v>
      </c>
    </row>
    <row r="401" spans="1:9" x14ac:dyDescent="0.2">
      <c r="A401" t="s">
        <v>14</v>
      </c>
      <c r="B401">
        <v>46</v>
      </c>
      <c r="C401" s="4">
        <v>955.35900000000004</v>
      </c>
      <c r="D401" s="4">
        <v>47.743000000000002</v>
      </c>
      <c r="E401" s="8">
        <v>295</v>
      </c>
      <c r="F401" s="8">
        <v>973</v>
      </c>
      <c r="G401" s="7">
        <v>36.482999999999997</v>
      </c>
      <c r="H401">
        <v>29.169</v>
      </c>
      <c r="I401" t="s">
        <v>23</v>
      </c>
    </row>
    <row r="402" spans="1:9" x14ac:dyDescent="0.2">
      <c r="A402" t="s">
        <v>14</v>
      </c>
      <c r="B402">
        <v>47</v>
      </c>
      <c r="C402" s="4">
        <v>67.638000000000005</v>
      </c>
      <c r="D402" s="4">
        <v>14.996</v>
      </c>
      <c r="E402" s="8">
        <v>1080</v>
      </c>
      <c r="F402" s="8">
        <v>919</v>
      </c>
      <c r="G402" s="7">
        <v>71.174999999999997</v>
      </c>
      <c r="H402">
        <v>6.8849999999999998</v>
      </c>
      <c r="I402" t="s">
        <v>23</v>
      </c>
    </row>
    <row r="403" spans="1:9" x14ac:dyDescent="0.2">
      <c r="A403" t="s">
        <v>14</v>
      </c>
      <c r="B403">
        <v>48</v>
      </c>
      <c r="C403" s="4">
        <v>1007.388</v>
      </c>
      <c r="D403" s="4">
        <v>48.530999999999999</v>
      </c>
      <c r="E403" s="8">
        <v>196</v>
      </c>
      <c r="F403" s="8">
        <v>998</v>
      </c>
      <c r="G403" s="7">
        <v>49.853000000000002</v>
      </c>
      <c r="H403">
        <v>31.62</v>
      </c>
      <c r="I403" t="s">
        <v>23</v>
      </c>
    </row>
    <row r="404" spans="1:9" x14ac:dyDescent="0.2">
      <c r="A404" t="s">
        <v>14</v>
      </c>
      <c r="B404">
        <v>49</v>
      </c>
      <c r="C404" s="4">
        <v>535.06799999999998</v>
      </c>
      <c r="D404" s="4">
        <v>36.661000000000001</v>
      </c>
      <c r="E404" s="8">
        <v>488</v>
      </c>
      <c r="F404" s="8">
        <v>1004</v>
      </c>
      <c r="G404" s="7">
        <v>28.369</v>
      </c>
      <c r="H404">
        <v>19.516999999999999</v>
      </c>
      <c r="I404" t="s">
        <v>23</v>
      </c>
    </row>
    <row r="405" spans="1:9" x14ac:dyDescent="0.2">
      <c r="A405" t="s">
        <v>15</v>
      </c>
      <c r="B405">
        <v>1</v>
      </c>
      <c r="C405" s="4">
        <v>2322.6849999999999</v>
      </c>
      <c r="D405" s="4">
        <v>74.772999999999996</v>
      </c>
      <c r="E405" s="8">
        <v>727</v>
      </c>
      <c r="F405" s="8">
        <v>213</v>
      </c>
      <c r="G405" s="7">
        <v>40.976999999999997</v>
      </c>
      <c r="H405">
        <v>43.16</v>
      </c>
      <c r="I405" t="s">
        <v>23</v>
      </c>
    </row>
    <row r="406" spans="1:9" x14ac:dyDescent="0.2">
      <c r="A406" t="s">
        <v>15</v>
      </c>
      <c r="B406">
        <v>2</v>
      </c>
      <c r="C406" s="4">
        <v>1299.2719999999999</v>
      </c>
      <c r="D406" s="4">
        <v>50.62</v>
      </c>
      <c r="E406" s="8">
        <v>1139</v>
      </c>
      <c r="F406" s="8">
        <v>83</v>
      </c>
      <c r="G406" s="7">
        <v>6.2190000000000003</v>
      </c>
      <c r="H406">
        <v>38.539000000000001</v>
      </c>
      <c r="I406" t="s">
        <v>23</v>
      </c>
    </row>
    <row r="407" spans="1:9" x14ac:dyDescent="0.2">
      <c r="A407" t="s">
        <v>15</v>
      </c>
      <c r="B407">
        <v>3</v>
      </c>
      <c r="C407" s="4">
        <v>2694.5889999999999</v>
      </c>
      <c r="D407" s="4">
        <v>105.974</v>
      </c>
      <c r="E407" s="8">
        <v>451</v>
      </c>
      <c r="F407" s="8">
        <v>27</v>
      </c>
      <c r="G407" s="7">
        <v>144.66499999999999</v>
      </c>
      <c r="H407">
        <v>41.914000000000001</v>
      </c>
      <c r="I407" t="s">
        <v>23</v>
      </c>
    </row>
    <row r="408" spans="1:9" x14ac:dyDescent="0.2">
      <c r="A408" t="s">
        <v>15</v>
      </c>
      <c r="B408">
        <v>4</v>
      </c>
      <c r="C408" s="4">
        <v>872.94500000000005</v>
      </c>
      <c r="D408" s="4">
        <v>45.835000000000001</v>
      </c>
      <c r="E408" s="8">
        <v>84</v>
      </c>
      <c r="F408" s="8">
        <v>75</v>
      </c>
      <c r="G408" s="7">
        <v>177.983</v>
      </c>
      <c r="H408">
        <v>29.25</v>
      </c>
      <c r="I408" t="s">
        <v>23</v>
      </c>
    </row>
    <row r="409" spans="1:9" x14ac:dyDescent="0.2">
      <c r="A409" t="s">
        <v>15</v>
      </c>
      <c r="B409">
        <v>5</v>
      </c>
      <c r="C409" s="4">
        <v>671.17600000000004</v>
      </c>
      <c r="D409" s="4">
        <v>37.615000000000002</v>
      </c>
      <c r="E409" s="8">
        <v>236</v>
      </c>
      <c r="F409" s="8">
        <v>113</v>
      </c>
      <c r="G409" s="7">
        <v>36.28</v>
      </c>
      <c r="H409">
        <v>29.725000000000001</v>
      </c>
      <c r="I409" t="s">
        <v>23</v>
      </c>
    </row>
    <row r="410" spans="1:9" x14ac:dyDescent="0.2">
      <c r="A410" t="s">
        <v>15</v>
      </c>
      <c r="B410">
        <v>6</v>
      </c>
      <c r="C410" s="4">
        <v>2456.5039999999999</v>
      </c>
      <c r="D410" s="4">
        <v>71.299000000000007</v>
      </c>
      <c r="E410" s="8">
        <v>434</v>
      </c>
      <c r="F410" s="8">
        <v>68</v>
      </c>
      <c r="G410" s="7">
        <v>100.95399999999999</v>
      </c>
      <c r="H410">
        <v>54.548000000000002</v>
      </c>
      <c r="I410" t="s">
        <v>23</v>
      </c>
    </row>
    <row r="411" spans="1:9" x14ac:dyDescent="0.2">
      <c r="A411" t="s">
        <v>15</v>
      </c>
      <c r="B411">
        <v>7</v>
      </c>
      <c r="C411" s="4">
        <v>1175.8579999999999</v>
      </c>
      <c r="D411" s="4">
        <v>50.026000000000003</v>
      </c>
      <c r="E411" s="8">
        <v>1121</v>
      </c>
      <c r="F411" s="8">
        <v>240</v>
      </c>
      <c r="G411" s="7">
        <v>88.152000000000001</v>
      </c>
      <c r="H411">
        <v>35.286000000000001</v>
      </c>
      <c r="I411" t="s">
        <v>23</v>
      </c>
    </row>
    <row r="412" spans="1:9" x14ac:dyDescent="0.2">
      <c r="A412" t="s">
        <v>15</v>
      </c>
      <c r="B412">
        <v>8</v>
      </c>
      <c r="C412" s="4">
        <v>1883.8710000000001</v>
      </c>
      <c r="D412" s="4">
        <v>59.79</v>
      </c>
      <c r="E412" s="8">
        <v>90</v>
      </c>
      <c r="F412" s="8">
        <v>237</v>
      </c>
      <c r="G412" s="7">
        <v>43.250999999999998</v>
      </c>
      <c r="H412">
        <v>50.323</v>
      </c>
      <c r="I412" t="s">
        <v>23</v>
      </c>
    </row>
    <row r="413" spans="1:9" x14ac:dyDescent="0.2">
      <c r="A413" t="s">
        <v>15</v>
      </c>
      <c r="B413">
        <v>9</v>
      </c>
      <c r="C413" s="4">
        <v>785.22400000000005</v>
      </c>
      <c r="D413" s="4">
        <v>40.517000000000003</v>
      </c>
      <c r="E413" s="8">
        <v>235</v>
      </c>
      <c r="F413" s="8">
        <v>123</v>
      </c>
      <c r="G413" s="7">
        <v>99.162000000000006</v>
      </c>
      <c r="H413">
        <v>29.79</v>
      </c>
      <c r="I413" t="s">
        <v>23</v>
      </c>
    </row>
    <row r="414" spans="1:9" x14ac:dyDescent="0.2">
      <c r="A414" t="s">
        <v>15</v>
      </c>
      <c r="B414">
        <v>10</v>
      </c>
      <c r="C414" s="4">
        <v>1729.865</v>
      </c>
      <c r="D414" s="4">
        <v>60.893000000000001</v>
      </c>
      <c r="E414" s="8">
        <v>878</v>
      </c>
      <c r="F414" s="8">
        <v>315</v>
      </c>
      <c r="G414" s="7">
        <v>84.832999999999998</v>
      </c>
      <c r="H414">
        <v>40.35</v>
      </c>
      <c r="I414" t="s">
        <v>23</v>
      </c>
    </row>
    <row r="415" spans="1:9" x14ac:dyDescent="0.2">
      <c r="A415" t="s">
        <v>15</v>
      </c>
      <c r="B415">
        <v>11</v>
      </c>
      <c r="C415" s="4">
        <v>735.38</v>
      </c>
      <c r="D415" s="4">
        <v>41.121000000000002</v>
      </c>
      <c r="E415" s="8">
        <v>937</v>
      </c>
      <c r="F415" s="8">
        <v>205</v>
      </c>
      <c r="G415" s="7">
        <v>25.56</v>
      </c>
      <c r="H415">
        <v>23.856999999999999</v>
      </c>
      <c r="I415" t="s">
        <v>23</v>
      </c>
    </row>
    <row r="416" spans="1:9" x14ac:dyDescent="0.2">
      <c r="A416" t="s">
        <v>15</v>
      </c>
      <c r="B416">
        <v>12</v>
      </c>
      <c r="C416" s="4">
        <v>534.86</v>
      </c>
      <c r="D416" s="4">
        <v>40.286000000000001</v>
      </c>
      <c r="E416" s="8">
        <v>293</v>
      </c>
      <c r="F416" s="8">
        <v>277</v>
      </c>
      <c r="G416" s="7">
        <v>65.897999999999996</v>
      </c>
      <c r="H416">
        <v>19.922000000000001</v>
      </c>
      <c r="I416" t="s">
        <v>23</v>
      </c>
    </row>
    <row r="417" spans="1:9" x14ac:dyDescent="0.2">
      <c r="A417" t="s">
        <v>15</v>
      </c>
      <c r="B417">
        <v>13</v>
      </c>
      <c r="C417" s="4">
        <v>2334.9639999999999</v>
      </c>
      <c r="D417" s="4">
        <v>82.085999999999999</v>
      </c>
      <c r="E417" s="8">
        <v>890</v>
      </c>
      <c r="F417" s="8">
        <v>356</v>
      </c>
      <c r="G417" s="7">
        <v>26.867000000000001</v>
      </c>
      <c r="H417">
        <v>42.603000000000002</v>
      </c>
      <c r="I417" t="s">
        <v>23</v>
      </c>
    </row>
    <row r="418" spans="1:9" x14ac:dyDescent="0.2">
      <c r="A418" t="s">
        <v>15</v>
      </c>
      <c r="B418">
        <v>14</v>
      </c>
      <c r="C418" s="4">
        <v>732.57</v>
      </c>
      <c r="D418" s="4">
        <v>43.146000000000001</v>
      </c>
      <c r="E418" s="8">
        <v>664</v>
      </c>
      <c r="F418" s="8">
        <v>296</v>
      </c>
      <c r="G418" s="7">
        <v>25.224</v>
      </c>
      <c r="H418">
        <v>23.646000000000001</v>
      </c>
      <c r="I418" t="s">
        <v>23</v>
      </c>
    </row>
    <row r="419" spans="1:9" x14ac:dyDescent="0.2">
      <c r="A419" t="s">
        <v>15</v>
      </c>
      <c r="B419">
        <v>15</v>
      </c>
      <c r="C419" s="4">
        <v>1633.403</v>
      </c>
      <c r="D419" s="4">
        <v>56.533000000000001</v>
      </c>
      <c r="E419" s="8">
        <v>485</v>
      </c>
      <c r="F419" s="8">
        <v>292</v>
      </c>
      <c r="G419" s="7">
        <v>170.80600000000001</v>
      </c>
      <c r="H419">
        <v>43.128</v>
      </c>
      <c r="I419" t="s">
        <v>23</v>
      </c>
    </row>
    <row r="420" spans="1:9" x14ac:dyDescent="0.2">
      <c r="A420" t="s">
        <v>15</v>
      </c>
      <c r="B420">
        <v>16</v>
      </c>
      <c r="C420" s="4">
        <v>725.18200000000002</v>
      </c>
      <c r="D420" s="4">
        <v>40.451000000000001</v>
      </c>
      <c r="E420" s="8">
        <v>316</v>
      </c>
      <c r="F420" s="8">
        <v>288</v>
      </c>
      <c r="G420" s="7">
        <v>175.42599999999999</v>
      </c>
      <c r="H420">
        <v>26.452000000000002</v>
      </c>
      <c r="I420" t="s">
        <v>23</v>
      </c>
    </row>
    <row r="421" spans="1:9" x14ac:dyDescent="0.2">
      <c r="A421" t="s">
        <v>15</v>
      </c>
      <c r="B421">
        <v>17</v>
      </c>
      <c r="C421" s="4">
        <v>708.84500000000003</v>
      </c>
      <c r="D421" s="4">
        <v>58.082000000000001</v>
      </c>
      <c r="E421" s="8">
        <v>1010</v>
      </c>
      <c r="F421" s="8">
        <v>388</v>
      </c>
      <c r="G421" s="7">
        <v>49.054000000000002</v>
      </c>
      <c r="H421">
        <v>21.928000000000001</v>
      </c>
      <c r="I421" t="s">
        <v>23</v>
      </c>
    </row>
    <row r="422" spans="1:9" x14ac:dyDescent="0.2">
      <c r="A422" t="s">
        <v>15</v>
      </c>
      <c r="B422">
        <v>18</v>
      </c>
      <c r="C422" s="4">
        <v>640.06200000000001</v>
      </c>
      <c r="D422" s="4">
        <v>41.253</v>
      </c>
      <c r="E422" s="8">
        <v>73</v>
      </c>
      <c r="F422" s="8">
        <v>296</v>
      </c>
      <c r="G422" s="7">
        <v>6.7359999999999998</v>
      </c>
      <c r="H422">
        <v>23.295999999999999</v>
      </c>
      <c r="I422" t="s">
        <v>23</v>
      </c>
    </row>
    <row r="423" spans="1:9" x14ac:dyDescent="0.2">
      <c r="A423" t="s">
        <v>15</v>
      </c>
      <c r="B423">
        <v>19</v>
      </c>
      <c r="C423" s="4">
        <v>674.92200000000003</v>
      </c>
      <c r="D423" s="4">
        <v>42.747999999999998</v>
      </c>
      <c r="E423" s="8">
        <v>1125</v>
      </c>
      <c r="F423" s="8">
        <v>388</v>
      </c>
      <c r="G423" s="7">
        <v>70.608000000000004</v>
      </c>
      <c r="H423">
        <v>25.198</v>
      </c>
      <c r="I423" t="s">
        <v>23</v>
      </c>
    </row>
    <row r="424" spans="1:9" x14ac:dyDescent="0.2">
      <c r="A424" t="s">
        <v>15</v>
      </c>
      <c r="B424">
        <v>20</v>
      </c>
      <c r="C424" s="4">
        <v>890.53099999999995</v>
      </c>
      <c r="D424" s="4">
        <v>42.01</v>
      </c>
      <c r="E424" s="8">
        <v>184</v>
      </c>
      <c r="F424" s="8">
        <v>335</v>
      </c>
      <c r="G424" s="7">
        <v>10.62</v>
      </c>
      <c r="H424">
        <v>32.146000000000001</v>
      </c>
      <c r="I424" t="s">
        <v>23</v>
      </c>
    </row>
    <row r="425" spans="1:9" x14ac:dyDescent="0.2">
      <c r="A425" t="s">
        <v>15</v>
      </c>
      <c r="B425">
        <v>21</v>
      </c>
      <c r="C425" s="4">
        <v>2846.826</v>
      </c>
      <c r="D425" s="4">
        <v>79.311000000000007</v>
      </c>
      <c r="E425" s="8">
        <v>660</v>
      </c>
      <c r="F425" s="8">
        <v>464</v>
      </c>
      <c r="G425" s="7">
        <v>35.564999999999998</v>
      </c>
      <c r="H425">
        <v>56.564999999999998</v>
      </c>
      <c r="I425" t="s">
        <v>23</v>
      </c>
    </row>
    <row r="426" spans="1:9" x14ac:dyDescent="0.2">
      <c r="A426" t="s">
        <v>15</v>
      </c>
      <c r="B426">
        <v>22</v>
      </c>
      <c r="C426" s="4">
        <v>2207.1799999999998</v>
      </c>
      <c r="D426" s="4">
        <v>81.415999999999997</v>
      </c>
      <c r="E426" s="8">
        <v>297</v>
      </c>
      <c r="F426" s="8">
        <v>375</v>
      </c>
      <c r="G426" s="7">
        <v>176.82</v>
      </c>
      <c r="H426">
        <v>43.728000000000002</v>
      </c>
      <c r="I426" t="s">
        <v>23</v>
      </c>
    </row>
    <row r="427" spans="1:9" x14ac:dyDescent="0.2">
      <c r="A427" t="s">
        <v>15</v>
      </c>
      <c r="B427">
        <v>23</v>
      </c>
      <c r="C427" s="4">
        <v>1881.374</v>
      </c>
      <c r="D427" s="4">
        <v>71.045000000000002</v>
      </c>
      <c r="E427" s="8">
        <v>70</v>
      </c>
      <c r="F427" s="8">
        <v>426</v>
      </c>
      <c r="G427" s="7">
        <v>11.259</v>
      </c>
      <c r="H427">
        <v>41.341000000000001</v>
      </c>
      <c r="I427" t="s">
        <v>23</v>
      </c>
    </row>
    <row r="428" spans="1:9" x14ac:dyDescent="0.2">
      <c r="A428" t="s">
        <v>15</v>
      </c>
      <c r="B428">
        <v>24</v>
      </c>
      <c r="C428" s="4">
        <v>318.52199999999999</v>
      </c>
      <c r="D428" s="4">
        <v>27.675999999999998</v>
      </c>
      <c r="E428" s="8">
        <v>623</v>
      </c>
      <c r="F428" s="8">
        <v>433</v>
      </c>
      <c r="G428" s="7">
        <v>68.819000000000003</v>
      </c>
      <c r="H428">
        <v>17.048999999999999</v>
      </c>
      <c r="I428" t="s">
        <v>23</v>
      </c>
    </row>
    <row r="429" spans="1:9" x14ac:dyDescent="0.2">
      <c r="A429" t="s">
        <v>15</v>
      </c>
      <c r="B429">
        <v>25</v>
      </c>
      <c r="C429" s="4">
        <v>1626.431</v>
      </c>
      <c r="D429" s="4">
        <v>60.037999999999997</v>
      </c>
      <c r="E429" s="8">
        <v>994</v>
      </c>
      <c r="F429" s="8">
        <v>424</v>
      </c>
      <c r="G429" s="7">
        <v>8.6530000000000005</v>
      </c>
      <c r="H429">
        <v>47.701000000000001</v>
      </c>
      <c r="I429" t="s">
        <v>23</v>
      </c>
    </row>
    <row r="430" spans="1:9" x14ac:dyDescent="0.2">
      <c r="A430" t="s">
        <v>15</v>
      </c>
      <c r="B430">
        <v>26</v>
      </c>
      <c r="C430" s="4">
        <v>2126.0149999999999</v>
      </c>
      <c r="D430" s="4">
        <v>61.587000000000003</v>
      </c>
      <c r="E430" s="8">
        <v>878</v>
      </c>
      <c r="F430" s="8">
        <v>378</v>
      </c>
      <c r="G430" s="7">
        <v>98.13</v>
      </c>
      <c r="H430">
        <v>50.247</v>
      </c>
      <c r="I430" t="s">
        <v>23</v>
      </c>
    </row>
    <row r="431" spans="1:9" x14ac:dyDescent="0.2">
      <c r="A431" t="s">
        <v>15</v>
      </c>
      <c r="B431">
        <v>27</v>
      </c>
      <c r="C431" s="4">
        <v>1357.5440000000001</v>
      </c>
      <c r="D431" s="4">
        <v>50.377000000000002</v>
      </c>
      <c r="E431" s="8">
        <v>498</v>
      </c>
      <c r="F431" s="8">
        <v>544</v>
      </c>
      <c r="G431" s="7">
        <v>65.403999999999996</v>
      </c>
      <c r="H431">
        <v>37.67</v>
      </c>
      <c r="I431" t="s">
        <v>23</v>
      </c>
    </row>
    <row r="432" spans="1:9" x14ac:dyDescent="0.2">
      <c r="A432" t="s">
        <v>15</v>
      </c>
      <c r="B432">
        <v>28</v>
      </c>
      <c r="C432" s="4">
        <v>2309.9899999999998</v>
      </c>
      <c r="D432" s="4">
        <v>66.828999999999994</v>
      </c>
      <c r="E432" s="8">
        <v>299</v>
      </c>
      <c r="F432" s="8">
        <v>436</v>
      </c>
      <c r="G432" s="7">
        <v>149.226</v>
      </c>
      <c r="H432">
        <v>50.283000000000001</v>
      </c>
      <c r="I432" t="s">
        <v>23</v>
      </c>
    </row>
    <row r="433" spans="1:9" x14ac:dyDescent="0.2">
      <c r="A433" t="s">
        <v>15</v>
      </c>
      <c r="B433">
        <v>29</v>
      </c>
      <c r="C433" s="4">
        <v>2693.0279999999998</v>
      </c>
      <c r="D433" s="4">
        <v>79.552000000000007</v>
      </c>
      <c r="E433" s="8">
        <v>97</v>
      </c>
      <c r="F433" s="8">
        <v>588</v>
      </c>
      <c r="G433" s="7">
        <v>39.24</v>
      </c>
      <c r="H433">
        <v>47.698</v>
      </c>
      <c r="I433" t="s">
        <v>23</v>
      </c>
    </row>
    <row r="434" spans="1:9" x14ac:dyDescent="0.2">
      <c r="A434" t="s">
        <v>15</v>
      </c>
      <c r="B434">
        <v>30</v>
      </c>
      <c r="C434" s="4">
        <v>1205.5150000000001</v>
      </c>
      <c r="D434" s="4">
        <v>54.070999999999998</v>
      </c>
      <c r="E434" s="8">
        <v>677</v>
      </c>
      <c r="F434" s="8">
        <v>580</v>
      </c>
      <c r="G434" s="7">
        <v>46.209000000000003</v>
      </c>
      <c r="H434">
        <v>36.826999999999998</v>
      </c>
      <c r="I434" t="s">
        <v>23</v>
      </c>
    </row>
    <row r="435" spans="1:9" x14ac:dyDescent="0.2">
      <c r="A435" t="s">
        <v>15</v>
      </c>
      <c r="B435">
        <v>31</v>
      </c>
      <c r="C435" s="4">
        <v>1270.6559999999999</v>
      </c>
      <c r="D435" s="4">
        <v>54.064999999999998</v>
      </c>
      <c r="E435" s="8">
        <v>783</v>
      </c>
      <c r="F435" s="8">
        <v>624</v>
      </c>
      <c r="G435" s="7">
        <v>76.543999999999997</v>
      </c>
      <c r="H435">
        <v>38.006999999999998</v>
      </c>
      <c r="I435" t="s">
        <v>23</v>
      </c>
    </row>
    <row r="436" spans="1:9" x14ac:dyDescent="0.2">
      <c r="A436" t="s">
        <v>15</v>
      </c>
      <c r="B436">
        <v>32</v>
      </c>
      <c r="C436" s="4">
        <v>1231.7380000000001</v>
      </c>
      <c r="D436" s="4">
        <v>51.097999999999999</v>
      </c>
      <c r="E436" s="8">
        <v>572</v>
      </c>
      <c r="F436" s="8">
        <v>624</v>
      </c>
      <c r="G436" s="7">
        <v>65.376000000000005</v>
      </c>
      <c r="H436">
        <v>37.396999999999998</v>
      </c>
      <c r="I436" t="s">
        <v>23</v>
      </c>
    </row>
    <row r="437" spans="1:9" x14ac:dyDescent="0.2">
      <c r="A437" t="s">
        <v>15</v>
      </c>
      <c r="B437">
        <v>33</v>
      </c>
      <c r="C437" s="4">
        <v>629.96900000000005</v>
      </c>
      <c r="D437" s="4">
        <v>35.607999999999997</v>
      </c>
      <c r="E437" s="8">
        <v>970</v>
      </c>
      <c r="F437" s="8">
        <v>565</v>
      </c>
      <c r="G437" s="7">
        <v>19.584</v>
      </c>
      <c r="H437">
        <v>26.459</v>
      </c>
      <c r="I437" t="s">
        <v>23</v>
      </c>
    </row>
    <row r="438" spans="1:9" x14ac:dyDescent="0.2">
      <c r="A438" t="s">
        <v>15</v>
      </c>
      <c r="B438">
        <v>34</v>
      </c>
      <c r="C438" s="4">
        <v>672.21600000000001</v>
      </c>
      <c r="D438" s="4">
        <v>36.244999999999997</v>
      </c>
      <c r="E438" s="8">
        <v>1030</v>
      </c>
      <c r="F438" s="8">
        <v>594</v>
      </c>
      <c r="G438" s="7">
        <v>175.40600000000001</v>
      </c>
      <c r="H438">
        <v>29.956</v>
      </c>
      <c r="I438" t="s">
        <v>23</v>
      </c>
    </row>
    <row r="439" spans="1:9" x14ac:dyDescent="0.2">
      <c r="A439" t="s">
        <v>15</v>
      </c>
      <c r="B439">
        <v>35</v>
      </c>
      <c r="C439" s="4">
        <v>2643.288</v>
      </c>
      <c r="D439" s="4">
        <v>77.302000000000007</v>
      </c>
      <c r="E439" s="8">
        <v>428</v>
      </c>
      <c r="F439" s="8">
        <v>780</v>
      </c>
      <c r="G439" s="7">
        <v>66.644000000000005</v>
      </c>
      <c r="H439">
        <v>47.985999999999997</v>
      </c>
      <c r="I439" t="s">
        <v>23</v>
      </c>
    </row>
    <row r="440" spans="1:9" x14ac:dyDescent="0.2">
      <c r="A440" t="s">
        <v>15</v>
      </c>
      <c r="B440">
        <v>36</v>
      </c>
      <c r="C440" s="4">
        <v>1616.1289999999999</v>
      </c>
      <c r="D440" s="4">
        <v>57.088999999999999</v>
      </c>
      <c r="E440" s="8">
        <v>888</v>
      </c>
      <c r="F440" s="8">
        <v>586</v>
      </c>
      <c r="G440" s="7">
        <v>158.80000000000001</v>
      </c>
      <c r="H440">
        <v>43.615000000000002</v>
      </c>
      <c r="I440" t="s">
        <v>23</v>
      </c>
    </row>
    <row r="441" spans="1:9" x14ac:dyDescent="0.2">
      <c r="A441" t="s">
        <v>15</v>
      </c>
      <c r="B441">
        <v>37</v>
      </c>
      <c r="C441" s="4">
        <v>1185.7439999999999</v>
      </c>
      <c r="D441" s="4">
        <v>49.624000000000002</v>
      </c>
      <c r="E441" s="8">
        <v>193</v>
      </c>
      <c r="F441" s="8">
        <v>672</v>
      </c>
      <c r="G441" s="7">
        <v>30.9</v>
      </c>
      <c r="H441">
        <v>34.100999999999999</v>
      </c>
      <c r="I441" t="s">
        <v>23</v>
      </c>
    </row>
    <row r="442" spans="1:9" x14ac:dyDescent="0.2">
      <c r="A442" t="s">
        <v>15</v>
      </c>
      <c r="B442">
        <v>38</v>
      </c>
      <c r="C442" s="4">
        <v>637.98099999999999</v>
      </c>
      <c r="D442" s="4">
        <v>33.905999999999999</v>
      </c>
      <c r="E442" s="8">
        <v>696</v>
      </c>
      <c r="F442" s="8">
        <v>684</v>
      </c>
      <c r="G442" s="7">
        <v>68.805999999999997</v>
      </c>
      <c r="H442">
        <v>26.763999999999999</v>
      </c>
      <c r="I442" t="s">
        <v>23</v>
      </c>
    </row>
    <row r="443" spans="1:9" x14ac:dyDescent="0.2">
      <c r="A443" t="s">
        <v>15</v>
      </c>
      <c r="B443">
        <v>39</v>
      </c>
      <c r="C443" s="4">
        <v>385.32799999999997</v>
      </c>
      <c r="D443" s="4">
        <v>27.561</v>
      </c>
      <c r="E443" s="8">
        <v>338</v>
      </c>
      <c r="F443" s="8">
        <v>646</v>
      </c>
      <c r="G443" s="7">
        <v>32.573999999999998</v>
      </c>
      <c r="H443">
        <v>19.276</v>
      </c>
      <c r="I443" t="s">
        <v>23</v>
      </c>
    </row>
    <row r="444" spans="1:9" x14ac:dyDescent="0.2">
      <c r="A444" t="s">
        <v>15</v>
      </c>
      <c r="B444">
        <v>40</v>
      </c>
      <c r="C444" s="4">
        <v>2179.605</v>
      </c>
      <c r="D444" s="4">
        <v>64.775000000000006</v>
      </c>
      <c r="E444" s="8">
        <v>795</v>
      </c>
      <c r="F444" s="8">
        <v>783</v>
      </c>
      <c r="G444" s="7">
        <v>63.052</v>
      </c>
      <c r="H444">
        <v>49.859000000000002</v>
      </c>
      <c r="I444" t="s">
        <v>23</v>
      </c>
    </row>
    <row r="445" spans="1:9" x14ac:dyDescent="0.2">
      <c r="A445" t="s">
        <v>15</v>
      </c>
      <c r="B445">
        <v>41</v>
      </c>
      <c r="C445" s="4">
        <v>1289.9059999999999</v>
      </c>
      <c r="D445" s="4">
        <v>52.9</v>
      </c>
      <c r="E445" s="8">
        <v>19</v>
      </c>
      <c r="F445" s="8">
        <v>655</v>
      </c>
      <c r="G445" s="7">
        <v>173.69800000000001</v>
      </c>
      <c r="H445">
        <v>36.557000000000002</v>
      </c>
      <c r="I445" t="s">
        <v>23</v>
      </c>
    </row>
    <row r="446" spans="1:9" x14ac:dyDescent="0.2">
      <c r="A446" t="s">
        <v>15</v>
      </c>
      <c r="B446">
        <v>42</v>
      </c>
      <c r="C446" s="4">
        <v>1210.51</v>
      </c>
      <c r="D446" s="4">
        <v>57.49</v>
      </c>
      <c r="E446" s="8">
        <v>1071</v>
      </c>
      <c r="F446" s="8">
        <v>752</v>
      </c>
      <c r="G446" s="7">
        <v>52.293999999999997</v>
      </c>
      <c r="H446">
        <v>31.463999999999999</v>
      </c>
      <c r="I446" t="s">
        <v>23</v>
      </c>
    </row>
    <row r="447" spans="1:9" x14ac:dyDescent="0.2">
      <c r="A447" t="s">
        <v>15</v>
      </c>
      <c r="B447">
        <v>43</v>
      </c>
      <c r="C447" s="4">
        <v>1259.521</v>
      </c>
      <c r="D447" s="4">
        <v>48.118000000000002</v>
      </c>
      <c r="E447" s="8">
        <v>543</v>
      </c>
      <c r="F447" s="8">
        <v>738</v>
      </c>
      <c r="G447" s="7">
        <v>39.56</v>
      </c>
      <c r="H447">
        <v>37.127000000000002</v>
      </c>
      <c r="I447" t="s">
        <v>23</v>
      </c>
    </row>
    <row r="448" spans="1:9" x14ac:dyDescent="0.2">
      <c r="A448" t="s">
        <v>15</v>
      </c>
      <c r="B448">
        <v>44</v>
      </c>
      <c r="C448" s="4">
        <v>2541.623</v>
      </c>
      <c r="D448" s="4">
        <v>75.572000000000003</v>
      </c>
      <c r="E448" s="8">
        <v>1078</v>
      </c>
      <c r="F448" s="8">
        <v>858</v>
      </c>
      <c r="G448" s="7">
        <v>58.616999999999997</v>
      </c>
      <c r="H448">
        <v>56.234999999999999</v>
      </c>
      <c r="I448" t="s">
        <v>23</v>
      </c>
    </row>
    <row r="449" spans="1:9" x14ac:dyDescent="0.2">
      <c r="A449" t="s">
        <v>15</v>
      </c>
      <c r="B449">
        <v>45</v>
      </c>
      <c r="C449" s="4">
        <v>512.07100000000003</v>
      </c>
      <c r="D449" s="4">
        <v>32.393000000000001</v>
      </c>
      <c r="E449" s="8">
        <v>330</v>
      </c>
      <c r="F449" s="8">
        <v>675</v>
      </c>
      <c r="G449" s="7">
        <v>134.19300000000001</v>
      </c>
      <c r="H449">
        <v>22.501999999999999</v>
      </c>
      <c r="I449" t="s">
        <v>23</v>
      </c>
    </row>
    <row r="450" spans="1:9" x14ac:dyDescent="0.2">
      <c r="A450" t="s">
        <v>15</v>
      </c>
      <c r="B450">
        <v>46</v>
      </c>
      <c r="C450" s="4">
        <v>785.43200000000002</v>
      </c>
      <c r="D450" s="4">
        <v>38.54</v>
      </c>
      <c r="E450" s="8">
        <v>975</v>
      </c>
      <c r="F450" s="8">
        <v>781</v>
      </c>
      <c r="G450" s="7">
        <v>61.503999999999998</v>
      </c>
      <c r="H450">
        <v>31.003</v>
      </c>
      <c r="I450" t="s">
        <v>23</v>
      </c>
    </row>
    <row r="451" spans="1:9" x14ac:dyDescent="0.2">
      <c r="A451" t="s">
        <v>15</v>
      </c>
      <c r="B451">
        <v>47</v>
      </c>
      <c r="C451" s="4">
        <v>1854.943</v>
      </c>
      <c r="D451" s="4">
        <v>70.775000000000006</v>
      </c>
      <c r="E451" s="8">
        <v>201</v>
      </c>
      <c r="F451" s="8">
        <v>704</v>
      </c>
      <c r="G451" s="7">
        <v>145.58600000000001</v>
      </c>
      <c r="H451">
        <v>37.537999999999997</v>
      </c>
      <c r="I451" t="s">
        <v>23</v>
      </c>
    </row>
    <row r="452" spans="1:9" x14ac:dyDescent="0.2">
      <c r="A452" t="s">
        <v>15</v>
      </c>
      <c r="B452">
        <v>48</v>
      </c>
      <c r="C452" s="4">
        <v>882.62199999999996</v>
      </c>
      <c r="D452" s="4">
        <v>46.055999999999997</v>
      </c>
      <c r="E452" s="8">
        <v>696</v>
      </c>
      <c r="F452" s="8">
        <v>692</v>
      </c>
      <c r="G452" s="7">
        <v>101.31</v>
      </c>
      <c r="H452">
        <v>33.08</v>
      </c>
      <c r="I452" t="s">
        <v>23</v>
      </c>
    </row>
    <row r="453" spans="1:9" x14ac:dyDescent="0.2">
      <c r="A453" t="s">
        <v>15</v>
      </c>
      <c r="B453">
        <v>49</v>
      </c>
      <c r="C453" s="4">
        <v>2570.239</v>
      </c>
      <c r="D453" s="4">
        <v>83.971000000000004</v>
      </c>
      <c r="E453" s="8">
        <v>121</v>
      </c>
      <c r="F453" s="8">
        <v>716</v>
      </c>
      <c r="G453" s="7">
        <v>136.55699999999999</v>
      </c>
      <c r="H453">
        <v>46.530999999999999</v>
      </c>
      <c r="I453" t="s">
        <v>23</v>
      </c>
    </row>
    <row r="454" spans="1:9" x14ac:dyDescent="0.2">
      <c r="A454" t="s">
        <v>15</v>
      </c>
      <c r="B454">
        <v>50</v>
      </c>
      <c r="C454" s="4">
        <v>972.42499999999995</v>
      </c>
      <c r="D454" s="4">
        <v>40.44</v>
      </c>
      <c r="E454" s="8">
        <v>850</v>
      </c>
      <c r="F454" s="8">
        <v>796</v>
      </c>
      <c r="G454" s="7">
        <v>33.944000000000003</v>
      </c>
      <c r="H454">
        <v>34.722999999999999</v>
      </c>
      <c r="I454" t="s">
        <v>23</v>
      </c>
    </row>
    <row r="455" spans="1:9" x14ac:dyDescent="0.2">
      <c r="A455" t="s">
        <v>15</v>
      </c>
      <c r="B455">
        <v>51</v>
      </c>
      <c r="C455" s="4">
        <v>749.63599999999997</v>
      </c>
      <c r="D455" s="4">
        <v>41.186</v>
      </c>
      <c r="E455" s="8">
        <v>638</v>
      </c>
      <c r="F455" s="8">
        <v>857</v>
      </c>
      <c r="G455" s="7">
        <v>78.25</v>
      </c>
      <c r="H455">
        <v>25.007999999999999</v>
      </c>
      <c r="I455" t="s">
        <v>23</v>
      </c>
    </row>
    <row r="456" spans="1:9" x14ac:dyDescent="0.2">
      <c r="A456" t="s">
        <v>15</v>
      </c>
      <c r="B456">
        <v>52</v>
      </c>
      <c r="C456" s="4">
        <v>2849.3240000000001</v>
      </c>
      <c r="D456" s="4">
        <v>78.241</v>
      </c>
      <c r="E456" s="8">
        <v>486</v>
      </c>
      <c r="F456" s="8">
        <v>785</v>
      </c>
      <c r="G456" s="7">
        <v>135.501</v>
      </c>
      <c r="H456">
        <v>61.243000000000002</v>
      </c>
      <c r="I456" t="s">
        <v>23</v>
      </c>
    </row>
    <row r="457" spans="1:9" x14ac:dyDescent="0.2">
      <c r="A457" t="s">
        <v>15</v>
      </c>
      <c r="B457">
        <v>53</v>
      </c>
      <c r="C457" s="4">
        <v>962.01900000000001</v>
      </c>
      <c r="D457" s="4">
        <v>47.655999999999999</v>
      </c>
      <c r="E457" s="8">
        <v>1001</v>
      </c>
      <c r="F457" s="8">
        <v>920</v>
      </c>
      <c r="G457" s="7">
        <v>66.037999999999997</v>
      </c>
      <c r="H457">
        <v>35.161000000000001</v>
      </c>
      <c r="I457" t="s">
        <v>23</v>
      </c>
    </row>
    <row r="458" spans="1:9" x14ac:dyDescent="0.2">
      <c r="A458" t="s">
        <v>15</v>
      </c>
      <c r="B458">
        <v>54</v>
      </c>
      <c r="C458" s="4">
        <v>867.63800000000003</v>
      </c>
      <c r="D458" s="4">
        <v>49.790999999999997</v>
      </c>
      <c r="E458" s="8">
        <v>422</v>
      </c>
      <c r="F458" s="8">
        <v>791</v>
      </c>
      <c r="G458" s="7">
        <v>101.965</v>
      </c>
      <c r="H458">
        <v>27.305</v>
      </c>
      <c r="I458" t="s">
        <v>23</v>
      </c>
    </row>
    <row r="459" spans="1:9" x14ac:dyDescent="0.2">
      <c r="A459" t="s">
        <v>15</v>
      </c>
      <c r="B459">
        <v>55</v>
      </c>
      <c r="C459" s="4">
        <v>2041.7270000000001</v>
      </c>
      <c r="D459" s="4">
        <v>67.097999999999999</v>
      </c>
      <c r="E459" s="8">
        <v>708</v>
      </c>
      <c r="F459" s="8">
        <v>982</v>
      </c>
      <c r="G459" s="7">
        <v>62.203000000000003</v>
      </c>
      <c r="H459">
        <v>50.515999999999998</v>
      </c>
      <c r="I459" t="s">
        <v>23</v>
      </c>
    </row>
    <row r="460" spans="1:9" x14ac:dyDescent="0.2">
      <c r="A460" t="s">
        <v>15</v>
      </c>
      <c r="B460">
        <v>56</v>
      </c>
      <c r="C460" s="4">
        <v>1788.5540000000001</v>
      </c>
      <c r="D460" s="4">
        <v>70.064999999999998</v>
      </c>
      <c r="E460" s="8">
        <v>816</v>
      </c>
      <c r="F460" s="8">
        <v>806</v>
      </c>
      <c r="G460" s="7">
        <v>143.23599999999999</v>
      </c>
      <c r="H460">
        <v>47.173000000000002</v>
      </c>
      <c r="I460" t="s">
        <v>23</v>
      </c>
    </row>
    <row r="461" spans="1:9" x14ac:dyDescent="0.2">
      <c r="A461" t="s">
        <v>15</v>
      </c>
      <c r="B461">
        <v>57</v>
      </c>
      <c r="C461" s="4">
        <v>862.22699999999998</v>
      </c>
      <c r="D461" s="4">
        <v>43.987000000000002</v>
      </c>
      <c r="E461" s="8">
        <v>328</v>
      </c>
      <c r="F461" s="8">
        <v>858</v>
      </c>
      <c r="G461" s="7">
        <v>140.35599999999999</v>
      </c>
      <c r="H461">
        <v>27.007000000000001</v>
      </c>
      <c r="I461" t="s">
        <v>23</v>
      </c>
    </row>
    <row r="462" spans="1:9" x14ac:dyDescent="0.2">
      <c r="A462" t="s">
        <v>15</v>
      </c>
      <c r="B462">
        <v>58</v>
      </c>
      <c r="C462" s="4">
        <v>83.039000000000001</v>
      </c>
      <c r="D462" s="4">
        <v>17.812000000000001</v>
      </c>
      <c r="E462" s="8">
        <v>40</v>
      </c>
      <c r="F462" s="8">
        <v>888</v>
      </c>
      <c r="G462" s="7">
        <v>54.582999999999998</v>
      </c>
      <c r="H462">
        <v>6.484</v>
      </c>
      <c r="I462" t="s">
        <v>23</v>
      </c>
    </row>
    <row r="463" spans="1:9" x14ac:dyDescent="0.2">
      <c r="A463" t="s">
        <v>15</v>
      </c>
      <c r="B463">
        <v>59</v>
      </c>
      <c r="C463" s="4">
        <v>1828.4079999999999</v>
      </c>
      <c r="D463" s="4">
        <v>66.078000000000003</v>
      </c>
      <c r="E463" s="8">
        <v>53</v>
      </c>
      <c r="F463" s="8">
        <v>894</v>
      </c>
      <c r="G463" s="7">
        <v>152.684</v>
      </c>
      <c r="H463">
        <v>39.880000000000003</v>
      </c>
      <c r="I463" t="s">
        <v>23</v>
      </c>
    </row>
    <row r="464" spans="1:9" x14ac:dyDescent="0.2">
      <c r="A464" t="s">
        <v>15</v>
      </c>
      <c r="B464">
        <v>60</v>
      </c>
      <c r="C464" s="4">
        <v>1011.55</v>
      </c>
      <c r="D464" s="4">
        <v>46.841000000000001</v>
      </c>
      <c r="E464" s="8">
        <v>1008</v>
      </c>
      <c r="F464" s="8">
        <v>945</v>
      </c>
      <c r="G464" s="7">
        <v>16.812999999999999</v>
      </c>
      <c r="H464">
        <v>34.515999999999998</v>
      </c>
      <c r="I464" t="s">
        <v>23</v>
      </c>
    </row>
    <row r="465" spans="1:9" x14ac:dyDescent="0.2">
      <c r="A465" t="s">
        <v>15</v>
      </c>
      <c r="B465">
        <v>61</v>
      </c>
      <c r="C465" s="4">
        <v>970.86400000000003</v>
      </c>
      <c r="D465" s="4">
        <v>42.13</v>
      </c>
      <c r="E465" s="8">
        <v>261</v>
      </c>
      <c r="F465" s="8">
        <v>919</v>
      </c>
      <c r="G465" s="7">
        <v>127.221</v>
      </c>
      <c r="H465">
        <v>34.049999999999997</v>
      </c>
      <c r="I465" t="s">
        <v>23</v>
      </c>
    </row>
    <row r="466" spans="1:9" x14ac:dyDescent="0.2">
      <c r="A466" t="s">
        <v>16</v>
      </c>
      <c r="B466">
        <v>1</v>
      </c>
      <c r="C466" s="4">
        <v>928.51199999999994</v>
      </c>
      <c r="D466" s="4">
        <v>42.612000000000002</v>
      </c>
      <c r="E466" s="8">
        <v>424</v>
      </c>
      <c r="F466" s="8">
        <v>13</v>
      </c>
      <c r="G466" s="7">
        <v>113.654</v>
      </c>
      <c r="H466">
        <v>31.343</v>
      </c>
      <c r="I466" t="s">
        <v>23</v>
      </c>
    </row>
    <row r="467" spans="1:9" x14ac:dyDescent="0.2">
      <c r="A467" t="s">
        <v>16</v>
      </c>
      <c r="B467">
        <v>2</v>
      </c>
      <c r="C467" s="4">
        <v>2413.84</v>
      </c>
      <c r="D467" s="4">
        <v>85.266999999999996</v>
      </c>
      <c r="E467" s="8">
        <v>1008</v>
      </c>
      <c r="F467" s="8">
        <v>82</v>
      </c>
      <c r="G467" s="7">
        <v>154.21</v>
      </c>
      <c r="H467">
        <v>41.874000000000002</v>
      </c>
      <c r="I467" t="s">
        <v>23</v>
      </c>
    </row>
    <row r="468" spans="1:9" x14ac:dyDescent="0.2">
      <c r="A468" t="s">
        <v>16</v>
      </c>
      <c r="B468">
        <v>3</v>
      </c>
      <c r="C468" s="4">
        <v>683.45500000000004</v>
      </c>
      <c r="D468" s="4">
        <v>36.009</v>
      </c>
      <c r="E468" s="8">
        <v>321</v>
      </c>
      <c r="F468" s="8">
        <v>154</v>
      </c>
      <c r="G468" s="7">
        <v>80.2</v>
      </c>
      <c r="H468">
        <v>27.824999999999999</v>
      </c>
      <c r="I468" t="s">
        <v>23</v>
      </c>
    </row>
    <row r="469" spans="1:9" x14ac:dyDescent="0.2">
      <c r="A469" t="s">
        <v>16</v>
      </c>
      <c r="B469">
        <v>4</v>
      </c>
      <c r="C469" s="4">
        <v>805.72299999999996</v>
      </c>
      <c r="D469" s="4">
        <v>40.323</v>
      </c>
      <c r="E469" s="8">
        <v>853</v>
      </c>
      <c r="F469" s="8">
        <v>54</v>
      </c>
      <c r="G469" s="7">
        <v>126.87</v>
      </c>
      <c r="H469">
        <v>31.393000000000001</v>
      </c>
      <c r="I469" t="s">
        <v>23</v>
      </c>
    </row>
    <row r="470" spans="1:9" x14ac:dyDescent="0.2">
      <c r="A470" t="s">
        <v>16</v>
      </c>
      <c r="B470">
        <v>5</v>
      </c>
      <c r="C470" s="4">
        <v>2025.39</v>
      </c>
      <c r="D470" s="4">
        <v>69.843999999999994</v>
      </c>
      <c r="E470" s="8">
        <v>226</v>
      </c>
      <c r="F470" s="8">
        <v>59</v>
      </c>
      <c r="G470" s="7">
        <v>101.72499999999999</v>
      </c>
      <c r="H470">
        <v>47.817</v>
      </c>
      <c r="I470" t="s">
        <v>23</v>
      </c>
    </row>
    <row r="471" spans="1:9" x14ac:dyDescent="0.2">
      <c r="A471" t="s">
        <v>16</v>
      </c>
      <c r="B471">
        <v>6</v>
      </c>
      <c r="C471" s="4">
        <v>2812.279</v>
      </c>
      <c r="D471" s="4">
        <v>77.018000000000001</v>
      </c>
      <c r="E471" s="8">
        <v>574</v>
      </c>
      <c r="F471" s="8">
        <v>63</v>
      </c>
      <c r="G471" s="7">
        <v>94.563999999999993</v>
      </c>
      <c r="H471">
        <v>56.414000000000001</v>
      </c>
      <c r="I471" t="s">
        <v>23</v>
      </c>
    </row>
    <row r="472" spans="1:9" x14ac:dyDescent="0.2">
      <c r="A472" t="s">
        <v>16</v>
      </c>
      <c r="B472">
        <v>7</v>
      </c>
      <c r="C472" s="4">
        <v>306.34800000000001</v>
      </c>
      <c r="D472" s="4">
        <v>25.256</v>
      </c>
      <c r="E472" s="8">
        <v>783</v>
      </c>
      <c r="F472" s="8">
        <v>64</v>
      </c>
      <c r="G472" s="7">
        <v>114.928</v>
      </c>
      <c r="H472">
        <v>18.814</v>
      </c>
      <c r="I472" t="s">
        <v>23</v>
      </c>
    </row>
    <row r="473" spans="1:9" x14ac:dyDescent="0.2">
      <c r="A473" t="s">
        <v>16</v>
      </c>
      <c r="B473">
        <v>8</v>
      </c>
      <c r="C473" s="4">
        <v>740.79100000000005</v>
      </c>
      <c r="D473" s="4">
        <v>41.951999999999998</v>
      </c>
      <c r="E473" s="8">
        <v>35</v>
      </c>
      <c r="F473" s="8">
        <v>216</v>
      </c>
      <c r="G473" s="7">
        <v>77.566999999999993</v>
      </c>
      <c r="H473">
        <v>32.744999999999997</v>
      </c>
      <c r="I473" t="s">
        <v>23</v>
      </c>
    </row>
    <row r="474" spans="1:9" x14ac:dyDescent="0.2">
      <c r="A474" t="s">
        <v>16</v>
      </c>
      <c r="B474">
        <v>9</v>
      </c>
      <c r="C474" s="4">
        <v>894.48500000000001</v>
      </c>
      <c r="D474" s="4">
        <v>38.381999999999998</v>
      </c>
      <c r="E474" s="8">
        <v>948</v>
      </c>
      <c r="F474" s="8">
        <v>115</v>
      </c>
      <c r="G474" s="7">
        <v>146.31</v>
      </c>
      <c r="H474">
        <v>32.369999999999997</v>
      </c>
      <c r="I474" t="s">
        <v>23</v>
      </c>
    </row>
    <row r="475" spans="1:9" x14ac:dyDescent="0.2">
      <c r="A475" t="s">
        <v>16</v>
      </c>
      <c r="B475">
        <v>10</v>
      </c>
      <c r="C475" s="4">
        <v>1266.9090000000001</v>
      </c>
      <c r="D475" s="4">
        <v>46.695</v>
      </c>
      <c r="E475" s="8">
        <v>681</v>
      </c>
      <c r="F475" s="8">
        <v>227</v>
      </c>
      <c r="G475" s="7">
        <v>59.715000000000003</v>
      </c>
      <c r="H475">
        <v>40.65</v>
      </c>
      <c r="I475" t="s">
        <v>23</v>
      </c>
    </row>
    <row r="476" spans="1:9" x14ac:dyDescent="0.2">
      <c r="A476" t="s">
        <v>16</v>
      </c>
      <c r="B476">
        <v>11</v>
      </c>
      <c r="C476" s="4">
        <v>1662.7470000000001</v>
      </c>
      <c r="D476" s="4">
        <v>60.457000000000001</v>
      </c>
      <c r="E476" s="8">
        <v>387</v>
      </c>
      <c r="F476" s="8">
        <v>115</v>
      </c>
      <c r="G476" s="7">
        <v>97.049000000000007</v>
      </c>
      <c r="H476">
        <v>45.622999999999998</v>
      </c>
      <c r="I476" t="s">
        <v>23</v>
      </c>
    </row>
    <row r="477" spans="1:9" x14ac:dyDescent="0.2">
      <c r="A477" t="s">
        <v>16</v>
      </c>
      <c r="B477">
        <v>12</v>
      </c>
      <c r="C477" s="4">
        <v>2289.386</v>
      </c>
      <c r="D477" s="4">
        <v>64.668000000000006</v>
      </c>
      <c r="E477" s="8">
        <v>785</v>
      </c>
      <c r="F477" s="8">
        <v>305</v>
      </c>
      <c r="G477" s="7">
        <v>41.561999999999998</v>
      </c>
      <c r="H477">
        <v>55.465000000000003</v>
      </c>
      <c r="I477" t="s">
        <v>23</v>
      </c>
    </row>
    <row r="478" spans="1:9" x14ac:dyDescent="0.2">
      <c r="A478" t="s">
        <v>16</v>
      </c>
      <c r="B478">
        <v>13</v>
      </c>
      <c r="C478" s="4">
        <v>1347.1379999999999</v>
      </c>
      <c r="D478" s="4">
        <v>63.055999999999997</v>
      </c>
      <c r="E478" s="8">
        <v>33</v>
      </c>
      <c r="F478" s="8">
        <v>346</v>
      </c>
      <c r="G478" s="7">
        <v>62.255000000000003</v>
      </c>
      <c r="H478">
        <v>33.323</v>
      </c>
      <c r="I478" t="s">
        <v>23</v>
      </c>
    </row>
    <row r="479" spans="1:9" x14ac:dyDescent="0.2">
      <c r="A479" t="s">
        <v>16</v>
      </c>
      <c r="B479">
        <v>14</v>
      </c>
      <c r="C479" s="4">
        <v>913.00699999999995</v>
      </c>
      <c r="D479" s="4">
        <v>45.246000000000002</v>
      </c>
      <c r="E479" s="8">
        <v>1041</v>
      </c>
      <c r="F479" s="8">
        <v>194</v>
      </c>
      <c r="G479" s="7">
        <v>131.53200000000001</v>
      </c>
      <c r="H479">
        <v>26.684999999999999</v>
      </c>
      <c r="I479" t="s">
        <v>23</v>
      </c>
    </row>
    <row r="480" spans="1:9" x14ac:dyDescent="0.2">
      <c r="A480" t="s">
        <v>16</v>
      </c>
      <c r="B480">
        <v>15</v>
      </c>
      <c r="C480" s="4">
        <v>1988.0329999999999</v>
      </c>
      <c r="D480" s="4">
        <v>66.927000000000007</v>
      </c>
      <c r="E480" s="8">
        <v>950</v>
      </c>
      <c r="F480" s="8">
        <v>226</v>
      </c>
      <c r="G480" s="7">
        <v>146.999</v>
      </c>
      <c r="H480">
        <v>51.188000000000002</v>
      </c>
      <c r="I480" t="s">
        <v>23</v>
      </c>
    </row>
    <row r="481" spans="1:9" x14ac:dyDescent="0.2">
      <c r="A481" t="s">
        <v>16</v>
      </c>
      <c r="B481">
        <v>16</v>
      </c>
      <c r="C481" s="4">
        <v>1644.6410000000001</v>
      </c>
      <c r="D481" s="4">
        <v>59.351999999999997</v>
      </c>
      <c r="E481" s="8">
        <v>310</v>
      </c>
      <c r="F481" s="8">
        <v>406</v>
      </c>
      <c r="G481" s="7">
        <v>81.561999999999998</v>
      </c>
      <c r="H481">
        <v>44.631</v>
      </c>
      <c r="I481" t="s">
        <v>23</v>
      </c>
    </row>
    <row r="482" spans="1:9" x14ac:dyDescent="0.2">
      <c r="A482" t="s">
        <v>16</v>
      </c>
      <c r="B482">
        <v>17</v>
      </c>
      <c r="C482" s="4">
        <v>1171.1759999999999</v>
      </c>
      <c r="D482" s="4">
        <v>54.607999999999997</v>
      </c>
      <c r="E482" s="8">
        <v>418</v>
      </c>
      <c r="F482" s="8">
        <v>358</v>
      </c>
      <c r="G482" s="7">
        <v>31.718</v>
      </c>
      <c r="H482">
        <v>36.676000000000002</v>
      </c>
      <c r="I482" t="s">
        <v>23</v>
      </c>
    </row>
    <row r="483" spans="1:9" x14ac:dyDescent="0.2">
      <c r="A483" t="s">
        <v>16</v>
      </c>
      <c r="B483">
        <v>18</v>
      </c>
      <c r="C483" s="4">
        <v>340.68700000000001</v>
      </c>
      <c r="D483" s="4">
        <v>30.928999999999998</v>
      </c>
      <c r="E483" s="8">
        <v>668</v>
      </c>
      <c r="F483" s="8">
        <v>254</v>
      </c>
      <c r="G483" s="7">
        <v>163.64400000000001</v>
      </c>
      <c r="H483">
        <v>15.715</v>
      </c>
      <c r="I483" t="s">
        <v>23</v>
      </c>
    </row>
    <row r="484" spans="1:9" x14ac:dyDescent="0.2">
      <c r="A484" t="s">
        <v>16</v>
      </c>
      <c r="B484">
        <v>19</v>
      </c>
      <c r="C484" s="4">
        <v>922.78899999999999</v>
      </c>
      <c r="D484" s="4">
        <v>40.703000000000003</v>
      </c>
      <c r="E484" s="8">
        <v>145</v>
      </c>
      <c r="F484" s="8">
        <v>358</v>
      </c>
      <c r="G484" s="7">
        <v>71.995999999999995</v>
      </c>
      <c r="H484">
        <v>35.027000000000001</v>
      </c>
      <c r="I484" t="s">
        <v>23</v>
      </c>
    </row>
    <row r="485" spans="1:9" x14ac:dyDescent="0.2">
      <c r="A485" t="s">
        <v>16</v>
      </c>
      <c r="B485">
        <v>20</v>
      </c>
      <c r="C485" s="4">
        <v>1670.76</v>
      </c>
      <c r="D485" s="4">
        <v>74.343000000000004</v>
      </c>
      <c r="E485" s="8">
        <v>602</v>
      </c>
      <c r="F485" s="8">
        <v>327</v>
      </c>
      <c r="G485" s="7">
        <v>157.55199999999999</v>
      </c>
      <c r="H485">
        <v>35.229999999999997</v>
      </c>
      <c r="I485" t="s">
        <v>23</v>
      </c>
    </row>
    <row r="486" spans="1:9" x14ac:dyDescent="0.2">
      <c r="A486" t="s">
        <v>16</v>
      </c>
      <c r="B486">
        <v>21</v>
      </c>
      <c r="C486" s="4">
        <v>1229.9690000000001</v>
      </c>
      <c r="D486" s="4">
        <v>49.853999999999999</v>
      </c>
      <c r="E486" s="8">
        <v>821</v>
      </c>
      <c r="F486" s="8">
        <v>395</v>
      </c>
      <c r="G486" s="7">
        <v>32.045000000000002</v>
      </c>
      <c r="H486">
        <v>31.206</v>
      </c>
      <c r="I486" t="s">
        <v>23</v>
      </c>
    </row>
    <row r="487" spans="1:9" x14ac:dyDescent="0.2">
      <c r="A487" t="s">
        <v>16</v>
      </c>
      <c r="B487">
        <v>22</v>
      </c>
      <c r="C487" s="4">
        <v>506.13900000000001</v>
      </c>
      <c r="D487" s="4">
        <v>32.573</v>
      </c>
      <c r="E487" s="8">
        <v>104</v>
      </c>
      <c r="F487" s="8">
        <v>418</v>
      </c>
      <c r="G487" s="7">
        <v>82.03</v>
      </c>
      <c r="H487">
        <v>22.257999999999999</v>
      </c>
      <c r="I487" t="s">
        <v>23</v>
      </c>
    </row>
    <row r="488" spans="1:9" x14ac:dyDescent="0.2">
      <c r="A488" t="s">
        <v>16</v>
      </c>
      <c r="B488">
        <v>23</v>
      </c>
      <c r="C488" s="4">
        <v>2851.0929999999998</v>
      </c>
      <c r="D488" s="4">
        <v>85.265000000000001</v>
      </c>
      <c r="E488" s="8">
        <v>486</v>
      </c>
      <c r="F488" s="8">
        <v>336</v>
      </c>
      <c r="G488" s="7">
        <v>117.244</v>
      </c>
      <c r="H488">
        <v>52.737000000000002</v>
      </c>
      <c r="I488" t="s">
        <v>23</v>
      </c>
    </row>
    <row r="489" spans="1:9" x14ac:dyDescent="0.2">
      <c r="A489" t="s">
        <v>16</v>
      </c>
      <c r="B489">
        <v>24</v>
      </c>
      <c r="C489" s="4">
        <v>447.65899999999999</v>
      </c>
      <c r="D489" s="4">
        <v>34.299999999999997</v>
      </c>
      <c r="E489" s="8">
        <v>141</v>
      </c>
      <c r="F489" s="8">
        <v>407</v>
      </c>
      <c r="G489" s="7">
        <v>31.149000000000001</v>
      </c>
      <c r="H489">
        <v>20.074000000000002</v>
      </c>
      <c r="I489" t="s">
        <v>23</v>
      </c>
    </row>
    <row r="490" spans="1:9" x14ac:dyDescent="0.2">
      <c r="A490" t="s">
        <v>16</v>
      </c>
      <c r="B490">
        <v>25</v>
      </c>
      <c r="C490" s="4">
        <v>1278.46</v>
      </c>
      <c r="D490" s="4">
        <v>60.598999999999997</v>
      </c>
      <c r="E490" s="8">
        <v>995</v>
      </c>
      <c r="F490" s="8">
        <v>448</v>
      </c>
      <c r="G490" s="7">
        <v>17.663</v>
      </c>
      <c r="H490">
        <v>30.885999999999999</v>
      </c>
      <c r="I490" t="s">
        <v>23</v>
      </c>
    </row>
    <row r="491" spans="1:9" x14ac:dyDescent="0.2">
      <c r="A491" t="s">
        <v>16</v>
      </c>
      <c r="B491">
        <v>26</v>
      </c>
      <c r="C491" s="4">
        <v>2742.04</v>
      </c>
      <c r="D491" s="4">
        <v>81.186000000000007</v>
      </c>
      <c r="E491" s="8">
        <v>652</v>
      </c>
      <c r="F491" s="8">
        <v>368</v>
      </c>
      <c r="G491" s="7">
        <v>96.617000000000004</v>
      </c>
      <c r="H491">
        <v>54.808</v>
      </c>
      <c r="I491" t="s">
        <v>23</v>
      </c>
    </row>
    <row r="492" spans="1:9" x14ac:dyDescent="0.2">
      <c r="A492" t="s">
        <v>16</v>
      </c>
      <c r="B492">
        <v>27</v>
      </c>
      <c r="C492" s="4">
        <v>1436.7329999999999</v>
      </c>
      <c r="D492" s="4">
        <v>55.292000000000002</v>
      </c>
      <c r="E492" s="8">
        <v>329</v>
      </c>
      <c r="F492" s="8">
        <v>517</v>
      </c>
      <c r="G492" s="7">
        <v>55.939</v>
      </c>
      <c r="H492">
        <v>42.247999999999998</v>
      </c>
      <c r="I492" t="s">
        <v>23</v>
      </c>
    </row>
    <row r="493" spans="1:9" x14ac:dyDescent="0.2">
      <c r="A493" t="s">
        <v>16</v>
      </c>
      <c r="B493">
        <v>28</v>
      </c>
      <c r="C493" s="4">
        <v>279.084</v>
      </c>
      <c r="D493" s="4">
        <v>21.957000000000001</v>
      </c>
      <c r="E493" s="8">
        <v>246</v>
      </c>
      <c r="F493" s="8">
        <v>452</v>
      </c>
      <c r="G493" s="7">
        <v>87.474000000000004</v>
      </c>
      <c r="H493">
        <v>19.414999999999999</v>
      </c>
      <c r="I493" t="s">
        <v>23</v>
      </c>
    </row>
    <row r="494" spans="1:9" x14ac:dyDescent="0.2">
      <c r="A494" t="s">
        <v>16</v>
      </c>
      <c r="B494">
        <v>29</v>
      </c>
      <c r="C494" s="4">
        <v>1499.7919999999999</v>
      </c>
      <c r="D494" s="4">
        <v>55.207000000000001</v>
      </c>
      <c r="E494" s="8">
        <v>816</v>
      </c>
      <c r="F494" s="8">
        <v>439</v>
      </c>
      <c r="G494" s="7">
        <v>177.65600000000001</v>
      </c>
      <c r="H494">
        <v>43.853000000000002</v>
      </c>
      <c r="I494" t="s">
        <v>23</v>
      </c>
    </row>
    <row r="495" spans="1:9" x14ac:dyDescent="0.2">
      <c r="A495" t="s">
        <v>16</v>
      </c>
      <c r="B495">
        <v>30</v>
      </c>
      <c r="C495" s="4">
        <v>1195.213</v>
      </c>
      <c r="D495" s="4">
        <v>53.738</v>
      </c>
      <c r="E495" s="8">
        <v>194</v>
      </c>
      <c r="F495" s="8">
        <v>418</v>
      </c>
      <c r="G495" s="7">
        <v>94.820999999999998</v>
      </c>
      <c r="H495">
        <v>34.008000000000003</v>
      </c>
      <c r="I495" t="s">
        <v>23</v>
      </c>
    </row>
    <row r="496" spans="1:9" x14ac:dyDescent="0.2">
      <c r="A496" t="s">
        <v>16</v>
      </c>
      <c r="B496">
        <v>31</v>
      </c>
      <c r="C496" s="4">
        <v>2370.239</v>
      </c>
      <c r="D496" s="4">
        <v>67.135000000000005</v>
      </c>
      <c r="E496" s="8">
        <v>1030</v>
      </c>
      <c r="F496" s="8">
        <v>490</v>
      </c>
      <c r="G496" s="7">
        <v>178.07300000000001</v>
      </c>
      <c r="H496">
        <v>55.768000000000001</v>
      </c>
      <c r="I496" t="s">
        <v>23</v>
      </c>
    </row>
    <row r="497" spans="1:9" x14ac:dyDescent="0.2">
      <c r="A497" t="s">
        <v>16</v>
      </c>
      <c r="B497">
        <v>32</v>
      </c>
      <c r="C497" s="4">
        <v>910.19799999999998</v>
      </c>
      <c r="D497" s="4">
        <v>43.500999999999998</v>
      </c>
      <c r="E497" s="8">
        <v>745</v>
      </c>
      <c r="F497" s="8">
        <v>574</v>
      </c>
      <c r="G497" s="7">
        <v>66.856999999999999</v>
      </c>
      <c r="H497">
        <v>28.959</v>
      </c>
      <c r="I497" t="s">
        <v>23</v>
      </c>
    </row>
    <row r="498" spans="1:9" x14ac:dyDescent="0.2">
      <c r="A498" t="s">
        <v>16</v>
      </c>
      <c r="B498">
        <v>33</v>
      </c>
      <c r="C498" s="4">
        <v>2116.6489999999999</v>
      </c>
      <c r="D498" s="4">
        <v>79.242999999999995</v>
      </c>
      <c r="E498" s="8">
        <v>129</v>
      </c>
      <c r="F498" s="8">
        <v>472</v>
      </c>
      <c r="G498" s="7">
        <v>98.427000000000007</v>
      </c>
      <c r="H498">
        <v>40.450000000000003</v>
      </c>
      <c r="I498" t="s">
        <v>23</v>
      </c>
    </row>
    <row r="499" spans="1:9" x14ac:dyDescent="0.2">
      <c r="A499" t="s">
        <v>16</v>
      </c>
      <c r="B499">
        <v>34</v>
      </c>
      <c r="C499" s="4">
        <v>2296.0459999999998</v>
      </c>
      <c r="D499" s="4">
        <v>79.864999999999995</v>
      </c>
      <c r="E499" s="8">
        <v>1002</v>
      </c>
      <c r="F499" s="8">
        <v>486</v>
      </c>
      <c r="G499" s="7">
        <v>119.25700000000001</v>
      </c>
      <c r="H499">
        <v>46.911999999999999</v>
      </c>
      <c r="I499" t="s">
        <v>23</v>
      </c>
    </row>
    <row r="500" spans="1:9" x14ac:dyDescent="0.2">
      <c r="A500" t="s">
        <v>16</v>
      </c>
      <c r="B500">
        <v>35</v>
      </c>
      <c r="C500" s="4">
        <v>763.78800000000001</v>
      </c>
      <c r="D500" s="4">
        <v>45.92</v>
      </c>
      <c r="E500" s="8">
        <v>243</v>
      </c>
      <c r="F500" s="8">
        <v>633</v>
      </c>
      <c r="G500" s="7">
        <v>65.956000000000003</v>
      </c>
      <c r="H500">
        <v>25.102</v>
      </c>
      <c r="I500" t="s">
        <v>23</v>
      </c>
    </row>
    <row r="501" spans="1:9" x14ac:dyDescent="0.2">
      <c r="A501" t="s">
        <v>16</v>
      </c>
      <c r="B501">
        <v>36</v>
      </c>
      <c r="C501" s="4">
        <v>2567.4299999999998</v>
      </c>
      <c r="D501" s="4">
        <v>81.632999999999996</v>
      </c>
      <c r="E501" s="8">
        <v>452</v>
      </c>
      <c r="F501" s="8">
        <v>510</v>
      </c>
      <c r="G501" s="7">
        <v>109.867</v>
      </c>
      <c r="H501">
        <v>44.866</v>
      </c>
      <c r="I501" t="s">
        <v>23</v>
      </c>
    </row>
    <row r="502" spans="1:9" x14ac:dyDescent="0.2">
      <c r="A502" t="s">
        <v>16</v>
      </c>
      <c r="B502">
        <v>37</v>
      </c>
      <c r="C502" s="4">
        <v>646.92999999999995</v>
      </c>
      <c r="D502" s="4">
        <v>36.009</v>
      </c>
      <c r="E502" s="8">
        <v>812</v>
      </c>
      <c r="F502" s="8">
        <v>584</v>
      </c>
      <c r="G502" s="7">
        <v>18.273</v>
      </c>
      <c r="H502">
        <v>27.762</v>
      </c>
      <c r="I502" t="s">
        <v>23</v>
      </c>
    </row>
    <row r="503" spans="1:9" x14ac:dyDescent="0.2">
      <c r="A503" t="s">
        <v>16</v>
      </c>
      <c r="B503">
        <v>38</v>
      </c>
      <c r="C503" s="4">
        <v>299.79199999999997</v>
      </c>
      <c r="D503" s="4">
        <v>24.193999999999999</v>
      </c>
      <c r="E503" s="8">
        <v>356</v>
      </c>
      <c r="F503" s="8">
        <v>534</v>
      </c>
      <c r="G503" s="7">
        <v>126.87</v>
      </c>
      <c r="H503">
        <v>17.303000000000001</v>
      </c>
      <c r="I503" t="s">
        <v>23</v>
      </c>
    </row>
    <row r="504" spans="1:9" x14ac:dyDescent="0.2">
      <c r="A504" t="s">
        <v>16</v>
      </c>
      <c r="B504">
        <v>39</v>
      </c>
      <c r="C504" s="4">
        <v>874.08900000000006</v>
      </c>
      <c r="D504" s="4">
        <v>39.462000000000003</v>
      </c>
      <c r="E504" s="8">
        <v>569</v>
      </c>
      <c r="F504" s="8">
        <v>596</v>
      </c>
      <c r="G504" s="7">
        <v>147.34899999999999</v>
      </c>
      <c r="H504">
        <v>33.433999999999997</v>
      </c>
      <c r="I504" t="s">
        <v>23</v>
      </c>
    </row>
    <row r="505" spans="1:9" x14ac:dyDescent="0.2">
      <c r="A505" t="s">
        <v>16</v>
      </c>
      <c r="B505">
        <v>40</v>
      </c>
      <c r="C505" s="4">
        <v>1274.922</v>
      </c>
      <c r="D505" s="4">
        <v>49.48</v>
      </c>
      <c r="E505" s="8">
        <v>686</v>
      </c>
      <c r="F505" s="8">
        <v>674</v>
      </c>
      <c r="G505" s="7">
        <v>22.218</v>
      </c>
      <c r="H505">
        <v>36.020000000000003</v>
      </c>
      <c r="I505" t="s">
        <v>23</v>
      </c>
    </row>
    <row r="506" spans="1:9" x14ac:dyDescent="0.2">
      <c r="A506" t="s">
        <v>16</v>
      </c>
      <c r="B506">
        <v>41</v>
      </c>
      <c r="C506" s="4">
        <v>540.47900000000004</v>
      </c>
      <c r="D506" s="4">
        <v>38.97</v>
      </c>
      <c r="E506" s="8">
        <v>283</v>
      </c>
      <c r="F506" s="8">
        <v>652</v>
      </c>
      <c r="G506" s="7">
        <v>17.835000000000001</v>
      </c>
      <c r="H506">
        <v>20.736999999999998</v>
      </c>
      <c r="I506" t="s">
        <v>23</v>
      </c>
    </row>
    <row r="507" spans="1:9" x14ac:dyDescent="0.2">
      <c r="A507" t="s">
        <v>16</v>
      </c>
      <c r="B507">
        <v>42</v>
      </c>
      <c r="C507" s="4">
        <v>2492.6120000000001</v>
      </c>
      <c r="D507" s="4">
        <v>72.462999999999994</v>
      </c>
      <c r="E507" s="8">
        <v>364</v>
      </c>
      <c r="F507" s="8">
        <v>841</v>
      </c>
      <c r="G507" s="7">
        <v>77.138999999999996</v>
      </c>
      <c r="H507">
        <v>56.762999999999998</v>
      </c>
      <c r="I507" t="s">
        <v>23</v>
      </c>
    </row>
    <row r="508" spans="1:9" x14ac:dyDescent="0.2">
      <c r="A508" t="s">
        <v>16</v>
      </c>
      <c r="B508">
        <v>43</v>
      </c>
      <c r="C508" s="4">
        <v>2000.9369999999999</v>
      </c>
      <c r="D508" s="4">
        <v>65.224000000000004</v>
      </c>
      <c r="E508" s="8">
        <v>827</v>
      </c>
      <c r="F508" s="8">
        <v>801</v>
      </c>
      <c r="G508" s="7">
        <v>56.703000000000003</v>
      </c>
      <c r="H508">
        <v>45.469000000000001</v>
      </c>
      <c r="I508" t="s">
        <v>23</v>
      </c>
    </row>
    <row r="509" spans="1:9" x14ac:dyDescent="0.2">
      <c r="A509" t="s">
        <v>16</v>
      </c>
      <c r="B509">
        <v>44</v>
      </c>
      <c r="C509" s="4">
        <v>867.74199999999996</v>
      </c>
      <c r="D509" s="4">
        <v>47.256</v>
      </c>
      <c r="E509" s="8">
        <v>560</v>
      </c>
      <c r="F509" s="8">
        <v>773</v>
      </c>
      <c r="G509" s="7">
        <v>38.904000000000003</v>
      </c>
      <c r="H509">
        <v>28.170999999999999</v>
      </c>
      <c r="I509" t="s">
        <v>23</v>
      </c>
    </row>
    <row r="510" spans="1:9" x14ac:dyDescent="0.2">
      <c r="A510" t="s">
        <v>16</v>
      </c>
      <c r="B510">
        <v>45</v>
      </c>
      <c r="C510" s="4">
        <v>1975.13</v>
      </c>
      <c r="D510" s="4">
        <v>62.280999999999999</v>
      </c>
      <c r="E510" s="8">
        <v>649</v>
      </c>
      <c r="F510" s="8">
        <v>841</v>
      </c>
      <c r="G510" s="7">
        <v>46.048999999999999</v>
      </c>
      <c r="H510">
        <v>43.585000000000001</v>
      </c>
      <c r="I510" t="s">
        <v>23</v>
      </c>
    </row>
    <row r="511" spans="1:9" x14ac:dyDescent="0.2">
      <c r="A511" t="s">
        <v>16</v>
      </c>
      <c r="B511">
        <v>46</v>
      </c>
      <c r="C511" s="4">
        <v>1718.21</v>
      </c>
      <c r="D511" s="4">
        <v>56.704999999999998</v>
      </c>
      <c r="E511" s="8">
        <v>984</v>
      </c>
      <c r="F511" s="8">
        <v>702</v>
      </c>
      <c r="G511" s="7">
        <v>120.79600000000001</v>
      </c>
      <c r="H511">
        <v>42.148000000000003</v>
      </c>
      <c r="I511" t="s">
        <v>23</v>
      </c>
    </row>
    <row r="512" spans="1:9" x14ac:dyDescent="0.2">
      <c r="A512" t="s">
        <v>16</v>
      </c>
      <c r="B512">
        <v>47</v>
      </c>
      <c r="C512" s="4">
        <v>1015.401</v>
      </c>
      <c r="D512" s="4">
        <v>53.25</v>
      </c>
      <c r="E512" s="8">
        <v>1127</v>
      </c>
      <c r="F512" s="8">
        <v>706</v>
      </c>
      <c r="G512" s="7">
        <v>125.134</v>
      </c>
      <c r="H512">
        <v>32.091999999999999</v>
      </c>
      <c r="I512" t="s">
        <v>23</v>
      </c>
    </row>
    <row r="513" spans="1:9" x14ac:dyDescent="0.2">
      <c r="A513" t="s">
        <v>16</v>
      </c>
      <c r="B513">
        <v>48</v>
      </c>
      <c r="C513" s="4">
        <v>2287.8249999999998</v>
      </c>
      <c r="D513" s="4">
        <v>73.305000000000007</v>
      </c>
      <c r="E513" s="8">
        <v>64</v>
      </c>
      <c r="F513" s="8">
        <v>917</v>
      </c>
      <c r="G513" s="7">
        <v>51.97</v>
      </c>
      <c r="H513">
        <v>44.865000000000002</v>
      </c>
      <c r="I513" t="s">
        <v>23</v>
      </c>
    </row>
    <row r="514" spans="1:9" x14ac:dyDescent="0.2">
      <c r="A514" t="s">
        <v>16</v>
      </c>
      <c r="B514">
        <v>49</v>
      </c>
      <c r="C514" s="4">
        <v>397.71100000000001</v>
      </c>
      <c r="D514" s="4">
        <v>25.975000000000001</v>
      </c>
      <c r="E514" s="8">
        <v>255</v>
      </c>
      <c r="F514" s="8">
        <v>835</v>
      </c>
      <c r="G514" s="7">
        <v>75.619</v>
      </c>
      <c r="H514">
        <v>21.934999999999999</v>
      </c>
      <c r="I514" t="s">
        <v>23</v>
      </c>
    </row>
    <row r="515" spans="1:9" x14ac:dyDescent="0.2">
      <c r="A515" t="s">
        <v>16</v>
      </c>
      <c r="B515">
        <v>50</v>
      </c>
      <c r="C515" s="4">
        <v>2144.5369999999998</v>
      </c>
      <c r="D515" s="4">
        <v>71.040999999999997</v>
      </c>
      <c r="E515" s="8">
        <v>400</v>
      </c>
      <c r="F515" s="8">
        <v>939</v>
      </c>
      <c r="G515" s="7">
        <v>50.527999999999999</v>
      </c>
      <c r="H515">
        <v>44.241999999999997</v>
      </c>
      <c r="I515" t="s">
        <v>23</v>
      </c>
    </row>
    <row r="516" spans="1:9" x14ac:dyDescent="0.2">
      <c r="A516" t="s">
        <v>16</v>
      </c>
      <c r="B516">
        <v>51</v>
      </c>
      <c r="C516" s="4">
        <v>326.95100000000002</v>
      </c>
      <c r="D516" s="4">
        <v>42.475000000000001</v>
      </c>
      <c r="E516" s="8">
        <v>756</v>
      </c>
      <c r="F516" s="8">
        <v>888</v>
      </c>
      <c r="G516" s="7">
        <v>69.087000000000003</v>
      </c>
      <c r="H516">
        <v>14.1</v>
      </c>
      <c r="I516" t="s">
        <v>23</v>
      </c>
    </row>
    <row r="517" spans="1:9" x14ac:dyDescent="0.2">
      <c r="A517" t="s">
        <v>16</v>
      </c>
      <c r="B517">
        <v>52</v>
      </c>
      <c r="C517" s="4">
        <v>602.08100000000002</v>
      </c>
      <c r="D517" s="4">
        <v>33.036999999999999</v>
      </c>
      <c r="E517" s="8">
        <v>553</v>
      </c>
      <c r="F517" s="8">
        <v>867</v>
      </c>
      <c r="G517" s="7">
        <v>35.863</v>
      </c>
      <c r="H517">
        <v>26.689</v>
      </c>
      <c r="I517" t="s">
        <v>23</v>
      </c>
    </row>
    <row r="518" spans="1:9" x14ac:dyDescent="0.2">
      <c r="A518" t="s">
        <v>16</v>
      </c>
      <c r="B518">
        <v>53</v>
      </c>
      <c r="C518" s="4">
        <v>1379.605</v>
      </c>
      <c r="D518" s="4">
        <v>59.784999999999997</v>
      </c>
      <c r="E518" s="8">
        <v>922</v>
      </c>
      <c r="F518" s="8">
        <v>797</v>
      </c>
      <c r="G518" s="7">
        <v>100.886</v>
      </c>
      <c r="H518">
        <v>36.206000000000003</v>
      </c>
      <c r="I518" t="s">
        <v>23</v>
      </c>
    </row>
    <row r="519" spans="1:9" x14ac:dyDescent="0.2">
      <c r="A519" t="s">
        <v>16</v>
      </c>
      <c r="B519">
        <v>54</v>
      </c>
      <c r="C519" s="4">
        <v>911.44600000000003</v>
      </c>
      <c r="D519" s="4">
        <v>54.219000000000001</v>
      </c>
      <c r="E519" s="8">
        <v>788</v>
      </c>
      <c r="F519" s="8">
        <v>966</v>
      </c>
      <c r="G519" s="7">
        <v>59.621000000000002</v>
      </c>
      <c r="H519">
        <v>29.344000000000001</v>
      </c>
      <c r="I519" t="s">
        <v>23</v>
      </c>
    </row>
    <row r="520" spans="1:9" x14ac:dyDescent="0.2">
      <c r="A520" t="s">
        <v>16</v>
      </c>
      <c r="B520">
        <v>55</v>
      </c>
      <c r="C520" s="4">
        <v>1480.5409999999999</v>
      </c>
      <c r="D520" s="4">
        <v>58.643999999999998</v>
      </c>
      <c r="E520" s="8">
        <v>296</v>
      </c>
      <c r="F520" s="8">
        <v>832</v>
      </c>
      <c r="G520" s="7">
        <v>111.626</v>
      </c>
      <c r="H520">
        <v>35.57</v>
      </c>
      <c r="I520" t="s">
        <v>23</v>
      </c>
    </row>
    <row r="521" spans="1:9" x14ac:dyDescent="0.2">
      <c r="A521" t="s">
        <v>16</v>
      </c>
      <c r="B521">
        <v>56</v>
      </c>
      <c r="C521" s="4">
        <v>401.97699999999998</v>
      </c>
      <c r="D521" s="4">
        <v>26.689</v>
      </c>
      <c r="E521" s="8">
        <v>1083</v>
      </c>
      <c r="F521" s="8">
        <v>860</v>
      </c>
      <c r="G521" s="7">
        <v>172.36</v>
      </c>
      <c r="H521">
        <v>23.085999999999999</v>
      </c>
      <c r="I521" t="s">
        <v>23</v>
      </c>
    </row>
    <row r="522" spans="1:9" x14ac:dyDescent="0.2">
      <c r="A522" t="s">
        <v>16</v>
      </c>
      <c r="B522">
        <v>57</v>
      </c>
      <c r="C522" s="4">
        <v>1242.768</v>
      </c>
      <c r="D522" s="4">
        <v>49.359000000000002</v>
      </c>
      <c r="E522" s="8">
        <v>622</v>
      </c>
      <c r="F522" s="8">
        <v>873</v>
      </c>
      <c r="G522" s="7">
        <v>158.12899999999999</v>
      </c>
      <c r="H522">
        <v>41.000999999999998</v>
      </c>
      <c r="I522" t="s">
        <v>23</v>
      </c>
    </row>
    <row r="523" spans="1:9" x14ac:dyDescent="0.2">
      <c r="A523" t="s">
        <v>16</v>
      </c>
      <c r="B523">
        <v>58</v>
      </c>
      <c r="C523" s="4">
        <v>835.27599999999995</v>
      </c>
      <c r="D523" s="4">
        <v>44.744999999999997</v>
      </c>
      <c r="E523" s="8">
        <v>191</v>
      </c>
      <c r="F523" s="8">
        <v>975</v>
      </c>
      <c r="G523" s="7">
        <v>61.587000000000003</v>
      </c>
      <c r="H523">
        <v>28.949000000000002</v>
      </c>
      <c r="I523" t="s">
        <v>23</v>
      </c>
    </row>
    <row r="524" spans="1:9" x14ac:dyDescent="0.2">
      <c r="A524" t="s">
        <v>16</v>
      </c>
      <c r="B524">
        <v>59</v>
      </c>
      <c r="C524" s="4">
        <v>750.15599999999995</v>
      </c>
      <c r="D524" s="4">
        <v>38.667000000000002</v>
      </c>
      <c r="E524" s="8">
        <v>995</v>
      </c>
      <c r="F524" s="8">
        <v>880</v>
      </c>
      <c r="G524" s="7">
        <v>154.29</v>
      </c>
      <c r="H524">
        <v>27.131</v>
      </c>
      <c r="I524" t="s">
        <v>23</v>
      </c>
    </row>
    <row r="525" spans="1:9" x14ac:dyDescent="0.2">
      <c r="A525" t="s">
        <v>16</v>
      </c>
      <c r="B525">
        <v>60</v>
      </c>
      <c r="C525" s="4">
        <v>997.399</v>
      </c>
      <c r="D525" s="4">
        <v>46.670999999999999</v>
      </c>
      <c r="E525" s="8">
        <v>479</v>
      </c>
      <c r="F525" s="8">
        <v>940</v>
      </c>
      <c r="G525" s="7">
        <v>174.447</v>
      </c>
      <c r="H525">
        <v>33.194000000000003</v>
      </c>
      <c r="I525" t="s">
        <v>23</v>
      </c>
    </row>
    <row r="526" spans="1:9" x14ac:dyDescent="0.2">
      <c r="A526" t="s">
        <v>17</v>
      </c>
      <c r="B526">
        <v>1</v>
      </c>
      <c r="C526" s="4">
        <v>1032.778</v>
      </c>
      <c r="D526" s="4">
        <v>41.692999999999998</v>
      </c>
      <c r="E526" s="8">
        <v>842</v>
      </c>
      <c r="F526" s="8">
        <v>26</v>
      </c>
      <c r="G526" s="7">
        <v>93.549000000000007</v>
      </c>
      <c r="H526">
        <v>34.356000000000002</v>
      </c>
      <c r="I526" t="s">
        <v>23</v>
      </c>
    </row>
    <row r="527" spans="1:9" x14ac:dyDescent="0.2">
      <c r="A527" t="s">
        <v>17</v>
      </c>
      <c r="B527">
        <v>2</v>
      </c>
      <c r="C527" s="4">
        <v>1504.683</v>
      </c>
      <c r="D527" s="4">
        <v>67.545000000000002</v>
      </c>
      <c r="E527" s="8">
        <v>1034</v>
      </c>
      <c r="F527" s="8">
        <v>244</v>
      </c>
      <c r="G527" s="7">
        <v>72.777000000000001</v>
      </c>
      <c r="H527">
        <v>32.716000000000001</v>
      </c>
      <c r="I527" t="s">
        <v>23</v>
      </c>
    </row>
    <row r="528" spans="1:9" x14ac:dyDescent="0.2">
      <c r="A528" t="s">
        <v>17</v>
      </c>
      <c r="B528">
        <v>3</v>
      </c>
      <c r="C528" s="4">
        <v>2219.9789999999998</v>
      </c>
      <c r="D528" s="4">
        <v>69.804000000000002</v>
      </c>
      <c r="E528" s="8">
        <v>924</v>
      </c>
      <c r="F528" s="8">
        <v>281</v>
      </c>
      <c r="G528" s="7">
        <v>66.870999999999995</v>
      </c>
      <c r="H528">
        <v>46.655999999999999</v>
      </c>
      <c r="I528" t="s">
        <v>23</v>
      </c>
    </row>
    <row r="529" spans="1:9" x14ac:dyDescent="0.2">
      <c r="A529" t="s">
        <v>17</v>
      </c>
      <c r="B529">
        <v>4</v>
      </c>
      <c r="C529" s="4">
        <v>1095.942</v>
      </c>
      <c r="D529" s="4">
        <v>47.572000000000003</v>
      </c>
      <c r="E529" s="8">
        <v>545</v>
      </c>
      <c r="F529" s="8">
        <v>97</v>
      </c>
      <c r="G529" s="7">
        <v>110.64700000000001</v>
      </c>
      <c r="H529">
        <v>31.975000000000001</v>
      </c>
      <c r="I529" t="s">
        <v>23</v>
      </c>
    </row>
    <row r="530" spans="1:9" x14ac:dyDescent="0.2">
      <c r="A530" t="s">
        <v>17</v>
      </c>
      <c r="B530">
        <v>5</v>
      </c>
      <c r="C530" s="4">
        <v>2257.1280000000002</v>
      </c>
      <c r="D530" s="4">
        <v>65.706999999999994</v>
      </c>
      <c r="E530" s="8">
        <v>283</v>
      </c>
      <c r="F530" s="8">
        <v>303</v>
      </c>
      <c r="G530" s="7">
        <v>80.676000000000002</v>
      </c>
      <c r="H530">
        <v>52.548000000000002</v>
      </c>
      <c r="I530" t="s">
        <v>23</v>
      </c>
    </row>
    <row r="531" spans="1:9" x14ac:dyDescent="0.2">
      <c r="A531" t="s">
        <v>17</v>
      </c>
      <c r="B531">
        <v>6</v>
      </c>
      <c r="C531" s="4">
        <v>1459.3130000000001</v>
      </c>
      <c r="D531" s="4">
        <v>61.107999999999997</v>
      </c>
      <c r="E531" s="8">
        <v>462</v>
      </c>
      <c r="F531" s="8">
        <v>109</v>
      </c>
      <c r="G531" s="7">
        <v>109.104</v>
      </c>
      <c r="H531">
        <v>33.152999999999999</v>
      </c>
      <c r="I531" t="s">
        <v>23</v>
      </c>
    </row>
    <row r="532" spans="1:9" x14ac:dyDescent="0.2">
      <c r="A532" t="s">
        <v>17</v>
      </c>
      <c r="B532">
        <v>7</v>
      </c>
      <c r="C532" s="4">
        <v>2284.703</v>
      </c>
      <c r="D532" s="4">
        <v>61.465000000000003</v>
      </c>
      <c r="E532" s="8">
        <v>751</v>
      </c>
      <c r="F532" s="8">
        <v>175</v>
      </c>
      <c r="G532" s="7">
        <v>146.56</v>
      </c>
      <c r="H532">
        <v>54.82</v>
      </c>
      <c r="I532" t="s">
        <v>23</v>
      </c>
    </row>
    <row r="533" spans="1:9" x14ac:dyDescent="0.2">
      <c r="A533" t="s">
        <v>17</v>
      </c>
      <c r="B533">
        <v>8</v>
      </c>
      <c r="C533" s="4">
        <v>1809.886</v>
      </c>
      <c r="D533" s="4">
        <v>64.974000000000004</v>
      </c>
      <c r="E533" s="8">
        <v>668</v>
      </c>
      <c r="F533" s="8">
        <v>347</v>
      </c>
      <c r="G533" s="7">
        <v>86.299000000000007</v>
      </c>
      <c r="H533">
        <v>37.119999999999997</v>
      </c>
      <c r="I533" t="s">
        <v>23</v>
      </c>
    </row>
    <row r="534" spans="1:9" x14ac:dyDescent="0.2">
      <c r="A534" t="s">
        <v>17</v>
      </c>
      <c r="B534">
        <v>9</v>
      </c>
      <c r="C534" s="4">
        <v>706.86800000000005</v>
      </c>
      <c r="D534" s="4">
        <v>41.121000000000002</v>
      </c>
      <c r="E534" s="8">
        <v>112</v>
      </c>
      <c r="F534" s="8">
        <v>307</v>
      </c>
      <c r="G534" s="7">
        <v>64.44</v>
      </c>
      <c r="H534">
        <v>25.856999999999999</v>
      </c>
      <c r="I534" t="s">
        <v>23</v>
      </c>
    </row>
    <row r="535" spans="1:9" x14ac:dyDescent="0.2">
      <c r="A535" t="s">
        <v>17</v>
      </c>
      <c r="B535">
        <v>10</v>
      </c>
      <c r="C535" s="4">
        <v>1232.4659999999999</v>
      </c>
      <c r="D535" s="4">
        <v>46.353000000000002</v>
      </c>
      <c r="E535" s="8">
        <v>1104</v>
      </c>
      <c r="F535" s="8">
        <v>201</v>
      </c>
      <c r="G535" s="7">
        <v>98.807000000000002</v>
      </c>
      <c r="H535">
        <v>38.551000000000002</v>
      </c>
      <c r="I535" t="s">
        <v>23</v>
      </c>
    </row>
    <row r="536" spans="1:9" x14ac:dyDescent="0.2">
      <c r="A536" t="s">
        <v>17</v>
      </c>
      <c r="B536">
        <v>11</v>
      </c>
      <c r="C536" s="4">
        <v>990.947</v>
      </c>
      <c r="D536" s="4">
        <v>43.302999999999997</v>
      </c>
      <c r="E536" s="8">
        <v>375</v>
      </c>
      <c r="F536" s="8">
        <v>340</v>
      </c>
      <c r="G536" s="7">
        <v>65.343999999999994</v>
      </c>
      <c r="H536">
        <v>28.46</v>
      </c>
      <c r="I536" t="s">
        <v>23</v>
      </c>
    </row>
    <row r="537" spans="1:9" x14ac:dyDescent="0.2">
      <c r="A537" t="s">
        <v>17</v>
      </c>
      <c r="B537">
        <v>12</v>
      </c>
      <c r="C537" s="4">
        <v>2292.1959999999999</v>
      </c>
      <c r="D537" s="4">
        <v>79.5</v>
      </c>
      <c r="E537" s="8">
        <v>194</v>
      </c>
      <c r="F537" s="8">
        <v>220</v>
      </c>
      <c r="G537" s="7">
        <v>106.744</v>
      </c>
      <c r="H537">
        <v>44.176000000000002</v>
      </c>
      <c r="I537" t="s">
        <v>23</v>
      </c>
    </row>
    <row r="538" spans="1:9" x14ac:dyDescent="0.2">
      <c r="A538" t="s">
        <v>17</v>
      </c>
      <c r="B538">
        <v>13</v>
      </c>
      <c r="C538" s="4">
        <v>72.528999999999996</v>
      </c>
      <c r="D538" s="4">
        <v>13.927</v>
      </c>
      <c r="E538" s="8">
        <v>602</v>
      </c>
      <c r="F538" s="8">
        <v>253</v>
      </c>
      <c r="G538" s="7">
        <v>103.392</v>
      </c>
      <c r="H538">
        <v>10.794</v>
      </c>
      <c r="I538" t="s">
        <v>23</v>
      </c>
    </row>
    <row r="539" spans="1:9" x14ac:dyDescent="0.2">
      <c r="A539" t="s">
        <v>17</v>
      </c>
      <c r="B539">
        <v>14</v>
      </c>
      <c r="C539" s="4">
        <v>1430.489</v>
      </c>
      <c r="D539" s="4">
        <v>53.103999999999999</v>
      </c>
      <c r="E539" s="8">
        <v>978</v>
      </c>
      <c r="F539" s="8">
        <v>278</v>
      </c>
      <c r="G539" s="7">
        <v>127.84399999999999</v>
      </c>
      <c r="H539">
        <v>41.917000000000002</v>
      </c>
      <c r="I539" t="s">
        <v>23</v>
      </c>
    </row>
    <row r="540" spans="1:9" x14ac:dyDescent="0.2">
      <c r="A540" t="s">
        <v>17</v>
      </c>
      <c r="B540">
        <v>15</v>
      </c>
      <c r="C540" s="4">
        <v>799.16800000000001</v>
      </c>
      <c r="D540" s="4">
        <v>43.686999999999998</v>
      </c>
      <c r="E540" s="8">
        <v>399</v>
      </c>
      <c r="F540" s="8">
        <v>375</v>
      </c>
      <c r="G540" s="7">
        <v>35.685000000000002</v>
      </c>
      <c r="H540">
        <v>29.018999999999998</v>
      </c>
      <c r="I540" t="s">
        <v>23</v>
      </c>
    </row>
    <row r="541" spans="1:9" x14ac:dyDescent="0.2">
      <c r="A541" t="s">
        <v>17</v>
      </c>
      <c r="B541">
        <v>16</v>
      </c>
      <c r="C541" s="4">
        <v>93.028000000000006</v>
      </c>
      <c r="D541" s="4">
        <v>20.14</v>
      </c>
      <c r="E541" s="8">
        <v>847</v>
      </c>
      <c r="F541" s="8">
        <v>328</v>
      </c>
      <c r="G541" s="7">
        <v>31.908000000000001</v>
      </c>
      <c r="H541">
        <v>8.3239999999999998</v>
      </c>
      <c r="I541" t="s">
        <v>23</v>
      </c>
    </row>
    <row r="542" spans="1:9" x14ac:dyDescent="0.2">
      <c r="A542" t="s">
        <v>17</v>
      </c>
      <c r="B542">
        <v>17</v>
      </c>
      <c r="C542" s="4">
        <v>1024.8699999999999</v>
      </c>
      <c r="D542" s="4">
        <v>46.783999999999999</v>
      </c>
      <c r="E542" s="8">
        <v>891</v>
      </c>
      <c r="F542" s="8">
        <v>436</v>
      </c>
      <c r="G542" s="7">
        <v>68.564999999999998</v>
      </c>
      <c r="H542">
        <v>35.03</v>
      </c>
      <c r="I542" t="s">
        <v>23</v>
      </c>
    </row>
    <row r="543" spans="1:9" x14ac:dyDescent="0.2">
      <c r="A543" t="s">
        <v>17</v>
      </c>
      <c r="B543">
        <v>18</v>
      </c>
      <c r="C543" s="4">
        <v>1782.414</v>
      </c>
      <c r="D543" s="4">
        <v>57.521000000000001</v>
      </c>
      <c r="E543" s="8">
        <v>542</v>
      </c>
      <c r="F543" s="8">
        <v>473</v>
      </c>
      <c r="G543" s="7">
        <v>66.885999999999996</v>
      </c>
      <c r="H543">
        <v>47.103000000000002</v>
      </c>
      <c r="I543" t="s">
        <v>23</v>
      </c>
    </row>
    <row r="544" spans="1:9" x14ac:dyDescent="0.2">
      <c r="A544" t="s">
        <v>17</v>
      </c>
      <c r="B544">
        <v>19</v>
      </c>
      <c r="C544" s="4">
        <v>626.53499999999997</v>
      </c>
      <c r="D544" s="4">
        <v>33.377000000000002</v>
      </c>
      <c r="E544" s="8">
        <v>287</v>
      </c>
      <c r="F544" s="8">
        <v>311</v>
      </c>
      <c r="G544" s="7">
        <v>145.23500000000001</v>
      </c>
      <c r="H544">
        <v>27.974</v>
      </c>
      <c r="I544" t="s">
        <v>23</v>
      </c>
    </row>
    <row r="545" spans="1:9" x14ac:dyDescent="0.2">
      <c r="A545" t="s">
        <v>17</v>
      </c>
      <c r="B545">
        <v>20</v>
      </c>
      <c r="C545" s="4">
        <v>3083.7669999999998</v>
      </c>
      <c r="D545" s="4">
        <v>82.673000000000002</v>
      </c>
      <c r="E545" s="8">
        <v>671</v>
      </c>
      <c r="F545" s="8">
        <v>358</v>
      </c>
      <c r="G545" s="7">
        <v>154.33500000000001</v>
      </c>
      <c r="H545">
        <v>61.652999999999999</v>
      </c>
      <c r="I545" t="s">
        <v>23</v>
      </c>
    </row>
    <row r="546" spans="1:9" x14ac:dyDescent="0.2">
      <c r="A546" t="s">
        <v>17</v>
      </c>
      <c r="B546">
        <v>21</v>
      </c>
      <c r="C546" s="4">
        <v>648.59500000000003</v>
      </c>
      <c r="D546" s="4">
        <v>37.280999999999999</v>
      </c>
      <c r="E546" s="8">
        <v>126</v>
      </c>
      <c r="F546" s="8">
        <v>362</v>
      </c>
      <c r="G546" s="7">
        <v>99.462000000000003</v>
      </c>
      <c r="H546">
        <v>26.701000000000001</v>
      </c>
      <c r="I546" t="s">
        <v>23</v>
      </c>
    </row>
    <row r="547" spans="1:9" x14ac:dyDescent="0.2">
      <c r="A547" t="s">
        <v>17</v>
      </c>
      <c r="B547">
        <v>22</v>
      </c>
      <c r="C547" s="4">
        <v>868.78300000000002</v>
      </c>
      <c r="D547" s="4">
        <v>43.079000000000001</v>
      </c>
      <c r="E547" s="8">
        <v>1111</v>
      </c>
      <c r="F547" s="8">
        <v>377</v>
      </c>
      <c r="G547" s="7">
        <v>129.53100000000001</v>
      </c>
      <c r="H547">
        <v>27.902000000000001</v>
      </c>
      <c r="I547" t="s">
        <v>23</v>
      </c>
    </row>
    <row r="548" spans="1:9" x14ac:dyDescent="0.2">
      <c r="A548" t="s">
        <v>17</v>
      </c>
      <c r="B548">
        <v>23</v>
      </c>
      <c r="C548" s="4">
        <v>1191.5709999999999</v>
      </c>
      <c r="D548" s="4">
        <v>50.017000000000003</v>
      </c>
      <c r="E548" s="8">
        <v>294</v>
      </c>
      <c r="F548" s="8">
        <v>513</v>
      </c>
      <c r="G548" s="7">
        <v>47.875</v>
      </c>
      <c r="H548">
        <v>34.771999999999998</v>
      </c>
      <c r="I548" t="s">
        <v>23</v>
      </c>
    </row>
    <row r="549" spans="1:9" x14ac:dyDescent="0.2">
      <c r="A549" t="s">
        <v>17</v>
      </c>
      <c r="B549">
        <v>24</v>
      </c>
      <c r="C549" s="4">
        <v>1038.8140000000001</v>
      </c>
      <c r="D549" s="4">
        <v>44.466000000000001</v>
      </c>
      <c r="E549" s="8">
        <v>410</v>
      </c>
      <c r="F549" s="8">
        <v>410</v>
      </c>
      <c r="G549" s="7">
        <v>146.54</v>
      </c>
      <c r="H549">
        <v>33.319000000000003</v>
      </c>
      <c r="I549" t="s">
        <v>23</v>
      </c>
    </row>
    <row r="550" spans="1:9" x14ac:dyDescent="0.2">
      <c r="A550" t="s">
        <v>17</v>
      </c>
      <c r="B550">
        <v>25</v>
      </c>
      <c r="C550" s="4">
        <v>1450.26</v>
      </c>
      <c r="D550" s="4">
        <v>56.018999999999998</v>
      </c>
      <c r="E550" s="8">
        <v>914</v>
      </c>
      <c r="F550" s="8">
        <v>474</v>
      </c>
      <c r="G550" s="7">
        <v>17.077999999999999</v>
      </c>
      <c r="H550">
        <v>40.97</v>
      </c>
      <c r="I550" t="s">
        <v>23</v>
      </c>
    </row>
    <row r="551" spans="1:9" x14ac:dyDescent="0.2">
      <c r="A551" t="s">
        <v>17</v>
      </c>
      <c r="B551">
        <v>26</v>
      </c>
      <c r="C551" s="4">
        <v>1050.4680000000001</v>
      </c>
      <c r="D551" s="4">
        <v>42.070999999999998</v>
      </c>
      <c r="E551" s="8">
        <v>197</v>
      </c>
      <c r="F551" s="8">
        <v>441</v>
      </c>
      <c r="G551" s="7">
        <v>101.051</v>
      </c>
      <c r="H551">
        <v>36.058999999999997</v>
      </c>
      <c r="I551" t="s">
        <v>23</v>
      </c>
    </row>
    <row r="552" spans="1:9" x14ac:dyDescent="0.2">
      <c r="A552" t="s">
        <v>17</v>
      </c>
      <c r="B552">
        <v>27</v>
      </c>
      <c r="C552" s="4">
        <v>1781.79</v>
      </c>
      <c r="D552" s="4">
        <v>65.010999999999996</v>
      </c>
      <c r="E552" s="8">
        <v>541</v>
      </c>
      <c r="F552" s="8">
        <v>604</v>
      </c>
      <c r="G552" s="7">
        <v>49.83</v>
      </c>
      <c r="H552">
        <v>45.65</v>
      </c>
      <c r="I552" t="s">
        <v>23</v>
      </c>
    </row>
    <row r="553" spans="1:9" x14ac:dyDescent="0.2">
      <c r="A553" t="s">
        <v>17</v>
      </c>
      <c r="B553">
        <v>28</v>
      </c>
      <c r="C553" s="4">
        <v>2085.0160000000001</v>
      </c>
      <c r="D553" s="4">
        <v>67.227999999999994</v>
      </c>
      <c r="E553" s="8">
        <v>1096</v>
      </c>
      <c r="F553" s="8">
        <v>666</v>
      </c>
      <c r="G553" s="7">
        <v>86.424000000000007</v>
      </c>
      <c r="H553">
        <v>48.273000000000003</v>
      </c>
      <c r="I553" t="s">
        <v>23</v>
      </c>
    </row>
    <row r="554" spans="1:9" x14ac:dyDescent="0.2">
      <c r="A554" t="s">
        <v>17</v>
      </c>
      <c r="B554">
        <v>29</v>
      </c>
      <c r="C554" s="4">
        <v>1919.771</v>
      </c>
      <c r="D554" s="4">
        <v>86.707999999999998</v>
      </c>
      <c r="E554" s="8">
        <v>872</v>
      </c>
      <c r="F554" s="8">
        <v>481</v>
      </c>
      <c r="G554" s="7">
        <v>117.232</v>
      </c>
      <c r="H554">
        <v>37.951000000000001</v>
      </c>
      <c r="I554" t="s">
        <v>23</v>
      </c>
    </row>
    <row r="555" spans="1:9" x14ac:dyDescent="0.2">
      <c r="A555" t="s">
        <v>17</v>
      </c>
      <c r="B555">
        <v>30</v>
      </c>
      <c r="C555" s="4">
        <v>787.40899999999999</v>
      </c>
      <c r="D555" s="4">
        <v>38.473999999999997</v>
      </c>
      <c r="E555" s="8">
        <v>118</v>
      </c>
      <c r="F555" s="8">
        <v>484</v>
      </c>
      <c r="G555" s="7">
        <v>93.846000000000004</v>
      </c>
      <c r="H555">
        <v>30.510999999999999</v>
      </c>
      <c r="I555" t="s">
        <v>23</v>
      </c>
    </row>
    <row r="556" spans="1:9" x14ac:dyDescent="0.2">
      <c r="A556" t="s">
        <v>17</v>
      </c>
      <c r="B556">
        <v>31</v>
      </c>
      <c r="C556" s="4">
        <v>1201.5609999999999</v>
      </c>
      <c r="D556" s="4">
        <v>49.856999999999999</v>
      </c>
      <c r="E556" s="8">
        <v>701</v>
      </c>
      <c r="F556" s="8">
        <v>647</v>
      </c>
      <c r="G556" s="7">
        <v>79.563000000000002</v>
      </c>
      <c r="H556">
        <v>38.963999999999999</v>
      </c>
      <c r="I556" t="s">
        <v>23</v>
      </c>
    </row>
    <row r="557" spans="1:9" x14ac:dyDescent="0.2">
      <c r="A557" t="s">
        <v>17</v>
      </c>
      <c r="B557">
        <v>32</v>
      </c>
      <c r="C557" s="4">
        <v>1988.866</v>
      </c>
      <c r="D557" s="4">
        <v>63.926000000000002</v>
      </c>
      <c r="E557" s="8">
        <v>378</v>
      </c>
      <c r="F557" s="8">
        <v>641</v>
      </c>
      <c r="G557" s="7">
        <v>42.545999999999999</v>
      </c>
      <c r="H557">
        <v>48.86</v>
      </c>
      <c r="I557" t="s">
        <v>23</v>
      </c>
    </row>
    <row r="558" spans="1:9" x14ac:dyDescent="0.2">
      <c r="A558" t="s">
        <v>17</v>
      </c>
      <c r="B558">
        <v>33</v>
      </c>
      <c r="C558" s="4">
        <v>1040.375</v>
      </c>
      <c r="D558" s="4">
        <v>52.259</v>
      </c>
      <c r="E558" s="8">
        <v>1009</v>
      </c>
      <c r="F558" s="8">
        <v>521</v>
      </c>
      <c r="G558" s="7">
        <v>96.379000000000005</v>
      </c>
      <c r="H558">
        <v>27.422000000000001</v>
      </c>
      <c r="I558" t="s">
        <v>23</v>
      </c>
    </row>
    <row r="559" spans="1:9" x14ac:dyDescent="0.2">
      <c r="A559" t="s">
        <v>17</v>
      </c>
      <c r="B559">
        <v>34</v>
      </c>
      <c r="C559" s="4">
        <v>944.12099999999998</v>
      </c>
      <c r="D559" s="4">
        <v>50.951999999999998</v>
      </c>
      <c r="E559" s="8">
        <v>244</v>
      </c>
      <c r="F559" s="8">
        <v>661</v>
      </c>
      <c r="G559" s="7">
        <v>48.335999999999999</v>
      </c>
      <c r="H559">
        <v>32.04</v>
      </c>
      <c r="I559" t="s">
        <v>23</v>
      </c>
    </row>
    <row r="560" spans="1:9" x14ac:dyDescent="0.2">
      <c r="A560" t="s">
        <v>17</v>
      </c>
      <c r="B560">
        <v>35</v>
      </c>
      <c r="C560" s="4">
        <v>928.40800000000002</v>
      </c>
      <c r="D560" s="4">
        <v>42.819000000000003</v>
      </c>
      <c r="E560" s="8">
        <v>160</v>
      </c>
      <c r="F560" s="8">
        <v>572</v>
      </c>
      <c r="G560" s="7">
        <v>120.816</v>
      </c>
      <c r="H560">
        <v>31.605</v>
      </c>
      <c r="I560" t="s">
        <v>23</v>
      </c>
    </row>
    <row r="561" spans="1:9" x14ac:dyDescent="0.2">
      <c r="A561" t="s">
        <v>17</v>
      </c>
      <c r="B561">
        <v>36</v>
      </c>
      <c r="C561" s="4">
        <v>2424.0369999999998</v>
      </c>
      <c r="D561" s="4">
        <v>85.141999999999996</v>
      </c>
      <c r="E561" s="8">
        <v>758</v>
      </c>
      <c r="F561" s="8">
        <v>636</v>
      </c>
      <c r="G561" s="7">
        <v>154.89099999999999</v>
      </c>
      <c r="H561">
        <v>41.072000000000003</v>
      </c>
      <c r="I561" t="s">
        <v>23</v>
      </c>
    </row>
    <row r="562" spans="1:9" x14ac:dyDescent="0.2">
      <c r="A562" t="s">
        <v>17</v>
      </c>
      <c r="B562">
        <v>37</v>
      </c>
      <c r="C562" s="4">
        <v>689.178</v>
      </c>
      <c r="D562" s="4">
        <v>36.125</v>
      </c>
      <c r="E562" s="8">
        <v>71</v>
      </c>
      <c r="F562" s="8">
        <v>706</v>
      </c>
      <c r="G562" s="7">
        <v>79.191999999999993</v>
      </c>
      <c r="H562">
        <v>27.827999999999999</v>
      </c>
      <c r="I562" t="s">
        <v>23</v>
      </c>
    </row>
    <row r="563" spans="1:9" x14ac:dyDescent="0.2">
      <c r="A563" t="s">
        <v>17</v>
      </c>
      <c r="B563">
        <v>38</v>
      </c>
      <c r="C563" s="4">
        <v>793.34</v>
      </c>
      <c r="D563" s="4">
        <v>40.21</v>
      </c>
      <c r="E563" s="8">
        <v>594</v>
      </c>
      <c r="F563" s="8">
        <v>612</v>
      </c>
      <c r="G563" s="7">
        <v>131.74799999999999</v>
      </c>
      <c r="H563">
        <v>30.751999999999999</v>
      </c>
      <c r="I563" t="s">
        <v>23</v>
      </c>
    </row>
    <row r="564" spans="1:9" x14ac:dyDescent="0.2">
      <c r="A564" t="s">
        <v>17</v>
      </c>
      <c r="B564">
        <v>39</v>
      </c>
      <c r="C564" s="4">
        <v>2817.7939999999999</v>
      </c>
      <c r="D564" s="4">
        <v>77.072000000000003</v>
      </c>
      <c r="E564" s="8">
        <v>323</v>
      </c>
      <c r="F564" s="8">
        <v>615</v>
      </c>
      <c r="G564" s="7">
        <v>95.042000000000002</v>
      </c>
      <c r="H564">
        <v>56.707000000000001</v>
      </c>
      <c r="I564" t="s">
        <v>23</v>
      </c>
    </row>
    <row r="565" spans="1:9" x14ac:dyDescent="0.2">
      <c r="A565" t="s">
        <v>17</v>
      </c>
      <c r="B565">
        <v>40</v>
      </c>
      <c r="C565" s="4">
        <v>291.988</v>
      </c>
      <c r="D565" s="4">
        <v>24.390999999999998</v>
      </c>
      <c r="E565" s="8">
        <v>534</v>
      </c>
      <c r="F565" s="8">
        <v>616</v>
      </c>
      <c r="G565" s="7">
        <v>110.113</v>
      </c>
      <c r="H565">
        <v>18.907</v>
      </c>
      <c r="I565" t="s">
        <v>23</v>
      </c>
    </row>
    <row r="566" spans="1:9" x14ac:dyDescent="0.2">
      <c r="A566" t="s">
        <v>17</v>
      </c>
      <c r="B566">
        <v>41</v>
      </c>
      <c r="C566" s="4">
        <v>96.878</v>
      </c>
      <c r="D566" s="4">
        <v>14.324999999999999</v>
      </c>
      <c r="E566" s="8">
        <v>420</v>
      </c>
      <c r="F566" s="8">
        <v>654</v>
      </c>
      <c r="G566" s="7">
        <v>35.838000000000001</v>
      </c>
      <c r="H566">
        <v>9.32</v>
      </c>
      <c r="I566" t="s">
        <v>23</v>
      </c>
    </row>
    <row r="567" spans="1:9" x14ac:dyDescent="0.2">
      <c r="A567" t="s">
        <v>17</v>
      </c>
      <c r="B567">
        <v>42</v>
      </c>
      <c r="C567" s="4">
        <v>871.28</v>
      </c>
      <c r="D567" s="4">
        <v>37.847000000000001</v>
      </c>
      <c r="E567" s="8">
        <v>700</v>
      </c>
      <c r="F567" s="8">
        <v>665</v>
      </c>
      <c r="G567" s="7">
        <v>145.768</v>
      </c>
      <c r="H567">
        <v>31.643999999999998</v>
      </c>
      <c r="I567" t="s">
        <v>23</v>
      </c>
    </row>
    <row r="568" spans="1:9" x14ac:dyDescent="0.2">
      <c r="A568" t="s">
        <v>17</v>
      </c>
      <c r="B568">
        <v>43</v>
      </c>
      <c r="C568" s="4">
        <v>1262.8510000000001</v>
      </c>
      <c r="D568" s="4">
        <v>46.779000000000003</v>
      </c>
      <c r="E568" s="8">
        <v>433</v>
      </c>
      <c r="F568" s="8">
        <v>779</v>
      </c>
      <c r="G568" s="7">
        <v>61.137</v>
      </c>
      <c r="H568">
        <v>40.85</v>
      </c>
      <c r="I568" t="s">
        <v>23</v>
      </c>
    </row>
    <row r="569" spans="1:9" x14ac:dyDescent="0.2">
      <c r="A569" t="s">
        <v>17</v>
      </c>
      <c r="B569">
        <v>44</v>
      </c>
      <c r="C569" s="4">
        <v>1178.356</v>
      </c>
      <c r="D569" s="4">
        <v>45.182000000000002</v>
      </c>
      <c r="E569" s="8">
        <v>1039</v>
      </c>
      <c r="F569" s="8">
        <v>797</v>
      </c>
      <c r="G569" s="7">
        <v>61.421999999999997</v>
      </c>
      <c r="H569">
        <v>37.787999999999997</v>
      </c>
      <c r="I569" t="s">
        <v>23</v>
      </c>
    </row>
    <row r="570" spans="1:9" x14ac:dyDescent="0.2">
      <c r="A570" t="s">
        <v>17</v>
      </c>
      <c r="B570">
        <v>45</v>
      </c>
      <c r="C570" s="4">
        <v>1675.7539999999999</v>
      </c>
      <c r="D570" s="4">
        <v>60.54</v>
      </c>
      <c r="E570" s="8">
        <v>137</v>
      </c>
      <c r="F570" s="8">
        <v>666</v>
      </c>
      <c r="G570" s="7">
        <v>97.655000000000001</v>
      </c>
      <c r="H570">
        <v>45.576999999999998</v>
      </c>
      <c r="I570" t="s">
        <v>23</v>
      </c>
    </row>
    <row r="571" spans="1:9" x14ac:dyDescent="0.2">
      <c r="A571" t="s">
        <v>17</v>
      </c>
      <c r="B571">
        <v>46</v>
      </c>
      <c r="C571" s="4">
        <v>2298.6469999999999</v>
      </c>
      <c r="D571" s="4">
        <v>65.040999999999997</v>
      </c>
      <c r="E571" s="8">
        <v>534</v>
      </c>
      <c r="F571" s="8">
        <v>855</v>
      </c>
      <c r="G571" s="7">
        <v>43.191000000000003</v>
      </c>
      <c r="H571">
        <v>55.354999999999997</v>
      </c>
      <c r="I571" t="s">
        <v>23</v>
      </c>
    </row>
    <row r="572" spans="1:9" x14ac:dyDescent="0.2">
      <c r="A572" t="s">
        <v>17</v>
      </c>
      <c r="B572">
        <v>47</v>
      </c>
      <c r="C572" s="4">
        <v>1683.7670000000001</v>
      </c>
      <c r="D572" s="4">
        <v>60.061</v>
      </c>
      <c r="E572" s="8">
        <v>1112</v>
      </c>
      <c r="F572" s="8">
        <v>784</v>
      </c>
      <c r="G572" s="7">
        <v>6.476</v>
      </c>
      <c r="H572">
        <v>40.872</v>
      </c>
      <c r="I572" t="s">
        <v>23</v>
      </c>
    </row>
    <row r="573" spans="1:9" x14ac:dyDescent="0.2">
      <c r="A573" t="s">
        <v>17</v>
      </c>
      <c r="B573">
        <v>48</v>
      </c>
      <c r="C573" s="4">
        <v>914.15200000000004</v>
      </c>
      <c r="D573" s="4">
        <v>44.968000000000004</v>
      </c>
      <c r="E573" s="8">
        <v>797</v>
      </c>
      <c r="F573" s="8">
        <v>741</v>
      </c>
      <c r="G573" s="7">
        <v>126.541</v>
      </c>
      <c r="H573">
        <v>26.459</v>
      </c>
      <c r="I573" t="s">
        <v>23</v>
      </c>
    </row>
    <row r="574" spans="1:9" x14ac:dyDescent="0.2">
      <c r="A574" t="s">
        <v>17</v>
      </c>
      <c r="B574">
        <v>49</v>
      </c>
      <c r="C574" s="4">
        <v>2011.55</v>
      </c>
      <c r="D574" s="4">
        <v>66.849999999999994</v>
      </c>
      <c r="E574" s="8">
        <v>699</v>
      </c>
      <c r="F574" s="8">
        <v>779</v>
      </c>
      <c r="G574" s="7">
        <v>147.614</v>
      </c>
      <c r="H574">
        <v>51.76</v>
      </c>
      <c r="I574" t="s">
        <v>23</v>
      </c>
    </row>
    <row r="575" spans="1:9" x14ac:dyDescent="0.2">
      <c r="A575" t="s">
        <v>17</v>
      </c>
      <c r="B575">
        <v>50</v>
      </c>
      <c r="C575" s="4">
        <v>2092.924</v>
      </c>
      <c r="D575" s="4">
        <v>62.481999999999999</v>
      </c>
      <c r="E575" s="8">
        <v>931</v>
      </c>
      <c r="F575" s="8">
        <v>944</v>
      </c>
      <c r="G575" s="7">
        <v>67.539000000000001</v>
      </c>
      <c r="H575">
        <v>51.807000000000002</v>
      </c>
      <c r="I575" t="s">
        <v>23</v>
      </c>
    </row>
    <row r="576" spans="1:9" x14ac:dyDescent="0.2">
      <c r="A576" t="s">
        <v>17</v>
      </c>
      <c r="B576">
        <v>51</v>
      </c>
      <c r="C576" s="4">
        <v>1228.3040000000001</v>
      </c>
      <c r="D576" s="4">
        <v>56.686</v>
      </c>
      <c r="E576" s="8">
        <v>162</v>
      </c>
      <c r="F576" s="8">
        <v>907</v>
      </c>
      <c r="G576" s="7">
        <v>11.821</v>
      </c>
      <c r="H576">
        <v>39.353000000000002</v>
      </c>
      <c r="I576" t="s">
        <v>23</v>
      </c>
    </row>
    <row r="577" spans="1:9" x14ac:dyDescent="0.2">
      <c r="A577" t="s">
        <v>17</v>
      </c>
      <c r="B577">
        <v>52</v>
      </c>
      <c r="C577" s="4">
        <v>362.435</v>
      </c>
      <c r="D577" s="4">
        <v>31.010999999999999</v>
      </c>
      <c r="E577" s="8">
        <v>419</v>
      </c>
      <c r="F577" s="8">
        <v>800</v>
      </c>
      <c r="G577" s="7">
        <v>161.18799999999999</v>
      </c>
      <c r="H577">
        <v>16.088000000000001</v>
      </c>
      <c r="I577" t="s">
        <v>23</v>
      </c>
    </row>
    <row r="578" spans="1:9" x14ac:dyDescent="0.2">
      <c r="A578" t="s">
        <v>17</v>
      </c>
      <c r="B578">
        <v>53</v>
      </c>
      <c r="C578" s="4">
        <v>1893.34</v>
      </c>
      <c r="D578" s="4">
        <v>70.033000000000001</v>
      </c>
      <c r="E578" s="8">
        <v>1081</v>
      </c>
      <c r="F578" s="8">
        <v>792</v>
      </c>
      <c r="G578" s="7">
        <v>101.155</v>
      </c>
      <c r="H578">
        <v>46.179000000000002</v>
      </c>
      <c r="I578" t="s">
        <v>23</v>
      </c>
    </row>
    <row r="579" spans="1:9" x14ac:dyDescent="0.2">
      <c r="A579" t="s">
        <v>17</v>
      </c>
      <c r="B579">
        <v>54</v>
      </c>
      <c r="C579" s="4">
        <v>1724.454</v>
      </c>
      <c r="D579" s="4">
        <v>75.072000000000003</v>
      </c>
      <c r="E579" s="8">
        <v>362</v>
      </c>
      <c r="F579" s="8">
        <v>855</v>
      </c>
      <c r="G579" s="7">
        <v>151.232</v>
      </c>
      <c r="H579">
        <v>37.149000000000001</v>
      </c>
      <c r="I579" t="s">
        <v>23</v>
      </c>
    </row>
    <row r="580" spans="1:9" x14ac:dyDescent="0.2">
      <c r="A580" t="s">
        <v>17</v>
      </c>
      <c r="B580">
        <v>55</v>
      </c>
      <c r="C580" s="4">
        <v>1268.991</v>
      </c>
      <c r="D580" s="4">
        <v>51.167000000000002</v>
      </c>
      <c r="E580" s="8">
        <v>565</v>
      </c>
      <c r="F580" s="8">
        <v>872</v>
      </c>
      <c r="G580" s="7">
        <v>156.99100000000001</v>
      </c>
      <c r="H580">
        <v>32.784999999999997</v>
      </c>
      <c r="I580" t="s">
        <v>23</v>
      </c>
    </row>
    <row r="581" spans="1:9" x14ac:dyDescent="0.2">
      <c r="A581" t="s">
        <v>18</v>
      </c>
      <c r="B581">
        <v>1</v>
      </c>
      <c r="C581" s="4">
        <v>1298.0229999999999</v>
      </c>
      <c r="D581" s="4">
        <v>60.22</v>
      </c>
      <c r="E581" s="8">
        <v>1018</v>
      </c>
      <c r="F581" s="8">
        <v>216</v>
      </c>
      <c r="G581" s="7">
        <v>73.507000000000005</v>
      </c>
      <c r="H581">
        <v>32.601999999999997</v>
      </c>
      <c r="I581" t="s">
        <v>23</v>
      </c>
    </row>
    <row r="582" spans="1:9" x14ac:dyDescent="0.2">
      <c r="A582" t="s">
        <v>18</v>
      </c>
      <c r="B582">
        <v>2</v>
      </c>
      <c r="C582" s="4">
        <v>824.97400000000005</v>
      </c>
      <c r="D582" s="4">
        <v>37.241</v>
      </c>
      <c r="E582" s="8">
        <v>319</v>
      </c>
      <c r="F582" s="8">
        <v>42</v>
      </c>
      <c r="G582" s="7">
        <v>104.036</v>
      </c>
      <c r="H582">
        <v>30.148</v>
      </c>
      <c r="I582" t="s">
        <v>23</v>
      </c>
    </row>
    <row r="583" spans="1:9" x14ac:dyDescent="0.2">
      <c r="A583" t="s">
        <v>18</v>
      </c>
      <c r="B583">
        <v>3</v>
      </c>
      <c r="C583" s="4">
        <v>2592.7159999999999</v>
      </c>
      <c r="D583" s="4">
        <v>76.855999999999995</v>
      </c>
      <c r="E583" s="8">
        <v>219</v>
      </c>
      <c r="F583" s="8">
        <v>45</v>
      </c>
      <c r="G583" s="7">
        <v>92.646000000000001</v>
      </c>
      <c r="H583">
        <v>56.204000000000001</v>
      </c>
      <c r="I583" t="s">
        <v>23</v>
      </c>
    </row>
    <row r="584" spans="1:9" x14ac:dyDescent="0.2">
      <c r="A584" t="s">
        <v>18</v>
      </c>
      <c r="B584">
        <v>4</v>
      </c>
      <c r="C584" s="4">
        <v>2312.6950000000002</v>
      </c>
      <c r="D584" s="4">
        <v>81.373000000000005</v>
      </c>
      <c r="E584" s="8">
        <v>628</v>
      </c>
      <c r="F584" s="8">
        <v>251</v>
      </c>
      <c r="G584" s="7">
        <v>35.643000000000001</v>
      </c>
      <c r="H584">
        <v>46.835999999999999</v>
      </c>
      <c r="I584" t="s">
        <v>23</v>
      </c>
    </row>
    <row r="585" spans="1:9" x14ac:dyDescent="0.2">
      <c r="A585" t="s">
        <v>18</v>
      </c>
      <c r="B585">
        <v>5</v>
      </c>
      <c r="C585" s="4">
        <v>1013.736</v>
      </c>
      <c r="D585" s="4">
        <v>56.488</v>
      </c>
      <c r="E585" s="8">
        <v>790</v>
      </c>
      <c r="F585" s="8">
        <v>271</v>
      </c>
      <c r="G585" s="7">
        <v>68.563000000000002</v>
      </c>
      <c r="H585">
        <v>27.065999999999999</v>
      </c>
      <c r="I585" t="s">
        <v>23</v>
      </c>
    </row>
    <row r="586" spans="1:9" x14ac:dyDescent="0.2">
      <c r="A586" t="s">
        <v>18</v>
      </c>
      <c r="B586">
        <v>6</v>
      </c>
      <c r="C586" s="4">
        <v>2219.875</v>
      </c>
      <c r="D586" s="4">
        <v>68.593999999999994</v>
      </c>
      <c r="E586" s="8">
        <v>339</v>
      </c>
      <c r="F586" s="8">
        <v>235</v>
      </c>
      <c r="G586" s="7">
        <v>16.39</v>
      </c>
      <c r="H586">
        <v>48.939</v>
      </c>
      <c r="I586" t="s">
        <v>23</v>
      </c>
    </row>
    <row r="587" spans="1:9" x14ac:dyDescent="0.2">
      <c r="A587" t="s">
        <v>18</v>
      </c>
      <c r="B587">
        <v>7</v>
      </c>
      <c r="C587" s="4">
        <v>118.52200000000001</v>
      </c>
      <c r="D587" s="4">
        <v>22.491</v>
      </c>
      <c r="E587" s="8">
        <v>571</v>
      </c>
      <c r="F587" s="8">
        <v>168</v>
      </c>
      <c r="G587" s="7">
        <v>8.2460000000000004</v>
      </c>
      <c r="H587">
        <v>10.452</v>
      </c>
      <c r="I587" t="s">
        <v>23</v>
      </c>
    </row>
    <row r="588" spans="1:9" x14ac:dyDescent="0.2">
      <c r="A588" t="s">
        <v>18</v>
      </c>
      <c r="B588">
        <v>8</v>
      </c>
      <c r="C588" s="4">
        <v>1660.146</v>
      </c>
      <c r="D588" s="4">
        <v>66.775000000000006</v>
      </c>
      <c r="E588" s="8">
        <v>1008</v>
      </c>
      <c r="F588" s="8">
        <v>340</v>
      </c>
      <c r="G588" s="7">
        <v>52.853000000000002</v>
      </c>
      <c r="H588">
        <v>38.658000000000001</v>
      </c>
      <c r="I588" t="s">
        <v>23</v>
      </c>
    </row>
    <row r="589" spans="1:9" x14ac:dyDescent="0.2">
      <c r="A589" t="s">
        <v>18</v>
      </c>
      <c r="B589">
        <v>9</v>
      </c>
      <c r="C589" s="4">
        <v>2122.06</v>
      </c>
      <c r="D589" s="4">
        <v>68.239000000000004</v>
      </c>
      <c r="E589" s="8">
        <v>884</v>
      </c>
      <c r="F589" s="8">
        <v>364</v>
      </c>
      <c r="G589" s="7">
        <v>67.192999999999998</v>
      </c>
      <c r="H589">
        <v>41.847999999999999</v>
      </c>
      <c r="I589" t="s">
        <v>23</v>
      </c>
    </row>
    <row r="590" spans="1:9" x14ac:dyDescent="0.2">
      <c r="A590" t="s">
        <v>18</v>
      </c>
      <c r="B590">
        <v>10</v>
      </c>
      <c r="C590" s="4">
        <v>1890.739</v>
      </c>
      <c r="D590" s="4">
        <v>67.125</v>
      </c>
      <c r="E590" s="8">
        <v>472</v>
      </c>
      <c r="F590" s="8">
        <v>354</v>
      </c>
      <c r="G590" s="7">
        <v>54.781999999999996</v>
      </c>
      <c r="H590">
        <v>41.024000000000001</v>
      </c>
      <c r="I590" t="s">
        <v>23</v>
      </c>
    </row>
    <row r="591" spans="1:9" x14ac:dyDescent="0.2">
      <c r="A591" t="s">
        <v>18</v>
      </c>
      <c r="B591">
        <v>11</v>
      </c>
      <c r="C591" s="4">
        <v>2010.51</v>
      </c>
      <c r="D591" s="4">
        <v>59.317</v>
      </c>
      <c r="E591" s="8">
        <v>54</v>
      </c>
      <c r="F591" s="8">
        <v>346</v>
      </c>
      <c r="G591" s="7">
        <v>56.31</v>
      </c>
      <c r="H591">
        <v>49.59</v>
      </c>
      <c r="I591" t="s">
        <v>23</v>
      </c>
    </row>
    <row r="592" spans="1:9" x14ac:dyDescent="0.2">
      <c r="A592" t="s">
        <v>18</v>
      </c>
      <c r="B592">
        <v>12</v>
      </c>
      <c r="C592" s="4">
        <v>2490.8429999999998</v>
      </c>
      <c r="D592" s="4">
        <v>64.700999999999993</v>
      </c>
      <c r="E592" s="8">
        <v>240</v>
      </c>
      <c r="F592" s="8">
        <v>404</v>
      </c>
      <c r="G592" s="7">
        <v>29.248999999999999</v>
      </c>
      <c r="H592">
        <v>52.741999999999997</v>
      </c>
      <c r="I592" t="s">
        <v>23</v>
      </c>
    </row>
    <row r="593" spans="1:9" x14ac:dyDescent="0.2">
      <c r="A593" t="s">
        <v>18</v>
      </c>
      <c r="B593">
        <v>13</v>
      </c>
      <c r="C593" s="4">
        <v>1891.883</v>
      </c>
      <c r="D593" s="4">
        <v>72.540000000000006</v>
      </c>
      <c r="E593" s="8">
        <v>573</v>
      </c>
      <c r="F593" s="8">
        <v>368</v>
      </c>
      <c r="G593" s="7">
        <v>29.870999999999999</v>
      </c>
      <c r="H593">
        <v>42.848999999999997</v>
      </c>
      <c r="I593" t="s">
        <v>23</v>
      </c>
    </row>
    <row r="594" spans="1:9" x14ac:dyDescent="0.2">
      <c r="A594" t="s">
        <v>18</v>
      </c>
      <c r="B594">
        <v>14</v>
      </c>
      <c r="C594" s="4">
        <v>2487.5129999999999</v>
      </c>
      <c r="D594" s="4">
        <v>77.67</v>
      </c>
      <c r="E594" s="8">
        <v>730</v>
      </c>
      <c r="F594" s="8">
        <v>461</v>
      </c>
      <c r="G594" s="7">
        <v>55.32</v>
      </c>
      <c r="H594">
        <v>51.042000000000002</v>
      </c>
      <c r="I594" t="s">
        <v>23</v>
      </c>
    </row>
    <row r="595" spans="1:9" x14ac:dyDescent="0.2">
      <c r="A595" t="s">
        <v>18</v>
      </c>
      <c r="B595">
        <v>15</v>
      </c>
      <c r="C595" s="4">
        <v>1269.511</v>
      </c>
      <c r="D595" s="4">
        <v>54.677</v>
      </c>
      <c r="E595" s="8">
        <v>405</v>
      </c>
      <c r="F595" s="8">
        <v>479</v>
      </c>
      <c r="G595" s="7">
        <v>80.149000000000001</v>
      </c>
      <c r="H595">
        <v>33.225999999999999</v>
      </c>
      <c r="I595" t="s">
        <v>23</v>
      </c>
    </row>
    <row r="596" spans="1:9" x14ac:dyDescent="0.2">
      <c r="A596" t="s">
        <v>18</v>
      </c>
      <c r="B596">
        <v>16</v>
      </c>
      <c r="C596" s="4">
        <v>2384.5990000000002</v>
      </c>
      <c r="D596" s="4">
        <v>68.584999999999994</v>
      </c>
      <c r="E596" s="8">
        <v>116</v>
      </c>
      <c r="F596" s="8">
        <v>531</v>
      </c>
      <c r="G596" s="7">
        <v>65.846000000000004</v>
      </c>
      <c r="H596">
        <v>50.853000000000002</v>
      </c>
      <c r="I596" t="s">
        <v>23</v>
      </c>
    </row>
    <row r="597" spans="1:9" x14ac:dyDescent="0.2">
      <c r="A597" t="s">
        <v>18</v>
      </c>
      <c r="B597">
        <v>17</v>
      </c>
      <c r="C597" s="4">
        <v>1851.1969999999999</v>
      </c>
      <c r="D597" s="4">
        <v>63.854999999999997</v>
      </c>
      <c r="E597" s="8">
        <v>987</v>
      </c>
      <c r="F597" s="8">
        <v>508</v>
      </c>
      <c r="G597" s="7">
        <v>49.713000000000001</v>
      </c>
      <c r="H597">
        <v>43.258000000000003</v>
      </c>
      <c r="I597" t="s">
        <v>23</v>
      </c>
    </row>
    <row r="598" spans="1:9" x14ac:dyDescent="0.2">
      <c r="A598" t="s">
        <v>18</v>
      </c>
      <c r="B598">
        <v>18</v>
      </c>
      <c r="C598" s="4">
        <v>1752.8620000000001</v>
      </c>
      <c r="D598" s="4">
        <v>55.963999999999999</v>
      </c>
      <c r="E598" s="8">
        <v>1204</v>
      </c>
      <c r="F598" s="8">
        <v>536</v>
      </c>
      <c r="G598" s="7">
        <v>85.703000000000003</v>
      </c>
      <c r="H598">
        <v>45.786000000000001</v>
      </c>
      <c r="I598" t="s">
        <v>23</v>
      </c>
    </row>
    <row r="599" spans="1:9" x14ac:dyDescent="0.2">
      <c r="A599" t="s">
        <v>18</v>
      </c>
      <c r="B599">
        <v>19</v>
      </c>
      <c r="C599" s="4">
        <v>815.71299999999997</v>
      </c>
      <c r="D599" s="4">
        <v>41.115000000000002</v>
      </c>
      <c r="E599" s="8">
        <v>498</v>
      </c>
      <c r="F599" s="8">
        <v>480</v>
      </c>
      <c r="G599" s="7">
        <v>63.435000000000002</v>
      </c>
      <c r="H599">
        <v>26.600999999999999</v>
      </c>
      <c r="I599" t="s">
        <v>23</v>
      </c>
    </row>
    <row r="600" spans="1:9" x14ac:dyDescent="0.2">
      <c r="A600" t="s">
        <v>18</v>
      </c>
      <c r="B600">
        <v>20</v>
      </c>
      <c r="C600" s="4">
        <v>1437.357</v>
      </c>
      <c r="D600" s="4">
        <v>65.337000000000003</v>
      </c>
      <c r="E600" s="8">
        <v>912</v>
      </c>
      <c r="F600" s="8">
        <v>589</v>
      </c>
      <c r="G600" s="7">
        <v>80.91</v>
      </c>
      <c r="H600">
        <v>39.213000000000001</v>
      </c>
      <c r="I600" t="s">
        <v>23</v>
      </c>
    </row>
    <row r="601" spans="1:9" x14ac:dyDescent="0.2">
      <c r="A601" t="s">
        <v>18</v>
      </c>
      <c r="B601">
        <v>21</v>
      </c>
      <c r="C601" s="4">
        <v>2339.8539999999998</v>
      </c>
      <c r="D601" s="4">
        <v>72.747</v>
      </c>
      <c r="E601" s="8">
        <v>550</v>
      </c>
      <c r="F601" s="8">
        <v>579</v>
      </c>
      <c r="G601" s="7">
        <v>51.301000000000002</v>
      </c>
      <c r="H601">
        <v>43.387999999999998</v>
      </c>
      <c r="I601" t="s">
        <v>23</v>
      </c>
    </row>
    <row r="602" spans="1:9" x14ac:dyDescent="0.2">
      <c r="A602" t="s">
        <v>18</v>
      </c>
      <c r="B602">
        <v>22</v>
      </c>
      <c r="C602" s="4">
        <v>295.52499999999998</v>
      </c>
      <c r="D602" s="4">
        <v>30.132000000000001</v>
      </c>
      <c r="E602" s="8">
        <v>845</v>
      </c>
      <c r="F602" s="8">
        <v>514</v>
      </c>
      <c r="G602" s="7">
        <v>74.475999999999999</v>
      </c>
      <c r="H602">
        <v>17.736000000000001</v>
      </c>
      <c r="I602" t="s">
        <v>23</v>
      </c>
    </row>
    <row r="603" spans="1:9" x14ac:dyDescent="0.2">
      <c r="A603" t="s">
        <v>18</v>
      </c>
      <c r="B603">
        <v>23</v>
      </c>
      <c r="C603" s="4">
        <v>1656.296</v>
      </c>
      <c r="D603" s="4">
        <v>56.66</v>
      </c>
      <c r="E603" s="8">
        <v>318</v>
      </c>
      <c r="F603" s="8">
        <v>610</v>
      </c>
      <c r="G603" s="7">
        <v>82.147000000000006</v>
      </c>
      <c r="H603">
        <v>40.854999999999997</v>
      </c>
      <c r="I603" t="s">
        <v>23</v>
      </c>
    </row>
    <row r="604" spans="1:9" x14ac:dyDescent="0.2">
      <c r="A604" t="s">
        <v>18</v>
      </c>
      <c r="B604">
        <v>24</v>
      </c>
      <c r="C604" s="4">
        <v>665.66099999999994</v>
      </c>
      <c r="D604" s="4">
        <v>34.698</v>
      </c>
      <c r="E604" s="8">
        <v>27</v>
      </c>
      <c r="F604" s="8">
        <v>566</v>
      </c>
      <c r="G604" s="7">
        <v>69.88</v>
      </c>
      <c r="H604">
        <v>28.271999999999998</v>
      </c>
      <c r="I604" t="s">
        <v>23</v>
      </c>
    </row>
    <row r="605" spans="1:9" x14ac:dyDescent="0.2">
      <c r="A605" t="s">
        <v>18</v>
      </c>
      <c r="B605">
        <v>25</v>
      </c>
      <c r="C605" s="4">
        <v>2237.877</v>
      </c>
      <c r="D605" s="4">
        <v>63.588000000000001</v>
      </c>
      <c r="E605" s="8">
        <v>454</v>
      </c>
      <c r="F605" s="8">
        <v>466</v>
      </c>
      <c r="G605" s="7">
        <v>106.504</v>
      </c>
      <c r="H605">
        <v>49.767000000000003</v>
      </c>
      <c r="I605" t="s">
        <v>23</v>
      </c>
    </row>
    <row r="606" spans="1:9" x14ac:dyDescent="0.2">
      <c r="A606" t="s">
        <v>18</v>
      </c>
      <c r="B606">
        <v>26</v>
      </c>
      <c r="C606" s="4">
        <v>2375.3380000000002</v>
      </c>
      <c r="D606" s="4">
        <v>65.442999999999998</v>
      </c>
      <c r="E606" s="8">
        <v>688</v>
      </c>
      <c r="F606" s="8">
        <v>648</v>
      </c>
      <c r="G606" s="7">
        <v>51.604999999999997</v>
      </c>
      <c r="H606">
        <v>50.378999999999998</v>
      </c>
      <c r="I606" t="s">
        <v>23</v>
      </c>
    </row>
    <row r="607" spans="1:9" x14ac:dyDescent="0.2">
      <c r="A607" t="s">
        <v>18</v>
      </c>
      <c r="B607">
        <v>27</v>
      </c>
      <c r="C607" s="4">
        <v>1442.144</v>
      </c>
      <c r="D607" s="4">
        <v>49.924999999999997</v>
      </c>
      <c r="E607" s="8">
        <v>174</v>
      </c>
      <c r="F607" s="8">
        <v>619</v>
      </c>
      <c r="G607" s="7">
        <v>55.796999999999997</v>
      </c>
      <c r="H607">
        <v>41.968000000000004</v>
      </c>
      <c r="I607" t="s">
        <v>23</v>
      </c>
    </row>
    <row r="608" spans="1:9" x14ac:dyDescent="0.2">
      <c r="A608" t="s">
        <v>18</v>
      </c>
      <c r="B608">
        <v>28</v>
      </c>
      <c r="C608" s="4">
        <v>2613.84</v>
      </c>
      <c r="D608" s="4">
        <v>90.930999999999997</v>
      </c>
      <c r="E608" s="8">
        <v>798</v>
      </c>
      <c r="F608" s="8">
        <v>670</v>
      </c>
      <c r="G608" s="7">
        <v>24.747</v>
      </c>
      <c r="H608">
        <v>50.920999999999999</v>
      </c>
      <c r="I608" t="s">
        <v>23</v>
      </c>
    </row>
    <row r="609" spans="1:9" x14ac:dyDescent="0.2">
      <c r="A609" t="s">
        <v>18</v>
      </c>
      <c r="B609">
        <v>29</v>
      </c>
      <c r="C609" s="4">
        <v>68.054000000000002</v>
      </c>
      <c r="D609" s="4">
        <v>12.393000000000001</v>
      </c>
      <c r="E609" s="8">
        <v>1219</v>
      </c>
      <c r="F609" s="8">
        <v>539</v>
      </c>
      <c r="G609" s="7">
        <v>141.34</v>
      </c>
      <c r="H609">
        <v>9.484</v>
      </c>
      <c r="I609" t="s">
        <v>23</v>
      </c>
    </row>
    <row r="610" spans="1:9" x14ac:dyDescent="0.2">
      <c r="A610" t="s">
        <v>18</v>
      </c>
      <c r="B610">
        <v>30</v>
      </c>
      <c r="C610" s="4">
        <v>1404.9949999999999</v>
      </c>
      <c r="D610" s="4">
        <v>49.094000000000001</v>
      </c>
      <c r="E610" s="8">
        <v>81</v>
      </c>
      <c r="F610" s="8">
        <v>690</v>
      </c>
      <c r="G610" s="7">
        <v>78.247</v>
      </c>
      <c r="H610">
        <v>40.247999999999998</v>
      </c>
      <c r="I610" t="s">
        <v>23</v>
      </c>
    </row>
    <row r="611" spans="1:9" x14ac:dyDescent="0.2">
      <c r="A611" t="s">
        <v>18</v>
      </c>
      <c r="B611">
        <v>31</v>
      </c>
      <c r="C611" s="4">
        <v>1089.386</v>
      </c>
      <c r="D611" s="4">
        <v>50.661999999999999</v>
      </c>
      <c r="E611" s="8">
        <v>545</v>
      </c>
      <c r="F611" s="8">
        <v>701</v>
      </c>
      <c r="G611" s="7">
        <v>54.59</v>
      </c>
      <c r="H611">
        <v>33.578000000000003</v>
      </c>
      <c r="I611" t="s">
        <v>23</v>
      </c>
    </row>
    <row r="612" spans="1:9" x14ac:dyDescent="0.2">
      <c r="A612" t="s">
        <v>18</v>
      </c>
      <c r="B612">
        <v>32</v>
      </c>
      <c r="C612" s="4">
        <v>1726.6389999999999</v>
      </c>
      <c r="D612" s="4">
        <v>65.298000000000002</v>
      </c>
      <c r="E612" s="8">
        <v>277</v>
      </c>
      <c r="F612" s="8">
        <v>789</v>
      </c>
      <c r="G612" s="7">
        <v>60.396000000000001</v>
      </c>
      <c r="H612">
        <v>37.58</v>
      </c>
      <c r="I612" t="s">
        <v>23</v>
      </c>
    </row>
    <row r="613" spans="1:9" x14ac:dyDescent="0.2">
      <c r="A613" t="s">
        <v>18</v>
      </c>
      <c r="B613">
        <v>33</v>
      </c>
      <c r="C613" s="4">
        <v>2087.5129999999999</v>
      </c>
      <c r="D613" s="4">
        <v>69.984999999999999</v>
      </c>
      <c r="E613" s="8">
        <v>106</v>
      </c>
      <c r="F613" s="8">
        <v>743</v>
      </c>
      <c r="G613" s="7">
        <v>30.466000000000001</v>
      </c>
      <c r="H613">
        <v>50.463999999999999</v>
      </c>
      <c r="I613" t="s">
        <v>23</v>
      </c>
    </row>
    <row r="614" spans="1:9" x14ac:dyDescent="0.2">
      <c r="A614" t="s">
        <v>18</v>
      </c>
      <c r="B614">
        <v>34</v>
      </c>
      <c r="C614" s="4">
        <v>2460.8739999999998</v>
      </c>
      <c r="D614" s="4">
        <v>74.459999999999994</v>
      </c>
      <c r="E614" s="8">
        <v>701</v>
      </c>
      <c r="F614" s="8">
        <v>859</v>
      </c>
      <c r="G614" s="7">
        <v>68.66</v>
      </c>
      <c r="H614">
        <v>45.067999999999998</v>
      </c>
      <c r="I614" t="s">
        <v>23</v>
      </c>
    </row>
    <row r="615" spans="1:9" x14ac:dyDescent="0.2">
      <c r="A615" t="s">
        <v>18</v>
      </c>
      <c r="B615">
        <v>35</v>
      </c>
      <c r="C615" s="4">
        <v>1946.098</v>
      </c>
      <c r="D615" s="4">
        <v>56.851999999999997</v>
      </c>
      <c r="E615" s="8">
        <v>440</v>
      </c>
      <c r="F615" s="8">
        <v>836</v>
      </c>
      <c r="G615" s="7">
        <v>73.519000000000005</v>
      </c>
      <c r="H615">
        <v>47.631</v>
      </c>
      <c r="I615" t="s">
        <v>23</v>
      </c>
    </row>
    <row r="616" spans="1:9" x14ac:dyDescent="0.2">
      <c r="A616" t="s">
        <v>18</v>
      </c>
      <c r="B616">
        <v>36</v>
      </c>
      <c r="C616" s="4">
        <v>2123.3090000000002</v>
      </c>
      <c r="D616" s="4">
        <v>61.755000000000003</v>
      </c>
      <c r="E616" s="8">
        <v>829</v>
      </c>
      <c r="F616" s="8">
        <v>855</v>
      </c>
      <c r="G616" s="7">
        <v>49.235999999999997</v>
      </c>
      <c r="H616">
        <v>47.173000000000002</v>
      </c>
      <c r="I616" t="s">
        <v>23</v>
      </c>
    </row>
    <row r="617" spans="1:9" x14ac:dyDescent="0.2">
      <c r="A617" t="s">
        <v>18</v>
      </c>
      <c r="B617">
        <v>37</v>
      </c>
      <c r="C617" s="4">
        <v>1118.3140000000001</v>
      </c>
      <c r="D617" s="4">
        <v>54.067999999999998</v>
      </c>
      <c r="E617" s="8">
        <v>945</v>
      </c>
      <c r="F617" s="8">
        <v>821</v>
      </c>
      <c r="G617" s="7">
        <v>52.515000000000001</v>
      </c>
      <c r="H617">
        <v>30.74</v>
      </c>
      <c r="I617" t="s">
        <v>23</v>
      </c>
    </row>
    <row r="618" spans="1:9" x14ac:dyDescent="0.2">
      <c r="A618" t="s">
        <v>18</v>
      </c>
      <c r="B618">
        <v>38</v>
      </c>
      <c r="C618" s="4">
        <v>1692.6120000000001</v>
      </c>
      <c r="D618" s="4">
        <v>64.082999999999998</v>
      </c>
      <c r="E618" s="8">
        <v>1080</v>
      </c>
      <c r="F618" s="8">
        <v>879</v>
      </c>
      <c r="G618" s="7">
        <v>75.123999999999995</v>
      </c>
      <c r="H618">
        <v>37.743000000000002</v>
      </c>
      <c r="I618" t="s">
        <v>23</v>
      </c>
    </row>
    <row r="619" spans="1:9" x14ac:dyDescent="0.2">
      <c r="A619" t="s">
        <v>18</v>
      </c>
      <c r="B619">
        <v>39</v>
      </c>
      <c r="C619" s="4">
        <v>2274.2979999999998</v>
      </c>
      <c r="D619" s="4">
        <v>72.456999999999994</v>
      </c>
      <c r="E619" s="8">
        <v>553</v>
      </c>
      <c r="F619" s="8">
        <v>718</v>
      </c>
      <c r="G619" s="7">
        <v>114.74</v>
      </c>
      <c r="H619">
        <v>42.929000000000002</v>
      </c>
      <c r="I619" t="s">
        <v>23</v>
      </c>
    </row>
    <row r="620" spans="1:9" x14ac:dyDescent="0.2">
      <c r="A620" t="s">
        <v>18</v>
      </c>
      <c r="B620">
        <v>40</v>
      </c>
      <c r="C620" s="4">
        <v>843.80899999999997</v>
      </c>
      <c r="D620" s="4">
        <v>46.345999999999997</v>
      </c>
      <c r="E620" s="8">
        <v>31</v>
      </c>
      <c r="F620" s="8">
        <v>843</v>
      </c>
      <c r="G620" s="7">
        <v>24.245999999999999</v>
      </c>
      <c r="H620">
        <v>27.08</v>
      </c>
      <c r="I620" t="s">
        <v>23</v>
      </c>
    </row>
    <row r="621" spans="1:9" x14ac:dyDescent="0.2">
      <c r="A621" t="s">
        <v>18</v>
      </c>
      <c r="B621">
        <v>41</v>
      </c>
      <c r="C621" s="4">
        <v>2016.6489999999999</v>
      </c>
      <c r="D621" s="4">
        <v>74.543999999999997</v>
      </c>
      <c r="E621" s="8">
        <v>1107</v>
      </c>
      <c r="F621" s="8">
        <v>963</v>
      </c>
      <c r="G621" s="7">
        <v>57.548000000000002</v>
      </c>
      <c r="H621">
        <v>48.426000000000002</v>
      </c>
      <c r="I621" t="s">
        <v>23</v>
      </c>
    </row>
    <row r="622" spans="1:9" x14ac:dyDescent="0.2">
      <c r="A622" t="s">
        <v>18</v>
      </c>
      <c r="B622">
        <v>42</v>
      </c>
      <c r="C622" s="4">
        <v>819.56299999999999</v>
      </c>
      <c r="D622" s="4">
        <v>44.494</v>
      </c>
      <c r="E622" s="8">
        <v>325</v>
      </c>
      <c r="F622" s="8">
        <v>790</v>
      </c>
      <c r="G622" s="7">
        <v>136.46899999999999</v>
      </c>
      <c r="H622">
        <v>22.794</v>
      </c>
      <c r="I622" t="s">
        <v>23</v>
      </c>
    </row>
    <row r="623" spans="1:9" x14ac:dyDescent="0.2">
      <c r="A623" t="s">
        <v>18</v>
      </c>
      <c r="B623">
        <v>43</v>
      </c>
      <c r="C623" s="4">
        <v>2187.721</v>
      </c>
      <c r="D623" s="4">
        <v>73.311000000000007</v>
      </c>
      <c r="E623" s="8">
        <v>133</v>
      </c>
      <c r="F623" s="8">
        <v>971</v>
      </c>
      <c r="G623" s="7">
        <v>54.491999999999997</v>
      </c>
      <c r="H623">
        <v>46.215000000000003</v>
      </c>
      <c r="I623" t="s">
        <v>23</v>
      </c>
    </row>
    <row r="624" spans="1:9" x14ac:dyDescent="0.2">
      <c r="A624" t="s">
        <v>18</v>
      </c>
      <c r="B624">
        <v>44</v>
      </c>
      <c r="C624" s="4">
        <v>2388.1370000000002</v>
      </c>
      <c r="D624" s="4">
        <v>70.100999999999999</v>
      </c>
      <c r="E624" s="8">
        <v>511</v>
      </c>
      <c r="F624" s="8">
        <v>815</v>
      </c>
      <c r="G624" s="7">
        <v>103.84399999999999</v>
      </c>
      <c r="H624">
        <v>49.667000000000002</v>
      </c>
      <c r="I624" t="s">
        <v>23</v>
      </c>
    </row>
    <row r="625" spans="1:9" x14ac:dyDescent="0.2">
      <c r="A625" t="s">
        <v>18</v>
      </c>
      <c r="B625">
        <v>45</v>
      </c>
      <c r="C625" s="4">
        <v>2634.7550000000001</v>
      </c>
      <c r="D625" s="4">
        <v>83.349000000000004</v>
      </c>
      <c r="E625" s="8">
        <v>829</v>
      </c>
      <c r="F625" s="8">
        <v>965</v>
      </c>
      <c r="G625" s="7">
        <v>15.489000000000001</v>
      </c>
      <c r="H625">
        <v>44.728000000000002</v>
      </c>
      <c r="I625" t="s">
        <v>23</v>
      </c>
    </row>
    <row r="626" spans="1:9" x14ac:dyDescent="0.2">
      <c r="A626" t="s">
        <v>18</v>
      </c>
      <c r="B626">
        <v>46</v>
      </c>
      <c r="C626" s="4">
        <v>1890.8430000000001</v>
      </c>
      <c r="D626" s="4">
        <v>59.235999999999997</v>
      </c>
      <c r="E626" s="8">
        <v>292</v>
      </c>
      <c r="F626" s="8">
        <v>830</v>
      </c>
      <c r="G626" s="7">
        <v>130.804</v>
      </c>
      <c r="H626">
        <v>46.890999999999998</v>
      </c>
      <c r="I626" t="s">
        <v>23</v>
      </c>
    </row>
    <row r="627" spans="1:9" x14ac:dyDescent="0.2">
      <c r="A627" t="s">
        <v>18</v>
      </c>
      <c r="B627">
        <v>47</v>
      </c>
      <c r="C627" s="4">
        <v>1723.1010000000001</v>
      </c>
      <c r="D627" s="4">
        <v>58.792999999999999</v>
      </c>
      <c r="E627" s="8">
        <v>657</v>
      </c>
      <c r="F627" s="8">
        <v>939</v>
      </c>
      <c r="G627" s="7">
        <v>23.611000000000001</v>
      </c>
      <c r="H627">
        <v>42.149000000000001</v>
      </c>
      <c r="I627" t="s">
        <v>23</v>
      </c>
    </row>
    <row r="628" spans="1:9" x14ac:dyDescent="0.2">
      <c r="A628" t="s">
        <v>19</v>
      </c>
      <c r="B628">
        <v>1</v>
      </c>
      <c r="C628" s="4">
        <v>2958.0650000000001</v>
      </c>
      <c r="D628" s="4">
        <v>93.486000000000004</v>
      </c>
      <c r="E628" s="8">
        <v>700</v>
      </c>
      <c r="F628" s="8">
        <v>199</v>
      </c>
      <c r="G628" s="7">
        <v>27.096</v>
      </c>
      <c r="H628">
        <v>46.177999999999997</v>
      </c>
      <c r="I628" t="s">
        <v>23</v>
      </c>
    </row>
    <row r="629" spans="1:9" x14ac:dyDescent="0.2">
      <c r="A629" t="s">
        <v>19</v>
      </c>
      <c r="B629">
        <v>2</v>
      </c>
      <c r="C629" s="4">
        <v>2317.8980000000001</v>
      </c>
      <c r="D629" s="4">
        <v>66.611000000000004</v>
      </c>
      <c r="E629" s="8">
        <v>369</v>
      </c>
      <c r="F629" s="8">
        <v>205</v>
      </c>
      <c r="G629" s="7">
        <v>58.465000000000003</v>
      </c>
      <c r="H629">
        <v>48.908000000000001</v>
      </c>
      <c r="I629" t="s">
        <v>23</v>
      </c>
    </row>
    <row r="630" spans="1:9" x14ac:dyDescent="0.2">
      <c r="A630" t="s">
        <v>19</v>
      </c>
      <c r="B630">
        <v>3</v>
      </c>
      <c r="C630" s="4">
        <v>2169.1990000000001</v>
      </c>
      <c r="D630" s="4">
        <v>76.653000000000006</v>
      </c>
      <c r="E630" s="8">
        <v>1014</v>
      </c>
      <c r="F630" s="8">
        <v>211</v>
      </c>
      <c r="G630" s="7">
        <v>43.976999999999997</v>
      </c>
      <c r="H630">
        <v>41.453000000000003</v>
      </c>
      <c r="I630" t="s">
        <v>23</v>
      </c>
    </row>
    <row r="631" spans="1:9" x14ac:dyDescent="0.2">
      <c r="A631" t="s">
        <v>19</v>
      </c>
      <c r="B631">
        <v>4</v>
      </c>
      <c r="C631" s="4">
        <v>705.51499999999999</v>
      </c>
      <c r="D631" s="4">
        <v>35.409999999999997</v>
      </c>
      <c r="E631" s="8">
        <v>570</v>
      </c>
      <c r="F631" s="8">
        <v>91</v>
      </c>
      <c r="G631" s="7">
        <v>96.801000000000002</v>
      </c>
      <c r="H631">
        <v>29.838000000000001</v>
      </c>
      <c r="I631" t="s">
        <v>23</v>
      </c>
    </row>
    <row r="632" spans="1:9" x14ac:dyDescent="0.2">
      <c r="A632" t="s">
        <v>19</v>
      </c>
      <c r="B632">
        <v>5</v>
      </c>
      <c r="C632" s="4">
        <v>898.02300000000002</v>
      </c>
      <c r="D632" s="4">
        <v>50.917000000000002</v>
      </c>
      <c r="E632" s="8">
        <v>947</v>
      </c>
      <c r="F632" s="8">
        <v>244</v>
      </c>
      <c r="G632" s="7">
        <v>57.417000000000002</v>
      </c>
      <c r="H632">
        <v>26.015000000000001</v>
      </c>
      <c r="I632" t="s">
        <v>23</v>
      </c>
    </row>
    <row r="633" spans="1:9" x14ac:dyDescent="0.2">
      <c r="A633" t="s">
        <v>19</v>
      </c>
      <c r="B633">
        <v>6</v>
      </c>
      <c r="C633" s="4">
        <v>2536.3159999999998</v>
      </c>
      <c r="D633" s="4">
        <v>83.96</v>
      </c>
      <c r="E633" s="8">
        <v>155</v>
      </c>
      <c r="F633" s="8">
        <v>310</v>
      </c>
      <c r="G633" s="7">
        <v>46.244999999999997</v>
      </c>
      <c r="H633">
        <v>39.768999999999998</v>
      </c>
      <c r="I633" t="s">
        <v>23</v>
      </c>
    </row>
    <row r="634" spans="1:9" x14ac:dyDescent="0.2">
      <c r="A634" t="s">
        <v>19</v>
      </c>
      <c r="B634">
        <v>7</v>
      </c>
      <c r="C634" s="4">
        <v>1734.6510000000001</v>
      </c>
      <c r="D634" s="4">
        <v>63.63</v>
      </c>
      <c r="E634" s="8">
        <v>557</v>
      </c>
      <c r="F634" s="8">
        <v>328</v>
      </c>
      <c r="G634" s="7">
        <v>51.793999999999997</v>
      </c>
      <c r="H634">
        <v>34.899000000000001</v>
      </c>
      <c r="I634" t="s">
        <v>23</v>
      </c>
    </row>
    <row r="635" spans="1:9" x14ac:dyDescent="0.2">
      <c r="A635" t="s">
        <v>19</v>
      </c>
      <c r="B635">
        <v>8</v>
      </c>
      <c r="C635" s="4">
        <v>2408.8449999999998</v>
      </c>
      <c r="D635" s="4">
        <v>78.614000000000004</v>
      </c>
      <c r="E635" s="8">
        <v>349</v>
      </c>
      <c r="F635" s="8">
        <v>311</v>
      </c>
      <c r="G635" s="7">
        <v>23.199000000000002</v>
      </c>
      <c r="H635">
        <v>43.348999999999997</v>
      </c>
      <c r="I635" t="s">
        <v>23</v>
      </c>
    </row>
    <row r="636" spans="1:9" x14ac:dyDescent="0.2">
      <c r="A636" t="s">
        <v>19</v>
      </c>
      <c r="B636">
        <v>9</v>
      </c>
      <c r="C636" s="4">
        <v>970.55200000000002</v>
      </c>
      <c r="D636" s="4">
        <v>45.292000000000002</v>
      </c>
      <c r="E636" s="8">
        <v>804</v>
      </c>
      <c r="F636" s="8">
        <v>271</v>
      </c>
      <c r="G636" s="7">
        <v>18.693000000000001</v>
      </c>
      <c r="H636">
        <v>28.994</v>
      </c>
      <c r="I636" t="s">
        <v>23</v>
      </c>
    </row>
    <row r="637" spans="1:9" x14ac:dyDescent="0.2">
      <c r="A637" t="s">
        <v>19</v>
      </c>
      <c r="B637">
        <v>10</v>
      </c>
      <c r="C637" s="4">
        <v>1894.277</v>
      </c>
      <c r="D637" s="4">
        <v>74.617000000000004</v>
      </c>
      <c r="E637" s="8">
        <v>1078</v>
      </c>
      <c r="F637" s="8">
        <v>401</v>
      </c>
      <c r="G637" s="7">
        <v>56.103999999999999</v>
      </c>
      <c r="H637">
        <v>41.097000000000001</v>
      </c>
      <c r="I637" t="s">
        <v>23</v>
      </c>
    </row>
    <row r="638" spans="1:9" x14ac:dyDescent="0.2">
      <c r="A638" t="s">
        <v>19</v>
      </c>
      <c r="B638">
        <v>11</v>
      </c>
      <c r="C638" s="4">
        <v>1354.422</v>
      </c>
      <c r="D638" s="4">
        <v>56.417999999999999</v>
      </c>
      <c r="E638" s="8">
        <v>984</v>
      </c>
      <c r="F638" s="8">
        <v>368</v>
      </c>
      <c r="G638" s="7">
        <v>41.987000000000002</v>
      </c>
      <c r="H638">
        <v>36.912999999999997</v>
      </c>
      <c r="I638" t="s">
        <v>23</v>
      </c>
    </row>
    <row r="639" spans="1:9" x14ac:dyDescent="0.2">
      <c r="A639" t="s">
        <v>19</v>
      </c>
      <c r="B639">
        <v>12</v>
      </c>
      <c r="C639" s="4">
        <v>1616.6489999999999</v>
      </c>
      <c r="D639" s="4">
        <v>70.616</v>
      </c>
      <c r="E639" s="8">
        <v>626</v>
      </c>
      <c r="F639" s="8">
        <v>399</v>
      </c>
      <c r="G639" s="7">
        <v>41.481000000000002</v>
      </c>
      <c r="H639">
        <v>30.852</v>
      </c>
      <c r="I639" t="s">
        <v>23</v>
      </c>
    </row>
    <row r="640" spans="1:9" x14ac:dyDescent="0.2">
      <c r="A640" t="s">
        <v>19</v>
      </c>
      <c r="B640">
        <v>13</v>
      </c>
      <c r="C640" s="4">
        <v>2949.8440000000001</v>
      </c>
      <c r="D640" s="4">
        <v>94.393000000000001</v>
      </c>
      <c r="E640" s="8">
        <v>95</v>
      </c>
      <c r="F640" s="8">
        <v>443</v>
      </c>
      <c r="G640" s="7">
        <v>36.243000000000002</v>
      </c>
      <c r="H640">
        <v>46.34</v>
      </c>
      <c r="I640" t="s">
        <v>23</v>
      </c>
    </row>
    <row r="641" spans="1:9" x14ac:dyDescent="0.2">
      <c r="A641" t="s">
        <v>19</v>
      </c>
      <c r="B641">
        <v>14</v>
      </c>
      <c r="C641" s="4">
        <v>2509.3649999999998</v>
      </c>
      <c r="D641" s="4">
        <v>75.296999999999997</v>
      </c>
      <c r="E641" s="8">
        <v>809</v>
      </c>
      <c r="F641" s="8">
        <v>465</v>
      </c>
      <c r="G641" s="7">
        <v>49.692</v>
      </c>
      <c r="H641">
        <v>51.143999999999998</v>
      </c>
      <c r="I641" t="s">
        <v>23</v>
      </c>
    </row>
    <row r="642" spans="1:9" x14ac:dyDescent="0.2">
      <c r="A642" t="s">
        <v>19</v>
      </c>
      <c r="B642">
        <v>15</v>
      </c>
      <c r="C642" s="4">
        <v>2652.3409999999999</v>
      </c>
      <c r="D642" s="4">
        <v>82.813000000000002</v>
      </c>
      <c r="E642" s="8">
        <v>334</v>
      </c>
      <c r="F642" s="8">
        <v>460</v>
      </c>
      <c r="G642" s="7">
        <v>25.866</v>
      </c>
      <c r="H642">
        <v>50.503999999999998</v>
      </c>
      <c r="I642" t="s">
        <v>23</v>
      </c>
    </row>
    <row r="643" spans="1:9" x14ac:dyDescent="0.2">
      <c r="A643" t="s">
        <v>19</v>
      </c>
      <c r="B643">
        <v>16</v>
      </c>
      <c r="C643" s="4">
        <v>3062.123</v>
      </c>
      <c r="D643" s="4">
        <v>98.528999999999996</v>
      </c>
      <c r="E643" s="8">
        <v>647</v>
      </c>
      <c r="F643" s="8">
        <v>611</v>
      </c>
      <c r="G643" s="7">
        <v>59.067999999999998</v>
      </c>
      <c r="H643">
        <v>50.951000000000001</v>
      </c>
      <c r="I643" t="s">
        <v>23</v>
      </c>
    </row>
    <row r="644" spans="1:9" x14ac:dyDescent="0.2">
      <c r="A644" t="s">
        <v>19</v>
      </c>
      <c r="B644">
        <v>17</v>
      </c>
      <c r="C644" s="4">
        <v>862.851</v>
      </c>
      <c r="D644" s="4">
        <v>51.802999999999997</v>
      </c>
      <c r="E644" s="8">
        <v>502</v>
      </c>
      <c r="F644" s="8">
        <v>468</v>
      </c>
      <c r="G644" s="7">
        <v>46.765999999999998</v>
      </c>
      <c r="H644">
        <v>22.984999999999999</v>
      </c>
      <c r="I644" t="s">
        <v>23</v>
      </c>
    </row>
    <row r="645" spans="1:9" x14ac:dyDescent="0.2">
      <c r="A645" t="s">
        <v>19</v>
      </c>
      <c r="B645">
        <v>18</v>
      </c>
      <c r="C645" s="4">
        <v>2828.2</v>
      </c>
      <c r="D645" s="4">
        <v>111.44799999999999</v>
      </c>
      <c r="E645" s="8">
        <v>939</v>
      </c>
      <c r="F645" s="8">
        <v>574</v>
      </c>
      <c r="G645" s="7">
        <v>35.576000000000001</v>
      </c>
      <c r="H645">
        <v>46.232999999999997</v>
      </c>
      <c r="I645" t="s">
        <v>23</v>
      </c>
    </row>
    <row r="646" spans="1:9" x14ac:dyDescent="0.2">
      <c r="A646" t="s">
        <v>19</v>
      </c>
      <c r="B646">
        <v>19</v>
      </c>
      <c r="C646" s="4">
        <v>3018.1060000000002</v>
      </c>
      <c r="D646" s="4">
        <v>88.885000000000005</v>
      </c>
      <c r="E646" s="8">
        <v>113</v>
      </c>
      <c r="F646" s="8">
        <v>569</v>
      </c>
      <c r="G646" s="7">
        <v>41.616</v>
      </c>
      <c r="H646">
        <v>52.052999999999997</v>
      </c>
      <c r="I646" t="s">
        <v>23</v>
      </c>
    </row>
    <row r="647" spans="1:9" x14ac:dyDescent="0.2">
      <c r="A647" t="s">
        <v>19</v>
      </c>
      <c r="B647">
        <v>20</v>
      </c>
      <c r="C647" s="4">
        <v>2447.971</v>
      </c>
      <c r="D647" s="4">
        <v>85.445999999999998</v>
      </c>
      <c r="E647" s="8">
        <v>493</v>
      </c>
      <c r="F647" s="8">
        <v>642</v>
      </c>
      <c r="G647" s="7">
        <v>55.77</v>
      </c>
      <c r="H647">
        <v>49.738</v>
      </c>
      <c r="I647" t="s">
        <v>23</v>
      </c>
    </row>
    <row r="648" spans="1:9" x14ac:dyDescent="0.2">
      <c r="A648" t="s">
        <v>19</v>
      </c>
      <c r="B648">
        <v>21</v>
      </c>
      <c r="C648" s="4">
        <v>1920.499</v>
      </c>
      <c r="D648" s="4">
        <v>81.941000000000003</v>
      </c>
      <c r="E648" s="8">
        <v>1044</v>
      </c>
      <c r="F648" s="8">
        <v>582</v>
      </c>
      <c r="G648" s="7">
        <v>36.192999999999998</v>
      </c>
      <c r="H648">
        <v>37.036999999999999</v>
      </c>
      <c r="I648" t="s">
        <v>23</v>
      </c>
    </row>
    <row r="649" spans="1:9" x14ac:dyDescent="0.2">
      <c r="A649" t="s">
        <v>19</v>
      </c>
      <c r="B649">
        <v>22</v>
      </c>
      <c r="C649" s="4">
        <v>2696.3580000000002</v>
      </c>
      <c r="D649" s="4">
        <v>102.601</v>
      </c>
      <c r="E649" s="8">
        <v>728</v>
      </c>
      <c r="F649" s="8">
        <v>645</v>
      </c>
      <c r="G649" s="7">
        <v>41.558999999999997</v>
      </c>
      <c r="H649">
        <v>42</v>
      </c>
      <c r="I649" t="s">
        <v>23</v>
      </c>
    </row>
    <row r="650" spans="1:9" x14ac:dyDescent="0.2">
      <c r="A650" t="s">
        <v>19</v>
      </c>
      <c r="B650">
        <v>23</v>
      </c>
      <c r="C650" s="4">
        <v>2362.9549999999999</v>
      </c>
      <c r="D650" s="4">
        <v>78.132000000000005</v>
      </c>
      <c r="E650" s="8">
        <v>311</v>
      </c>
      <c r="F650" s="8">
        <v>614</v>
      </c>
      <c r="G650" s="7">
        <v>32.180999999999997</v>
      </c>
      <c r="H650">
        <v>48.01</v>
      </c>
      <c r="I650" t="s">
        <v>23</v>
      </c>
    </row>
    <row r="651" spans="1:9" x14ac:dyDescent="0.2">
      <c r="A651" t="s">
        <v>19</v>
      </c>
      <c r="B651">
        <v>24</v>
      </c>
      <c r="C651" s="4">
        <v>2365.453</v>
      </c>
      <c r="D651" s="4">
        <v>81.712000000000003</v>
      </c>
      <c r="E651" s="8">
        <v>1034</v>
      </c>
      <c r="F651" s="8">
        <v>708</v>
      </c>
      <c r="G651" s="7">
        <v>22.515000000000001</v>
      </c>
      <c r="H651">
        <v>40.087000000000003</v>
      </c>
      <c r="I651" t="s">
        <v>23</v>
      </c>
    </row>
    <row r="652" spans="1:9" x14ac:dyDescent="0.2">
      <c r="A652" t="s">
        <v>19</v>
      </c>
      <c r="B652">
        <v>25</v>
      </c>
      <c r="C652" s="4">
        <v>2130.2809999999999</v>
      </c>
      <c r="D652" s="4">
        <v>72.600999999999999</v>
      </c>
      <c r="E652" s="8">
        <v>106</v>
      </c>
      <c r="F652" s="8">
        <v>719</v>
      </c>
      <c r="G652" s="7">
        <v>28.387</v>
      </c>
      <c r="H652">
        <v>40.195999999999998</v>
      </c>
      <c r="I652" t="s">
        <v>23</v>
      </c>
    </row>
    <row r="653" spans="1:9" x14ac:dyDescent="0.2">
      <c r="A653" t="s">
        <v>19</v>
      </c>
      <c r="B653">
        <v>26</v>
      </c>
      <c r="C653" s="4">
        <v>1088.241</v>
      </c>
      <c r="D653" s="4">
        <v>49.356000000000002</v>
      </c>
      <c r="E653" s="8">
        <v>954</v>
      </c>
      <c r="F653" s="8">
        <v>709</v>
      </c>
      <c r="G653" s="7">
        <v>36.494999999999997</v>
      </c>
      <c r="H653">
        <v>30.581</v>
      </c>
      <c r="I653" t="s">
        <v>23</v>
      </c>
    </row>
    <row r="654" spans="1:9" x14ac:dyDescent="0.2">
      <c r="A654" t="s">
        <v>19</v>
      </c>
      <c r="B654">
        <v>27</v>
      </c>
      <c r="C654" s="4">
        <v>1128.3040000000001</v>
      </c>
      <c r="D654" s="4">
        <v>55.122999999999998</v>
      </c>
      <c r="E654" s="8">
        <v>889</v>
      </c>
      <c r="F654" s="8">
        <v>752</v>
      </c>
      <c r="G654" s="7">
        <v>69.444000000000003</v>
      </c>
      <c r="H654">
        <v>30.481000000000002</v>
      </c>
      <c r="I654" t="s">
        <v>23</v>
      </c>
    </row>
    <row r="655" spans="1:9" x14ac:dyDescent="0.2">
      <c r="A655" t="s">
        <v>19</v>
      </c>
      <c r="B655">
        <v>28</v>
      </c>
      <c r="C655" s="4">
        <v>1524.35</v>
      </c>
      <c r="D655" s="4">
        <v>64.105999999999995</v>
      </c>
      <c r="E655" s="8">
        <v>324</v>
      </c>
      <c r="F655" s="8">
        <v>762</v>
      </c>
      <c r="G655" s="7">
        <v>46.018999999999998</v>
      </c>
      <c r="H655">
        <v>34.098999999999997</v>
      </c>
      <c r="I655" t="s">
        <v>23</v>
      </c>
    </row>
    <row r="656" spans="1:9" x14ac:dyDescent="0.2">
      <c r="A656" t="s">
        <v>19</v>
      </c>
      <c r="B656">
        <v>29</v>
      </c>
      <c r="C656" s="4">
        <v>1687.617</v>
      </c>
      <c r="D656" s="4">
        <v>67.248999999999995</v>
      </c>
      <c r="E656" s="8">
        <v>564</v>
      </c>
      <c r="F656" s="8">
        <v>782</v>
      </c>
      <c r="G656" s="7">
        <v>49.279000000000003</v>
      </c>
      <c r="H656">
        <v>31.763000000000002</v>
      </c>
      <c r="I656" t="s">
        <v>23</v>
      </c>
    </row>
    <row r="657" spans="1:9" x14ac:dyDescent="0.2">
      <c r="A657" t="s">
        <v>19</v>
      </c>
      <c r="B657">
        <v>30</v>
      </c>
      <c r="C657" s="4">
        <v>990.947</v>
      </c>
      <c r="D657" s="4">
        <v>54.6</v>
      </c>
      <c r="E657" s="8">
        <v>467</v>
      </c>
      <c r="F657" s="8">
        <v>710</v>
      </c>
      <c r="G657" s="7">
        <v>23.687999999999999</v>
      </c>
      <c r="H657">
        <v>29.867999999999999</v>
      </c>
      <c r="I657" t="s">
        <v>23</v>
      </c>
    </row>
    <row r="658" spans="1:9" x14ac:dyDescent="0.2">
      <c r="A658" t="s">
        <v>19</v>
      </c>
      <c r="B658">
        <v>31</v>
      </c>
      <c r="C658" s="4">
        <v>713.42399999999998</v>
      </c>
      <c r="D658" s="4">
        <v>44.289000000000001</v>
      </c>
      <c r="E658" s="8">
        <v>733</v>
      </c>
      <c r="F658" s="8">
        <v>703</v>
      </c>
      <c r="G658" s="7">
        <v>26.378</v>
      </c>
      <c r="H658">
        <v>23.9</v>
      </c>
      <c r="I658" t="s">
        <v>23</v>
      </c>
    </row>
    <row r="659" spans="1:9" x14ac:dyDescent="0.2">
      <c r="A659" t="s">
        <v>19</v>
      </c>
      <c r="B659">
        <v>32</v>
      </c>
      <c r="C659" s="4">
        <v>2247.8670000000002</v>
      </c>
      <c r="D659" s="4">
        <v>83.501000000000005</v>
      </c>
      <c r="E659" s="8">
        <v>1052</v>
      </c>
      <c r="F659" s="8">
        <v>846</v>
      </c>
      <c r="G659" s="7">
        <v>32.216999999999999</v>
      </c>
      <c r="H659">
        <v>38.356000000000002</v>
      </c>
      <c r="I659" t="s">
        <v>23</v>
      </c>
    </row>
    <row r="660" spans="1:9" x14ac:dyDescent="0.2">
      <c r="A660" t="s">
        <v>19</v>
      </c>
      <c r="B660">
        <v>33</v>
      </c>
      <c r="C660" s="4">
        <v>2879.3960000000002</v>
      </c>
      <c r="D660" s="4">
        <v>86.75</v>
      </c>
      <c r="E660" s="8">
        <v>640</v>
      </c>
      <c r="F660" s="8">
        <v>866</v>
      </c>
      <c r="G660" s="7">
        <v>22.751000000000001</v>
      </c>
      <c r="H660">
        <v>50.207000000000001</v>
      </c>
      <c r="I660" t="s">
        <v>23</v>
      </c>
    </row>
    <row r="661" spans="1:9" x14ac:dyDescent="0.2">
      <c r="A661" t="s">
        <v>19</v>
      </c>
      <c r="B661">
        <v>34</v>
      </c>
      <c r="C661" s="4">
        <v>2139.9580000000001</v>
      </c>
      <c r="D661" s="4">
        <v>68.103999999999999</v>
      </c>
      <c r="E661" s="8">
        <v>886</v>
      </c>
      <c r="F661" s="8">
        <v>813</v>
      </c>
      <c r="G661" s="7">
        <v>15.945</v>
      </c>
      <c r="H661">
        <v>46.249000000000002</v>
      </c>
      <c r="I661" t="s">
        <v>23</v>
      </c>
    </row>
    <row r="662" spans="1:9" x14ac:dyDescent="0.2">
      <c r="A662" t="s">
        <v>19</v>
      </c>
      <c r="B662">
        <v>35</v>
      </c>
      <c r="C662" s="4">
        <v>2947.971</v>
      </c>
      <c r="D662" s="4">
        <v>89.399000000000001</v>
      </c>
      <c r="E662" s="8">
        <v>340</v>
      </c>
      <c r="F662" s="8">
        <v>931</v>
      </c>
      <c r="G662" s="7">
        <v>41.05</v>
      </c>
      <c r="H662">
        <v>48.058</v>
      </c>
      <c r="I662" t="s">
        <v>23</v>
      </c>
    </row>
    <row r="663" spans="1:9" x14ac:dyDescent="0.2">
      <c r="A663" t="s">
        <v>19</v>
      </c>
      <c r="B663">
        <v>36</v>
      </c>
      <c r="C663" s="4">
        <v>1782.83</v>
      </c>
      <c r="D663" s="4">
        <v>87.876999999999995</v>
      </c>
      <c r="E663" s="8">
        <v>84</v>
      </c>
      <c r="F663" s="8">
        <v>887</v>
      </c>
      <c r="G663" s="7">
        <v>37.542999999999999</v>
      </c>
      <c r="H663">
        <v>29.048999999999999</v>
      </c>
      <c r="I663" t="s">
        <v>23</v>
      </c>
    </row>
    <row r="664" spans="1:9" x14ac:dyDescent="0.2">
      <c r="A664" t="s">
        <v>19</v>
      </c>
      <c r="B664">
        <v>37</v>
      </c>
      <c r="C664" s="4">
        <v>959.20899999999995</v>
      </c>
      <c r="D664" s="4">
        <v>56.262999999999998</v>
      </c>
      <c r="E664" s="8">
        <v>65</v>
      </c>
      <c r="F664" s="8">
        <v>827</v>
      </c>
      <c r="G664" s="7">
        <v>30.681999999999999</v>
      </c>
      <c r="H664">
        <v>27.109000000000002</v>
      </c>
      <c r="I664" t="s">
        <v>23</v>
      </c>
    </row>
    <row r="665" spans="1:9" x14ac:dyDescent="0.2">
      <c r="A665" t="s">
        <v>19</v>
      </c>
      <c r="B665">
        <v>38</v>
      </c>
      <c r="C665" s="4">
        <v>2495.2130000000002</v>
      </c>
      <c r="D665" s="4">
        <v>90.004999999999995</v>
      </c>
      <c r="E665" s="8">
        <v>401</v>
      </c>
      <c r="F665" s="8">
        <v>965</v>
      </c>
      <c r="G665" s="7">
        <v>33.747</v>
      </c>
      <c r="H665">
        <v>40.078000000000003</v>
      </c>
      <c r="I665" t="s">
        <v>23</v>
      </c>
    </row>
    <row r="666" spans="1:9" x14ac:dyDescent="0.2">
      <c r="A666" t="s">
        <v>19</v>
      </c>
      <c r="B666">
        <v>39</v>
      </c>
      <c r="C666" s="4">
        <v>2238.502</v>
      </c>
      <c r="D666" s="4">
        <v>88.62</v>
      </c>
      <c r="E666" s="8">
        <v>103</v>
      </c>
      <c r="F666" s="8">
        <v>1000</v>
      </c>
      <c r="G666" s="7">
        <v>42.048999999999999</v>
      </c>
      <c r="H666">
        <v>39.454000000000001</v>
      </c>
      <c r="I666" t="s">
        <v>23</v>
      </c>
    </row>
    <row r="667" spans="1:9" x14ac:dyDescent="0.2">
      <c r="A667" t="s">
        <v>19</v>
      </c>
      <c r="B667">
        <v>40</v>
      </c>
      <c r="C667" s="4">
        <v>2229.4479999999999</v>
      </c>
      <c r="D667" s="4">
        <v>86.138999999999996</v>
      </c>
      <c r="E667" s="8">
        <v>674</v>
      </c>
      <c r="F667" s="8">
        <v>978</v>
      </c>
      <c r="G667" s="7">
        <v>21.762</v>
      </c>
      <c r="H667">
        <v>36.155999999999999</v>
      </c>
      <c r="I667" t="s">
        <v>23</v>
      </c>
    </row>
    <row r="668" spans="1:9" x14ac:dyDescent="0.2">
      <c r="A668" t="s">
        <v>19</v>
      </c>
      <c r="B668">
        <v>41</v>
      </c>
      <c r="C668" s="4">
        <v>2075.2339999999999</v>
      </c>
      <c r="D668" s="4">
        <v>79.912999999999997</v>
      </c>
      <c r="E668" s="8">
        <v>1068</v>
      </c>
      <c r="F668" s="8">
        <v>959</v>
      </c>
      <c r="G668" s="7">
        <v>32.470999999999997</v>
      </c>
      <c r="H668">
        <v>36.023000000000003</v>
      </c>
      <c r="I668" t="s">
        <v>23</v>
      </c>
    </row>
    <row r="669" spans="1:9" x14ac:dyDescent="0.2">
      <c r="A669" t="s">
        <v>19</v>
      </c>
      <c r="B669">
        <v>42</v>
      </c>
      <c r="C669" s="4">
        <v>756.08699999999999</v>
      </c>
      <c r="D669" s="4">
        <v>50.744999999999997</v>
      </c>
      <c r="E669" s="8">
        <v>920</v>
      </c>
      <c r="F669" s="8">
        <v>929</v>
      </c>
      <c r="G669" s="7">
        <v>22.815999999999999</v>
      </c>
      <c r="H669">
        <v>22.922999999999998</v>
      </c>
      <c r="I669" t="s">
        <v>23</v>
      </c>
    </row>
    <row r="670" spans="1:9" x14ac:dyDescent="0.2">
      <c r="A670" t="s">
        <v>19</v>
      </c>
      <c r="B670">
        <v>43</v>
      </c>
      <c r="C670" s="4">
        <v>928.61599999999999</v>
      </c>
      <c r="D670" s="4">
        <v>41.887</v>
      </c>
      <c r="E670" s="8">
        <v>574</v>
      </c>
      <c r="F670" s="8">
        <v>965</v>
      </c>
      <c r="G670" s="7">
        <v>35.280999999999999</v>
      </c>
      <c r="H670">
        <v>33.530999999999999</v>
      </c>
      <c r="I670" t="s">
        <v>23</v>
      </c>
    </row>
    <row r="671" spans="1:9" x14ac:dyDescent="0.2">
      <c r="A671" t="s">
        <v>8</v>
      </c>
      <c r="B671">
        <v>1</v>
      </c>
      <c r="C671" s="4">
        <v>250.67599999999999</v>
      </c>
      <c r="D671" s="4">
        <v>23.67</v>
      </c>
      <c r="E671" s="8">
        <v>274</v>
      </c>
      <c r="F671" s="8">
        <v>83</v>
      </c>
      <c r="G671" s="7">
        <v>72.552999999999997</v>
      </c>
      <c r="H671">
        <v>15.302</v>
      </c>
      <c r="I671" t="s">
        <v>21</v>
      </c>
    </row>
    <row r="672" spans="1:9" x14ac:dyDescent="0.2">
      <c r="A672" t="s">
        <v>8</v>
      </c>
      <c r="B672">
        <v>2</v>
      </c>
      <c r="C672" s="4">
        <v>676.06700000000001</v>
      </c>
      <c r="D672" s="4">
        <v>35.82</v>
      </c>
      <c r="E672" s="8">
        <v>512</v>
      </c>
      <c r="F672" s="8">
        <v>20</v>
      </c>
      <c r="G672" s="7">
        <v>128.41800000000001</v>
      </c>
      <c r="H672">
        <v>28.58</v>
      </c>
      <c r="I672" t="s">
        <v>21</v>
      </c>
    </row>
    <row r="673" spans="1:9" x14ac:dyDescent="0.2">
      <c r="A673" t="s">
        <v>8</v>
      </c>
      <c r="B673">
        <v>3</v>
      </c>
      <c r="C673" s="4">
        <v>483.14299999999997</v>
      </c>
      <c r="D673" s="4">
        <v>46.308999999999997</v>
      </c>
      <c r="E673" s="8">
        <v>410</v>
      </c>
      <c r="F673" s="8">
        <v>14</v>
      </c>
      <c r="G673" s="7">
        <v>134.15299999999999</v>
      </c>
      <c r="H673">
        <v>21.158999999999999</v>
      </c>
      <c r="I673" t="s">
        <v>21</v>
      </c>
    </row>
    <row r="674" spans="1:9" x14ac:dyDescent="0.2">
      <c r="A674" t="s">
        <v>8</v>
      </c>
      <c r="B674">
        <v>4</v>
      </c>
      <c r="C674" s="4">
        <v>79.709000000000003</v>
      </c>
      <c r="D674" s="4">
        <v>14.196999999999999</v>
      </c>
      <c r="E674" s="8">
        <v>444</v>
      </c>
      <c r="F674" s="8">
        <v>36</v>
      </c>
      <c r="G674" s="7">
        <v>21.318000000000001</v>
      </c>
      <c r="H674">
        <v>8.7100000000000009</v>
      </c>
      <c r="I674" t="s">
        <v>21</v>
      </c>
    </row>
    <row r="675" spans="1:9" x14ac:dyDescent="0.2">
      <c r="A675" t="s">
        <v>8</v>
      </c>
      <c r="B675">
        <v>5</v>
      </c>
      <c r="C675" s="4">
        <v>1014.048</v>
      </c>
      <c r="D675" s="4">
        <v>42.670999999999999</v>
      </c>
      <c r="E675" s="8">
        <v>90</v>
      </c>
      <c r="F675" s="8">
        <v>167</v>
      </c>
      <c r="G675" s="7">
        <v>73.757000000000005</v>
      </c>
      <c r="H675">
        <v>33.515999999999998</v>
      </c>
      <c r="I675" t="s">
        <v>21</v>
      </c>
    </row>
    <row r="676" spans="1:9" x14ac:dyDescent="0.2">
      <c r="A676" t="s">
        <v>8</v>
      </c>
      <c r="B676">
        <v>6</v>
      </c>
      <c r="C676" s="4">
        <v>215.40100000000001</v>
      </c>
      <c r="D676" s="4">
        <v>20.077999999999999</v>
      </c>
      <c r="E676" s="8">
        <v>622</v>
      </c>
      <c r="F676" s="8">
        <v>63</v>
      </c>
      <c r="G676" s="7">
        <v>113.682</v>
      </c>
      <c r="H676">
        <v>15</v>
      </c>
      <c r="I676" t="s">
        <v>21</v>
      </c>
    </row>
    <row r="677" spans="1:9" x14ac:dyDescent="0.2">
      <c r="A677" t="s">
        <v>8</v>
      </c>
      <c r="B677">
        <v>7</v>
      </c>
      <c r="C677" s="4">
        <v>514.46400000000006</v>
      </c>
      <c r="D677" s="4">
        <v>32.746000000000002</v>
      </c>
      <c r="E677" s="8">
        <v>258</v>
      </c>
      <c r="F677" s="8">
        <v>145</v>
      </c>
      <c r="G677" s="7">
        <v>34.159999999999997</v>
      </c>
      <c r="H677">
        <v>21.577999999999999</v>
      </c>
      <c r="I677" t="s">
        <v>21</v>
      </c>
    </row>
    <row r="678" spans="1:9" x14ac:dyDescent="0.2">
      <c r="A678" t="s">
        <v>8</v>
      </c>
      <c r="B678">
        <v>8</v>
      </c>
      <c r="C678" s="4">
        <v>65.557000000000002</v>
      </c>
      <c r="D678" s="4">
        <v>15.023</v>
      </c>
      <c r="E678" s="8">
        <v>1129</v>
      </c>
      <c r="F678" s="8">
        <v>97</v>
      </c>
      <c r="G678" s="7">
        <v>14.930999999999999</v>
      </c>
      <c r="H678">
        <v>7.0369999999999999</v>
      </c>
      <c r="I678" t="s">
        <v>21</v>
      </c>
    </row>
    <row r="679" spans="1:9" x14ac:dyDescent="0.2">
      <c r="A679" t="s">
        <v>8</v>
      </c>
      <c r="B679">
        <v>9</v>
      </c>
      <c r="C679" s="4">
        <v>376.17099999999999</v>
      </c>
      <c r="D679" s="4">
        <v>27.283999999999999</v>
      </c>
      <c r="E679" s="8">
        <v>1099</v>
      </c>
      <c r="F679" s="8">
        <v>151</v>
      </c>
      <c r="G679" s="7">
        <v>24.443999999999999</v>
      </c>
      <c r="H679">
        <v>19.093</v>
      </c>
      <c r="I679" t="s">
        <v>21</v>
      </c>
    </row>
    <row r="680" spans="1:9" x14ac:dyDescent="0.2">
      <c r="A680" t="s">
        <v>8</v>
      </c>
      <c r="B680">
        <v>10</v>
      </c>
      <c r="C680" s="4">
        <v>337.25299999999999</v>
      </c>
      <c r="D680" s="4">
        <v>29.341000000000001</v>
      </c>
      <c r="E680" s="8">
        <v>455</v>
      </c>
      <c r="F680" s="8">
        <v>203</v>
      </c>
      <c r="G680" s="7">
        <v>75.352999999999994</v>
      </c>
      <c r="H680">
        <v>19.599</v>
      </c>
      <c r="I680" t="s">
        <v>21</v>
      </c>
    </row>
    <row r="681" spans="1:9" x14ac:dyDescent="0.2">
      <c r="A681" t="s">
        <v>8</v>
      </c>
      <c r="B681">
        <v>11</v>
      </c>
      <c r="C681" s="4">
        <v>902.08100000000002</v>
      </c>
      <c r="D681" s="4">
        <v>45.276000000000003</v>
      </c>
      <c r="E681" s="8">
        <v>335</v>
      </c>
      <c r="F681" s="8">
        <v>244</v>
      </c>
      <c r="G681" s="7">
        <v>57.216000000000001</v>
      </c>
      <c r="H681">
        <v>28.902999999999999</v>
      </c>
      <c r="I681" t="s">
        <v>21</v>
      </c>
    </row>
    <row r="682" spans="1:9" x14ac:dyDescent="0.2">
      <c r="A682" t="s">
        <v>8</v>
      </c>
      <c r="B682">
        <v>12</v>
      </c>
      <c r="C682" s="4">
        <v>68.783000000000001</v>
      </c>
      <c r="D682" s="4">
        <v>13.715999999999999</v>
      </c>
      <c r="E682" s="8">
        <v>192</v>
      </c>
      <c r="F682" s="8">
        <v>172</v>
      </c>
      <c r="G682" s="7">
        <v>48.814</v>
      </c>
      <c r="H682">
        <v>8.6430000000000007</v>
      </c>
      <c r="I682" t="s">
        <v>21</v>
      </c>
    </row>
    <row r="683" spans="1:9" x14ac:dyDescent="0.2">
      <c r="A683" t="s">
        <v>8</v>
      </c>
      <c r="B683">
        <v>13</v>
      </c>
      <c r="C683" s="4">
        <v>63.996000000000002</v>
      </c>
      <c r="D683" s="4">
        <v>15.731</v>
      </c>
      <c r="E683" s="8">
        <v>228</v>
      </c>
      <c r="F683" s="8">
        <v>140</v>
      </c>
      <c r="G683" s="7">
        <v>151.858</v>
      </c>
      <c r="H683">
        <v>7.9039999999999999</v>
      </c>
      <c r="I683" t="s">
        <v>21</v>
      </c>
    </row>
    <row r="684" spans="1:9" x14ac:dyDescent="0.2">
      <c r="A684" t="s">
        <v>8</v>
      </c>
      <c r="B684">
        <v>14</v>
      </c>
      <c r="C684" s="4">
        <v>186.16</v>
      </c>
      <c r="D684" s="4">
        <v>20.312000000000001</v>
      </c>
      <c r="E684" s="8">
        <v>620</v>
      </c>
      <c r="F684" s="8">
        <v>177</v>
      </c>
      <c r="G684" s="7">
        <v>20.45</v>
      </c>
      <c r="H684">
        <v>13.515000000000001</v>
      </c>
      <c r="I684" t="s">
        <v>21</v>
      </c>
    </row>
    <row r="685" spans="1:9" x14ac:dyDescent="0.2">
      <c r="A685" t="s">
        <v>8</v>
      </c>
      <c r="B685">
        <v>15</v>
      </c>
      <c r="C685" s="4">
        <v>87.825000000000003</v>
      </c>
      <c r="D685" s="4">
        <v>13.226000000000001</v>
      </c>
      <c r="E685" s="8">
        <v>743</v>
      </c>
      <c r="F685" s="8">
        <v>148</v>
      </c>
      <c r="G685" s="7">
        <v>102.68</v>
      </c>
      <c r="H685">
        <v>9.7430000000000003</v>
      </c>
      <c r="I685" t="s">
        <v>21</v>
      </c>
    </row>
    <row r="686" spans="1:9" x14ac:dyDescent="0.2">
      <c r="A686" t="s">
        <v>8</v>
      </c>
      <c r="B686">
        <v>16</v>
      </c>
      <c r="C686" s="4">
        <v>150.364</v>
      </c>
      <c r="D686" s="4">
        <v>18.934000000000001</v>
      </c>
      <c r="E686" s="8">
        <v>502</v>
      </c>
      <c r="F686" s="8">
        <v>175</v>
      </c>
      <c r="G686" s="7">
        <v>8.82</v>
      </c>
      <c r="H686">
        <v>11.489000000000001</v>
      </c>
      <c r="I686" t="s">
        <v>21</v>
      </c>
    </row>
    <row r="687" spans="1:9" x14ac:dyDescent="0.2">
      <c r="A687" t="s">
        <v>8</v>
      </c>
      <c r="B687">
        <v>17</v>
      </c>
      <c r="C687" s="4">
        <v>110.718</v>
      </c>
      <c r="D687" s="4">
        <v>14.616</v>
      </c>
      <c r="E687" s="8">
        <v>146</v>
      </c>
      <c r="F687" s="8">
        <v>209</v>
      </c>
      <c r="G687" s="7">
        <v>67.963999999999999</v>
      </c>
      <c r="H687">
        <v>11.016999999999999</v>
      </c>
      <c r="I687" t="s">
        <v>21</v>
      </c>
    </row>
    <row r="688" spans="1:9" x14ac:dyDescent="0.2">
      <c r="A688" t="s">
        <v>8</v>
      </c>
      <c r="B688">
        <v>18</v>
      </c>
      <c r="C688" s="4">
        <v>552.54899999999998</v>
      </c>
      <c r="D688" s="4">
        <v>35.173000000000002</v>
      </c>
      <c r="E688" s="8">
        <v>579</v>
      </c>
      <c r="F688" s="8">
        <v>277</v>
      </c>
      <c r="G688" s="7">
        <v>82.093000000000004</v>
      </c>
      <c r="H688">
        <v>21.042999999999999</v>
      </c>
      <c r="I688" t="s">
        <v>21</v>
      </c>
    </row>
    <row r="689" spans="1:9" x14ac:dyDescent="0.2">
      <c r="A689" t="s">
        <v>8</v>
      </c>
      <c r="B689">
        <v>19</v>
      </c>
      <c r="C689" s="4">
        <v>540.27099999999996</v>
      </c>
      <c r="D689" s="4">
        <v>36.216999999999999</v>
      </c>
      <c r="E689" s="8">
        <v>202</v>
      </c>
      <c r="F689" s="8">
        <v>191</v>
      </c>
      <c r="G689" s="7">
        <v>162.37200000000001</v>
      </c>
      <c r="H689">
        <v>23.648</v>
      </c>
      <c r="I689" t="s">
        <v>21</v>
      </c>
    </row>
    <row r="690" spans="1:9" x14ac:dyDescent="0.2">
      <c r="A690" t="s">
        <v>8</v>
      </c>
      <c r="B690">
        <v>20</v>
      </c>
      <c r="C690" s="4">
        <v>678.98</v>
      </c>
      <c r="D690" s="4">
        <v>37.366</v>
      </c>
      <c r="E690" s="8">
        <v>1186</v>
      </c>
      <c r="F690" s="8">
        <v>254</v>
      </c>
      <c r="G690" s="7">
        <v>27.228999999999999</v>
      </c>
      <c r="H690">
        <v>25.039000000000001</v>
      </c>
      <c r="I690" t="s">
        <v>21</v>
      </c>
    </row>
    <row r="691" spans="1:9" x14ac:dyDescent="0.2">
      <c r="A691" t="s">
        <v>8</v>
      </c>
      <c r="B691">
        <v>21</v>
      </c>
      <c r="C691" s="4">
        <v>518.00199999999995</v>
      </c>
      <c r="D691" s="4">
        <v>32.21</v>
      </c>
      <c r="E691" s="8">
        <v>671</v>
      </c>
      <c r="F691" s="8">
        <v>286</v>
      </c>
      <c r="G691" s="7">
        <v>82.519000000000005</v>
      </c>
      <c r="H691">
        <v>24.001000000000001</v>
      </c>
      <c r="I691" t="s">
        <v>21</v>
      </c>
    </row>
    <row r="692" spans="1:9" x14ac:dyDescent="0.2">
      <c r="A692" t="s">
        <v>8</v>
      </c>
      <c r="B692">
        <v>22</v>
      </c>
      <c r="C692" s="4">
        <v>663.16300000000001</v>
      </c>
      <c r="D692" s="4">
        <v>39.14</v>
      </c>
      <c r="E692" s="8">
        <v>441</v>
      </c>
      <c r="F692" s="8">
        <v>253</v>
      </c>
      <c r="G692" s="7">
        <v>23.818999999999999</v>
      </c>
      <c r="H692">
        <v>23.916</v>
      </c>
      <c r="I692" t="s">
        <v>21</v>
      </c>
    </row>
    <row r="693" spans="1:9" x14ac:dyDescent="0.2">
      <c r="A693" t="s">
        <v>8</v>
      </c>
      <c r="B693">
        <v>23</v>
      </c>
      <c r="C693" s="4">
        <v>672.94500000000005</v>
      </c>
      <c r="D693" s="4">
        <v>38.027999999999999</v>
      </c>
      <c r="E693" s="8">
        <v>153</v>
      </c>
      <c r="F693" s="8">
        <v>258</v>
      </c>
      <c r="G693" s="7">
        <v>169.739</v>
      </c>
      <c r="H693">
        <v>24.016999999999999</v>
      </c>
      <c r="I693" t="s">
        <v>21</v>
      </c>
    </row>
    <row r="694" spans="1:9" x14ac:dyDescent="0.2">
      <c r="A694" t="s">
        <v>8</v>
      </c>
      <c r="B694">
        <v>24</v>
      </c>
      <c r="C694" s="4">
        <v>55.255000000000003</v>
      </c>
      <c r="D694" s="4">
        <v>12.044</v>
      </c>
      <c r="E694" s="8">
        <v>299</v>
      </c>
      <c r="F694" s="8">
        <v>269</v>
      </c>
      <c r="G694" s="7">
        <v>110.376</v>
      </c>
      <c r="H694">
        <v>7.1929999999999996</v>
      </c>
      <c r="I694" t="s">
        <v>21</v>
      </c>
    </row>
    <row r="695" spans="1:9" x14ac:dyDescent="0.2">
      <c r="A695" t="s">
        <v>8</v>
      </c>
      <c r="B695">
        <v>25</v>
      </c>
      <c r="C695" s="4">
        <v>50.052</v>
      </c>
      <c r="D695" s="4">
        <v>10.507</v>
      </c>
      <c r="E695" s="8">
        <v>341</v>
      </c>
      <c r="F695" s="8">
        <v>271</v>
      </c>
      <c r="G695" s="7">
        <v>107.879</v>
      </c>
      <c r="H695">
        <v>6.452</v>
      </c>
      <c r="I695" t="s">
        <v>21</v>
      </c>
    </row>
    <row r="696" spans="1:9" x14ac:dyDescent="0.2">
      <c r="A696" t="s">
        <v>8</v>
      </c>
      <c r="B696">
        <v>26</v>
      </c>
      <c r="C696" s="4">
        <v>212.279</v>
      </c>
      <c r="D696" s="4">
        <v>21.672999999999998</v>
      </c>
      <c r="E696" s="8">
        <v>375</v>
      </c>
      <c r="F696" s="8">
        <v>317</v>
      </c>
      <c r="G696" s="7">
        <v>14.657</v>
      </c>
      <c r="H696">
        <v>13.871</v>
      </c>
      <c r="I696" t="s">
        <v>21</v>
      </c>
    </row>
    <row r="697" spans="1:9" x14ac:dyDescent="0.2">
      <c r="A697" t="s">
        <v>8</v>
      </c>
      <c r="B697">
        <v>27</v>
      </c>
      <c r="C697" s="4">
        <v>596.25400000000002</v>
      </c>
      <c r="D697" s="4">
        <v>33.061</v>
      </c>
      <c r="E697" s="8">
        <v>488</v>
      </c>
      <c r="F697" s="8">
        <v>322</v>
      </c>
      <c r="G697" s="7">
        <v>174.40100000000001</v>
      </c>
      <c r="H697">
        <v>25.8</v>
      </c>
      <c r="I697" t="s">
        <v>21</v>
      </c>
    </row>
    <row r="698" spans="1:9" x14ac:dyDescent="0.2">
      <c r="A698" t="s">
        <v>8</v>
      </c>
      <c r="B698">
        <v>28</v>
      </c>
      <c r="C698" s="4">
        <v>631.73800000000006</v>
      </c>
      <c r="D698" s="4">
        <v>37.381999999999998</v>
      </c>
      <c r="E698" s="8">
        <v>604</v>
      </c>
      <c r="F698" s="8">
        <v>413</v>
      </c>
      <c r="G698" s="7">
        <v>61.665999999999997</v>
      </c>
      <c r="H698">
        <v>23.265999999999998</v>
      </c>
      <c r="I698" t="s">
        <v>21</v>
      </c>
    </row>
    <row r="699" spans="1:9" x14ac:dyDescent="0.2">
      <c r="A699" t="s">
        <v>8</v>
      </c>
      <c r="B699">
        <v>29</v>
      </c>
      <c r="C699" s="4">
        <v>50.988999999999997</v>
      </c>
      <c r="D699" s="4">
        <v>10.972</v>
      </c>
      <c r="E699" s="8">
        <v>193</v>
      </c>
      <c r="F699" s="8">
        <v>331</v>
      </c>
      <c r="G699" s="7">
        <v>24.305</v>
      </c>
      <c r="H699">
        <v>8.0649999999999995</v>
      </c>
      <c r="I699" t="s">
        <v>21</v>
      </c>
    </row>
    <row r="700" spans="1:9" x14ac:dyDescent="0.2">
      <c r="A700" t="s">
        <v>8</v>
      </c>
      <c r="B700">
        <v>30</v>
      </c>
      <c r="C700" s="4">
        <v>319.875</v>
      </c>
      <c r="D700" s="4">
        <v>23.949000000000002</v>
      </c>
      <c r="E700" s="8">
        <v>135</v>
      </c>
      <c r="F700" s="8">
        <v>312</v>
      </c>
      <c r="G700" s="7">
        <v>94.635000000000005</v>
      </c>
      <c r="H700">
        <v>18.972999999999999</v>
      </c>
      <c r="I700" t="s">
        <v>21</v>
      </c>
    </row>
    <row r="701" spans="1:9" x14ac:dyDescent="0.2">
      <c r="A701" t="s">
        <v>8</v>
      </c>
      <c r="B701">
        <v>31</v>
      </c>
      <c r="C701" s="4">
        <v>63.371000000000002</v>
      </c>
      <c r="D701" s="4">
        <v>11.034000000000001</v>
      </c>
      <c r="E701" s="8">
        <v>237</v>
      </c>
      <c r="F701" s="8">
        <v>340</v>
      </c>
      <c r="G701" s="7">
        <v>52.125</v>
      </c>
      <c r="H701">
        <v>8.6820000000000004</v>
      </c>
      <c r="I701" t="s">
        <v>21</v>
      </c>
    </row>
    <row r="702" spans="1:9" x14ac:dyDescent="0.2">
      <c r="A702" t="s">
        <v>8</v>
      </c>
      <c r="B702">
        <v>32</v>
      </c>
      <c r="C702" s="4">
        <v>581.47799999999995</v>
      </c>
      <c r="D702" s="4">
        <v>32.987000000000002</v>
      </c>
      <c r="E702" s="8">
        <v>1212</v>
      </c>
      <c r="F702" s="8">
        <v>314</v>
      </c>
      <c r="G702" s="7">
        <v>99.001999999999995</v>
      </c>
      <c r="H702">
        <v>23.643999999999998</v>
      </c>
      <c r="I702" t="s">
        <v>21</v>
      </c>
    </row>
    <row r="703" spans="1:9" x14ac:dyDescent="0.2">
      <c r="A703" t="s">
        <v>8</v>
      </c>
      <c r="B703">
        <v>33</v>
      </c>
      <c r="C703" s="4">
        <v>161.29</v>
      </c>
      <c r="D703" s="4">
        <v>18.033000000000001</v>
      </c>
      <c r="E703" s="8">
        <v>288</v>
      </c>
      <c r="F703" s="8">
        <v>334</v>
      </c>
      <c r="G703" s="7">
        <v>137.17500000000001</v>
      </c>
      <c r="H703">
        <v>13.153</v>
      </c>
      <c r="I703" t="s">
        <v>21</v>
      </c>
    </row>
    <row r="704" spans="1:9" x14ac:dyDescent="0.2">
      <c r="A704" t="s">
        <v>8</v>
      </c>
      <c r="B704">
        <v>34</v>
      </c>
      <c r="C704" s="4">
        <v>129.553</v>
      </c>
      <c r="D704" s="4">
        <v>17.398</v>
      </c>
      <c r="E704" s="8">
        <v>268</v>
      </c>
      <c r="F704" s="8">
        <v>393</v>
      </c>
      <c r="G704" s="7">
        <v>79.314999999999998</v>
      </c>
      <c r="H704">
        <v>12.589</v>
      </c>
      <c r="I704" t="s">
        <v>21</v>
      </c>
    </row>
    <row r="705" spans="1:9" x14ac:dyDescent="0.2">
      <c r="A705" t="s">
        <v>8</v>
      </c>
      <c r="B705">
        <v>35</v>
      </c>
      <c r="C705" s="4">
        <v>93.861000000000004</v>
      </c>
      <c r="D705" s="4">
        <v>21.03</v>
      </c>
      <c r="E705" s="8">
        <v>773</v>
      </c>
      <c r="F705" s="8">
        <v>405</v>
      </c>
      <c r="G705" s="7">
        <v>85.600999999999999</v>
      </c>
      <c r="H705">
        <v>13.035</v>
      </c>
      <c r="I705" t="s">
        <v>21</v>
      </c>
    </row>
    <row r="706" spans="1:9" x14ac:dyDescent="0.2">
      <c r="A706" t="s">
        <v>8</v>
      </c>
      <c r="B706">
        <v>36</v>
      </c>
      <c r="C706" s="4">
        <v>357.96</v>
      </c>
      <c r="D706" s="4">
        <v>23.709</v>
      </c>
      <c r="E706" s="8">
        <v>460</v>
      </c>
      <c r="F706" s="8">
        <v>418</v>
      </c>
      <c r="G706" s="7">
        <v>75.018000000000001</v>
      </c>
      <c r="H706">
        <v>21.13</v>
      </c>
      <c r="I706" t="s">
        <v>21</v>
      </c>
    </row>
    <row r="707" spans="1:9" x14ac:dyDescent="0.2">
      <c r="A707" t="s">
        <v>8</v>
      </c>
      <c r="B707">
        <v>37</v>
      </c>
      <c r="C707" s="4">
        <v>323.72500000000002</v>
      </c>
      <c r="D707" s="4">
        <v>25.687000000000001</v>
      </c>
      <c r="E707" s="8">
        <v>23</v>
      </c>
      <c r="F707" s="8">
        <v>408</v>
      </c>
      <c r="G707" s="7">
        <v>35.286999999999999</v>
      </c>
      <c r="H707">
        <v>20.57</v>
      </c>
      <c r="I707" t="s">
        <v>21</v>
      </c>
    </row>
    <row r="708" spans="1:9" x14ac:dyDescent="0.2">
      <c r="A708" t="s">
        <v>8</v>
      </c>
      <c r="B708">
        <v>38</v>
      </c>
      <c r="C708" s="4">
        <v>194.173</v>
      </c>
      <c r="D708" s="4">
        <v>19.803999999999998</v>
      </c>
      <c r="E708" s="8">
        <v>1006</v>
      </c>
      <c r="F708" s="8">
        <v>372</v>
      </c>
      <c r="G708" s="7">
        <v>167.77500000000001</v>
      </c>
      <c r="H708">
        <v>13.542</v>
      </c>
      <c r="I708" t="s">
        <v>21</v>
      </c>
    </row>
    <row r="709" spans="1:9" x14ac:dyDescent="0.2">
      <c r="A709" t="s">
        <v>8</v>
      </c>
      <c r="B709">
        <v>39</v>
      </c>
      <c r="C709" s="4">
        <v>647.55499999999995</v>
      </c>
      <c r="D709" s="4">
        <v>35.624000000000002</v>
      </c>
      <c r="E709" s="8">
        <v>338</v>
      </c>
      <c r="F709" s="8">
        <v>469</v>
      </c>
      <c r="G709" s="7">
        <v>54.582999999999998</v>
      </c>
      <c r="H709">
        <v>26.141999999999999</v>
      </c>
      <c r="I709" t="s">
        <v>21</v>
      </c>
    </row>
    <row r="710" spans="1:9" x14ac:dyDescent="0.2">
      <c r="A710" t="s">
        <v>8</v>
      </c>
      <c r="B710">
        <v>40</v>
      </c>
      <c r="C710" s="4">
        <v>68.054000000000002</v>
      </c>
      <c r="D710" s="4">
        <v>13.614000000000001</v>
      </c>
      <c r="E710" s="8">
        <v>783</v>
      </c>
      <c r="F710" s="8">
        <v>413</v>
      </c>
      <c r="G710" s="7">
        <v>13.707000000000001</v>
      </c>
      <c r="H710">
        <v>8.984</v>
      </c>
      <c r="I710" t="s">
        <v>21</v>
      </c>
    </row>
    <row r="711" spans="1:9" x14ac:dyDescent="0.2">
      <c r="A711" t="s">
        <v>8</v>
      </c>
      <c r="B711">
        <v>41</v>
      </c>
      <c r="C711" s="4">
        <v>443.18400000000003</v>
      </c>
      <c r="D711" s="4">
        <v>31.292000000000002</v>
      </c>
      <c r="E711" s="8">
        <v>144</v>
      </c>
      <c r="F711" s="8">
        <v>476</v>
      </c>
      <c r="G711" s="7">
        <v>37.460999999999999</v>
      </c>
      <c r="H711">
        <v>20.420000000000002</v>
      </c>
      <c r="I711" t="s">
        <v>21</v>
      </c>
    </row>
    <row r="712" spans="1:9" x14ac:dyDescent="0.2">
      <c r="A712" t="s">
        <v>8</v>
      </c>
      <c r="B712">
        <v>42</v>
      </c>
      <c r="C712" s="4">
        <v>181.47800000000001</v>
      </c>
      <c r="D712" s="4">
        <v>16.978000000000002</v>
      </c>
      <c r="E712" s="8">
        <v>253</v>
      </c>
      <c r="F712" s="8">
        <v>428</v>
      </c>
      <c r="G712" s="7">
        <v>165.7</v>
      </c>
      <c r="H712">
        <v>15.031000000000001</v>
      </c>
      <c r="I712" t="s">
        <v>21</v>
      </c>
    </row>
    <row r="713" spans="1:9" x14ac:dyDescent="0.2">
      <c r="A713" t="s">
        <v>8</v>
      </c>
      <c r="B713">
        <v>43</v>
      </c>
      <c r="C713" s="4">
        <v>124.03700000000001</v>
      </c>
      <c r="D713" s="4">
        <v>16.439</v>
      </c>
      <c r="E713" s="8">
        <v>798</v>
      </c>
      <c r="F713" s="8">
        <v>429</v>
      </c>
      <c r="G713" s="7">
        <v>164.05500000000001</v>
      </c>
      <c r="H713">
        <v>11.435</v>
      </c>
      <c r="I713" t="s">
        <v>21</v>
      </c>
    </row>
    <row r="714" spans="1:9" x14ac:dyDescent="0.2">
      <c r="A714" t="s">
        <v>8</v>
      </c>
      <c r="B714">
        <v>44</v>
      </c>
      <c r="C714" s="4">
        <v>106.452</v>
      </c>
      <c r="D714" s="4">
        <v>13.614000000000001</v>
      </c>
      <c r="E714" s="8">
        <v>523</v>
      </c>
      <c r="F714" s="8">
        <v>453</v>
      </c>
      <c r="G714" s="7">
        <v>36.326999999999998</v>
      </c>
      <c r="H714">
        <v>11.632999999999999</v>
      </c>
      <c r="I714" t="s">
        <v>21</v>
      </c>
    </row>
    <row r="715" spans="1:9" x14ac:dyDescent="0.2">
      <c r="A715" t="s">
        <v>8</v>
      </c>
      <c r="B715">
        <v>45</v>
      </c>
      <c r="C715" s="4">
        <v>506.86799999999999</v>
      </c>
      <c r="D715" s="4">
        <v>37.045999999999999</v>
      </c>
      <c r="E715" s="8">
        <v>983</v>
      </c>
      <c r="F715" s="8">
        <v>456</v>
      </c>
      <c r="G715" s="7">
        <v>163.30099999999999</v>
      </c>
      <c r="H715">
        <v>19.169</v>
      </c>
      <c r="I715" t="s">
        <v>21</v>
      </c>
    </row>
    <row r="716" spans="1:9" x14ac:dyDescent="0.2">
      <c r="A716" t="s">
        <v>8</v>
      </c>
      <c r="B716">
        <v>46</v>
      </c>
      <c r="C716" s="4">
        <v>598.85500000000002</v>
      </c>
      <c r="D716" s="4">
        <v>33.786000000000001</v>
      </c>
      <c r="E716" s="8">
        <v>1136</v>
      </c>
      <c r="F716" s="8">
        <v>462</v>
      </c>
      <c r="G716" s="7">
        <v>169.548</v>
      </c>
      <c r="H716">
        <v>24.489000000000001</v>
      </c>
      <c r="I716" t="s">
        <v>21</v>
      </c>
    </row>
    <row r="717" spans="1:9" x14ac:dyDescent="0.2">
      <c r="A717" t="s">
        <v>8</v>
      </c>
      <c r="B717">
        <v>47</v>
      </c>
      <c r="C717" s="4">
        <v>94.277000000000001</v>
      </c>
      <c r="D717" s="4">
        <v>16.463999999999999</v>
      </c>
      <c r="E717" s="8">
        <v>76</v>
      </c>
      <c r="F717" s="8">
        <v>492</v>
      </c>
      <c r="G717" s="7">
        <v>55.375999999999998</v>
      </c>
      <c r="H717">
        <v>8.0419999999999998</v>
      </c>
      <c r="I717" t="s">
        <v>21</v>
      </c>
    </row>
    <row r="718" spans="1:9" x14ac:dyDescent="0.2">
      <c r="A718" t="s">
        <v>8</v>
      </c>
      <c r="B718">
        <v>48</v>
      </c>
      <c r="C718" s="4">
        <v>67.221999999999994</v>
      </c>
      <c r="D718" s="4">
        <v>14.842000000000001</v>
      </c>
      <c r="E718" s="8">
        <v>529</v>
      </c>
      <c r="F718" s="8">
        <v>495</v>
      </c>
      <c r="G718" s="7">
        <v>132.357</v>
      </c>
      <c r="H718">
        <v>8.7940000000000005</v>
      </c>
      <c r="I718" t="s">
        <v>21</v>
      </c>
    </row>
    <row r="719" spans="1:9" x14ac:dyDescent="0.2">
      <c r="A719" t="s">
        <v>8</v>
      </c>
      <c r="B719">
        <v>49</v>
      </c>
      <c r="C719" s="4">
        <v>63.267000000000003</v>
      </c>
      <c r="D719" s="4">
        <v>15.648</v>
      </c>
      <c r="E719" s="8">
        <v>643</v>
      </c>
      <c r="F719" s="8">
        <v>498</v>
      </c>
      <c r="G719" s="7">
        <v>104.32299999999999</v>
      </c>
      <c r="H719">
        <v>8.0839999999999996</v>
      </c>
      <c r="I719" t="s">
        <v>21</v>
      </c>
    </row>
    <row r="720" spans="1:9" x14ac:dyDescent="0.2">
      <c r="A720" t="s">
        <v>8</v>
      </c>
      <c r="B720">
        <v>50</v>
      </c>
      <c r="C720" s="4">
        <v>97.918999999999997</v>
      </c>
      <c r="D720" s="4">
        <v>19.050999999999998</v>
      </c>
      <c r="E720" s="8">
        <v>463</v>
      </c>
      <c r="F720" s="8">
        <v>552</v>
      </c>
      <c r="G720" s="7">
        <v>28.300999999999998</v>
      </c>
      <c r="H720">
        <v>9.6809999999999992</v>
      </c>
      <c r="I720" t="s">
        <v>21</v>
      </c>
    </row>
    <row r="721" spans="1:9" x14ac:dyDescent="0.2">
      <c r="A721" t="s">
        <v>8</v>
      </c>
      <c r="B721">
        <v>51</v>
      </c>
      <c r="C721" s="4">
        <v>915.40099999999995</v>
      </c>
      <c r="D721" s="4">
        <v>41.758000000000003</v>
      </c>
      <c r="E721" s="8">
        <v>470</v>
      </c>
      <c r="F721" s="8">
        <v>548</v>
      </c>
      <c r="G721" s="7">
        <v>136.565</v>
      </c>
      <c r="H721">
        <v>32.972000000000001</v>
      </c>
      <c r="I721" t="s">
        <v>21</v>
      </c>
    </row>
    <row r="722" spans="1:9" x14ac:dyDescent="0.2">
      <c r="A722" t="s">
        <v>8</v>
      </c>
      <c r="B722">
        <v>52</v>
      </c>
      <c r="C722" s="4">
        <v>1330.6969999999999</v>
      </c>
      <c r="D722" s="4">
        <v>48.762</v>
      </c>
      <c r="E722" s="8">
        <v>798</v>
      </c>
      <c r="F722" s="8">
        <v>532</v>
      </c>
      <c r="G722" s="7">
        <v>108.914</v>
      </c>
      <c r="H722">
        <v>38.555</v>
      </c>
      <c r="I722" t="s">
        <v>21</v>
      </c>
    </row>
    <row r="723" spans="1:9" x14ac:dyDescent="0.2">
      <c r="A723" t="s">
        <v>8</v>
      </c>
      <c r="B723">
        <v>53</v>
      </c>
      <c r="C723" s="4">
        <v>1026.223</v>
      </c>
      <c r="D723" s="4">
        <v>45.694000000000003</v>
      </c>
      <c r="E723" s="8">
        <v>382</v>
      </c>
      <c r="F723" s="8">
        <v>668</v>
      </c>
      <c r="G723" s="7">
        <v>75.277000000000001</v>
      </c>
      <c r="H723">
        <v>32.581000000000003</v>
      </c>
      <c r="I723" t="s">
        <v>21</v>
      </c>
    </row>
    <row r="724" spans="1:9" x14ac:dyDescent="0.2">
      <c r="A724" t="s">
        <v>8</v>
      </c>
      <c r="B724">
        <v>54</v>
      </c>
      <c r="C724" s="4">
        <v>132.36199999999999</v>
      </c>
      <c r="D724" s="4">
        <v>21.419</v>
      </c>
      <c r="E724" s="8">
        <v>1221</v>
      </c>
      <c r="F724" s="8">
        <v>545</v>
      </c>
      <c r="G724" s="7">
        <v>127.042</v>
      </c>
      <c r="H724">
        <v>9.9540000000000006</v>
      </c>
      <c r="I724" t="s">
        <v>21</v>
      </c>
    </row>
    <row r="725" spans="1:9" x14ac:dyDescent="0.2">
      <c r="A725" t="s">
        <v>8</v>
      </c>
      <c r="B725">
        <v>55</v>
      </c>
      <c r="C725" s="4">
        <v>520.81200000000001</v>
      </c>
      <c r="D725" s="4">
        <v>27.561</v>
      </c>
      <c r="E725" s="8">
        <v>1141</v>
      </c>
      <c r="F725" s="8">
        <v>592</v>
      </c>
      <c r="G725" s="7">
        <v>159.44399999999999</v>
      </c>
      <c r="H725">
        <v>25.51</v>
      </c>
      <c r="I725" t="s">
        <v>21</v>
      </c>
    </row>
    <row r="726" spans="1:9" x14ac:dyDescent="0.2">
      <c r="A726" t="s">
        <v>8</v>
      </c>
      <c r="B726">
        <v>56</v>
      </c>
      <c r="C726" s="4">
        <v>187.30500000000001</v>
      </c>
      <c r="D726" s="4">
        <v>21.087</v>
      </c>
      <c r="E726" s="8">
        <v>262</v>
      </c>
      <c r="F726" s="8">
        <v>620</v>
      </c>
      <c r="G726" s="7">
        <v>29.31</v>
      </c>
      <c r="H726">
        <v>13.124000000000001</v>
      </c>
      <c r="I726" t="s">
        <v>21</v>
      </c>
    </row>
    <row r="727" spans="1:9" x14ac:dyDescent="0.2">
      <c r="A727" t="s">
        <v>8</v>
      </c>
      <c r="B727">
        <v>57</v>
      </c>
      <c r="C727" s="4">
        <v>227.88800000000001</v>
      </c>
      <c r="D727" s="4">
        <v>25.292999999999999</v>
      </c>
      <c r="E727" s="8">
        <v>1043</v>
      </c>
      <c r="F727" s="8">
        <v>586</v>
      </c>
      <c r="G727" s="7">
        <v>127.747</v>
      </c>
      <c r="H727">
        <v>13.696</v>
      </c>
      <c r="I727" t="s">
        <v>21</v>
      </c>
    </row>
    <row r="728" spans="1:9" x14ac:dyDescent="0.2">
      <c r="A728" t="s">
        <v>8</v>
      </c>
      <c r="B728">
        <v>58</v>
      </c>
      <c r="C728" s="4">
        <v>934.86</v>
      </c>
      <c r="D728" s="4">
        <v>47.106999999999999</v>
      </c>
      <c r="E728" s="8">
        <v>662</v>
      </c>
      <c r="F728" s="8">
        <v>603</v>
      </c>
      <c r="G728" s="7">
        <v>141.953</v>
      </c>
      <c r="H728">
        <v>30.254999999999999</v>
      </c>
      <c r="I728" t="s">
        <v>21</v>
      </c>
    </row>
    <row r="729" spans="1:9" x14ac:dyDescent="0.2">
      <c r="A729" t="s">
        <v>8</v>
      </c>
      <c r="B729">
        <v>59</v>
      </c>
      <c r="C729" s="4">
        <v>68.887</v>
      </c>
      <c r="D729" s="4">
        <v>21.498999999999999</v>
      </c>
      <c r="E729" s="8">
        <v>750</v>
      </c>
      <c r="F729" s="8">
        <v>594</v>
      </c>
      <c r="G729" s="7">
        <v>117.71899999999999</v>
      </c>
      <c r="H729">
        <v>5.6260000000000003</v>
      </c>
      <c r="I729" t="s">
        <v>21</v>
      </c>
    </row>
    <row r="730" spans="1:9" x14ac:dyDescent="0.2">
      <c r="A730" t="s">
        <v>8</v>
      </c>
      <c r="B730">
        <v>60</v>
      </c>
      <c r="C730" s="4">
        <v>125.286</v>
      </c>
      <c r="D730" s="4">
        <v>17.815000000000001</v>
      </c>
      <c r="E730" s="8">
        <v>99</v>
      </c>
      <c r="F730" s="8">
        <v>651</v>
      </c>
      <c r="G730" s="7">
        <v>5.194</v>
      </c>
      <c r="H730">
        <v>10.645</v>
      </c>
      <c r="I730" t="s">
        <v>21</v>
      </c>
    </row>
    <row r="731" spans="1:9" x14ac:dyDescent="0.2">
      <c r="A731" t="s">
        <v>8</v>
      </c>
      <c r="B731">
        <v>61</v>
      </c>
      <c r="C731" s="4">
        <v>502.39299999999997</v>
      </c>
      <c r="D731" s="4">
        <v>30.329000000000001</v>
      </c>
      <c r="E731" s="8">
        <v>261</v>
      </c>
      <c r="F731" s="8">
        <v>662</v>
      </c>
      <c r="G731" s="7">
        <v>156.161</v>
      </c>
      <c r="H731">
        <v>24.657</v>
      </c>
      <c r="I731" t="s">
        <v>21</v>
      </c>
    </row>
    <row r="732" spans="1:9" x14ac:dyDescent="0.2">
      <c r="A732" t="s">
        <v>8</v>
      </c>
      <c r="B732">
        <v>62</v>
      </c>
      <c r="C732" s="4">
        <v>62.539000000000001</v>
      </c>
      <c r="D732" s="4">
        <v>13.004</v>
      </c>
      <c r="E732" s="8">
        <v>196</v>
      </c>
      <c r="F732" s="8">
        <v>653</v>
      </c>
      <c r="G732" s="7">
        <v>156.61500000000001</v>
      </c>
      <c r="H732">
        <v>9.3930000000000007</v>
      </c>
      <c r="I732" t="s">
        <v>21</v>
      </c>
    </row>
    <row r="733" spans="1:9" x14ac:dyDescent="0.2">
      <c r="A733" t="s">
        <v>8</v>
      </c>
      <c r="B733">
        <v>63</v>
      </c>
      <c r="C733" s="4">
        <v>67.325999999999993</v>
      </c>
      <c r="D733" s="4">
        <v>11.83</v>
      </c>
      <c r="E733" s="8">
        <v>644</v>
      </c>
      <c r="F733" s="8">
        <v>662</v>
      </c>
      <c r="G733" s="7">
        <v>101.004</v>
      </c>
      <c r="H733">
        <v>7.907</v>
      </c>
      <c r="I733" t="s">
        <v>21</v>
      </c>
    </row>
    <row r="734" spans="1:9" x14ac:dyDescent="0.2">
      <c r="A734" t="s">
        <v>8</v>
      </c>
      <c r="B734">
        <v>64</v>
      </c>
      <c r="C734" s="4">
        <v>128.61600000000001</v>
      </c>
      <c r="D734" s="4">
        <v>15.603999999999999</v>
      </c>
      <c r="E734" s="8">
        <v>239</v>
      </c>
      <c r="F734" s="8">
        <v>669</v>
      </c>
      <c r="G734" s="7">
        <v>119.745</v>
      </c>
      <c r="H734">
        <v>10.715</v>
      </c>
      <c r="I734" t="s">
        <v>21</v>
      </c>
    </row>
    <row r="735" spans="1:9" x14ac:dyDescent="0.2">
      <c r="A735" t="s">
        <v>8</v>
      </c>
      <c r="B735">
        <v>65</v>
      </c>
      <c r="C735" s="4">
        <v>460.45800000000003</v>
      </c>
      <c r="D735" s="4">
        <v>32.756999999999998</v>
      </c>
      <c r="E735" s="8">
        <v>679</v>
      </c>
      <c r="F735" s="8">
        <v>696</v>
      </c>
      <c r="G735" s="7">
        <v>147.875</v>
      </c>
      <c r="H735">
        <v>19.782</v>
      </c>
      <c r="I735" t="s">
        <v>21</v>
      </c>
    </row>
    <row r="736" spans="1:9" x14ac:dyDescent="0.2">
      <c r="A736" t="s">
        <v>8</v>
      </c>
      <c r="B736">
        <v>66</v>
      </c>
      <c r="C736" s="4">
        <v>405.51499999999999</v>
      </c>
      <c r="D736" s="4">
        <v>28.094000000000001</v>
      </c>
      <c r="E736" s="8">
        <v>504</v>
      </c>
      <c r="F736" s="8">
        <v>781</v>
      </c>
      <c r="G736" s="7">
        <v>68.442999999999998</v>
      </c>
      <c r="H736">
        <v>20.385000000000002</v>
      </c>
      <c r="I736" t="s">
        <v>21</v>
      </c>
    </row>
    <row r="737" spans="1:9" x14ac:dyDescent="0.2">
      <c r="A737" t="s">
        <v>8</v>
      </c>
      <c r="B737">
        <v>67</v>
      </c>
      <c r="C737" s="4">
        <v>291.363</v>
      </c>
      <c r="D737" s="4">
        <v>24.196000000000002</v>
      </c>
      <c r="E737" s="8">
        <v>169</v>
      </c>
      <c r="F737" s="8">
        <v>713</v>
      </c>
      <c r="G737" s="7">
        <v>137.161</v>
      </c>
      <c r="H737">
        <v>18.48</v>
      </c>
      <c r="I737" t="s">
        <v>21</v>
      </c>
    </row>
    <row r="738" spans="1:9" x14ac:dyDescent="0.2">
      <c r="A738" t="s">
        <v>8</v>
      </c>
      <c r="B738">
        <v>68</v>
      </c>
      <c r="C738" s="4">
        <v>59.209000000000003</v>
      </c>
      <c r="D738" s="4">
        <v>10.65</v>
      </c>
      <c r="E738" s="8">
        <v>1164</v>
      </c>
      <c r="F738" s="8">
        <v>735</v>
      </c>
      <c r="G738" s="7">
        <v>35.134</v>
      </c>
      <c r="H738">
        <v>9.1539999999999999</v>
      </c>
      <c r="I738" t="s">
        <v>21</v>
      </c>
    </row>
    <row r="739" spans="1:9" x14ac:dyDescent="0.2">
      <c r="A739" t="s">
        <v>8</v>
      </c>
      <c r="B739">
        <v>69</v>
      </c>
      <c r="C739" s="4">
        <v>134.755</v>
      </c>
      <c r="D739" s="4">
        <v>16.664999999999999</v>
      </c>
      <c r="E739" s="8">
        <v>1123</v>
      </c>
      <c r="F739" s="8">
        <v>723</v>
      </c>
      <c r="G739" s="7">
        <v>132.64699999999999</v>
      </c>
      <c r="H739">
        <v>11.404999999999999</v>
      </c>
      <c r="I739" t="s">
        <v>21</v>
      </c>
    </row>
    <row r="740" spans="1:9" x14ac:dyDescent="0.2">
      <c r="A740" t="s">
        <v>8</v>
      </c>
      <c r="B740">
        <v>70</v>
      </c>
      <c r="C740" s="4">
        <v>394.589</v>
      </c>
      <c r="D740" s="4">
        <v>27.928999999999998</v>
      </c>
      <c r="E740" s="8">
        <v>245</v>
      </c>
      <c r="F740" s="8">
        <v>766</v>
      </c>
      <c r="G740" s="7">
        <v>6.633</v>
      </c>
      <c r="H740">
        <v>19.399999999999999</v>
      </c>
      <c r="I740" t="s">
        <v>21</v>
      </c>
    </row>
    <row r="741" spans="1:9" x14ac:dyDescent="0.2">
      <c r="A741" t="s">
        <v>8</v>
      </c>
      <c r="B741">
        <v>71</v>
      </c>
      <c r="C741" s="4">
        <v>373.98500000000001</v>
      </c>
      <c r="D741" s="4">
        <v>27.704000000000001</v>
      </c>
      <c r="E741" s="8">
        <v>115</v>
      </c>
      <c r="F741" s="8">
        <v>824</v>
      </c>
      <c r="G741" s="7">
        <v>27.759</v>
      </c>
      <c r="H741">
        <v>20.402000000000001</v>
      </c>
      <c r="I741" t="s">
        <v>21</v>
      </c>
    </row>
    <row r="742" spans="1:9" x14ac:dyDescent="0.2">
      <c r="A742" t="s">
        <v>8</v>
      </c>
      <c r="B742">
        <v>72</v>
      </c>
      <c r="C742" s="4">
        <v>99.272000000000006</v>
      </c>
      <c r="D742" s="4">
        <v>21.678000000000001</v>
      </c>
      <c r="E742" s="8">
        <v>688</v>
      </c>
      <c r="F742" s="8">
        <v>761</v>
      </c>
      <c r="G742" s="7">
        <v>143.471</v>
      </c>
      <c r="H742">
        <v>7.85</v>
      </c>
      <c r="I742" t="s">
        <v>21</v>
      </c>
    </row>
    <row r="743" spans="1:9" x14ac:dyDescent="0.2">
      <c r="A743" t="s">
        <v>8</v>
      </c>
      <c r="B743">
        <v>73</v>
      </c>
      <c r="C743" s="4">
        <v>55.982999999999997</v>
      </c>
      <c r="D743" s="4">
        <v>20.137</v>
      </c>
      <c r="E743" s="8">
        <v>661</v>
      </c>
      <c r="F743" s="8">
        <v>770</v>
      </c>
      <c r="G743" s="7">
        <v>144.78200000000001</v>
      </c>
      <c r="H743">
        <v>7.819</v>
      </c>
      <c r="I743" t="s">
        <v>21</v>
      </c>
    </row>
    <row r="744" spans="1:9" x14ac:dyDescent="0.2">
      <c r="A744" t="s">
        <v>8</v>
      </c>
      <c r="B744">
        <v>74</v>
      </c>
      <c r="C744" s="4">
        <v>305.20299999999997</v>
      </c>
      <c r="D744" s="4">
        <v>30.983000000000001</v>
      </c>
      <c r="E744" s="8">
        <v>607</v>
      </c>
      <c r="F744" s="8">
        <v>785</v>
      </c>
      <c r="G744" s="7">
        <v>141.34</v>
      </c>
      <c r="H744">
        <v>14.941000000000001</v>
      </c>
      <c r="I744" t="s">
        <v>21</v>
      </c>
    </row>
    <row r="745" spans="1:9" x14ac:dyDescent="0.2">
      <c r="A745" t="s">
        <v>8</v>
      </c>
      <c r="B745">
        <v>75</v>
      </c>
      <c r="C745" s="4">
        <v>350.15600000000001</v>
      </c>
      <c r="D745" s="4">
        <v>24.963999999999999</v>
      </c>
      <c r="E745" s="8">
        <v>799</v>
      </c>
      <c r="F745" s="8">
        <v>845</v>
      </c>
      <c r="G745" s="7">
        <v>25.241</v>
      </c>
      <c r="H745">
        <v>20.341000000000001</v>
      </c>
      <c r="I745" t="s">
        <v>21</v>
      </c>
    </row>
    <row r="746" spans="1:9" x14ac:dyDescent="0.2">
      <c r="A746" t="s">
        <v>8</v>
      </c>
      <c r="B746">
        <v>76</v>
      </c>
      <c r="C746" s="4">
        <v>403.74599999999998</v>
      </c>
      <c r="D746" s="4">
        <v>27.495000000000001</v>
      </c>
      <c r="E746" s="8">
        <v>243</v>
      </c>
      <c r="F746" s="8">
        <v>867</v>
      </c>
      <c r="G746" s="7">
        <v>22.050999999999998</v>
      </c>
      <c r="H746">
        <v>19.363</v>
      </c>
      <c r="I746" t="s">
        <v>21</v>
      </c>
    </row>
    <row r="747" spans="1:9" x14ac:dyDescent="0.2">
      <c r="A747" t="s">
        <v>8</v>
      </c>
      <c r="B747">
        <v>77</v>
      </c>
      <c r="C747" s="4">
        <v>408.012</v>
      </c>
      <c r="D747" s="4">
        <v>33.845999999999997</v>
      </c>
      <c r="E747" s="8">
        <v>337</v>
      </c>
      <c r="F747" s="8">
        <v>847</v>
      </c>
      <c r="G747" s="7">
        <v>169.011</v>
      </c>
      <c r="H747">
        <v>21.11</v>
      </c>
      <c r="I747" t="s">
        <v>21</v>
      </c>
    </row>
    <row r="748" spans="1:9" x14ac:dyDescent="0.2">
      <c r="A748" t="s">
        <v>8</v>
      </c>
      <c r="B748">
        <v>78</v>
      </c>
      <c r="C748" s="4">
        <v>85.12</v>
      </c>
      <c r="D748" s="4">
        <v>13.367000000000001</v>
      </c>
      <c r="E748" s="8">
        <v>579</v>
      </c>
      <c r="F748" s="8">
        <v>836</v>
      </c>
      <c r="G748" s="7">
        <v>171.67400000000001</v>
      </c>
      <c r="H748">
        <v>10.323</v>
      </c>
      <c r="I748" t="s">
        <v>21</v>
      </c>
    </row>
    <row r="749" spans="1:9" x14ac:dyDescent="0.2">
      <c r="A749" t="s">
        <v>8</v>
      </c>
      <c r="B749">
        <v>79</v>
      </c>
      <c r="C749" s="4">
        <v>779.60500000000002</v>
      </c>
      <c r="D749" s="4">
        <v>39.457999999999998</v>
      </c>
      <c r="E749" s="8">
        <v>966</v>
      </c>
      <c r="F749" s="8">
        <v>826</v>
      </c>
      <c r="G749" s="7">
        <v>124.34</v>
      </c>
      <c r="H749">
        <v>27.41</v>
      </c>
      <c r="I749" t="s">
        <v>21</v>
      </c>
    </row>
    <row r="750" spans="1:9" x14ac:dyDescent="0.2">
      <c r="A750" t="s">
        <v>8</v>
      </c>
      <c r="B750">
        <v>80</v>
      </c>
      <c r="C750" s="4">
        <v>59.313000000000002</v>
      </c>
      <c r="D750" s="4">
        <v>11.581</v>
      </c>
      <c r="E750" s="8">
        <v>418</v>
      </c>
      <c r="F750" s="8">
        <v>819</v>
      </c>
      <c r="G750" s="7">
        <v>102.875</v>
      </c>
      <c r="H750">
        <v>6.62</v>
      </c>
      <c r="I750" t="s">
        <v>21</v>
      </c>
    </row>
    <row r="751" spans="1:9" x14ac:dyDescent="0.2">
      <c r="A751" t="s">
        <v>8</v>
      </c>
      <c r="B751">
        <v>81</v>
      </c>
      <c r="C751" s="4">
        <v>227.36699999999999</v>
      </c>
      <c r="D751" s="4">
        <v>19.638000000000002</v>
      </c>
      <c r="E751" s="8">
        <v>1177</v>
      </c>
      <c r="F751" s="8">
        <v>842</v>
      </c>
      <c r="G751" s="7">
        <v>137.66300000000001</v>
      </c>
      <c r="H751">
        <v>16.222000000000001</v>
      </c>
      <c r="I751" t="s">
        <v>21</v>
      </c>
    </row>
    <row r="752" spans="1:9" x14ac:dyDescent="0.2">
      <c r="A752" t="s">
        <v>8</v>
      </c>
      <c r="B752">
        <v>82</v>
      </c>
      <c r="C752" s="4">
        <v>66.180999999999997</v>
      </c>
      <c r="D752" s="4">
        <v>16.885000000000002</v>
      </c>
      <c r="E752" s="8">
        <v>189</v>
      </c>
      <c r="F752" s="8">
        <v>891</v>
      </c>
      <c r="G752" s="7">
        <v>83.418000000000006</v>
      </c>
      <c r="H752">
        <v>10.331</v>
      </c>
      <c r="I752" t="s">
        <v>21</v>
      </c>
    </row>
    <row r="753" spans="1:9" x14ac:dyDescent="0.2">
      <c r="A753" t="s">
        <v>8</v>
      </c>
      <c r="B753">
        <v>83</v>
      </c>
      <c r="C753" s="4">
        <v>62.850999999999999</v>
      </c>
      <c r="D753" s="4">
        <v>11.183999999999999</v>
      </c>
      <c r="E753" s="8">
        <v>930</v>
      </c>
      <c r="F753" s="8">
        <v>854</v>
      </c>
      <c r="G753" s="7">
        <v>123.232</v>
      </c>
      <c r="H753">
        <v>9.3550000000000004</v>
      </c>
      <c r="I753" t="s">
        <v>21</v>
      </c>
    </row>
    <row r="754" spans="1:9" x14ac:dyDescent="0.2">
      <c r="A754" t="s">
        <v>8</v>
      </c>
      <c r="B754">
        <v>84</v>
      </c>
      <c r="C754" s="4">
        <v>138.50200000000001</v>
      </c>
      <c r="D754" s="4">
        <v>16.477</v>
      </c>
      <c r="E754" s="8">
        <v>567</v>
      </c>
      <c r="F754" s="8">
        <v>875</v>
      </c>
      <c r="G754" s="7">
        <v>156.94900000000001</v>
      </c>
      <c r="H754">
        <v>12.992000000000001</v>
      </c>
      <c r="I754" t="s">
        <v>21</v>
      </c>
    </row>
    <row r="755" spans="1:9" x14ac:dyDescent="0.2">
      <c r="A755" t="s">
        <v>8</v>
      </c>
      <c r="B755">
        <v>85</v>
      </c>
      <c r="C755" s="4">
        <v>504.37</v>
      </c>
      <c r="D755" s="4">
        <v>29.489000000000001</v>
      </c>
      <c r="E755" s="8">
        <v>675</v>
      </c>
      <c r="F755" s="8">
        <v>877</v>
      </c>
      <c r="G755" s="7">
        <v>120.211</v>
      </c>
      <c r="H755">
        <v>24.457000000000001</v>
      </c>
      <c r="I755" t="s">
        <v>21</v>
      </c>
    </row>
    <row r="756" spans="1:9" x14ac:dyDescent="0.2">
      <c r="A756" t="s">
        <v>8</v>
      </c>
      <c r="B756">
        <v>86</v>
      </c>
      <c r="C756" s="4">
        <v>176.58699999999999</v>
      </c>
      <c r="D756" s="4">
        <v>22.221</v>
      </c>
      <c r="E756" s="8">
        <v>77</v>
      </c>
      <c r="F756" s="8">
        <v>947</v>
      </c>
      <c r="G756" s="7">
        <v>62.319000000000003</v>
      </c>
      <c r="H756">
        <v>14.065</v>
      </c>
      <c r="I756" t="s">
        <v>21</v>
      </c>
    </row>
    <row r="757" spans="1:9" x14ac:dyDescent="0.2">
      <c r="A757" t="s">
        <v>8</v>
      </c>
      <c r="B757">
        <v>87</v>
      </c>
      <c r="C757" s="4">
        <v>106.556</v>
      </c>
      <c r="D757" s="4">
        <v>13.781000000000001</v>
      </c>
      <c r="E757" s="8">
        <v>937</v>
      </c>
      <c r="F757" s="8">
        <v>906</v>
      </c>
      <c r="G757" s="7">
        <v>159.44399999999999</v>
      </c>
      <c r="H757">
        <v>11.362</v>
      </c>
      <c r="I757" t="s">
        <v>21</v>
      </c>
    </row>
    <row r="758" spans="1:9" x14ac:dyDescent="0.2">
      <c r="A758" t="s">
        <v>8</v>
      </c>
      <c r="B758">
        <v>88</v>
      </c>
      <c r="C758" s="4">
        <v>133.19499999999999</v>
      </c>
      <c r="D758" s="4">
        <v>15.329000000000001</v>
      </c>
      <c r="E758" s="8">
        <v>520</v>
      </c>
      <c r="F758" s="8">
        <v>970</v>
      </c>
      <c r="G758" s="7">
        <v>81.528999999999996</v>
      </c>
      <c r="H758">
        <v>12.257999999999999</v>
      </c>
      <c r="I758" t="s">
        <v>21</v>
      </c>
    </row>
    <row r="759" spans="1:9" x14ac:dyDescent="0.2">
      <c r="A759" t="s">
        <v>8</v>
      </c>
      <c r="B759">
        <v>89</v>
      </c>
      <c r="C759" s="4">
        <v>406.34800000000001</v>
      </c>
      <c r="D759" s="4">
        <v>24.535</v>
      </c>
      <c r="E759" s="8">
        <v>814</v>
      </c>
      <c r="F759" s="8">
        <v>976</v>
      </c>
      <c r="G759" s="7">
        <v>24.88</v>
      </c>
      <c r="H759">
        <v>21.637</v>
      </c>
      <c r="I759" t="s">
        <v>21</v>
      </c>
    </row>
    <row r="760" spans="1:9" x14ac:dyDescent="0.2">
      <c r="A760" t="s">
        <v>8</v>
      </c>
      <c r="B760">
        <v>90</v>
      </c>
      <c r="C760" s="4">
        <v>771.28</v>
      </c>
      <c r="D760" s="4">
        <v>35.207000000000001</v>
      </c>
      <c r="E760" s="8">
        <v>560</v>
      </c>
      <c r="F760" s="8">
        <v>972</v>
      </c>
      <c r="G760" s="7">
        <v>166.21799999999999</v>
      </c>
      <c r="H760">
        <v>30.323</v>
      </c>
      <c r="I760" t="s">
        <v>21</v>
      </c>
    </row>
    <row r="761" spans="1:9" x14ac:dyDescent="0.2">
      <c r="A761" t="s">
        <v>8</v>
      </c>
      <c r="B761">
        <v>91</v>
      </c>
      <c r="C761" s="4">
        <v>57.231999999999999</v>
      </c>
      <c r="D761" s="4">
        <v>12.782</v>
      </c>
      <c r="E761" s="8">
        <v>1094</v>
      </c>
      <c r="F761" s="8">
        <v>956</v>
      </c>
      <c r="G761" s="7">
        <v>132.95500000000001</v>
      </c>
      <c r="H761">
        <v>6.5309999999999997</v>
      </c>
      <c r="I761" t="s">
        <v>21</v>
      </c>
    </row>
    <row r="762" spans="1:9" x14ac:dyDescent="0.2">
      <c r="A762" t="s">
        <v>8</v>
      </c>
      <c r="B762">
        <v>92</v>
      </c>
      <c r="C762" s="4">
        <v>150.46799999999999</v>
      </c>
      <c r="D762" s="4">
        <v>18.690000000000001</v>
      </c>
      <c r="E762" s="8">
        <v>1142</v>
      </c>
      <c r="F762" s="8">
        <v>1010</v>
      </c>
      <c r="G762" s="7">
        <v>68.748999999999995</v>
      </c>
      <c r="H762">
        <v>14.031000000000001</v>
      </c>
      <c r="I762" t="s">
        <v>21</v>
      </c>
    </row>
    <row r="763" spans="1:9" x14ac:dyDescent="0.2">
      <c r="A763" t="s">
        <v>9</v>
      </c>
      <c r="B763">
        <v>1</v>
      </c>
      <c r="C763" s="4">
        <v>225.60839999999999</v>
      </c>
      <c r="D763" s="4">
        <v>21.303000000000001</v>
      </c>
      <c r="E763" s="8">
        <v>246.6</v>
      </c>
      <c r="F763" s="8">
        <v>74.7</v>
      </c>
      <c r="G763" s="7">
        <v>65.297700000000006</v>
      </c>
      <c r="H763">
        <v>13.771800000000001</v>
      </c>
      <c r="I763" t="s">
        <v>21</v>
      </c>
    </row>
    <row r="764" spans="1:9" x14ac:dyDescent="0.2">
      <c r="A764" t="s">
        <v>9</v>
      </c>
      <c r="B764">
        <v>2</v>
      </c>
      <c r="C764" s="4">
        <v>608.46030000000007</v>
      </c>
      <c r="D764" s="4">
        <v>32.238</v>
      </c>
      <c r="E764" s="8">
        <v>460.8</v>
      </c>
      <c r="F764" s="8">
        <v>18</v>
      </c>
      <c r="G764" s="7">
        <v>115.57620000000001</v>
      </c>
      <c r="H764">
        <v>25.721999999999998</v>
      </c>
      <c r="I764" t="s">
        <v>21</v>
      </c>
    </row>
    <row r="765" spans="1:9" x14ac:dyDescent="0.2">
      <c r="A765" t="s">
        <v>9</v>
      </c>
      <c r="B765">
        <v>3</v>
      </c>
      <c r="C765" s="4">
        <v>434.82869999999997</v>
      </c>
      <c r="D765" s="4">
        <v>41.678100000000001</v>
      </c>
      <c r="E765" s="8">
        <v>369</v>
      </c>
      <c r="F765" s="8">
        <v>12.6</v>
      </c>
      <c r="G765" s="7">
        <v>120.73769999999999</v>
      </c>
      <c r="H765">
        <v>19.043099999999999</v>
      </c>
      <c r="I765" t="s">
        <v>21</v>
      </c>
    </row>
    <row r="766" spans="1:9" x14ac:dyDescent="0.2">
      <c r="A766" t="s">
        <v>9</v>
      </c>
      <c r="B766">
        <v>4</v>
      </c>
      <c r="C766" s="4">
        <v>71.738100000000003</v>
      </c>
      <c r="D766" s="4">
        <v>12.7773</v>
      </c>
      <c r="E766" s="8">
        <v>399.6</v>
      </c>
      <c r="F766" s="8">
        <v>32.4</v>
      </c>
      <c r="G766" s="7">
        <v>19.186200000000003</v>
      </c>
      <c r="H766">
        <v>7.8390000000000013</v>
      </c>
      <c r="I766" t="s">
        <v>21</v>
      </c>
    </row>
    <row r="767" spans="1:9" x14ac:dyDescent="0.2">
      <c r="A767" t="s">
        <v>9</v>
      </c>
      <c r="B767">
        <v>5</v>
      </c>
      <c r="C767" s="4">
        <v>912.64319999999998</v>
      </c>
      <c r="D767" s="4">
        <v>38.4039</v>
      </c>
      <c r="E767" s="8">
        <v>81</v>
      </c>
      <c r="F767" s="8">
        <v>150.30000000000001</v>
      </c>
      <c r="G767" s="7">
        <v>66.38130000000001</v>
      </c>
      <c r="H767">
        <v>30.164400000000001</v>
      </c>
      <c r="I767" t="s">
        <v>21</v>
      </c>
    </row>
    <row r="768" spans="1:9" x14ac:dyDescent="0.2">
      <c r="A768" t="s">
        <v>9</v>
      </c>
      <c r="B768">
        <v>6</v>
      </c>
      <c r="C768" s="4">
        <v>193.86090000000002</v>
      </c>
      <c r="D768" s="4">
        <v>18.0702</v>
      </c>
      <c r="E768" s="8">
        <v>559.80000000000007</v>
      </c>
      <c r="F768" s="8">
        <v>56.7</v>
      </c>
      <c r="G768" s="7">
        <v>102.3138</v>
      </c>
      <c r="H768">
        <v>13.5</v>
      </c>
      <c r="I768" t="s">
        <v>21</v>
      </c>
    </row>
    <row r="769" spans="1:9" x14ac:dyDescent="0.2">
      <c r="A769" t="s">
        <v>9</v>
      </c>
      <c r="B769">
        <v>7</v>
      </c>
      <c r="C769" s="4">
        <v>463.01760000000007</v>
      </c>
      <c r="D769" s="4">
        <v>29.471400000000003</v>
      </c>
      <c r="E769" s="8">
        <v>232.20000000000002</v>
      </c>
      <c r="F769" s="8">
        <v>130.5</v>
      </c>
      <c r="G769" s="7">
        <v>30.743999999999996</v>
      </c>
      <c r="H769">
        <v>19.420200000000001</v>
      </c>
      <c r="I769" t="s">
        <v>21</v>
      </c>
    </row>
    <row r="770" spans="1:9" x14ac:dyDescent="0.2">
      <c r="A770" t="s">
        <v>9</v>
      </c>
      <c r="B770">
        <v>8</v>
      </c>
      <c r="C770" s="4">
        <v>59.001300000000001</v>
      </c>
      <c r="D770" s="4">
        <v>13.5207</v>
      </c>
      <c r="E770" s="8">
        <v>1016.1</v>
      </c>
      <c r="F770" s="8">
        <v>87.3</v>
      </c>
      <c r="G770" s="7">
        <v>13.437899999999999</v>
      </c>
      <c r="H770">
        <v>6.3333000000000004</v>
      </c>
      <c r="I770" t="s">
        <v>21</v>
      </c>
    </row>
    <row r="771" spans="1:9" x14ac:dyDescent="0.2">
      <c r="A771" t="s">
        <v>9</v>
      </c>
      <c r="B771">
        <v>9</v>
      </c>
      <c r="C771" s="4">
        <v>338.5539</v>
      </c>
      <c r="D771" s="4">
        <v>24.555599999999998</v>
      </c>
      <c r="E771" s="8">
        <v>989.1</v>
      </c>
      <c r="F771" s="8">
        <v>135.9</v>
      </c>
      <c r="G771" s="7">
        <v>21.999600000000001</v>
      </c>
      <c r="H771">
        <v>17.183700000000002</v>
      </c>
      <c r="I771" t="s">
        <v>21</v>
      </c>
    </row>
    <row r="772" spans="1:9" x14ac:dyDescent="0.2">
      <c r="A772" t="s">
        <v>9</v>
      </c>
      <c r="B772">
        <v>10</v>
      </c>
      <c r="C772" s="4">
        <v>303.52769999999998</v>
      </c>
      <c r="D772" s="4">
        <v>26.4069</v>
      </c>
      <c r="E772" s="8">
        <v>409.5</v>
      </c>
      <c r="F772" s="8">
        <v>182.70000000000002</v>
      </c>
      <c r="G772" s="7">
        <v>67.817700000000002</v>
      </c>
      <c r="H772">
        <v>17.639099999999999</v>
      </c>
      <c r="I772" t="s">
        <v>21</v>
      </c>
    </row>
    <row r="773" spans="1:9" x14ac:dyDescent="0.2">
      <c r="A773" t="s">
        <v>9</v>
      </c>
      <c r="B773">
        <v>11</v>
      </c>
      <c r="C773" s="4">
        <v>811.87290000000007</v>
      </c>
      <c r="D773" s="4">
        <v>40.748400000000004</v>
      </c>
      <c r="E773" s="8">
        <v>301.5</v>
      </c>
      <c r="F773" s="8">
        <v>219.6</v>
      </c>
      <c r="G773" s="7">
        <v>51.494399999999999</v>
      </c>
      <c r="H773">
        <v>26.012699999999999</v>
      </c>
      <c r="I773" t="s">
        <v>21</v>
      </c>
    </row>
    <row r="774" spans="1:9" x14ac:dyDescent="0.2">
      <c r="A774" t="s">
        <v>9</v>
      </c>
      <c r="B774">
        <v>12</v>
      </c>
      <c r="C774" s="4">
        <v>61.904700000000005</v>
      </c>
      <c r="D774" s="4">
        <v>12.3444</v>
      </c>
      <c r="E774" s="8">
        <v>172.8</v>
      </c>
      <c r="F774" s="8">
        <v>154.80000000000001</v>
      </c>
      <c r="G774" s="7">
        <v>43.932600000000001</v>
      </c>
      <c r="H774">
        <v>7.7787000000000006</v>
      </c>
      <c r="I774" t="s">
        <v>21</v>
      </c>
    </row>
    <row r="775" spans="1:9" x14ac:dyDescent="0.2">
      <c r="A775" t="s">
        <v>9</v>
      </c>
      <c r="B775">
        <v>13</v>
      </c>
      <c r="C775" s="4">
        <v>57.596400000000003</v>
      </c>
      <c r="D775" s="4">
        <v>14.1579</v>
      </c>
      <c r="E775" s="8">
        <v>205.20000000000002</v>
      </c>
      <c r="F775" s="8">
        <v>126</v>
      </c>
      <c r="G775" s="7">
        <v>136.6722</v>
      </c>
      <c r="H775">
        <v>7.1135999999999999</v>
      </c>
      <c r="I775" t="s">
        <v>21</v>
      </c>
    </row>
    <row r="776" spans="1:9" x14ac:dyDescent="0.2">
      <c r="A776" t="s">
        <v>9</v>
      </c>
      <c r="B776">
        <v>14</v>
      </c>
      <c r="C776" s="4">
        <v>167.54400000000001</v>
      </c>
      <c r="D776" s="4">
        <v>18.280800000000003</v>
      </c>
      <c r="E776" s="8">
        <v>558</v>
      </c>
      <c r="F776" s="8">
        <v>159.30000000000001</v>
      </c>
      <c r="G776" s="7">
        <v>18.405000000000001</v>
      </c>
      <c r="H776">
        <v>12.163500000000001</v>
      </c>
      <c r="I776" t="s">
        <v>21</v>
      </c>
    </row>
    <row r="777" spans="1:9" x14ac:dyDescent="0.2">
      <c r="A777" t="s">
        <v>9</v>
      </c>
      <c r="B777">
        <v>15</v>
      </c>
      <c r="C777" s="4">
        <v>79.042500000000004</v>
      </c>
      <c r="D777" s="4">
        <v>11.903400000000001</v>
      </c>
      <c r="E777" s="8">
        <v>668.7</v>
      </c>
      <c r="F777" s="8">
        <v>133.20000000000002</v>
      </c>
      <c r="G777" s="7">
        <v>92.412000000000006</v>
      </c>
      <c r="H777">
        <v>8.7687000000000008</v>
      </c>
      <c r="I777" t="s">
        <v>21</v>
      </c>
    </row>
    <row r="778" spans="1:9" x14ac:dyDescent="0.2">
      <c r="A778" t="s">
        <v>9</v>
      </c>
      <c r="B778">
        <v>16</v>
      </c>
      <c r="C778" s="4">
        <v>135.32760000000002</v>
      </c>
      <c r="D778" s="4">
        <v>17.040600000000001</v>
      </c>
      <c r="E778" s="8">
        <v>451.8</v>
      </c>
      <c r="F778" s="8">
        <v>157.5</v>
      </c>
      <c r="G778" s="7">
        <v>7.9380000000000006</v>
      </c>
      <c r="H778">
        <v>10.340100000000001</v>
      </c>
      <c r="I778" t="s">
        <v>21</v>
      </c>
    </row>
    <row r="779" spans="1:9" x14ac:dyDescent="0.2">
      <c r="A779" t="s">
        <v>9</v>
      </c>
      <c r="B779">
        <v>17</v>
      </c>
      <c r="C779" s="4">
        <v>99.646200000000007</v>
      </c>
      <c r="D779" s="4">
        <v>13.154400000000001</v>
      </c>
      <c r="E779" s="8">
        <v>131.4</v>
      </c>
      <c r="F779" s="8">
        <v>188.1</v>
      </c>
      <c r="G779" s="7">
        <v>61.1676</v>
      </c>
      <c r="H779">
        <v>9.9153000000000002</v>
      </c>
      <c r="I779" t="s">
        <v>21</v>
      </c>
    </row>
    <row r="780" spans="1:9" x14ac:dyDescent="0.2">
      <c r="A780" t="s">
        <v>9</v>
      </c>
      <c r="B780">
        <v>18</v>
      </c>
      <c r="C780" s="4">
        <v>497.29410000000001</v>
      </c>
      <c r="D780" s="4">
        <v>31.655700000000003</v>
      </c>
      <c r="E780" s="8">
        <v>521.1</v>
      </c>
      <c r="F780" s="8">
        <v>249.3</v>
      </c>
      <c r="G780" s="7">
        <v>73.883700000000005</v>
      </c>
      <c r="H780">
        <v>18.938700000000001</v>
      </c>
      <c r="I780" t="s">
        <v>21</v>
      </c>
    </row>
    <row r="781" spans="1:9" x14ac:dyDescent="0.2">
      <c r="A781" t="s">
        <v>9</v>
      </c>
      <c r="B781">
        <v>19</v>
      </c>
      <c r="C781" s="4">
        <v>486.2439</v>
      </c>
      <c r="D781" s="4">
        <v>32.595300000000002</v>
      </c>
      <c r="E781" s="8">
        <v>181.8</v>
      </c>
      <c r="F781" s="8">
        <v>171.9</v>
      </c>
      <c r="G781" s="7">
        <v>146.13480000000001</v>
      </c>
      <c r="H781">
        <v>21.283200000000001</v>
      </c>
      <c r="I781" t="s">
        <v>21</v>
      </c>
    </row>
    <row r="782" spans="1:9" x14ac:dyDescent="0.2">
      <c r="A782" t="s">
        <v>9</v>
      </c>
      <c r="B782">
        <v>20</v>
      </c>
      <c r="C782" s="4">
        <v>611.08199999999999</v>
      </c>
      <c r="D782" s="4">
        <v>33.629400000000004</v>
      </c>
      <c r="E782" s="8">
        <v>1067.4000000000001</v>
      </c>
      <c r="F782" s="8">
        <v>228.6</v>
      </c>
      <c r="G782" s="7">
        <v>24.5061</v>
      </c>
      <c r="H782">
        <v>22.535100000000003</v>
      </c>
      <c r="I782" t="s">
        <v>21</v>
      </c>
    </row>
    <row r="783" spans="1:9" x14ac:dyDescent="0.2">
      <c r="A783" t="s">
        <v>9</v>
      </c>
      <c r="B783">
        <v>21</v>
      </c>
      <c r="C783" s="4">
        <v>466.20179999999999</v>
      </c>
      <c r="D783" s="4">
        <v>28.989000000000001</v>
      </c>
      <c r="E783" s="8">
        <v>603.9</v>
      </c>
      <c r="F783" s="8">
        <v>257.40000000000003</v>
      </c>
      <c r="G783" s="7">
        <v>74.267100000000013</v>
      </c>
      <c r="H783">
        <v>21.600900000000003</v>
      </c>
      <c r="I783" t="s">
        <v>21</v>
      </c>
    </row>
    <row r="784" spans="1:9" x14ac:dyDescent="0.2">
      <c r="A784" t="s">
        <v>9</v>
      </c>
      <c r="B784">
        <v>22</v>
      </c>
      <c r="C784" s="4">
        <v>596.84670000000006</v>
      </c>
      <c r="D784" s="4">
        <v>35.225999999999999</v>
      </c>
      <c r="E784" s="8">
        <v>396.90000000000003</v>
      </c>
      <c r="F784" s="8">
        <v>227.70000000000002</v>
      </c>
      <c r="G784" s="7">
        <v>21.437100000000001</v>
      </c>
      <c r="H784">
        <v>21.5244</v>
      </c>
      <c r="I784" t="s">
        <v>21</v>
      </c>
    </row>
    <row r="785" spans="1:9" x14ac:dyDescent="0.2">
      <c r="A785" t="s">
        <v>9</v>
      </c>
      <c r="B785">
        <v>23</v>
      </c>
      <c r="C785" s="4">
        <v>605.65050000000008</v>
      </c>
      <c r="D785" s="4">
        <v>34.225200000000001</v>
      </c>
      <c r="E785" s="8">
        <v>137.70000000000002</v>
      </c>
      <c r="F785" s="8">
        <v>232.20000000000002</v>
      </c>
      <c r="G785" s="7">
        <v>152.76510000000002</v>
      </c>
      <c r="H785">
        <v>21.615300000000001</v>
      </c>
      <c r="I785" t="s">
        <v>21</v>
      </c>
    </row>
    <row r="786" spans="1:9" x14ac:dyDescent="0.2">
      <c r="A786" t="s">
        <v>9</v>
      </c>
      <c r="B786">
        <v>24</v>
      </c>
      <c r="C786" s="4">
        <v>49.729500000000002</v>
      </c>
      <c r="D786" s="4">
        <v>10.839600000000001</v>
      </c>
      <c r="E786" s="8">
        <v>269.10000000000002</v>
      </c>
      <c r="F786" s="8">
        <v>242.1</v>
      </c>
      <c r="G786" s="7">
        <v>99.338400000000007</v>
      </c>
      <c r="H786">
        <v>6.4737</v>
      </c>
      <c r="I786" t="s">
        <v>21</v>
      </c>
    </row>
    <row r="787" spans="1:9" x14ac:dyDescent="0.2">
      <c r="A787" t="s">
        <v>9</v>
      </c>
      <c r="B787">
        <v>25</v>
      </c>
      <c r="C787" s="4">
        <v>45.046799999999998</v>
      </c>
      <c r="D787" s="4">
        <v>9.4563000000000006</v>
      </c>
      <c r="E787" s="8">
        <v>306.90000000000003</v>
      </c>
      <c r="F787" s="8">
        <v>243.9</v>
      </c>
      <c r="G787" s="7">
        <v>97.091100000000012</v>
      </c>
      <c r="H787">
        <v>5.8068</v>
      </c>
      <c r="I787" t="s">
        <v>21</v>
      </c>
    </row>
    <row r="788" spans="1:9" x14ac:dyDescent="0.2">
      <c r="A788" t="s">
        <v>9</v>
      </c>
      <c r="B788">
        <v>26</v>
      </c>
      <c r="C788" s="4">
        <v>191.05109999999999</v>
      </c>
      <c r="D788" s="4">
        <v>19.505699999999997</v>
      </c>
      <c r="E788" s="8">
        <v>337.5</v>
      </c>
      <c r="F788" s="8">
        <v>285.3</v>
      </c>
      <c r="G788" s="7">
        <v>13.1913</v>
      </c>
      <c r="H788">
        <v>12.4839</v>
      </c>
      <c r="I788" t="s">
        <v>21</v>
      </c>
    </row>
    <row r="789" spans="1:9" x14ac:dyDescent="0.2">
      <c r="A789" t="s">
        <v>9</v>
      </c>
      <c r="B789">
        <v>27</v>
      </c>
      <c r="C789" s="4">
        <v>536.62860000000001</v>
      </c>
      <c r="D789" s="4">
        <v>29.754899999999999</v>
      </c>
      <c r="E789" s="8">
        <v>439.2</v>
      </c>
      <c r="F789" s="8">
        <v>289.8</v>
      </c>
      <c r="G789" s="7">
        <v>156.96090000000001</v>
      </c>
      <c r="H789">
        <v>23.220000000000002</v>
      </c>
      <c r="I789" t="s">
        <v>21</v>
      </c>
    </row>
    <row r="790" spans="1:9" x14ac:dyDescent="0.2">
      <c r="A790" t="s">
        <v>9</v>
      </c>
      <c r="B790">
        <v>28</v>
      </c>
      <c r="C790" s="4">
        <v>568.56420000000003</v>
      </c>
      <c r="D790" s="4">
        <v>33.643799999999999</v>
      </c>
      <c r="E790" s="8">
        <v>543.6</v>
      </c>
      <c r="F790" s="8">
        <v>371.7</v>
      </c>
      <c r="G790" s="7">
        <v>55.499400000000001</v>
      </c>
      <c r="H790">
        <v>20.939399999999999</v>
      </c>
      <c r="I790" t="s">
        <v>21</v>
      </c>
    </row>
    <row r="791" spans="1:9" x14ac:dyDescent="0.2">
      <c r="A791" t="s">
        <v>9</v>
      </c>
      <c r="B791">
        <v>29</v>
      </c>
      <c r="C791" s="4">
        <v>45.890099999999997</v>
      </c>
      <c r="D791" s="4">
        <v>9.8748000000000005</v>
      </c>
      <c r="E791" s="8">
        <v>173.70000000000002</v>
      </c>
      <c r="F791" s="8">
        <v>297.90000000000003</v>
      </c>
      <c r="G791" s="7">
        <v>21.874500000000001</v>
      </c>
      <c r="H791">
        <v>7.2584999999999997</v>
      </c>
      <c r="I791" t="s">
        <v>21</v>
      </c>
    </row>
    <row r="792" spans="1:9" x14ac:dyDescent="0.2">
      <c r="A792" t="s">
        <v>9</v>
      </c>
      <c r="B792">
        <v>30</v>
      </c>
      <c r="C792" s="4">
        <v>287.88749999999999</v>
      </c>
      <c r="D792" s="4">
        <v>21.554100000000002</v>
      </c>
      <c r="E792" s="8">
        <v>121.5</v>
      </c>
      <c r="F792" s="8">
        <v>280.8</v>
      </c>
      <c r="G792" s="7">
        <v>85.171500000000009</v>
      </c>
      <c r="H792">
        <v>17.075700000000001</v>
      </c>
      <c r="I792" t="s">
        <v>21</v>
      </c>
    </row>
    <row r="793" spans="1:9" x14ac:dyDescent="0.2">
      <c r="A793" t="s">
        <v>9</v>
      </c>
      <c r="B793">
        <v>31</v>
      </c>
      <c r="C793" s="4">
        <v>57.033900000000003</v>
      </c>
      <c r="D793" s="4">
        <v>9.9306000000000001</v>
      </c>
      <c r="E793" s="8">
        <v>213.3</v>
      </c>
      <c r="F793" s="8">
        <v>306</v>
      </c>
      <c r="G793" s="7">
        <v>46.912500000000001</v>
      </c>
      <c r="H793">
        <v>7.8138000000000005</v>
      </c>
      <c r="I793" t="s">
        <v>21</v>
      </c>
    </row>
    <row r="794" spans="1:9" x14ac:dyDescent="0.2">
      <c r="A794" t="s">
        <v>9</v>
      </c>
      <c r="B794">
        <v>32</v>
      </c>
      <c r="C794" s="4">
        <v>523.33019999999999</v>
      </c>
      <c r="D794" s="4">
        <v>29.688300000000002</v>
      </c>
      <c r="E794" s="8">
        <v>1090.8</v>
      </c>
      <c r="F794" s="8">
        <v>282.60000000000002</v>
      </c>
      <c r="G794" s="7">
        <v>89.101799999999997</v>
      </c>
      <c r="H794">
        <v>21.279599999999999</v>
      </c>
      <c r="I794" t="s">
        <v>21</v>
      </c>
    </row>
    <row r="795" spans="1:9" x14ac:dyDescent="0.2">
      <c r="A795" t="s">
        <v>9</v>
      </c>
      <c r="B795">
        <v>33</v>
      </c>
      <c r="C795" s="4">
        <v>145.161</v>
      </c>
      <c r="D795" s="4">
        <v>16.229700000000001</v>
      </c>
      <c r="E795" s="8">
        <v>259.2</v>
      </c>
      <c r="F795" s="8">
        <v>300.60000000000002</v>
      </c>
      <c r="G795" s="7">
        <v>123.45750000000001</v>
      </c>
      <c r="H795">
        <v>11.8377</v>
      </c>
      <c r="I795" t="s">
        <v>21</v>
      </c>
    </row>
    <row r="796" spans="1:9" x14ac:dyDescent="0.2">
      <c r="A796" t="s">
        <v>9</v>
      </c>
      <c r="B796">
        <v>34</v>
      </c>
      <c r="C796" s="4">
        <v>116.5977</v>
      </c>
      <c r="D796" s="4">
        <v>15.658200000000001</v>
      </c>
      <c r="E796" s="8">
        <v>241.20000000000002</v>
      </c>
      <c r="F796" s="8">
        <v>353.7</v>
      </c>
      <c r="G796" s="7">
        <v>71.383499999999998</v>
      </c>
      <c r="H796">
        <v>11.3301</v>
      </c>
      <c r="I796" t="s">
        <v>21</v>
      </c>
    </row>
    <row r="797" spans="1:9" x14ac:dyDescent="0.2">
      <c r="A797" t="s">
        <v>9</v>
      </c>
      <c r="B797">
        <v>35</v>
      </c>
      <c r="C797" s="4">
        <v>84.474900000000005</v>
      </c>
      <c r="D797" s="4">
        <v>18.927000000000003</v>
      </c>
      <c r="E797" s="8">
        <v>695.7</v>
      </c>
      <c r="F797" s="8">
        <v>364.5</v>
      </c>
      <c r="G797" s="7">
        <v>77.040900000000008</v>
      </c>
      <c r="H797">
        <v>11.7315</v>
      </c>
      <c r="I797" t="s">
        <v>21</v>
      </c>
    </row>
    <row r="798" spans="1:9" x14ac:dyDescent="0.2">
      <c r="A798" t="s">
        <v>9</v>
      </c>
      <c r="B798">
        <v>36</v>
      </c>
      <c r="C798" s="4">
        <v>322.16399999999999</v>
      </c>
      <c r="D798" s="4">
        <v>21.338100000000001</v>
      </c>
      <c r="E798" s="8">
        <v>414</v>
      </c>
      <c r="F798" s="8">
        <v>376.2</v>
      </c>
      <c r="G798" s="7">
        <v>67.516199999999998</v>
      </c>
      <c r="H798">
        <v>19.016999999999999</v>
      </c>
      <c r="I798" t="s">
        <v>21</v>
      </c>
    </row>
    <row r="799" spans="1:9" x14ac:dyDescent="0.2">
      <c r="A799" t="s">
        <v>9</v>
      </c>
      <c r="B799">
        <v>37</v>
      </c>
      <c r="C799" s="4">
        <v>291.35250000000002</v>
      </c>
      <c r="D799" s="4">
        <v>23.118300000000001</v>
      </c>
      <c r="E799" s="8">
        <v>20.7</v>
      </c>
      <c r="F799" s="8">
        <v>367.2</v>
      </c>
      <c r="G799" s="7">
        <v>31.758299999999998</v>
      </c>
      <c r="H799">
        <v>18.513000000000002</v>
      </c>
      <c r="I799" t="s">
        <v>21</v>
      </c>
    </row>
    <row r="800" spans="1:9" x14ac:dyDescent="0.2">
      <c r="A800" t="s">
        <v>9</v>
      </c>
      <c r="B800">
        <v>38</v>
      </c>
      <c r="C800" s="4">
        <v>174.75570000000002</v>
      </c>
      <c r="D800" s="4">
        <v>17.823599999999999</v>
      </c>
      <c r="E800" s="8">
        <v>905.4</v>
      </c>
      <c r="F800" s="8">
        <v>334.8</v>
      </c>
      <c r="G800" s="7">
        <v>150.9975</v>
      </c>
      <c r="H800">
        <v>12.187799999999999</v>
      </c>
      <c r="I800" t="s">
        <v>21</v>
      </c>
    </row>
    <row r="801" spans="1:9" x14ac:dyDescent="0.2">
      <c r="A801" t="s">
        <v>9</v>
      </c>
      <c r="B801">
        <v>39</v>
      </c>
      <c r="C801" s="4">
        <v>582.79949999999997</v>
      </c>
      <c r="D801" s="4">
        <v>32.061600000000006</v>
      </c>
      <c r="E801" s="8">
        <v>304.2</v>
      </c>
      <c r="F801" s="8">
        <v>422.1</v>
      </c>
      <c r="G801" s="7">
        <v>49.124699999999997</v>
      </c>
      <c r="H801">
        <v>23.527799999999999</v>
      </c>
      <c r="I801" t="s">
        <v>21</v>
      </c>
    </row>
    <row r="802" spans="1:9" x14ac:dyDescent="0.2">
      <c r="A802" t="s">
        <v>9</v>
      </c>
      <c r="B802">
        <v>40</v>
      </c>
      <c r="C802" s="4">
        <v>61.248600000000003</v>
      </c>
      <c r="D802" s="4">
        <v>12.252600000000001</v>
      </c>
      <c r="E802" s="8">
        <v>704.7</v>
      </c>
      <c r="F802" s="8">
        <v>371.7</v>
      </c>
      <c r="G802" s="7">
        <v>12.336300000000001</v>
      </c>
      <c r="H802">
        <v>8.0855999999999995</v>
      </c>
      <c r="I802" t="s">
        <v>21</v>
      </c>
    </row>
    <row r="803" spans="1:9" x14ac:dyDescent="0.2">
      <c r="A803" t="s">
        <v>9</v>
      </c>
      <c r="B803">
        <v>41</v>
      </c>
      <c r="C803" s="4">
        <v>398.86560000000003</v>
      </c>
      <c r="D803" s="4">
        <v>28.162800000000001</v>
      </c>
      <c r="E803" s="8">
        <v>129.6</v>
      </c>
      <c r="F803" s="8">
        <v>428.40000000000003</v>
      </c>
      <c r="G803" s="7">
        <v>33.7149</v>
      </c>
      <c r="H803">
        <v>18.378000000000004</v>
      </c>
      <c r="I803" t="s">
        <v>21</v>
      </c>
    </row>
    <row r="804" spans="1:9" x14ac:dyDescent="0.2">
      <c r="A804" t="s">
        <v>9</v>
      </c>
      <c r="B804">
        <v>42</v>
      </c>
      <c r="C804" s="4">
        <v>163.33020000000002</v>
      </c>
      <c r="D804" s="4">
        <v>15.280200000000002</v>
      </c>
      <c r="E804" s="8">
        <v>227.70000000000002</v>
      </c>
      <c r="F804" s="8">
        <v>385.2</v>
      </c>
      <c r="G804" s="7">
        <v>149.13</v>
      </c>
      <c r="H804">
        <v>13.527900000000001</v>
      </c>
      <c r="I804" t="s">
        <v>21</v>
      </c>
    </row>
    <row r="805" spans="1:9" x14ac:dyDescent="0.2">
      <c r="A805" t="s">
        <v>9</v>
      </c>
      <c r="B805">
        <v>43</v>
      </c>
      <c r="C805" s="4">
        <v>111.63330000000001</v>
      </c>
      <c r="D805" s="4">
        <v>14.7951</v>
      </c>
      <c r="E805" s="8">
        <v>718.2</v>
      </c>
      <c r="F805" s="8">
        <v>386.1</v>
      </c>
      <c r="G805" s="7">
        <v>147.64950000000002</v>
      </c>
      <c r="H805">
        <v>10.291500000000001</v>
      </c>
      <c r="I805" t="s">
        <v>21</v>
      </c>
    </row>
    <row r="806" spans="1:9" x14ac:dyDescent="0.2">
      <c r="A806" t="s">
        <v>9</v>
      </c>
      <c r="B806">
        <v>44</v>
      </c>
      <c r="C806" s="4">
        <v>95.806799999999996</v>
      </c>
      <c r="D806" s="4">
        <v>12.252600000000001</v>
      </c>
      <c r="E806" s="8">
        <v>470.7</v>
      </c>
      <c r="F806" s="8">
        <v>407.7</v>
      </c>
      <c r="G806" s="7">
        <v>32.694299999999998</v>
      </c>
      <c r="H806">
        <v>10.4697</v>
      </c>
      <c r="I806" t="s">
        <v>21</v>
      </c>
    </row>
    <row r="807" spans="1:9" x14ac:dyDescent="0.2">
      <c r="A807" t="s">
        <v>9</v>
      </c>
      <c r="B807">
        <v>45</v>
      </c>
      <c r="C807" s="4">
        <v>456.18119999999999</v>
      </c>
      <c r="D807" s="4">
        <v>33.3414</v>
      </c>
      <c r="E807" s="8">
        <v>884.7</v>
      </c>
      <c r="F807" s="8">
        <v>410.40000000000003</v>
      </c>
      <c r="G807" s="7">
        <v>146.9709</v>
      </c>
      <c r="H807">
        <v>17.252100000000002</v>
      </c>
      <c r="I807" t="s">
        <v>21</v>
      </c>
    </row>
    <row r="808" spans="1:9" x14ac:dyDescent="0.2">
      <c r="A808" t="s">
        <v>9</v>
      </c>
      <c r="B808">
        <v>46</v>
      </c>
      <c r="C808" s="4">
        <v>538.96950000000004</v>
      </c>
      <c r="D808" s="4">
        <v>30.407400000000003</v>
      </c>
      <c r="E808" s="8">
        <v>1022.4</v>
      </c>
      <c r="F808" s="8">
        <v>415.8</v>
      </c>
      <c r="G808" s="7">
        <v>152.5932</v>
      </c>
      <c r="H808">
        <v>22.040100000000002</v>
      </c>
      <c r="I808" t="s">
        <v>21</v>
      </c>
    </row>
    <row r="809" spans="1:9" x14ac:dyDescent="0.2">
      <c r="A809" t="s">
        <v>9</v>
      </c>
      <c r="B809">
        <v>47</v>
      </c>
      <c r="C809" s="4">
        <v>84.849299999999999</v>
      </c>
      <c r="D809" s="4">
        <v>14.817599999999999</v>
      </c>
      <c r="E809" s="8">
        <v>68.400000000000006</v>
      </c>
      <c r="F809" s="8">
        <v>442.8</v>
      </c>
      <c r="G809" s="7">
        <v>49.8384</v>
      </c>
      <c r="H809">
        <v>7.2378</v>
      </c>
      <c r="I809" t="s">
        <v>21</v>
      </c>
    </row>
    <row r="810" spans="1:9" x14ac:dyDescent="0.2">
      <c r="A810" t="s">
        <v>9</v>
      </c>
      <c r="B810">
        <v>48</v>
      </c>
      <c r="C810" s="4">
        <v>60.499799999999993</v>
      </c>
      <c r="D810" s="4">
        <v>13.357800000000001</v>
      </c>
      <c r="E810" s="8">
        <v>476.1</v>
      </c>
      <c r="F810" s="8">
        <v>445.5</v>
      </c>
      <c r="G810" s="7">
        <v>119.12130000000001</v>
      </c>
      <c r="H810">
        <v>7.914600000000001</v>
      </c>
      <c r="I810" t="s">
        <v>21</v>
      </c>
    </row>
    <row r="811" spans="1:9" x14ac:dyDescent="0.2">
      <c r="A811" t="s">
        <v>9</v>
      </c>
      <c r="B811">
        <v>49</v>
      </c>
      <c r="C811" s="4">
        <v>56.940300000000001</v>
      </c>
      <c r="D811" s="4">
        <v>14.0832</v>
      </c>
      <c r="E811" s="8">
        <v>578.70000000000005</v>
      </c>
      <c r="F811" s="8">
        <v>448.2</v>
      </c>
      <c r="G811" s="7">
        <v>93.890699999999995</v>
      </c>
      <c r="H811">
        <v>7.2755999999999998</v>
      </c>
      <c r="I811" t="s">
        <v>21</v>
      </c>
    </row>
    <row r="812" spans="1:9" x14ac:dyDescent="0.2">
      <c r="A812" t="s">
        <v>9</v>
      </c>
      <c r="B812">
        <v>50</v>
      </c>
      <c r="C812" s="4">
        <v>88.127099999999999</v>
      </c>
      <c r="D812" s="4">
        <v>17.145899999999997</v>
      </c>
      <c r="E812" s="8">
        <v>416.7</v>
      </c>
      <c r="F812" s="8">
        <v>496.8</v>
      </c>
      <c r="G812" s="7">
        <v>25.4709</v>
      </c>
      <c r="H812">
        <v>8.7128999999999994</v>
      </c>
      <c r="I812" t="s">
        <v>21</v>
      </c>
    </row>
    <row r="813" spans="1:9" x14ac:dyDescent="0.2">
      <c r="A813" t="s">
        <v>9</v>
      </c>
      <c r="B813">
        <v>51</v>
      </c>
      <c r="C813" s="4">
        <v>823.86090000000002</v>
      </c>
      <c r="D813" s="4">
        <v>37.5822</v>
      </c>
      <c r="E813" s="8">
        <v>423</v>
      </c>
      <c r="F813" s="8">
        <v>493.2</v>
      </c>
      <c r="G813" s="7">
        <v>122.9085</v>
      </c>
      <c r="H813">
        <v>29.674800000000001</v>
      </c>
      <c r="I813" t="s">
        <v>21</v>
      </c>
    </row>
    <row r="814" spans="1:9" x14ac:dyDescent="0.2">
      <c r="A814" t="s">
        <v>9</v>
      </c>
      <c r="B814">
        <v>52</v>
      </c>
      <c r="C814" s="4">
        <v>1197.6272999999999</v>
      </c>
      <c r="D814" s="4">
        <v>43.885800000000003</v>
      </c>
      <c r="E814" s="8">
        <v>718.2</v>
      </c>
      <c r="F814" s="8">
        <v>478.8</v>
      </c>
      <c r="G814" s="7">
        <v>98.022599999999997</v>
      </c>
      <c r="H814">
        <v>34.6995</v>
      </c>
      <c r="I814" t="s">
        <v>21</v>
      </c>
    </row>
    <row r="815" spans="1:9" x14ac:dyDescent="0.2">
      <c r="A815" t="s">
        <v>9</v>
      </c>
      <c r="B815">
        <v>53</v>
      </c>
      <c r="C815" s="4">
        <v>923.60069999999996</v>
      </c>
      <c r="D815" s="4">
        <v>41.124600000000001</v>
      </c>
      <c r="E815" s="8">
        <v>343.8</v>
      </c>
      <c r="F815" s="8">
        <v>601.20000000000005</v>
      </c>
      <c r="G815" s="7">
        <v>67.749300000000005</v>
      </c>
      <c r="H815">
        <v>29.322900000000004</v>
      </c>
      <c r="I815" t="s">
        <v>21</v>
      </c>
    </row>
    <row r="816" spans="1:9" x14ac:dyDescent="0.2">
      <c r="A816" t="s">
        <v>9</v>
      </c>
      <c r="B816">
        <v>54</v>
      </c>
      <c r="C816" s="4">
        <v>119.1258</v>
      </c>
      <c r="D816" s="4">
        <v>19.277100000000001</v>
      </c>
      <c r="E816" s="8">
        <v>1098.9000000000001</v>
      </c>
      <c r="F816" s="8">
        <v>490.5</v>
      </c>
      <c r="G816" s="7">
        <v>114.3378</v>
      </c>
      <c r="H816">
        <v>8.9586000000000006</v>
      </c>
      <c r="I816" t="s">
        <v>21</v>
      </c>
    </row>
    <row r="817" spans="1:9" x14ac:dyDescent="0.2">
      <c r="A817" t="s">
        <v>9</v>
      </c>
      <c r="B817">
        <v>55</v>
      </c>
      <c r="C817" s="4">
        <v>468.73080000000004</v>
      </c>
      <c r="D817" s="4">
        <v>24.8049</v>
      </c>
      <c r="E817" s="8">
        <v>1026.9000000000001</v>
      </c>
      <c r="F817" s="8">
        <v>532.80000000000007</v>
      </c>
      <c r="G817" s="7">
        <v>143.49959999999999</v>
      </c>
      <c r="H817">
        <v>22.959000000000003</v>
      </c>
      <c r="I817" t="s">
        <v>21</v>
      </c>
    </row>
    <row r="818" spans="1:9" x14ac:dyDescent="0.2">
      <c r="A818" t="s">
        <v>9</v>
      </c>
      <c r="B818">
        <v>56</v>
      </c>
      <c r="C818" s="4">
        <v>168.5745</v>
      </c>
      <c r="D818" s="4">
        <v>18.978300000000001</v>
      </c>
      <c r="E818" s="8">
        <v>235.8</v>
      </c>
      <c r="F818" s="8">
        <v>558</v>
      </c>
      <c r="G818" s="7">
        <v>26.378999999999998</v>
      </c>
      <c r="H818">
        <v>11.8116</v>
      </c>
      <c r="I818" t="s">
        <v>21</v>
      </c>
    </row>
    <row r="819" spans="1:9" x14ac:dyDescent="0.2">
      <c r="A819" t="s">
        <v>9</v>
      </c>
      <c r="B819">
        <v>57</v>
      </c>
      <c r="C819" s="4">
        <v>205.0992</v>
      </c>
      <c r="D819" s="4">
        <v>22.7637</v>
      </c>
      <c r="E819" s="8">
        <v>938.7</v>
      </c>
      <c r="F819" s="8">
        <v>527.4</v>
      </c>
      <c r="G819" s="7">
        <v>114.9723</v>
      </c>
      <c r="H819">
        <v>12.3264</v>
      </c>
      <c r="I819" t="s">
        <v>21</v>
      </c>
    </row>
    <row r="820" spans="1:9" x14ac:dyDescent="0.2">
      <c r="A820" t="s">
        <v>9</v>
      </c>
      <c r="B820">
        <v>58</v>
      </c>
      <c r="C820" s="4">
        <v>841.37400000000002</v>
      </c>
      <c r="D820" s="4">
        <v>42.396300000000004</v>
      </c>
      <c r="E820" s="8">
        <v>595.80000000000007</v>
      </c>
      <c r="F820" s="8">
        <v>542.70000000000005</v>
      </c>
      <c r="G820" s="7">
        <v>127.7577</v>
      </c>
      <c r="H820">
        <v>27.229499999999998</v>
      </c>
      <c r="I820" t="s">
        <v>21</v>
      </c>
    </row>
    <row r="821" spans="1:9" x14ac:dyDescent="0.2">
      <c r="A821" t="s">
        <v>9</v>
      </c>
      <c r="B821">
        <v>59</v>
      </c>
      <c r="C821" s="4">
        <v>61.9983</v>
      </c>
      <c r="D821" s="4">
        <v>19.3491</v>
      </c>
      <c r="E821" s="8">
        <v>675</v>
      </c>
      <c r="F821" s="8">
        <v>534.6</v>
      </c>
      <c r="G821" s="7">
        <v>105.94709999999999</v>
      </c>
      <c r="H821">
        <v>5.0634000000000006</v>
      </c>
      <c r="I821" t="s">
        <v>21</v>
      </c>
    </row>
    <row r="822" spans="1:9" x14ac:dyDescent="0.2">
      <c r="A822" t="s">
        <v>9</v>
      </c>
      <c r="B822">
        <v>60</v>
      </c>
      <c r="C822" s="4">
        <v>112.7574</v>
      </c>
      <c r="D822" s="4">
        <v>16.0335</v>
      </c>
      <c r="E822" s="8">
        <v>89.100000000000009</v>
      </c>
      <c r="F822" s="8">
        <v>585.9</v>
      </c>
      <c r="G822" s="7">
        <v>4.6745999999999999</v>
      </c>
      <c r="H822">
        <v>9.5805000000000007</v>
      </c>
      <c r="I822" t="s">
        <v>21</v>
      </c>
    </row>
    <row r="823" spans="1:9" x14ac:dyDescent="0.2">
      <c r="A823" t="s">
        <v>9</v>
      </c>
      <c r="B823">
        <v>61</v>
      </c>
      <c r="C823" s="4">
        <v>452.15369999999996</v>
      </c>
      <c r="D823" s="4">
        <v>27.296100000000003</v>
      </c>
      <c r="E823" s="8">
        <v>234.9</v>
      </c>
      <c r="F823" s="8">
        <v>595.80000000000007</v>
      </c>
      <c r="G823" s="7">
        <v>140.54490000000001</v>
      </c>
      <c r="H823">
        <v>22.191300000000002</v>
      </c>
      <c r="I823" t="s">
        <v>21</v>
      </c>
    </row>
    <row r="824" spans="1:9" x14ac:dyDescent="0.2">
      <c r="A824" t="s">
        <v>9</v>
      </c>
      <c r="B824">
        <v>62</v>
      </c>
      <c r="C824" s="4">
        <v>56.2851</v>
      </c>
      <c r="D824" s="4">
        <v>11.7036</v>
      </c>
      <c r="E824" s="8">
        <v>176.4</v>
      </c>
      <c r="F824" s="8">
        <v>587.70000000000005</v>
      </c>
      <c r="G824" s="7">
        <v>140.95350000000002</v>
      </c>
      <c r="H824">
        <v>8.4537000000000013</v>
      </c>
      <c r="I824" t="s">
        <v>21</v>
      </c>
    </row>
    <row r="825" spans="1:9" x14ac:dyDescent="0.2">
      <c r="A825" t="s">
        <v>9</v>
      </c>
      <c r="B825">
        <v>63</v>
      </c>
      <c r="C825" s="4">
        <v>60.593399999999995</v>
      </c>
      <c r="D825" s="4">
        <v>10.647</v>
      </c>
      <c r="E825" s="8">
        <v>579.6</v>
      </c>
      <c r="F825" s="8">
        <v>595.80000000000007</v>
      </c>
      <c r="G825" s="7">
        <v>90.903600000000012</v>
      </c>
      <c r="H825">
        <v>7.1162999999999998</v>
      </c>
      <c r="I825" t="s">
        <v>21</v>
      </c>
    </row>
    <row r="826" spans="1:9" x14ac:dyDescent="0.2">
      <c r="A826" t="s">
        <v>9</v>
      </c>
      <c r="B826">
        <v>64</v>
      </c>
      <c r="C826" s="4">
        <v>115.75440000000002</v>
      </c>
      <c r="D826" s="4">
        <v>14.0436</v>
      </c>
      <c r="E826" s="8">
        <v>215.1</v>
      </c>
      <c r="F826" s="8">
        <v>602.1</v>
      </c>
      <c r="G826" s="7">
        <v>107.77050000000001</v>
      </c>
      <c r="H826">
        <v>9.6434999999999995</v>
      </c>
      <c r="I826" t="s">
        <v>21</v>
      </c>
    </row>
    <row r="827" spans="1:9" x14ac:dyDescent="0.2">
      <c r="A827" t="s">
        <v>9</v>
      </c>
      <c r="B827">
        <v>65</v>
      </c>
      <c r="C827" s="4">
        <v>414.41220000000004</v>
      </c>
      <c r="D827" s="4">
        <v>29.481299999999997</v>
      </c>
      <c r="E827" s="8">
        <v>611.1</v>
      </c>
      <c r="F827" s="8">
        <v>626.4</v>
      </c>
      <c r="G827" s="7">
        <v>133.08750000000001</v>
      </c>
      <c r="H827">
        <v>17.803799999999999</v>
      </c>
      <c r="I827" t="s">
        <v>21</v>
      </c>
    </row>
    <row r="828" spans="1:9" x14ac:dyDescent="0.2">
      <c r="A828" t="s">
        <v>9</v>
      </c>
      <c r="B828">
        <v>66</v>
      </c>
      <c r="C828" s="4">
        <v>364.96350000000001</v>
      </c>
      <c r="D828" s="4">
        <v>25.284600000000001</v>
      </c>
      <c r="E828" s="8">
        <v>453.6</v>
      </c>
      <c r="F828" s="8">
        <v>702.9</v>
      </c>
      <c r="G828" s="7">
        <v>61.598700000000001</v>
      </c>
      <c r="H828">
        <v>18.346500000000002</v>
      </c>
      <c r="I828" t="s">
        <v>21</v>
      </c>
    </row>
    <row r="829" spans="1:9" x14ac:dyDescent="0.2">
      <c r="A829" t="s">
        <v>9</v>
      </c>
      <c r="B829">
        <v>67</v>
      </c>
      <c r="C829" s="4">
        <v>262.22669999999999</v>
      </c>
      <c r="D829" s="4">
        <v>21.776400000000002</v>
      </c>
      <c r="E829" s="8">
        <v>152.1</v>
      </c>
      <c r="F829" s="8">
        <v>641.70000000000005</v>
      </c>
      <c r="G829" s="7">
        <v>123.4449</v>
      </c>
      <c r="H829">
        <v>16.632000000000001</v>
      </c>
      <c r="I829" t="s">
        <v>21</v>
      </c>
    </row>
    <row r="830" spans="1:9" x14ac:dyDescent="0.2">
      <c r="A830" t="s">
        <v>9</v>
      </c>
      <c r="B830">
        <v>68</v>
      </c>
      <c r="C830" s="4">
        <v>53.288100000000007</v>
      </c>
      <c r="D830" s="4">
        <v>9.5850000000000009</v>
      </c>
      <c r="E830" s="8">
        <v>1047.6000000000001</v>
      </c>
      <c r="F830" s="8">
        <v>661.5</v>
      </c>
      <c r="G830" s="7">
        <v>31.6206</v>
      </c>
      <c r="H830">
        <v>8.2385999999999999</v>
      </c>
      <c r="I830" t="s">
        <v>21</v>
      </c>
    </row>
    <row r="831" spans="1:9" x14ac:dyDescent="0.2">
      <c r="A831" t="s">
        <v>9</v>
      </c>
      <c r="B831">
        <v>69</v>
      </c>
      <c r="C831" s="4">
        <v>121.2795</v>
      </c>
      <c r="D831" s="4">
        <v>14.9985</v>
      </c>
      <c r="E831" s="8">
        <v>1010.7</v>
      </c>
      <c r="F831" s="8">
        <v>650.70000000000005</v>
      </c>
      <c r="G831" s="7">
        <v>119.3823</v>
      </c>
      <c r="H831">
        <v>10.2645</v>
      </c>
      <c r="I831" t="s">
        <v>21</v>
      </c>
    </row>
    <row r="832" spans="1:9" x14ac:dyDescent="0.2">
      <c r="A832" t="s">
        <v>9</v>
      </c>
      <c r="B832">
        <v>70</v>
      </c>
      <c r="C832" s="4">
        <v>355.13010000000003</v>
      </c>
      <c r="D832" s="4">
        <v>25.136099999999999</v>
      </c>
      <c r="E832" s="8">
        <v>220.5</v>
      </c>
      <c r="F832" s="8">
        <v>689.4</v>
      </c>
      <c r="G832" s="7">
        <v>5.9697000000000005</v>
      </c>
      <c r="H832">
        <v>17.46</v>
      </c>
      <c r="I832" t="s">
        <v>21</v>
      </c>
    </row>
    <row r="833" spans="1:9" x14ac:dyDescent="0.2">
      <c r="A833" t="s">
        <v>9</v>
      </c>
      <c r="B833">
        <v>71</v>
      </c>
      <c r="C833" s="4">
        <v>336.5865</v>
      </c>
      <c r="D833" s="4">
        <v>24.933600000000002</v>
      </c>
      <c r="E833" s="8">
        <v>103.5</v>
      </c>
      <c r="F833" s="8">
        <v>741.6</v>
      </c>
      <c r="G833" s="7">
        <v>24.9831</v>
      </c>
      <c r="H833">
        <v>18.361800000000002</v>
      </c>
      <c r="I833" t="s">
        <v>21</v>
      </c>
    </row>
    <row r="834" spans="1:9" x14ac:dyDescent="0.2">
      <c r="A834" t="s">
        <v>9</v>
      </c>
      <c r="B834">
        <v>72</v>
      </c>
      <c r="C834" s="4">
        <v>89.344800000000006</v>
      </c>
      <c r="D834" s="4">
        <v>19.510200000000001</v>
      </c>
      <c r="E834" s="8">
        <v>619.20000000000005</v>
      </c>
      <c r="F834" s="8">
        <v>684.9</v>
      </c>
      <c r="G834" s="7">
        <v>129.12390000000002</v>
      </c>
      <c r="H834">
        <v>7.0649999999999995</v>
      </c>
      <c r="I834" t="s">
        <v>21</v>
      </c>
    </row>
    <row r="835" spans="1:9" x14ac:dyDescent="0.2">
      <c r="A835" t="s">
        <v>9</v>
      </c>
      <c r="B835">
        <v>73</v>
      </c>
      <c r="C835" s="4">
        <v>50.384699999999995</v>
      </c>
      <c r="D835" s="4">
        <v>18.1233</v>
      </c>
      <c r="E835" s="8">
        <v>594.9</v>
      </c>
      <c r="F835" s="8">
        <v>693</v>
      </c>
      <c r="G835" s="7">
        <v>130.30380000000002</v>
      </c>
      <c r="H835">
        <v>7.0370999999999997</v>
      </c>
      <c r="I835" t="s">
        <v>21</v>
      </c>
    </row>
    <row r="836" spans="1:9" x14ac:dyDescent="0.2">
      <c r="A836" t="s">
        <v>9</v>
      </c>
      <c r="B836">
        <v>74</v>
      </c>
      <c r="C836" s="4">
        <v>274.68270000000001</v>
      </c>
      <c r="D836" s="4">
        <v>27.884700000000002</v>
      </c>
      <c r="E836" s="8">
        <v>546.30000000000007</v>
      </c>
      <c r="F836" s="8">
        <v>706.5</v>
      </c>
      <c r="G836" s="7">
        <v>127.206</v>
      </c>
      <c r="H836">
        <v>13.446900000000001</v>
      </c>
      <c r="I836" t="s">
        <v>21</v>
      </c>
    </row>
    <row r="837" spans="1:9" x14ac:dyDescent="0.2">
      <c r="A837" t="s">
        <v>9</v>
      </c>
      <c r="B837">
        <v>75</v>
      </c>
      <c r="C837" s="4">
        <v>315.1404</v>
      </c>
      <c r="D837" s="4">
        <v>22.467600000000001</v>
      </c>
      <c r="E837" s="8">
        <v>719.1</v>
      </c>
      <c r="F837" s="8">
        <v>760.5</v>
      </c>
      <c r="G837" s="7">
        <v>22.716899999999999</v>
      </c>
      <c r="H837">
        <v>18.306900000000002</v>
      </c>
      <c r="I837" t="s">
        <v>21</v>
      </c>
    </row>
    <row r="838" spans="1:9" x14ac:dyDescent="0.2">
      <c r="A838" t="s">
        <v>9</v>
      </c>
      <c r="B838">
        <v>76</v>
      </c>
      <c r="C838" s="4">
        <v>363.37139999999999</v>
      </c>
      <c r="D838" s="4">
        <v>24.7455</v>
      </c>
      <c r="E838" s="8">
        <v>218.70000000000002</v>
      </c>
      <c r="F838" s="8">
        <v>780.30000000000007</v>
      </c>
      <c r="G838" s="7">
        <v>19.8459</v>
      </c>
      <c r="H838">
        <v>17.4267</v>
      </c>
      <c r="I838" t="s">
        <v>21</v>
      </c>
    </row>
    <row r="839" spans="1:9" x14ac:dyDescent="0.2">
      <c r="A839" t="s">
        <v>9</v>
      </c>
      <c r="B839">
        <v>77</v>
      </c>
      <c r="C839" s="4">
        <v>367.21080000000001</v>
      </c>
      <c r="D839" s="4">
        <v>30.461399999999998</v>
      </c>
      <c r="E839" s="8">
        <v>303.3</v>
      </c>
      <c r="F839" s="8">
        <v>762.30000000000007</v>
      </c>
      <c r="G839" s="7">
        <v>152.10990000000001</v>
      </c>
      <c r="H839">
        <v>18.998999999999999</v>
      </c>
      <c r="I839" t="s">
        <v>21</v>
      </c>
    </row>
    <row r="840" spans="1:9" x14ac:dyDescent="0.2">
      <c r="A840" t="s">
        <v>9</v>
      </c>
      <c r="B840">
        <v>78</v>
      </c>
      <c r="C840" s="4">
        <v>76.608000000000004</v>
      </c>
      <c r="D840" s="4">
        <v>12.0303</v>
      </c>
      <c r="E840" s="8">
        <v>521.1</v>
      </c>
      <c r="F840" s="8">
        <v>752.4</v>
      </c>
      <c r="G840" s="7">
        <v>154.50660000000002</v>
      </c>
      <c r="H840">
        <v>9.2907000000000011</v>
      </c>
      <c r="I840" t="s">
        <v>21</v>
      </c>
    </row>
    <row r="841" spans="1:9" x14ac:dyDescent="0.2">
      <c r="A841" t="s">
        <v>9</v>
      </c>
      <c r="B841">
        <v>79</v>
      </c>
      <c r="C841" s="4">
        <v>701.64449999999999</v>
      </c>
      <c r="D841" s="4">
        <v>35.5122</v>
      </c>
      <c r="E841" s="8">
        <v>869.4</v>
      </c>
      <c r="F841" s="8">
        <v>743.4</v>
      </c>
      <c r="G841" s="7">
        <v>111.90600000000001</v>
      </c>
      <c r="H841">
        <v>24.669</v>
      </c>
      <c r="I841" t="s">
        <v>21</v>
      </c>
    </row>
    <row r="842" spans="1:9" x14ac:dyDescent="0.2">
      <c r="A842" t="s">
        <v>9</v>
      </c>
      <c r="B842">
        <v>80</v>
      </c>
      <c r="C842" s="4">
        <v>53.381700000000002</v>
      </c>
      <c r="D842" s="4">
        <v>10.4229</v>
      </c>
      <c r="E842" s="8">
        <v>376.2</v>
      </c>
      <c r="F842" s="8">
        <v>737.1</v>
      </c>
      <c r="G842" s="7">
        <v>92.587500000000006</v>
      </c>
      <c r="H842">
        <v>5.9580000000000002</v>
      </c>
      <c r="I842" t="s">
        <v>21</v>
      </c>
    </row>
    <row r="843" spans="1:9" x14ac:dyDescent="0.2">
      <c r="A843" t="s">
        <v>9</v>
      </c>
      <c r="B843">
        <v>81</v>
      </c>
      <c r="C843" s="4">
        <v>204.63030000000001</v>
      </c>
      <c r="D843" s="4">
        <v>17.674200000000003</v>
      </c>
      <c r="E843" s="8">
        <v>1059.3</v>
      </c>
      <c r="F843" s="8">
        <v>757.80000000000007</v>
      </c>
      <c r="G843" s="7">
        <v>123.89670000000001</v>
      </c>
      <c r="H843">
        <v>14.599800000000002</v>
      </c>
      <c r="I843" t="s">
        <v>21</v>
      </c>
    </row>
    <row r="844" spans="1:9" x14ac:dyDescent="0.2">
      <c r="A844" t="s">
        <v>9</v>
      </c>
      <c r="B844">
        <v>82</v>
      </c>
      <c r="C844" s="4">
        <v>59.562899999999999</v>
      </c>
      <c r="D844" s="4">
        <v>15.196500000000002</v>
      </c>
      <c r="E844" s="8">
        <v>170.1</v>
      </c>
      <c r="F844" s="8">
        <v>801.9</v>
      </c>
      <c r="G844" s="7">
        <v>75.076200000000014</v>
      </c>
      <c r="H844">
        <v>9.2979000000000003</v>
      </c>
      <c r="I844" t="s">
        <v>21</v>
      </c>
    </row>
    <row r="845" spans="1:9" x14ac:dyDescent="0.2">
      <c r="A845" t="s">
        <v>9</v>
      </c>
      <c r="B845">
        <v>83</v>
      </c>
      <c r="C845" s="4">
        <v>56.565899999999999</v>
      </c>
      <c r="D845" s="4">
        <v>10.0656</v>
      </c>
      <c r="E845" s="8">
        <v>837</v>
      </c>
      <c r="F845" s="8">
        <v>768.6</v>
      </c>
      <c r="G845" s="7">
        <v>110.9088</v>
      </c>
      <c r="H845">
        <v>8.4195000000000011</v>
      </c>
      <c r="I845" t="s">
        <v>21</v>
      </c>
    </row>
    <row r="846" spans="1:9" x14ac:dyDescent="0.2">
      <c r="A846" t="s">
        <v>9</v>
      </c>
      <c r="B846">
        <v>84</v>
      </c>
      <c r="C846" s="4">
        <v>124.65180000000001</v>
      </c>
      <c r="D846" s="4">
        <v>14.8293</v>
      </c>
      <c r="E846" s="8">
        <v>510.3</v>
      </c>
      <c r="F846" s="8">
        <v>787.5</v>
      </c>
      <c r="G846" s="7">
        <v>141.25410000000002</v>
      </c>
      <c r="H846">
        <v>11.692800000000002</v>
      </c>
      <c r="I846" t="s">
        <v>21</v>
      </c>
    </row>
    <row r="847" spans="1:9" x14ac:dyDescent="0.2">
      <c r="A847" t="s">
        <v>9</v>
      </c>
      <c r="B847">
        <v>85</v>
      </c>
      <c r="C847" s="4">
        <v>453.93299999999999</v>
      </c>
      <c r="D847" s="4">
        <v>26.540100000000002</v>
      </c>
      <c r="E847" s="8">
        <v>607.5</v>
      </c>
      <c r="F847" s="8">
        <v>789.30000000000007</v>
      </c>
      <c r="G847" s="7">
        <v>108.18989999999999</v>
      </c>
      <c r="H847">
        <v>22.011300000000002</v>
      </c>
      <c r="I847" t="s">
        <v>21</v>
      </c>
    </row>
    <row r="848" spans="1:9" x14ac:dyDescent="0.2">
      <c r="A848" t="s">
        <v>9</v>
      </c>
      <c r="B848">
        <v>86</v>
      </c>
      <c r="C848" s="4">
        <v>158.92830000000001</v>
      </c>
      <c r="D848" s="4">
        <v>19.998899999999999</v>
      </c>
      <c r="E848" s="8">
        <v>69.3</v>
      </c>
      <c r="F848" s="8">
        <v>852.30000000000007</v>
      </c>
      <c r="G848" s="7">
        <v>56.087100000000007</v>
      </c>
      <c r="H848">
        <v>12.6585</v>
      </c>
      <c r="I848" t="s">
        <v>21</v>
      </c>
    </row>
    <row r="849" spans="1:11" x14ac:dyDescent="0.2">
      <c r="A849" t="s">
        <v>9</v>
      </c>
      <c r="B849">
        <v>87</v>
      </c>
      <c r="C849" s="4">
        <v>95.900400000000005</v>
      </c>
      <c r="D849" s="4">
        <v>12.402900000000001</v>
      </c>
      <c r="E849" s="8">
        <v>843.30000000000007</v>
      </c>
      <c r="F849" s="8">
        <v>815.4</v>
      </c>
      <c r="G849" s="7">
        <v>143.49959999999999</v>
      </c>
      <c r="H849">
        <v>10.2258</v>
      </c>
      <c r="I849" t="s">
        <v>21</v>
      </c>
    </row>
    <row r="850" spans="1:11" x14ac:dyDescent="0.2">
      <c r="A850" t="s">
        <v>9</v>
      </c>
      <c r="B850">
        <v>88</v>
      </c>
      <c r="C850" s="4">
        <v>119.8755</v>
      </c>
      <c r="D850" s="4">
        <v>13.796100000000001</v>
      </c>
      <c r="E850" s="8">
        <v>468</v>
      </c>
      <c r="F850" s="8">
        <v>873</v>
      </c>
      <c r="G850" s="7">
        <v>73.376099999999994</v>
      </c>
      <c r="H850">
        <v>11.0322</v>
      </c>
      <c r="I850" t="s">
        <v>21</v>
      </c>
    </row>
    <row r="851" spans="1:11" x14ac:dyDescent="0.2">
      <c r="A851" t="s">
        <v>9</v>
      </c>
      <c r="B851">
        <v>89</v>
      </c>
      <c r="C851" s="4">
        <v>365.71320000000003</v>
      </c>
      <c r="D851" s="4">
        <v>22.081500000000002</v>
      </c>
      <c r="E851" s="8">
        <v>732.6</v>
      </c>
      <c r="F851" s="8">
        <v>878.4</v>
      </c>
      <c r="G851" s="7">
        <v>22.391999999999999</v>
      </c>
      <c r="H851">
        <v>19.473300000000002</v>
      </c>
      <c r="I851" t="s">
        <v>21</v>
      </c>
    </row>
    <row r="852" spans="1:11" x14ac:dyDescent="0.2">
      <c r="A852" t="s">
        <v>9</v>
      </c>
      <c r="B852">
        <v>90</v>
      </c>
      <c r="C852" s="4">
        <v>694.15200000000004</v>
      </c>
      <c r="D852" s="4">
        <v>31.686300000000003</v>
      </c>
      <c r="E852" s="8">
        <v>504</v>
      </c>
      <c r="F852" s="8">
        <v>874.80000000000007</v>
      </c>
      <c r="G852" s="7">
        <v>149.59619999999998</v>
      </c>
      <c r="H852">
        <v>27.290700000000001</v>
      </c>
      <c r="I852" t="s">
        <v>21</v>
      </c>
    </row>
    <row r="853" spans="1:11" x14ac:dyDescent="0.2">
      <c r="A853" t="s">
        <v>9</v>
      </c>
      <c r="B853">
        <v>91</v>
      </c>
      <c r="C853" s="4">
        <v>51.508800000000001</v>
      </c>
      <c r="D853" s="4">
        <v>11.5038</v>
      </c>
      <c r="E853" s="8">
        <v>984.6</v>
      </c>
      <c r="F853" s="8">
        <v>860.4</v>
      </c>
      <c r="G853" s="7">
        <v>119.65950000000001</v>
      </c>
      <c r="H853">
        <v>5.8778999999999995</v>
      </c>
      <c r="I853" t="s">
        <v>21</v>
      </c>
    </row>
    <row r="854" spans="1:11" x14ac:dyDescent="0.2">
      <c r="A854" t="s">
        <v>9</v>
      </c>
      <c r="B854">
        <v>92</v>
      </c>
      <c r="C854" s="4">
        <v>135.4212</v>
      </c>
      <c r="D854" s="4">
        <v>16.821000000000002</v>
      </c>
      <c r="E854" s="8">
        <v>1027.8</v>
      </c>
      <c r="F854" s="8">
        <v>909</v>
      </c>
      <c r="G854" s="7">
        <v>61.874099999999999</v>
      </c>
      <c r="H854">
        <v>12.6279</v>
      </c>
      <c r="I854" t="s">
        <v>21</v>
      </c>
    </row>
    <row r="855" spans="1:11" x14ac:dyDescent="0.2">
      <c r="A855" t="s">
        <v>10</v>
      </c>
      <c r="B855">
        <v>1</v>
      </c>
      <c r="C855" s="4">
        <v>216.35845559999998</v>
      </c>
      <c r="D855" s="4">
        <v>20.429576999999998</v>
      </c>
      <c r="E855" s="8">
        <v>236.48939999999999</v>
      </c>
      <c r="F855" s="8">
        <v>71.637299999999996</v>
      </c>
      <c r="G855" s="7">
        <v>62.620494300000004</v>
      </c>
      <c r="H855" s="4">
        <v>13.2071562</v>
      </c>
      <c r="I855" t="s">
        <v>21</v>
      </c>
      <c r="K855">
        <v>0.95899999999999996</v>
      </c>
    </row>
    <row r="856" spans="1:11" x14ac:dyDescent="0.2">
      <c r="A856" t="s">
        <v>10</v>
      </c>
      <c r="B856">
        <v>2</v>
      </c>
      <c r="C856" s="4">
        <v>583.51342770000008</v>
      </c>
      <c r="D856" s="4">
        <v>30.916241999999997</v>
      </c>
      <c r="E856" s="8">
        <v>441.90719999999999</v>
      </c>
      <c r="F856" s="8">
        <v>17.262</v>
      </c>
      <c r="G856" s="7">
        <v>110.83757580000001</v>
      </c>
      <c r="H856" s="4">
        <v>24.667397999999999</v>
      </c>
      <c r="I856" t="s">
        <v>21</v>
      </c>
    </row>
    <row r="857" spans="1:11" x14ac:dyDescent="0.2">
      <c r="A857" t="s">
        <v>10</v>
      </c>
      <c r="B857">
        <v>3</v>
      </c>
      <c r="C857" s="4">
        <v>417.00072329999995</v>
      </c>
      <c r="D857" s="4">
        <v>39.969297900000001</v>
      </c>
      <c r="E857" s="8">
        <v>353.87099999999998</v>
      </c>
      <c r="F857" s="8">
        <v>12.083399999999999</v>
      </c>
      <c r="G857" s="7">
        <v>115.78745429999998</v>
      </c>
      <c r="H857" s="4">
        <v>18.262332899999997</v>
      </c>
      <c r="I857" t="s">
        <v>21</v>
      </c>
    </row>
    <row r="858" spans="1:11" x14ac:dyDescent="0.2">
      <c r="A858" t="s">
        <v>10</v>
      </c>
      <c r="B858">
        <v>4</v>
      </c>
      <c r="C858" s="4">
        <v>68.7968379</v>
      </c>
      <c r="D858" s="4">
        <v>12.253430699999999</v>
      </c>
      <c r="E858" s="8">
        <v>383.21640000000002</v>
      </c>
      <c r="F858" s="8">
        <v>31.071599999999997</v>
      </c>
      <c r="G858" s="7">
        <v>18.399565800000001</v>
      </c>
      <c r="H858" s="4">
        <v>7.5176010000000009</v>
      </c>
      <c r="I858" t="s">
        <v>21</v>
      </c>
    </row>
    <row r="859" spans="1:11" x14ac:dyDescent="0.2">
      <c r="A859" t="s">
        <v>10</v>
      </c>
      <c r="B859">
        <v>5</v>
      </c>
      <c r="C859" s="4">
        <v>875.22482879999995</v>
      </c>
      <c r="D859" s="4">
        <v>36.829340099999996</v>
      </c>
      <c r="E859" s="8">
        <v>77.679000000000002</v>
      </c>
      <c r="F859" s="8">
        <v>144.1377</v>
      </c>
      <c r="G859" s="7">
        <v>63.65966670000001</v>
      </c>
      <c r="H859" s="4">
        <v>28.927659599999998</v>
      </c>
      <c r="I859" t="s">
        <v>21</v>
      </c>
    </row>
    <row r="860" spans="1:11" x14ac:dyDescent="0.2">
      <c r="A860" t="s">
        <v>10</v>
      </c>
      <c r="B860">
        <v>6</v>
      </c>
      <c r="C860" s="4">
        <v>185.91260310000001</v>
      </c>
      <c r="D860" s="4">
        <v>17.329321799999999</v>
      </c>
      <c r="E860" s="8">
        <v>536.84820000000002</v>
      </c>
      <c r="F860" s="8">
        <v>54.375300000000003</v>
      </c>
      <c r="G860" s="7">
        <v>98.118934199999998</v>
      </c>
      <c r="H860" s="4">
        <v>12.9465</v>
      </c>
      <c r="I860" t="s">
        <v>21</v>
      </c>
    </row>
    <row r="861" spans="1:11" x14ac:dyDescent="0.2">
      <c r="A861" t="s">
        <v>10</v>
      </c>
      <c r="B861">
        <v>7</v>
      </c>
      <c r="C861" s="4">
        <v>444.03387840000005</v>
      </c>
      <c r="D861" s="4">
        <v>28.263072600000001</v>
      </c>
      <c r="E861" s="8">
        <v>222.6798</v>
      </c>
      <c r="F861" s="8">
        <v>125.14949999999999</v>
      </c>
      <c r="G861" s="7">
        <v>29.483495999999995</v>
      </c>
      <c r="H861" s="4">
        <v>18.6239718</v>
      </c>
      <c r="I861" t="s">
        <v>21</v>
      </c>
    </row>
    <row r="862" spans="1:11" x14ac:dyDescent="0.2">
      <c r="A862" t="s">
        <v>10</v>
      </c>
      <c r="B862">
        <v>8</v>
      </c>
      <c r="C862" s="4">
        <v>56.582246699999999</v>
      </c>
      <c r="D862" s="4">
        <v>12.966351299999999</v>
      </c>
      <c r="E862" s="8">
        <v>974.43989999999997</v>
      </c>
      <c r="F862" s="8">
        <v>83.720699999999994</v>
      </c>
      <c r="G862" s="7">
        <v>12.886946099999999</v>
      </c>
      <c r="H862" s="4">
        <v>6.0736347000000004</v>
      </c>
      <c r="I862" t="s">
        <v>21</v>
      </c>
    </row>
    <row r="863" spans="1:11" x14ac:dyDescent="0.2">
      <c r="A863" t="s">
        <v>10</v>
      </c>
      <c r="B863">
        <v>9</v>
      </c>
      <c r="C863" s="4">
        <v>324.6731901</v>
      </c>
      <c r="D863" s="4">
        <v>23.548820399999997</v>
      </c>
      <c r="E863" s="8">
        <v>948.54689999999994</v>
      </c>
      <c r="F863" s="8">
        <v>130.32810000000001</v>
      </c>
      <c r="G863" s="7">
        <v>21.0976164</v>
      </c>
      <c r="H863" s="4">
        <v>16.479168300000001</v>
      </c>
      <c r="I863" t="s">
        <v>21</v>
      </c>
    </row>
    <row r="864" spans="1:11" x14ac:dyDescent="0.2">
      <c r="A864" t="s">
        <v>10</v>
      </c>
      <c r="B864">
        <v>10</v>
      </c>
      <c r="C864" s="4">
        <v>291.08306429999999</v>
      </c>
      <c r="D864" s="4">
        <v>25.324217099999998</v>
      </c>
      <c r="E864" s="8">
        <v>392.71049999999997</v>
      </c>
      <c r="F864" s="8">
        <v>175.20930000000001</v>
      </c>
      <c r="G864" s="7">
        <v>65.037174300000004</v>
      </c>
      <c r="H864" s="4">
        <v>16.9158969</v>
      </c>
      <c r="I864" t="s">
        <v>21</v>
      </c>
    </row>
    <row r="865" spans="1:9" x14ac:dyDescent="0.2">
      <c r="A865" t="s">
        <v>10</v>
      </c>
      <c r="B865">
        <v>11</v>
      </c>
      <c r="C865" s="4">
        <v>778.58611110000004</v>
      </c>
      <c r="D865" s="4">
        <v>39.077715600000005</v>
      </c>
      <c r="E865" s="8">
        <v>289.13849999999996</v>
      </c>
      <c r="F865" s="8">
        <v>210.59639999999999</v>
      </c>
      <c r="G865" s="7">
        <v>49.383129599999997</v>
      </c>
      <c r="H865" s="4">
        <v>24.946179299999997</v>
      </c>
      <c r="I865" t="s">
        <v>21</v>
      </c>
    </row>
    <row r="866" spans="1:9" x14ac:dyDescent="0.2">
      <c r="A866" t="s">
        <v>10</v>
      </c>
      <c r="B866">
        <v>12</v>
      </c>
      <c r="C866" s="4">
        <v>59.366607300000005</v>
      </c>
      <c r="D866" s="4">
        <v>11.8382796</v>
      </c>
      <c r="E866" s="8">
        <v>165.71520000000001</v>
      </c>
      <c r="F866" s="8">
        <v>148.45320000000001</v>
      </c>
      <c r="G866" s="7">
        <v>42.131363399999998</v>
      </c>
      <c r="H866" s="4">
        <v>7.4597733000000002</v>
      </c>
      <c r="I866" t="s">
        <v>21</v>
      </c>
    </row>
    <row r="867" spans="1:9" x14ac:dyDescent="0.2">
      <c r="A867" t="s">
        <v>10</v>
      </c>
      <c r="B867">
        <v>13</v>
      </c>
      <c r="C867" s="4">
        <v>55.234947599999998</v>
      </c>
      <c r="D867" s="4">
        <v>13.577426099999998</v>
      </c>
      <c r="E867" s="8">
        <v>196.7868</v>
      </c>
      <c r="F867" s="8">
        <v>120.83399999999999</v>
      </c>
      <c r="G867" s="7">
        <v>131.0686398</v>
      </c>
      <c r="H867" s="4">
        <v>6.8219423999999993</v>
      </c>
      <c r="I867" t="s">
        <v>21</v>
      </c>
    </row>
    <row r="868" spans="1:9" x14ac:dyDescent="0.2">
      <c r="A868" t="s">
        <v>10</v>
      </c>
      <c r="B868">
        <v>14</v>
      </c>
      <c r="C868" s="4">
        <v>160.67469600000001</v>
      </c>
      <c r="D868" s="4">
        <v>17.531287200000001</v>
      </c>
      <c r="E868" s="8">
        <v>535.12199999999996</v>
      </c>
      <c r="F868" s="8">
        <v>152.7687</v>
      </c>
      <c r="G868" s="7">
        <v>17.650395</v>
      </c>
      <c r="H868" s="4">
        <v>11.6647965</v>
      </c>
      <c r="I868" t="s">
        <v>21</v>
      </c>
    </row>
    <row r="869" spans="1:9" x14ac:dyDescent="0.2">
      <c r="A869" t="s">
        <v>10</v>
      </c>
      <c r="B869">
        <v>15</v>
      </c>
      <c r="C869" s="4">
        <v>75.801757500000008</v>
      </c>
      <c r="D869" s="4">
        <v>11.415360600000001</v>
      </c>
      <c r="E869" s="8">
        <v>641.28330000000005</v>
      </c>
      <c r="F869" s="8">
        <v>127.73880000000001</v>
      </c>
      <c r="G869" s="7">
        <v>88.623108000000002</v>
      </c>
      <c r="H869" s="4">
        <v>8.4091833000000005</v>
      </c>
      <c r="I869" t="s">
        <v>21</v>
      </c>
    </row>
    <row r="870" spans="1:9" x14ac:dyDescent="0.2">
      <c r="A870" t="s">
        <v>10</v>
      </c>
      <c r="B870">
        <v>16</v>
      </c>
      <c r="C870" s="4">
        <v>129.7791684</v>
      </c>
      <c r="D870" s="4">
        <v>16.341935400000001</v>
      </c>
      <c r="E870" s="8">
        <v>433.27620000000002</v>
      </c>
      <c r="F870" s="8">
        <v>151.04249999999999</v>
      </c>
      <c r="G870" s="7">
        <v>7.6125420000000004</v>
      </c>
      <c r="H870" s="4">
        <v>9.9161559000000015</v>
      </c>
      <c r="I870" t="s">
        <v>21</v>
      </c>
    </row>
    <row r="871" spans="1:9" x14ac:dyDescent="0.2">
      <c r="A871" t="s">
        <v>10</v>
      </c>
      <c r="B871">
        <v>17</v>
      </c>
      <c r="C871" s="4">
        <v>95.560705800000008</v>
      </c>
      <c r="D871" s="4">
        <v>12.6150696</v>
      </c>
      <c r="E871" s="8">
        <v>126.01260000000001</v>
      </c>
      <c r="F871" s="8">
        <v>180.3879</v>
      </c>
      <c r="G871" s="7">
        <v>58.659728399999999</v>
      </c>
      <c r="H871" s="4">
        <v>9.5087726999999997</v>
      </c>
      <c r="I871" t="s">
        <v>21</v>
      </c>
    </row>
    <row r="872" spans="1:9" x14ac:dyDescent="0.2">
      <c r="A872" t="s">
        <v>10</v>
      </c>
      <c r="B872">
        <v>18</v>
      </c>
      <c r="C872" s="4">
        <v>476.90504190000001</v>
      </c>
      <c r="D872" s="4">
        <v>30.357816300000003</v>
      </c>
      <c r="E872" s="8">
        <v>499.73489999999998</v>
      </c>
      <c r="F872" s="8">
        <v>239.0787</v>
      </c>
      <c r="G872" s="7">
        <v>70.854468300000008</v>
      </c>
      <c r="H872" s="4">
        <v>18.162213300000001</v>
      </c>
      <c r="I872" t="s">
        <v>21</v>
      </c>
    </row>
    <row r="873" spans="1:9" x14ac:dyDescent="0.2">
      <c r="A873" t="s">
        <v>10</v>
      </c>
      <c r="B873">
        <v>19</v>
      </c>
      <c r="C873" s="4">
        <v>466.30790009999998</v>
      </c>
      <c r="D873" s="4">
        <v>31.258892700000001</v>
      </c>
      <c r="E873" s="8">
        <v>174.34620000000001</v>
      </c>
      <c r="F873" s="8">
        <v>164.85210000000001</v>
      </c>
      <c r="G873" s="7">
        <v>140.14327320000001</v>
      </c>
      <c r="H873" s="4">
        <v>20.410588799999999</v>
      </c>
      <c r="I873" t="s">
        <v>21</v>
      </c>
    </row>
    <row r="874" spans="1:9" x14ac:dyDescent="0.2">
      <c r="A874" t="s">
        <v>10</v>
      </c>
      <c r="B874">
        <v>20</v>
      </c>
      <c r="C874" s="4">
        <v>586.02763800000002</v>
      </c>
      <c r="D874" s="4">
        <v>32.250594599999999</v>
      </c>
      <c r="E874" s="8">
        <v>1023.6366</v>
      </c>
      <c r="F874" s="8">
        <v>219.22739999999999</v>
      </c>
      <c r="G874" s="7">
        <v>23.501349899999997</v>
      </c>
      <c r="H874" s="4">
        <v>21.611160900000002</v>
      </c>
      <c r="I874" t="s">
        <v>21</v>
      </c>
    </row>
    <row r="875" spans="1:9" x14ac:dyDescent="0.2">
      <c r="A875" t="s">
        <v>10</v>
      </c>
      <c r="B875">
        <v>21</v>
      </c>
      <c r="C875" s="4">
        <v>447.08752619999996</v>
      </c>
      <c r="D875" s="4">
        <v>27.800450999999999</v>
      </c>
      <c r="E875" s="8">
        <v>579.14009999999996</v>
      </c>
      <c r="F875" s="8">
        <v>246.84660000000002</v>
      </c>
      <c r="G875" s="7">
        <v>71.222148900000008</v>
      </c>
      <c r="H875" s="4">
        <v>20.715263100000001</v>
      </c>
      <c r="I875" t="s">
        <v>21</v>
      </c>
    </row>
    <row r="876" spans="1:9" x14ac:dyDescent="0.2">
      <c r="A876" t="s">
        <v>10</v>
      </c>
      <c r="B876">
        <v>22</v>
      </c>
      <c r="C876" s="4">
        <v>572.37598530000002</v>
      </c>
      <c r="D876" s="4">
        <v>33.781734</v>
      </c>
      <c r="E876" s="8">
        <v>380.62710000000004</v>
      </c>
      <c r="F876" s="8">
        <v>218.36430000000001</v>
      </c>
      <c r="G876" s="7">
        <v>20.558178900000001</v>
      </c>
      <c r="H876" s="4">
        <v>20.641899599999999</v>
      </c>
      <c r="I876" t="s">
        <v>21</v>
      </c>
    </row>
    <row r="877" spans="1:9" x14ac:dyDescent="0.2">
      <c r="A877" t="s">
        <v>10</v>
      </c>
      <c r="B877">
        <v>23</v>
      </c>
      <c r="C877" s="4">
        <v>580.81882950000011</v>
      </c>
      <c r="D877" s="4">
        <v>32.821966799999998</v>
      </c>
      <c r="E877" s="8">
        <v>132.05430000000001</v>
      </c>
      <c r="F877" s="8">
        <v>222.6798</v>
      </c>
      <c r="G877" s="7">
        <v>146.50173090000001</v>
      </c>
      <c r="H877" s="4">
        <v>20.7290727</v>
      </c>
      <c r="I877" t="s">
        <v>21</v>
      </c>
    </row>
    <row r="878" spans="1:9" x14ac:dyDescent="0.2">
      <c r="A878" t="s">
        <v>10</v>
      </c>
      <c r="B878">
        <v>24</v>
      </c>
      <c r="C878" s="4">
        <v>47.690590499999999</v>
      </c>
      <c r="D878" s="4">
        <v>10.3951764</v>
      </c>
      <c r="E878" s="8">
        <v>258.06690000000003</v>
      </c>
      <c r="F878" s="8">
        <v>232.17389999999997</v>
      </c>
      <c r="G878" s="7">
        <v>95.265525600000004</v>
      </c>
      <c r="H878" s="4">
        <v>6.2082782999999999</v>
      </c>
      <c r="I878" t="s">
        <v>21</v>
      </c>
    </row>
    <row r="879" spans="1:9" x14ac:dyDescent="0.2">
      <c r="A879" t="s">
        <v>10</v>
      </c>
      <c r="B879">
        <v>25</v>
      </c>
      <c r="C879" s="4">
        <v>43.199881199999993</v>
      </c>
      <c r="D879" s="4">
        <v>9.0685917000000007</v>
      </c>
      <c r="E879" s="8">
        <v>294.31710000000004</v>
      </c>
      <c r="F879" s="8">
        <v>233.90010000000001</v>
      </c>
      <c r="G879" s="7">
        <v>93.110364900000008</v>
      </c>
      <c r="H879" s="4">
        <v>5.5687211999999997</v>
      </c>
      <c r="I879" t="s">
        <v>21</v>
      </c>
    </row>
    <row r="880" spans="1:9" x14ac:dyDescent="0.2">
      <c r="A880" t="s">
        <v>10</v>
      </c>
      <c r="B880">
        <v>26</v>
      </c>
      <c r="C880" s="4">
        <v>183.21800489999998</v>
      </c>
      <c r="D880" s="4">
        <v>18.705966299999996</v>
      </c>
      <c r="E880" s="8">
        <v>323.66249999999997</v>
      </c>
      <c r="F880" s="8">
        <v>273.60270000000003</v>
      </c>
      <c r="G880" s="7">
        <v>12.650456699999999</v>
      </c>
      <c r="H880" s="4">
        <v>11.9720601</v>
      </c>
      <c r="I880" t="s">
        <v>21</v>
      </c>
    </row>
    <row r="881" spans="1:9" x14ac:dyDescent="0.2">
      <c r="A881" t="s">
        <v>10</v>
      </c>
      <c r="B881">
        <v>27</v>
      </c>
      <c r="C881" s="4">
        <v>514.62682740000002</v>
      </c>
      <c r="D881" s="4">
        <v>28.534949099999999</v>
      </c>
      <c r="E881" s="8">
        <v>421.19279999999998</v>
      </c>
      <c r="F881" s="8">
        <v>277.91820000000001</v>
      </c>
      <c r="G881" s="7">
        <v>150.52550310000001</v>
      </c>
      <c r="H881" s="4">
        <v>22.267980000000001</v>
      </c>
      <c r="I881" t="s">
        <v>21</v>
      </c>
    </row>
    <row r="882" spans="1:9" x14ac:dyDescent="0.2">
      <c r="A882" t="s">
        <v>10</v>
      </c>
      <c r="B882">
        <v>28</v>
      </c>
      <c r="C882" s="4">
        <v>545.25306780000005</v>
      </c>
      <c r="D882" s="4">
        <v>32.264404199999994</v>
      </c>
      <c r="E882" s="8">
        <v>521.31240000000003</v>
      </c>
      <c r="F882" s="8">
        <v>356.46029999999996</v>
      </c>
      <c r="G882" s="7">
        <v>53.223924599999997</v>
      </c>
      <c r="H882" s="4">
        <v>20.080884599999997</v>
      </c>
      <c r="I882" t="s">
        <v>21</v>
      </c>
    </row>
    <row r="883" spans="1:9" x14ac:dyDescent="0.2">
      <c r="A883" t="s">
        <v>10</v>
      </c>
      <c r="B883">
        <v>29</v>
      </c>
      <c r="C883" s="4">
        <v>44.008605899999992</v>
      </c>
      <c r="D883" s="4">
        <v>9.4699331999999998</v>
      </c>
      <c r="E883" s="8">
        <v>166.57830000000001</v>
      </c>
      <c r="F883" s="8">
        <v>285.68610000000001</v>
      </c>
      <c r="G883" s="7">
        <v>20.977645500000001</v>
      </c>
      <c r="H883" s="4">
        <v>6.9609014999999994</v>
      </c>
      <c r="I883" t="s">
        <v>21</v>
      </c>
    </row>
    <row r="884" spans="1:9" x14ac:dyDescent="0.2">
      <c r="A884" t="s">
        <v>10</v>
      </c>
      <c r="B884">
        <v>30</v>
      </c>
      <c r="C884" s="4">
        <v>276.0841125</v>
      </c>
      <c r="D884" s="4">
        <v>20.670381900000002</v>
      </c>
      <c r="E884" s="8">
        <v>116.51849999999999</v>
      </c>
      <c r="F884" s="8">
        <v>269.28719999999998</v>
      </c>
      <c r="G884" s="7">
        <v>81.679468499999999</v>
      </c>
      <c r="H884" s="4">
        <v>16.375596300000002</v>
      </c>
      <c r="I884" t="s">
        <v>21</v>
      </c>
    </row>
    <row r="885" spans="1:9" x14ac:dyDescent="0.2">
      <c r="A885" t="s">
        <v>10</v>
      </c>
      <c r="B885">
        <v>31</v>
      </c>
      <c r="C885" s="4">
        <v>54.6955101</v>
      </c>
      <c r="D885" s="4">
        <v>9.5234453999999999</v>
      </c>
      <c r="E885" s="8">
        <v>204.5547</v>
      </c>
      <c r="F885" s="8">
        <v>293.45400000000001</v>
      </c>
      <c r="G885" s="7">
        <v>44.989087499999997</v>
      </c>
      <c r="H885" s="4">
        <v>7.4934342000000003</v>
      </c>
      <c r="I885" t="s">
        <v>21</v>
      </c>
    </row>
    <row r="886" spans="1:9" x14ac:dyDescent="0.2">
      <c r="A886" t="s">
        <v>10</v>
      </c>
      <c r="B886">
        <v>32</v>
      </c>
      <c r="C886" s="4">
        <v>501.87366179999998</v>
      </c>
      <c r="D886" s="4">
        <v>28.471079700000001</v>
      </c>
      <c r="E886" s="8">
        <v>1046.0771999999999</v>
      </c>
      <c r="F886" s="8">
        <v>271.01339999999999</v>
      </c>
      <c r="G886" s="7">
        <v>85.448626199999993</v>
      </c>
      <c r="H886" s="4">
        <v>20.407136399999999</v>
      </c>
      <c r="I886" t="s">
        <v>21</v>
      </c>
    </row>
    <row r="887" spans="1:9" x14ac:dyDescent="0.2">
      <c r="A887" t="s">
        <v>10</v>
      </c>
      <c r="B887">
        <v>33</v>
      </c>
      <c r="C887" s="4">
        <v>139.20939899999999</v>
      </c>
      <c r="D887" s="4">
        <v>15.5642823</v>
      </c>
      <c r="E887" s="8">
        <v>248.57279999999997</v>
      </c>
      <c r="F887" s="8">
        <v>288.27539999999999</v>
      </c>
      <c r="G887" s="7">
        <v>118.39574250000001</v>
      </c>
      <c r="H887" s="4">
        <v>11.3523543</v>
      </c>
      <c r="I887" t="s">
        <v>21</v>
      </c>
    </row>
    <row r="888" spans="1:9" x14ac:dyDescent="0.2">
      <c r="A888" t="s">
        <v>10</v>
      </c>
      <c r="B888">
        <v>34</v>
      </c>
      <c r="C888" s="4">
        <v>111.8171943</v>
      </c>
      <c r="D888" s="4">
        <v>15.016213800000001</v>
      </c>
      <c r="E888" s="8">
        <v>231.3108</v>
      </c>
      <c r="F888" s="8">
        <v>339.19829999999996</v>
      </c>
      <c r="G888" s="7">
        <v>68.456776499999989</v>
      </c>
      <c r="H888" s="4">
        <v>10.8655659</v>
      </c>
      <c r="I888" t="s">
        <v>21</v>
      </c>
    </row>
    <row r="889" spans="1:9" x14ac:dyDescent="0.2">
      <c r="A889" t="s">
        <v>10</v>
      </c>
      <c r="B889">
        <v>35</v>
      </c>
      <c r="C889" s="4">
        <v>81.011429100000001</v>
      </c>
      <c r="D889" s="4">
        <v>18.150993000000003</v>
      </c>
      <c r="E889" s="8">
        <v>667.17629999999997</v>
      </c>
      <c r="F889" s="8">
        <v>349.55549999999999</v>
      </c>
      <c r="G889" s="7">
        <v>73.882223100000004</v>
      </c>
      <c r="H889" s="4">
        <v>11.2505085</v>
      </c>
      <c r="I889" t="s">
        <v>21</v>
      </c>
    </row>
    <row r="890" spans="1:9" x14ac:dyDescent="0.2">
      <c r="A890" t="s">
        <v>10</v>
      </c>
      <c r="B890">
        <v>36</v>
      </c>
      <c r="C890" s="4">
        <v>308.95527599999997</v>
      </c>
      <c r="D890" s="4">
        <v>20.463237899999999</v>
      </c>
      <c r="E890" s="8">
        <v>397.02600000000001</v>
      </c>
      <c r="F890" s="8">
        <v>360.7758</v>
      </c>
      <c r="G890" s="7">
        <v>64.748035799999997</v>
      </c>
      <c r="H890" s="4">
        <v>18.237302999999997</v>
      </c>
      <c r="I890" t="s">
        <v>21</v>
      </c>
    </row>
    <row r="891" spans="1:9" x14ac:dyDescent="0.2">
      <c r="A891" t="s">
        <v>10</v>
      </c>
      <c r="B891">
        <v>37</v>
      </c>
      <c r="C891" s="4">
        <v>279.40704750000003</v>
      </c>
      <c r="D891" s="4">
        <v>22.170449699999999</v>
      </c>
      <c r="E891" s="8">
        <v>19.851299999999998</v>
      </c>
      <c r="F891" s="8">
        <v>352.14479999999998</v>
      </c>
      <c r="G891" s="7">
        <v>30.456209699999999</v>
      </c>
      <c r="H891" s="4">
        <v>17.753966999999999</v>
      </c>
      <c r="I891" t="s">
        <v>21</v>
      </c>
    </row>
    <row r="892" spans="1:9" x14ac:dyDescent="0.2">
      <c r="A892" t="s">
        <v>10</v>
      </c>
      <c r="B892">
        <v>38</v>
      </c>
      <c r="C892" s="4">
        <v>167.59071630000003</v>
      </c>
      <c r="D892" s="4">
        <v>17.092832399999999</v>
      </c>
      <c r="E892" s="8">
        <v>868.27859999999998</v>
      </c>
      <c r="F892" s="8">
        <v>321.07319999999999</v>
      </c>
      <c r="G892" s="7">
        <v>144.8066025</v>
      </c>
      <c r="H892" s="4">
        <v>11.688100199999999</v>
      </c>
      <c r="I892" t="s">
        <v>21</v>
      </c>
    </row>
    <row r="893" spans="1:9" x14ac:dyDescent="0.2">
      <c r="A893" t="s">
        <v>10</v>
      </c>
      <c r="B893">
        <v>39</v>
      </c>
      <c r="C893" s="4">
        <v>558.90472049999994</v>
      </c>
      <c r="D893" s="4">
        <v>30.747074400000006</v>
      </c>
      <c r="E893" s="8">
        <v>291.7278</v>
      </c>
      <c r="F893" s="8">
        <v>404.79390000000001</v>
      </c>
      <c r="G893" s="7">
        <v>47.110587299999999</v>
      </c>
      <c r="H893" s="4">
        <v>22.563160199999999</v>
      </c>
      <c r="I893" t="s">
        <v>21</v>
      </c>
    </row>
    <row r="894" spans="1:9" x14ac:dyDescent="0.2">
      <c r="A894" t="s">
        <v>10</v>
      </c>
      <c r="B894">
        <v>40</v>
      </c>
      <c r="C894" s="4">
        <v>58.737407400000002</v>
      </c>
      <c r="D894" s="4">
        <v>11.7502434</v>
      </c>
      <c r="E894" s="8">
        <v>675.80730000000005</v>
      </c>
      <c r="F894" s="8">
        <v>356.46029999999996</v>
      </c>
      <c r="G894" s="7">
        <v>11.830511700000001</v>
      </c>
      <c r="H894" s="4">
        <v>7.7540903999999991</v>
      </c>
      <c r="I894" t="s">
        <v>21</v>
      </c>
    </row>
    <row r="895" spans="1:9" x14ac:dyDescent="0.2">
      <c r="A895" t="s">
        <v>10</v>
      </c>
      <c r="B895">
        <v>41</v>
      </c>
      <c r="C895" s="4">
        <v>382.51211040000004</v>
      </c>
      <c r="D895" s="4">
        <v>27.008125199999999</v>
      </c>
      <c r="E895" s="8">
        <v>124.28639999999999</v>
      </c>
      <c r="F895" s="8">
        <v>410.8356</v>
      </c>
      <c r="G895" s="7">
        <v>32.3325891</v>
      </c>
      <c r="H895" s="4">
        <v>17.624502000000003</v>
      </c>
      <c r="I895" t="s">
        <v>21</v>
      </c>
    </row>
    <row r="896" spans="1:9" x14ac:dyDescent="0.2">
      <c r="A896" t="s">
        <v>10</v>
      </c>
      <c r="B896">
        <v>42</v>
      </c>
      <c r="C896" s="4">
        <v>156.6336618</v>
      </c>
      <c r="D896" s="4">
        <v>14.653711800000002</v>
      </c>
      <c r="E896" s="8">
        <v>218.36430000000001</v>
      </c>
      <c r="F896" s="8">
        <v>369.40679999999998</v>
      </c>
      <c r="G896" s="7">
        <v>143.01567</v>
      </c>
      <c r="H896" s="4">
        <v>12.9732561</v>
      </c>
      <c r="I896" t="s">
        <v>21</v>
      </c>
    </row>
    <row r="897" spans="1:9" x14ac:dyDescent="0.2">
      <c r="A897" t="s">
        <v>10</v>
      </c>
      <c r="B897">
        <v>43</v>
      </c>
      <c r="C897" s="4">
        <v>107.05633470000001</v>
      </c>
      <c r="D897" s="4">
        <v>14.188500899999999</v>
      </c>
      <c r="E897" s="8">
        <v>688.75380000000007</v>
      </c>
      <c r="F897" s="8">
        <v>370.26990000000001</v>
      </c>
      <c r="G897" s="7">
        <v>141.59587050000002</v>
      </c>
      <c r="H897" s="4">
        <v>9.8695485000000005</v>
      </c>
      <c r="I897" t="s">
        <v>21</v>
      </c>
    </row>
    <row r="898" spans="1:9" x14ac:dyDescent="0.2">
      <c r="A898" t="s">
        <v>10</v>
      </c>
      <c r="B898">
        <v>44</v>
      </c>
      <c r="C898" s="4">
        <v>91.878721199999987</v>
      </c>
      <c r="D898" s="4">
        <v>11.7502434</v>
      </c>
      <c r="E898" s="8">
        <v>451.40129999999999</v>
      </c>
      <c r="F898" s="8">
        <v>390.98429999999996</v>
      </c>
      <c r="G898" s="7">
        <v>31.353833699999996</v>
      </c>
      <c r="H898" s="4">
        <v>10.040442299999999</v>
      </c>
      <c r="I898" t="s">
        <v>21</v>
      </c>
    </row>
    <row r="899" spans="1:9" x14ac:dyDescent="0.2">
      <c r="A899" t="s">
        <v>10</v>
      </c>
      <c r="B899">
        <v>45</v>
      </c>
      <c r="C899" s="4">
        <v>437.47777079999997</v>
      </c>
      <c r="D899" s="4">
        <v>31.974402599999998</v>
      </c>
      <c r="E899" s="8">
        <v>848.42730000000006</v>
      </c>
      <c r="F899" s="8">
        <v>393.5736</v>
      </c>
      <c r="G899" s="7">
        <v>140.94509310000001</v>
      </c>
      <c r="H899" s="4">
        <v>16.544763900000003</v>
      </c>
      <c r="I899" t="s">
        <v>21</v>
      </c>
    </row>
    <row r="900" spans="1:9" x14ac:dyDescent="0.2">
      <c r="A900" t="s">
        <v>10</v>
      </c>
      <c r="B900">
        <v>46</v>
      </c>
      <c r="C900" s="4">
        <v>516.87175049999996</v>
      </c>
      <c r="D900" s="4">
        <v>29.160696600000001</v>
      </c>
      <c r="E900" s="8">
        <v>980.48159999999996</v>
      </c>
      <c r="F900" s="8">
        <v>398.75220000000002</v>
      </c>
      <c r="G900" s="7">
        <v>146.33687879999999</v>
      </c>
      <c r="H900" s="4">
        <v>21.136455900000001</v>
      </c>
      <c r="I900" t="s">
        <v>21</v>
      </c>
    </row>
    <row r="901" spans="1:9" x14ac:dyDescent="0.2">
      <c r="A901" t="s">
        <v>10</v>
      </c>
      <c r="B901">
        <v>47</v>
      </c>
      <c r="C901" s="4">
        <v>81.370478699999993</v>
      </c>
      <c r="D901" s="4">
        <v>14.210078399999999</v>
      </c>
      <c r="E901" s="8">
        <v>65.595600000000005</v>
      </c>
      <c r="F901" s="8">
        <v>424.64519999999999</v>
      </c>
      <c r="G901" s="7">
        <v>47.795025599999995</v>
      </c>
      <c r="H901" s="4">
        <v>6.9410501999999994</v>
      </c>
      <c r="I901" t="s">
        <v>21</v>
      </c>
    </row>
    <row r="902" spans="1:9" x14ac:dyDescent="0.2">
      <c r="A902" t="s">
        <v>10</v>
      </c>
      <c r="B902">
        <v>48</v>
      </c>
      <c r="C902" s="4">
        <v>58.01930819999999</v>
      </c>
      <c r="D902" s="4">
        <v>12.8101302</v>
      </c>
      <c r="E902" s="8">
        <v>456.57990000000001</v>
      </c>
      <c r="F902" s="8">
        <v>427.23449999999997</v>
      </c>
      <c r="G902" s="7">
        <v>114.2373267</v>
      </c>
      <c r="H902" s="4">
        <v>7.5901014000000009</v>
      </c>
      <c r="I902" t="s">
        <v>21</v>
      </c>
    </row>
    <row r="903" spans="1:9" x14ac:dyDescent="0.2">
      <c r="A903" t="s">
        <v>10</v>
      </c>
      <c r="B903">
        <v>49</v>
      </c>
      <c r="C903" s="4">
        <v>54.605747700000002</v>
      </c>
      <c r="D903" s="4">
        <v>13.505788799999999</v>
      </c>
      <c r="E903" s="8">
        <v>554.97329999999999</v>
      </c>
      <c r="F903" s="8">
        <v>429.82379999999995</v>
      </c>
      <c r="G903" s="7">
        <v>90.041181299999991</v>
      </c>
      <c r="H903" s="4">
        <v>6.9773003999999998</v>
      </c>
      <c r="I903" t="s">
        <v>21</v>
      </c>
    </row>
    <row r="904" spans="1:9" x14ac:dyDescent="0.2">
      <c r="A904" t="s">
        <v>10</v>
      </c>
      <c r="B904">
        <v>50</v>
      </c>
      <c r="C904" s="4">
        <v>84.513888899999998</v>
      </c>
      <c r="D904" s="4">
        <v>16.442918099999996</v>
      </c>
      <c r="E904" s="8">
        <v>399.61529999999999</v>
      </c>
      <c r="F904" s="8">
        <v>476.43119999999999</v>
      </c>
      <c r="G904" s="7">
        <v>24.426593099999998</v>
      </c>
      <c r="H904" s="4">
        <v>8.3556710999999986</v>
      </c>
      <c r="I904" t="s">
        <v>21</v>
      </c>
    </row>
    <row r="905" spans="1:9" x14ac:dyDescent="0.2">
      <c r="A905" t="s">
        <v>10</v>
      </c>
      <c r="B905">
        <v>51</v>
      </c>
      <c r="C905" s="4">
        <v>790.08260310000003</v>
      </c>
      <c r="D905" s="4">
        <v>36.0413298</v>
      </c>
      <c r="E905" s="8">
        <v>405.65699999999998</v>
      </c>
      <c r="F905" s="8">
        <v>472.97879999999998</v>
      </c>
      <c r="G905" s="7">
        <v>117.8692515</v>
      </c>
      <c r="H905" s="4">
        <v>28.458133199999999</v>
      </c>
      <c r="I905" t="s">
        <v>21</v>
      </c>
    </row>
    <row r="906" spans="1:9" x14ac:dyDescent="0.2">
      <c r="A906" t="s">
        <v>10</v>
      </c>
      <c r="B906">
        <v>52</v>
      </c>
      <c r="C906" s="4">
        <v>1148.5245806999999</v>
      </c>
      <c r="D906" s="4">
        <v>42.086482199999999</v>
      </c>
      <c r="E906" s="8">
        <v>688.75380000000007</v>
      </c>
      <c r="F906" s="8">
        <v>459.16919999999999</v>
      </c>
      <c r="G906" s="7">
        <v>94.003673399999997</v>
      </c>
      <c r="H906" s="4">
        <v>33.276820499999999</v>
      </c>
      <c r="I906" t="s">
        <v>21</v>
      </c>
    </row>
    <row r="907" spans="1:9" x14ac:dyDescent="0.2">
      <c r="A907" t="s">
        <v>10</v>
      </c>
      <c r="B907">
        <v>53</v>
      </c>
      <c r="C907" s="4">
        <v>885.73307129999989</v>
      </c>
      <c r="D907" s="4">
        <v>39.438491399999997</v>
      </c>
      <c r="E907" s="8">
        <v>329.70420000000001</v>
      </c>
      <c r="F907" s="8">
        <v>576.55079999999998</v>
      </c>
      <c r="G907" s="7">
        <v>64.971578700000009</v>
      </c>
      <c r="H907" s="4">
        <v>28.120661100000003</v>
      </c>
      <c r="I907" t="s">
        <v>21</v>
      </c>
    </row>
    <row r="908" spans="1:9" x14ac:dyDescent="0.2">
      <c r="A908" t="s">
        <v>10</v>
      </c>
      <c r="B908">
        <v>54</v>
      </c>
      <c r="C908" s="4">
        <v>114.24164219999999</v>
      </c>
      <c r="D908" s="4">
        <v>18.486738899999999</v>
      </c>
      <c r="E908" s="8">
        <v>1053.8451</v>
      </c>
      <c r="F908" s="8">
        <v>470.3895</v>
      </c>
      <c r="G908" s="7">
        <v>109.64995019999999</v>
      </c>
      <c r="H908" s="4">
        <v>8.5912974000000002</v>
      </c>
      <c r="I908" t="s">
        <v>21</v>
      </c>
    </row>
    <row r="909" spans="1:9" x14ac:dyDescent="0.2">
      <c r="A909" t="s">
        <v>10</v>
      </c>
      <c r="B909">
        <v>55</v>
      </c>
      <c r="C909" s="4">
        <v>449.51283720000004</v>
      </c>
      <c r="D909" s="4">
        <v>23.787899100000001</v>
      </c>
      <c r="E909" s="8">
        <v>984.7971</v>
      </c>
      <c r="F909" s="8">
        <v>510.95520000000005</v>
      </c>
      <c r="G909" s="7">
        <v>137.61611639999998</v>
      </c>
      <c r="H909" s="4">
        <v>22.017681000000003</v>
      </c>
      <c r="I909" t="s">
        <v>21</v>
      </c>
    </row>
    <row r="910" spans="1:9" x14ac:dyDescent="0.2">
      <c r="A910" t="s">
        <v>10</v>
      </c>
      <c r="B910">
        <v>56</v>
      </c>
      <c r="C910" s="4">
        <v>161.66294550000001</v>
      </c>
      <c r="D910" s="4">
        <v>18.200189699999999</v>
      </c>
      <c r="E910" s="8">
        <v>226.13220000000001</v>
      </c>
      <c r="F910" s="8">
        <v>535.12199999999996</v>
      </c>
      <c r="G910" s="7">
        <v>25.297460999999998</v>
      </c>
      <c r="H910" s="4">
        <v>11.3273244</v>
      </c>
      <c r="I910" t="s">
        <v>21</v>
      </c>
    </row>
    <row r="911" spans="1:9" x14ac:dyDescent="0.2">
      <c r="A911" t="s">
        <v>10</v>
      </c>
      <c r="B911">
        <v>57</v>
      </c>
      <c r="C911" s="4">
        <v>196.69013279999999</v>
      </c>
      <c r="D911" s="4">
        <v>21.830388299999999</v>
      </c>
      <c r="E911" s="8">
        <v>900.2133</v>
      </c>
      <c r="F911" s="8">
        <v>505.77659999999997</v>
      </c>
      <c r="G911" s="7">
        <v>110.25843570000001</v>
      </c>
      <c r="H911" s="4">
        <v>11.821017599999999</v>
      </c>
      <c r="I911" t="s">
        <v>21</v>
      </c>
    </row>
    <row r="912" spans="1:9" x14ac:dyDescent="0.2">
      <c r="A912" t="s">
        <v>10</v>
      </c>
      <c r="B912">
        <v>58</v>
      </c>
      <c r="C912" s="4">
        <v>806.87766599999998</v>
      </c>
      <c r="D912" s="4">
        <v>40.658051700000001</v>
      </c>
      <c r="E912" s="8">
        <v>571.37220000000002</v>
      </c>
      <c r="F912" s="8">
        <v>520.44929999999999</v>
      </c>
      <c r="G912" s="7">
        <v>122.51963429999999</v>
      </c>
      <c r="H912" s="4">
        <v>26.113090499999998</v>
      </c>
      <c r="I912" t="s">
        <v>21</v>
      </c>
    </row>
    <row r="913" spans="1:9" x14ac:dyDescent="0.2">
      <c r="A913" t="s">
        <v>10</v>
      </c>
      <c r="B913">
        <v>59</v>
      </c>
      <c r="C913" s="4">
        <v>59.456369699999996</v>
      </c>
      <c r="D913" s="4">
        <v>18.555786899999998</v>
      </c>
      <c r="E913" s="8">
        <v>647.32499999999993</v>
      </c>
      <c r="F913" s="8">
        <v>512.68140000000005</v>
      </c>
      <c r="G913" s="7">
        <v>101.60326889999999</v>
      </c>
      <c r="H913" s="4">
        <v>4.8558006000000002</v>
      </c>
      <c r="I913" t="s">
        <v>21</v>
      </c>
    </row>
    <row r="914" spans="1:9" x14ac:dyDescent="0.2">
      <c r="A914" t="s">
        <v>10</v>
      </c>
      <c r="B914">
        <v>60</v>
      </c>
      <c r="C914" s="4">
        <v>108.1343466</v>
      </c>
      <c r="D914" s="4">
        <v>15.3761265</v>
      </c>
      <c r="E914" s="8">
        <v>85.446899999999999</v>
      </c>
      <c r="F914" s="8">
        <v>561.8780999999999</v>
      </c>
      <c r="G914" s="7">
        <v>4.4829413999999996</v>
      </c>
      <c r="H914" s="4">
        <v>9.1876995000000008</v>
      </c>
      <c r="I914" t="s">
        <v>21</v>
      </c>
    </row>
    <row r="915" spans="1:9" x14ac:dyDescent="0.2">
      <c r="A915" t="s">
        <v>10</v>
      </c>
      <c r="B915">
        <v>61</v>
      </c>
      <c r="C915" s="4">
        <v>433.61539829999992</v>
      </c>
      <c r="D915" s="4">
        <v>26.1769599</v>
      </c>
      <c r="E915" s="8">
        <v>225.26910000000001</v>
      </c>
      <c r="F915" s="8">
        <v>571.37220000000002</v>
      </c>
      <c r="G915" s="7">
        <v>134.78255910000001</v>
      </c>
      <c r="H915" s="4">
        <v>21.2814567</v>
      </c>
      <c r="I915" t="s">
        <v>21</v>
      </c>
    </row>
    <row r="916" spans="1:9" x14ac:dyDescent="0.2">
      <c r="A916" t="s">
        <v>10</v>
      </c>
      <c r="B916">
        <v>62</v>
      </c>
      <c r="C916" s="4">
        <v>53.977410899999995</v>
      </c>
      <c r="D916" s="4">
        <v>11.223752399999999</v>
      </c>
      <c r="E916" s="8">
        <v>169.16759999999999</v>
      </c>
      <c r="F916" s="8">
        <v>563.60429999999997</v>
      </c>
      <c r="G916" s="7">
        <v>135.1744065</v>
      </c>
      <c r="H916" s="4">
        <v>8.1070983000000005</v>
      </c>
      <c r="I916" t="s">
        <v>21</v>
      </c>
    </row>
    <row r="917" spans="1:9" x14ac:dyDescent="0.2">
      <c r="A917" t="s">
        <v>10</v>
      </c>
      <c r="B917">
        <v>63</v>
      </c>
      <c r="C917" s="4">
        <v>58.109070599999995</v>
      </c>
      <c r="D917" s="4">
        <v>10.210473</v>
      </c>
      <c r="E917" s="8">
        <v>555.83640000000003</v>
      </c>
      <c r="F917" s="8">
        <v>571.37220000000002</v>
      </c>
      <c r="G917" s="7">
        <v>87.176552400000006</v>
      </c>
      <c r="H917" s="4">
        <v>6.8245316999999996</v>
      </c>
      <c r="I917" t="s">
        <v>21</v>
      </c>
    </row>
    <row r="918" spans="1:9" x14ac:dyDescent="0.2">
      <c r="A918" t="s">
        <v>10</v>
      </c>
      <c r="B918">
        <v>64</v>
      </c>
      <c r="C918" s="4">
        <v>111.00846960000001</v>
      </c>
      <c r="D918" s="4">
        <v>13.4678124</v>
      </c>
      <c r="E918" s="8">
        <v>206.28089999999997</v>
      </c>
      <c r="F918" s="8">
        <v>577.41390000000001</v>
      </c>
      <c r="G918" s="7">
        <v>103.3519095</v>
      </c>
      <c r="H918" s="4">
        <v>9.2481165000000001</v>
      </c>
      <c r="I918" t="s">
        <v>21</v>
      </c>
    </row>
    <row r="919" spans="1:9" x14ac:dyDescent="0.2">
      <c r="A919" t="s">
        <v>10</v>
      </c>
      <c r="B919">
        <v>65</v>
      </c>
      <c r="C919" s="4">
        <v>397.42129980000004</v>
      </c>
      <c r="D919" s="4">
        <v>28.272566699999995</v>
      </c>
      <c r="E919" s="8">
        <v>586.04489999999998</v>
      </c>
      <c r="F919" s="8">
        <v>600.71759999999995</v>
      </c>
      <c r="G919" s="7">
        <v>127.63091249999999</v>
      </c>
      <c r="H919" s="4">
        <v>17.0738442</v>
      </c>
      <c r="I919" t="s">
        <v>21</v>
      </c>
    </row>
    <row r="920" spans="1:9" x14ac:dyDescent="0.2">
      <c r="A920" t="s">
        <v>10</v>
      </c>
      <c r="B920">
        <v>66</v>
      </c>
      <c r="C920" s="4">
        <v>349.99999650000001</v>
      </c>
      <c r="D920" s="4">
        <v>24.247931399999999</v>
      </c>
      <c r="E920" s="8">
        <v>435.00240000000002</v>
      </c>
      <c r="F920" s="8">
        <v>674.08109999999999</v>
      </c>
      <c r="G920" s="7">
        <v>59.073153300000001</v>
      </c>
      <c r="H920" s="4">
        <v>17.594293500000003</v>
      </c>
      <c r="I920" t="s">
        <v>21</v>
      </c>
    </row>
    <row r="921" spans="1:9" x14ac:dyDescent="0.2">
      <c r="A921" t="s">
        <v>10</v>
      </c>
      <c r="B921">
        <v>67</v>
      </c>
      <c r="C921" s="4">
        <v>251.47540529999998</v>
      </c>
      <c r="D921" s="4">
        <v>20.883567600000003</v>
      </c>
      <c r="E921" s="8">
        <v>145.8639</v>
      </c>
      <c r="F921" s="8">
        <v>615.39030000000002</v>
      </c>
      <c r="G921" s="7">
        <v>118.3836591</v>
      </c>
      <c r="H921" s="4">
        <v>15.950088000000001</v>
      </c>
      <c r="I921" t="s">
        <v>21</v>
      </c>
    </row>
    <row r="922" spans="1:9" x14ac:dyDescent="0.2">
      <c r="A922" t="s">
        <v>10</v>
      </c>
      <c r="B922">
        <v>68</v>
      </c>
      <c r="C922" s="4">
        <v>51.103287900000005</v>
      </c>
      <c r="D922" s="4">
        <v>9.1920149999999996</v>
      </c>
      <c r="E922" s="8">
        <v>1004.6484</v>
      </c>
      <c r="F922" s="8">
        <v>634.37850000000003</v>
      </c>
      <c r="G922" s="7">
        <v>30.324155399999999</v>
      </c>
      <c r="H922" s="4">
        <v>7.9008173999999993</v>
      </c>
      <c r="I922" t="s">
        <v>21</v>
      </c>
    </row>
    <row r="923" spans="1:9" x14ac:dyDescent="0.2">
      <c r="A923" t="s">
        <v>10</v>
      </c>
      <c r="B923">
        <v>69</v>
      </c>
      <c r="C923" s="4">
        <v>116.3070405</v>
      </c>
      <c r="D923" s="4">
        <v>14.383561499999999</v>
      </c>
      <c r="E923" s="8">
        <v>969.26130000000001</v>
      </c>
      <c r="F923" s="8">
        <v>624.0213</v>
      </c>
      <c r="G923" s="7">
        <v>114.4876257</v>
      </c>
      <c r="H923" s="4">
        <v>9.8436554999999988</v>
      </c>
      <c r="I923" t="s">
        <v>21</v>
      </c>
    </row>
    <row r="924" spans="1:9" x14ac:dyDescent="0.2">
      <c r="A924" t="s">
        <v>10</v>
      </c>
      <c r="B924">
        <v>70</v>
      </c>
      <c r="C924" s="4">
        <v>340.56976589999999</v>
      </c>
      <c r="D924" s="4">
        <v>24.105519899999997</v>
      </c>
      <c r="E924" s="8">
        <v>211.45949999999999</v>
      </c>
      <c r="F924" s="8">
        <v>661.13459999999998</v>
      </c>
      <c r="G924" s="7">
        <v>5.7249423000000004</v>
      </c>
      <c r="H924" s="4">
        <v>16.744140000000002</v>
      </c>
      <c r="I924" t="s">
        <v>21</v>
      </c>
    </row>
    <row r="925" spans="1:9" x14ac:dyDescent="0.2">
      <c r="A925" t="s">
        <v>10</v>
      </c>
      <c r="B925">
        <v>71</v>
      </c>
      <c r="C925" s="4">
        <v>322.78645349999999</v>
      </c>
      <c r="D925" s="4">
        <v>23.9113224</v>
      </c>
      <c r="E925" s="8">
        <v>99.256500000000003</v>
      </c>
      <c r="F925" s="8">
        <v>711.19439999999997</v>
      </c>
      <c r="G925" s="7">
        <v>23.958792899999999</v>
      </c>
      <c r="H925" s="4">
        <v>17.608966200000001</v>
      </c>
      <c r="I925" t="s">
        <v>21</v>
      </c>
    </row>
    <row r="926" spans="1:9" x14ac:dyDescent="0.2">
      <c r="A926" t="s">
        <v>10</v>
      </c>
      <c r="B926">
        <v>72</v>
      </c>
      <c r="C926" s="4">
        <v>85.681663200000003</v>
      </c>
      <c r="D926" s="4">
        <v>18.710281800000001</v>
      </c>
      <c r="E926" s="8">
        <v>593.81280000000004</v>
      </c>
      <c r="F926" s="8">
        <v>656.81909999999993</v>
      </c>
      <c r="G926" s="7">
        <v>123.82982010000002</v>
      </c>
      <c r="H926" s="4">
        <v>6.7753349999999992</v>
      </c>
      <c r="I926" t="s">
        <v>21</v>
      </c>
    </row>
    <row r="927" spans="1:9" x14ac:dyDescent="0.2">
      <c r="A927" t="s">
        <v>10</v>
      </c>
      <c r="B927">
        <v>73</v>
      </c>
      <c r="C927" s="4">
        <v>48.318927299999991</v>
      </c>
      <c r="D927" s="4">
        <v>17.380244699999999</v>
      </c>
      <c r="E927" s="8">
        <v>570.50909999999999</v>
      </c>
      <c r="F927" s="8">
        <v>664.58699999999999</v>
      </c>
      <c r="G927" s="7">
        <v>124.96134420000001</v>
      </c>
      <c r="H927" s="4">
        <v>6.7485788999999992</v>
      </c>
      <c r="I927" t="s">
        <v>21</v>
      </c>
    </row>
    <row r="928" spans="1:9" x14ac:dyDescent="0.2">
      <c r="A928" t="s">
        <v>10</v>
      </c>
      <c r="B928">
        <v>74</v>
      </c>
      <c r="C928" s="4">
        <v>263.4207093</v>
      </c>
      <c r="D928" s="4">
        <v>26.741427300000002</v>
      </c>
      <c r="E928" s="8">
        <v>523.90170000000001</v>
      </c>
      <c r="F928" s="8">
        <v>677.5335</v>
      </c>
      <c r="G928" s="7">
        <v>121.990554</v>
      </c>
      <c r="H928" s="4">
        <v>12.895577100000001</v>
      </c>
      <c r="I928" t="s">
        <v>21</v>
      </c>
    </row>
    <row r="929" spans="1:9" x14ac:dyDescent="0.2">
      <c r="A929" t="s">
        <v>10</v>
      </c>
      <c r="B929">
        <v>75</v>
      </c>
      <c r="C929" s="4">
        <v>302.21964359999998</v>
      </c>
      <c r="D929" s="4">
        <v>21.5464284</v>
      </c>
      <c r="E929" s="8">
        <v>689.61689999999999</v>
      </c>
      <c r="F929" s="8">
        <v>729.31949999999995</v>
      </c>
      <c r="G929" s="7">
        <v>21.785507099999997</v>
      </c>
      <c r="H929" s="4">
        <v>17.556317100000001</v>
      </c>
      <c r="I929" t="s">
        <v>21</v>
      </c>
    </row>
    <row r="930" spans="1:9" x14ac:dyDescent="0.2">
      <c r="A930" t="s">
        <v>10</v>
      </c>
      <c r="B930">
        <v>76</v>
      </c>
      <c r="C930" s="4">
        <v>348.4731726</v>
      </c>
      <c r="D930" s="4">
        <v>23.7309345</v>
      </c>
      <c r="E930" s="8">
        <v>209.73330000000001</v>
      </c>
      <c r="F930" s="8">
        <v>748.30770000000007</v>
      </c>
      <c r="G930" s="7">
        <v>19.032218099999998</v>
      </c>
      <c r="H930" s="4">
        <v>16.712205300000001</v>
      </c>
      <c r="I930" t="s">
        <v>21</v>
      </c>
    </row>
    <row r="931" spans="1:9" x14ac:dyDescent="0.2">
      <c r="A931" t="s">
        <v>10</v>
      </c>
      <c r="B931">
        <v>77</v>
      </c>
      <c r="C931" s="4">
        <v>352.15515720000002</v>
      </c>
      <c r="D931" s="4">
        <v>29.212482599999998</v>
      </c>
      <c r="E931" s="8">
        <v>290.86470000000003</v>
      </c>
      <c r="F931" s="8">
        <v>731.04570000000001</v>
      </c>
      <c r="G931" s="7">
        <v>145.87339410000001</v>
      </c>
      <c r="H931" s="4">
        <v>18.220040999999998</v>
      </c>
      <c r="I931" t="s">
        <v>21</v>
      </c>
    </row>
    <row r="932" spans="1:9" x14ac:dyDescent="0.2">
      <c r="A932" t="s">
        <v>10</v>
      </c>
      <c r="B932">
        <v>78</v>
      </c>
      <c r="C932" s="4">
        <v>73.467072000000002</v>
      </c>
      <c r="D932" s="4">
        <v>11.5370577</v>
      </c>
      <c r="E932" s="8">
        <v>499.73489999999998</v>
      </c>
      <c r="F932" s="8">
        <v>721.55160000000001</v>
      </c>
      <c r="G932" s="7">
        <v>148.17182940000001</v>
      </c>
      <c r="H932" s="4">
        <v>8.9097813000000006</v>
      </c>
      <c r="I932" t="s">
        <v>21</v>
      </c>
    </row>
    <row r="933" spans="1:9" x14ac:dyDescent="0.2">
      <c r="A933" t="s">
        <v>10</v>
      </c>
      <c r="B933">
        <v>79</v>
      </c>
      <c r="C933" s="4">
        <v>672.87707549999993</v>
      </c>
      <c r="D933" s="4">
        <v>34.056199800000002</v>
      </c>
      <c r="E933" s="8">
        <v>833.75459999999998</v>
      </c>
      <c r="F933" s="8">
        <v>712.92059999999992</v>
      </c>
      <c r="G933" s="7">
        <v>107.317854</v>
      </c>
      <c r="H933" s="4">
        <v>23.657571000000001</v>
      </c>
      <c r="I933" t="s">
        <v>21</v>
      </c>
    </row>
    <row r="934" spans="1:9" x14ac:dyDescent="0.2">
      <c r="A934" t="s">
        <v>10</v>
      </c>
      <c r="B934">
        <v>80</v>
      </c>
      <c r="C934" s="4">
        <v>51.193050300000003</v>
      </c>
      <c r="D934" s="4">
        <v>9.9955610999999998</v>
      </c>
      <c r="E934" s="8">
        <v>360.7758</v>
      </c>
      <c r="F934" s="8">
        <v>706.87890000000004</v>
      </c>
      <c r="G934" s="7">
        <v>88.791412500000007</v>
      </c>
      <c r="H934" s="4">
        <v>5.7137219999999997</v>
      </c>
      <c r="I934" t="s">
        <v>21</v>
      </c>
    </row>
    <row r="935" spans="1:9" x14ac:dyDescent="0.2">
      <c r="A935" t="s">
        <v>10</v>
      </c>
      <c r="B935">
        <v>81</v>
      </c>
      <c r="C935" s="4">
        <v>196.24045770000001</v>
      </c>
      <c r="D935" s="4">
        <v>16.949557800000001</v>
      </c>
      <c r="E935" s="8">
        <v>1015.8686999999999</v>
      </c>
      <c r="F935" s="8">
        <v>726.73020000000008</v>
      </c>
      <c r="G935" s="7">
        <v>118.81693530000001</v>
      </c>
      <c r="H935" s="4">
        <v>14.001208200000001</v>
      </c>
      <c r="I935" t="s">
        <v>21</v>
      </c>
    </row>
    <row r="936" spans="1:9" x14ac:dyDescent="0.2">
      <c r="A936" t="s">
        <v>10</v>
      </c>
      <c r="B936">
        <v>82</v>
      </c>
      <c r="C936" s="4">
        <v>57.120821099999993</v>
      </c>
      <c r="D936" s="4">
        <v>14.573443500000002</v>
      </c>
      <c r="E936" s="8">
        <v>163.1259</v>
      </c>
      <c r="F936" s="8">
        <v>769.02209999999991</v>
      </c>
      <c r="G936" s="7">
        <v>71.998075800000009</v>
      </c>
      <c r="H936" s="4">
        <v>8.9166860999999997</v>
      </c>
      <c r="I936" t="s">
        <v>21</v>
      </c>
    </row>
    <row r="937" spans="1:9" x14ac:dyDescent="0.2">
      <c r="A937" t="s">
        <v>10</v>
      </c>
      <c r="B937">
        <v>83</v>
      </c>
      <c r="C937" s="4">
        <v>54.246698099999996</v>
      </c>
      <c r="D937" s="4">
        <v>9.6529103999999997</v>
      </c>
      <c r="E937" s="8">
        <v>802.68299999999999</v>
      </c>
      <c r="F937" s="8">
        <v>737.0874</v>
      </c>
      <c r="G937" s="7">
        <v>106.3615392</v>
      </c>
      <c r="H937" s="4">
        <v>8.0743005000000014</v>
      </c>
      <c r="I937" t="s">
        <v>21</v>
      </c>
    </row>
    <row r="938" spans="1:9" x14ac:dyDescent="0.2">
      <c r="A938" t="s">
        <v>10</v>
      </c>
      <c r="B938">
        <v>84</v>
      </c>
      <c r="C938" s="4">
        <v>119.54107620000001</v>
      </c>
      <c r="D938" s="4">
        <v>14.2212987</v>
      </c>
      <c r="E938" s="8">
        <v>489.3777</v>
      </c>
      <c r="F938" s="8">
        <v>755.21249999999998</v>
      </c>
      <c r="G938" s="7">
        <v>135.46268190000001</v>
      </c>
      <c r="H938" s="4">
        <v>11.213395200000001</v>
      </c>
      <c r="I938" t="s">
        <v>21</v>
      </c>
    </row>
    <row r="939" spans="1:9" x14ac:dyDescent="0.2">
      <c r="A939" t="s">
        <v>10</v>
      </c>
      <c r="B939">
        <v>85</v>
      </c>
      <c r="C939" s="4">
        <v>435.32174699999996</v>
      </c>
      <c r="D939" s="4">
        <v>25.451955900000002</v>
      </c>
      <c r="E939" s="8">
        <v>582.59249999999997</v>
      </c>
      <c r="F939" s="8">
        <v>756.93870000000004</v>
      </c>
      <c r="G939" s="7">
        <v>103.7541141</v>
      </c>
      <c r="H939" s="4">
        <v>21.108836700000001</v>
      </c>
      <c r="I939" t="s">
        <v>21</v>
      </c>
    </row>
    <row r="940" spans="1:9" x14ac:dyDescent="0.2">
      <c r="A940" t="s">
        <v>10</v>
      </c>
      <c r="B940">
        <v>86</v>
      </c>
      <c r="C940" s="4">
        <v>152.41223970000001</v>
      </c>
      <c r="D940" s="4">
        <v>19.1789451</v>
      </c>
      <c r="E940" s="8">
        <v>66.458699999999993</v>
      </c>
      <c r="F940" s="8">
        <v>817.35570000000007</v>
      </c>
      <c r="G940" s="7">
        <v>53.787528900000005</v>
      </c>
      <c r="H940" s="4">
        <v>12.1395015</v>
      </c>
      <c r="I940" t="s">
        <v>21</v>
      </c>
    </row>
    <row r="941" spans="1:9" x14ac:dyDescent="0.2">
      <c r="A941" t="s">
        <v>10</v>
      </c>
      <c r="B941">
        <v>87</v>
      </c>
      <c r="C941" s="4">
        <v>91.968483599999999</v>
      </c>
      <c r="D941" s="4">
        <v>11.8943811</v>
      </c>
      <c r="E941" s="8">
        <v>808.72469999999998</v>
      </c>
      <c r="F941" s="8">
        <v>781.96859999999992</v>
      </c>
      <c r="G941" s="7">
        <v>137.61611639999998</v>
      </c>
      <c r="H941" s="4">
        <v>9.8065421999999991</v>
      </c>
      <c r="I941" t="s">
        <v>21</v>
      </c>
    </row>
    <row r="942" spans="1:9" x14ac:dyDescent="0.2">
      <c r="A942" t="s">
        <v>10</v>
      </c>
      <c r="B942">
        <v>88</v>
      </c>
      <c r="C942" s="4">
        <v>114.9606045</v>
      </c>
      <c r="D942" s="4">
        <v>13.2304599</v>
      </c>
      <c r="E942" s="8">
        <v>448.81199999999995</v>
      </c>
      <c r="F942" s="8">
        <v>837.20699999999999</v>
      </c>
      <c r="G942" s="7">
        <v>70.367679899999985</v>
      </c>
      <c r="H942" s="4">
        <v>10.579879799999999</v>
      </c>
      <c r="I942" t="s">
        <v>21</v>
      </c>
    </row>
    <row r="943" spans="1:9" x14ac:dyDescent="0.2">
      <c r="A943" t="s">
        <v>10</v>
      </c>
      <c r="B943">
        <v>89</v>
      </c>
      <c r="C943" s="4">
        <v>350.7189588</v>
      </c>
      <c r="D943" s="4">
        <v>21.1761585</v>
      </c>
      <c r="E943" s="8">
        <v>702.5634</v>
      </c>
      <c r="F943" s="8">
        <v>842.38559999999995</v>
      </c>
      <c r="G943" s="7">
        <v>21.473927999999997</v>
      </c>
      <c r="H943" s="4">
        <v>18.674894699999999</v>
      </c>
      <c r="I943" t="s">
        <v>21</v>
      </c>
    </row>
    <row r="944" spans="1:9" x14ac:dyDescent="0.2">
      <c r="A944" t="s">
        <v>10</v>
      </c>
      <c r="B944">
        <v>90</v>
      </c>
      <c r="C944" s="4">
        <v>665.69176800000002</v>
      </c>
      <c r="D944" s="4">
        <v>30.3871617</v>
      </c>
      <c r="E944" s="8">
        <v>483.33599999999996</v>
      </c>
      <c r="F944" s="8">
        <v>838.93320000000006</v>
      </c>
      <c r="G944" s="7">
        <v>143.46275579999997</v>
      </c>
      <c r="H944" s="4">
        <v>26.171781299999999</v>
      </c>
      <c r="I944" t="s">
        <v>21</v>
      </c>
    </row>
    <row r="945" spans="1:9" x14ac:dyDescent="0.2">
      <c r="A945" t="s">
        <v>10</v>
      </c>
      <c r="B945">
        <v>91</v>
      </c>
      <c r="C945" s="4">
        <v>42.481367711999994</v>
      </c>
      <c r="D945" s="4">
        <v>9.4876440119999987</v>
      </c>
      <c r="E945" s="8">
        <v>812.03900399999998</v>
      </c>
      <c r="F945" s="8">
        <v>709.60629599999993</v>
      </c>
      <c r="G945" s="7">
        <v>98.687976030000002</v>
      </c>
      <c r="H945" s="4">
        <v>4.8477392459999997</v>
      </c>
      <c r="I945" t="s">
        <v>21</v>
      </c>
    </row>
    <row r="946" spans="1:9" x14ac:dyDescent="0.2">
      <c r="A946" t="s">
        <v>10</v>
      </c>
      <c r="B946">
        <v>92</v>
      </c>
      <c r="C946" s="4">
        <v>111.687280488</v>
      </c>
      <c r="D946" s="4">
        <v>13.872951540000001</v>
      </c>
      <c r="E946" s="8">
        <v>847.6677719999999</v>
      </c>
      <c r="F946" s="8">
        <v>749.68866000000003</v>
      </c>
      <c r="G946" s="7">
        <v>51.030045233999999</v>
      </c>
      <c r="H946" s="4">
        <v>10.414734246</v>
      </c>
      <c r="I946" t="s">
        <v>21</v>
      </c>
    </row>
    <row r="947" spans="1:9" x14ac:dyDescent="0.2">
      <c r="A947" t="s">
        <v>10</v>
      </c>
      <c r="B947">
        <v>93</v>
      </c>
      <c r="C947" s="4">
        <v>131.074526142</v>
      </c>
      <c r="D947" s="4">
        <v>16.493892786</v>
      </c>
      <c r="E947" s="8">
        <v>57.154481999999994</v>
      </c>
      <c r="F947" s="8">
        <v>702.92590200000006</v>
      </c>
      <c r="G947" s="7">
        <v>46.257274854000002</v>
      </c>
      <c r="H947" s="4">
        <v>10.439971289999999</v>
      </c>
      <c r="I947" t="s">
        <v>21</v>
      </c>
    </row>
    <row r="948" spans="1:9" x14ac:dyDescent="0.2">
      <c r="A948" t="s">
        <v>10</v>
      </c>
      <c r="B948">
        <v>94</v>
      </c>
      <c r="C948" s="4">
        <v>79.092895896000002</v>
      </c>
      <c r="D948" s="4">
        <v>10.229167746</v>
      </c>
      <c r="E948" s="8">
        <v>695.503242</v>
      </c>
      <c r="F948" s="8">
        <v>672.49299599999995</v>
      </c>
      <c r="G948" s="7">
        <v>118.34986010399999</v>
      </c>
      <c r="H948" s="4">
        <v>8.4336262919999996</v>
      </c>
      <c r="I948" t="s">
        <v>21</v>
      </c>
    </row>
    <row r="949" spans="1:9" x14ac:dyDescent="0.2">
      <c r="A949" t="s">
        <v>10</v>
      </c>
      <c r="B949">
        <v>95</v>
      </c>
      <c r="C949" s="4">
        <v>98.866119869999991</v>
      </c>
      <c r="D949" s="4">
        <v>11.378195514</v>
      </c>
      <c r="E949" s="8">
        <v>385.97832</v>
      </c>
      <c r="F949" s="8">
        <v>719.99802</v>
      </c>
      <c r="G949" s="7">
        <v>60.51620471399999</v>
      </c>
      <c r="H949" s="4">
        <v>9.098696627999999</v>
      </c>
      <c r="I949" t="s">
        <v>21</v>
      </c>
    </row>
    <row r="950" spans="1:9" x14ac:dyDescent="0.2">
      <c r="A950" t="s">
        <v>10</v>
      </c>
      <c r="B950">
        <v>96</v>
      </c>
      <c r="C950" s="4">
        <v>301.61830456799999</v>
      </c>
      <c r="D950" s="4">
        <v>18.211496310000001</v>
      </c>
      <c r="E950" s="8">
        <v>604.20452399999999</v>
      </c>
      <c r="F950" s="8">
        <v>724.45161599999994</v>
      </c>
      <c r="G950" s="7">
        <v>18.467578079999999</v>
      </c>
      <c r="H950" s="4">
        <v>16.060409442000001</v>
      </c>
      <c r="I950" t="s">
        <v>21</v>
      </c>
    </row>
    <row r="951" spans="1:9" x14ac:dyDescent="0.2">
      <c r="A951" t="s">
        <v>10</v>
      </c>
      <c r="B951">
        <v>97</v>
      </c>
      <c r="C951" s="4">
        <v>572.49492048000002</v>
      </c>
      <c r="D951" s="4">
        <v>26.132959061999998</v>
      </c>
      <c r="E951" s="8">
        <v>415.66895999999997</v>
      </c>
      <c r="F951" s="8">
        <v>721.48255200000006</v>
      </c>
      <c r="G951" s="7">
        <v>123.37796998799998</v>
      </c>
      <c r="H951" s="4">
        <v>22.507731918000001</v>
      </c>
      <c r="I951" t="s">
        <v>21</v>
      </c>
    </row>
    <row r="952" spans="1:9" x14ac:dyDescent="0.2">
      <c r="A952" t="s">
        <v>10</v>
      </c>
      <c r="B952">
        <v>98</v>
      </c>
      <c r="C952" s="4">
        <v>42.481367711999994</v>
      </c>
      <c r="D952" s="4">
        <v>9.4876440119999987</v>
      </c>
      <c r="E952" s="8">
        <v>812.03900399999998</v>
      </c>
      <c r="F952" s="8">
        <v>709.60629599999993</v>
      </c>
      <c r="G952" s="7">
        <v>98.687976030000002</v>
      </c>
      <c r="H952" s="4">
        <v>4.8477392459999997</v>
      </c>
      <c r="I952" t="s">
        <v>21</v>
      </c>
    </row>
    <row r="953" spans="1:9" x14ac:dyDescent="0.2">
      <c r="A953" t="s">
        <v>10</v>
      </c>
      <c r="B953">
        <v>99</v>
      </c>
      <c r="C953" s="4">
        <v>111.687280488</v>
      </c>
      <c r="D953" s="4">
        <v>13.872951540000001</v>
      </c>
      <c r="E953" s="8">
        <v>847.6677719999999</v>
      </c>
      <c r="F953" s="8">
        <v>749.68866000000003</v>
      </c>
      <c r="G953" s="7">
        <v>51.030045233999999</v>
      </c>
      <c r="H953" s="4">
        <v>10.414734246</v>
      </c>
      <c r="I953" t="s">
        <v>21</v>
      </c>
    </row>
    <row r="954" spans="1:9" x14ac:dyDescent="0.2">
      <c r="A954" t="s">
        <v>10</v>
      </c>
      <c r="B954">
        <v>100</v>
      </c>
      <c r="C954" s="4">
        <v>131.074526142</v>
      </c>
      <c r="D954" s="4">
        <v>16.493892786</v>
      </c>
      <c r="E954" s="8">
        <v>57.154481999999994</v>
      </c>
      <c r="F954" s="8">
        <v>702.92590200000006</v>
      </c>
      <c r="G954" s="7">
        <v>46.257274854000002</v>
      </c>
      <c r="H954" s="4">
        <v>10.439971289999999</v>
      </c>
      <c r="I954" t="s">
        <v>21</v>
      </c>
    </row>
    <row r="955" spans="1:9" x14ac:dyDescent="0.2">
      <c r="A955" t="s">
        <v>10</v>
      </c>
      <c r="B955">
        <v>101</v>
      </c>
      <c r="C955" s="4">
        <v>79.092895896000002</v>
      </c>
      <c r="D955" s="4">
        <v>10.229167746</v>
      </c>
      <c r="E955" s="8">
        <v>695.503242</v>
      </c>
      <c r="F955" s="8">
        <v>672.49299599999995</v>
      </c>
      <c r="G955" s="7">
        <v>118.34986010399999</v>
      </c>
      <c r="H955" s="4">
        <v>8.4336262919999996</v>
      </c>
      <c r="I955" t="s">
        <v>21</v>
      </c>
    </row>
    <row r="956" spans="1:9" x14ac:dyDescent="0.2">
      <c r="A956" t="s">
        <v>10</v>
      </c>
      <c r="B956">
        <v>102</v>
      </c>
      <c r="C956" s="4">
        <v>98.866119869999991</v>
      </c>
      <c r="D956" s="4">
        <v>11.378195514</v>
      </c>
      <c r="E956" s="8">
        <v>385.97832</v>
      </c>
      <c r="F956" s="8">
        <v>719.99802</v>
      </c>
      <c r="G956" s="7">
        <v>60.51620471399999</v>
      </c>
      <c r="H956" s="4">
        <v>9.098696627999999</v>
      </c>
      <c r="I956" t="s">
        <v>21</v>
      </c>
    </row>
    <row r="957" spans="1:9" x14ac:dyDescent="0.2">
      <c r="A957" t="s">
        <v>10</v>
      </c>
      <c r="B957">
        <v>103</v>
      </c>
      <c r="C957" s="4">
        <v>350.7189588</v>
      </c>
      <c r="D957" s="4">
        <v>21.1761585</v>
      </c>
      <c r="E957" s="8">
        <v>702.5634</v>
      </c>
      <c r="F957" s="8">
        <v>842.38559999999995</v>
      </c>
      <c r="G957" s="7">
        <v>21.473927999999997</v>
      </c>
      <c r="H957" s="4">
        <v>18.674894699999999</v>
      </c>
      <c r="I957" t="s">
        <v>21</v>
      </c>
    </row>
    <row r="958" spans="1:9" x14ac:dyDescent="0.2">
      <c r="A958" t="s">
        <v>10</v>
      </c>
      <c r="B958">
        <v>104</v>
      </c>
      <c r="C958" s="4">
        <v>665.69176800000002</v>
      </c>
      <c r="D958" s="4">
        <v>30.3871617</v>
      </c>
      <c r="E958" s="8">
        <v>483.33599999999996</v>
      </c>
      <c r="F958" s="8">
        <v>838.93320000000006</v>
      </c>
      <c r="G958" s="7">
        <v>143.46275579999997</v>
      </c>
      <c r="H958" s="4">
        <v>26.171781299999999</v>
      </c>
      <c r="I958" t="s">
        <v>21</v>
      </c>
    </row>
    <row r="959" spans="1:9" x14ac:dyDescent="0.2">
      <c r="A959" t="s">
        <v>10</v>
      </c>
      <c r="B959">
        <v>105</v>
      </c>
      <c r="C959" s="4">
        <v>49.396939199999998</v>
      </c>
      <c r="D959" s="4">
        <v>11.032144199999999</v>
      </c>
      <c r="E959" s="8">
        <v>944.23140000000001</v>
      </c>
      <c r="F959" s="8">
        <v>825.1235999999999</v>
      </c>
      <c r="G959" s="7">
        <v>114.7534605</v>
      </c>
      <c r="H959" s="4">
        <v>5.6369060999999991</v>
      </c>
      <c r="I959" t="s">
        <v>21</v>
      </c>
    </row>
    <row r="960" spans="1:9" x14ac:dyDescent="0.2">
      <c r="A960" t="s">
        <v>10</v>
      </c>
      <c r="B960">
        <v>106</v>
      </c>
      <c r="C960" s="4">
        <v>129.86893079999999</v>
      </c>
      <c r="D960" s="4">
        <v>16.131339000000001</v>
      </c>
      <c r="E960" s="8">
        <v>985.66019999999992</v>
      </c>
      <c r="F960" s="8">
        <v>871.73099999999999</v>
      </c>
      <c r="G960" s="7">
        <v>59.337261899999994</v>
      </c>
      <c r="H960" s="4">
        <v>12.110156099999999</v>
      </c>
      <c r="I960" t="s">
        <v>21</v>
      </c>
    </row>
    <row r="961" spans="1:11" x14ac:dyDescent="0.2">
      <c r="A961" t="s">
        <v>11</v>
      </c>
      <c r="B961">
        <v>1</v>
      </c>
      <c r="C961" s="4">
        <v>240.15788571600001</v>
      </c>
      <c r="D961" s="4">
        <v>22.676830469999999</v>
      </c>
      <c r="E961" s="8">
        <v>262.50323400000002</v>
      </c>
      <c r="F961" s="8">
        <v>79.517403000000002</v>
      </c>
      <c r="G961" s="7">
        <v>69.508748673000014</v>
      </c>
      <c r="H961" s="4">
        <v>14.659943382000002</v>
      </c>
      <c r="I961" t="s">
        <v>21</v>
      </c>
    </row>
    <row r="962" spans="1:11" x14ac:dyDescent="0.2">
      <c r="A962" t="s">
        <v>11</v>
      </c>
      <c r="B962">
        <v>2</v>
      </c>
      <c r="C962" s="4">
        <v>647.69990474700012</v>
      </c>
      <c r="D962" s="4">
        <v>34.317028620000002</v>
      </c>
      <c r="E962" s="8">
        <v>490.51699200000002</v>
      </c>
      <c r="F962" s="8">
        <v>19.160820000000001</v>
      </c>
      <c r="G962" s="7">
        <v>123.02970913800002</v>
      </c>
      <c r="H962" s="4">
        <v>27.380811780000002</v>
      </c>
      <c r="I962" t="s">
        <v>21</v>
      </c>
      <c r="K962" s="4"/>
    </row>
    <row r="963" spans="1:11" x14ac:dyDescent="0.2">
      <c r="A963" t="s">
        <v>11</v>
      </c>
      <c r="B963">
        <v>3</v>
      </c>
      <c r="C963" s="4">
        <v>462.87080286299999</v>
      </c>
      <c r="D963" s="4">
        <v>44.365920669000005</v>
      </c>
      <c r="E963" s="8">
        <v>392.79680999999999</v>
      </c>
      <c r="F963" s="8">
        <v>13.412574000000001</v>
      </c>
      <c r="G963" s="7">
        <v>128.524074273</v>
      </c>
      <c r="H963" s="4">
        <v>20.271189519</v>
      </c>
      <c r="I963" t="s">
        <v>21</v>
      </c>
    </row>
    <row r="964" spans="1:11" x14ac:dyDescent="0.2">
      <c r="A964" t="s">
        <v>11</v>
      </c>
      <c r="B964">
        <v>4</v>
      </c>
      <c r="C964" s="4">
        <v>76.364490069000013</v>
      </c>
      <c r="D964" s="4">
        <v>13.601308077000001</v>
      </c>
      <c r="E964" s="8">
        <v>425.37020400000006</v>
      </c>
      <c r="F964" s="8">
        <v>34.489475999999996</v>
      </c>
      <c r="G964" s="7">
        <v>20.423518038000005</v>
      </c>
      <c r="H964" s="4">
        <v>8.344537110000001</v>
      </c>
      <c r="I964" t="s">
        <v>21</v>
      </c>
    </row>
    <row r="965" spans="1:11" x14ac:dyDescent="0.2">
      <c r="A965" t="s">
        <v>11</v>
      </c>
      <c r="B965">
        <v>5</v>
      </c>
      <c r="C965" s="4">
        <v>971.49955996800009</v>
      </c>
      <c r="D965" s="4">
        <v>40.880567511000002</v>
      </c>
      <c r="E965" s="8">
        <v>86.223690000000005</v>
      </c>
      <c r="F965" s="8">
        <v>159.99284700000001</v>
      </c>
      <c r="G965" s="7">
        <v>70.662230037000015</v>
      </c>
      <c r="H965" s="4">
        <v>32.109702156000004</v>
      </c>
      <c r="I965" t="s">
        <v>21</v>
      </c>
    </row>
    <row r="966" spans="1:11" x14ac:dyDescent="0.2">
      <c r="A966" t="s">
        <v>11</v>
      </c>
      <c r="B966">
        <v>6</v>
      </c>
      <c r="C966" s="4">
        <v>206.36298944100002</v>
      </c>
      <c r="D966" s="4">
        <v>19.235547197999999</v>
      </c>
      <c r="E966" s="8">
        <v>595.90150200000005</v>
      </c>
      <c r="F966" s="8">
        <v>60.356583000000008</v>
      </c>
      <c r="G966" s="7">
        <v>108.91201696200001</v>
      </c>
      <c r="H966" s="4">
        <v>14.370615000000001</v>
      </c>
      <c r="I966" t="s">
        <v>21</v>
      </c>
    </row>
    <row r="967" spans="1:11" x14ac:dyDescent="0.2">
      <c r="A967" t="s">
        <v>11</v>
      </c>
      <c r="B967">
        <v>7</v>
      </c>
      <c r="C967" s="4">
        <v>492.8776050240001</v>
      </c>
      <c r="D967" s="4">
        <v>31.372010586000005</v>
      </c>
      <c r="E967" s="8">
        <v>247.17457800000003</v>
      </c>
      <c r="F967" s="8">
        <v>138.91594499999999</v>
      </c>
      <c r="G967" s="7">
        <v>32.726680559999998</v>
      </c>
      <c r="H967" s="4">
        <v>20.672608698000001</v>
      </c>
      <c r="I967" t="s">
        <v>21</v>
      </c>
    </row>
    <row r="968" spans="1:11" x14ac:dyDescent="0.2">
      <c r="A968" t="s">
        <v>11</v>
      </c>
      <c r="B968">
        <v>8</v>
      </c>
      <c r="C968" s="4">
        <v>62.806293837000005</v>
      </c>
      <c r="D968" s="4">
        <v>14.392649943</v>
      </c>
      <c r="E968" s="8">
        <v>1081.628289</v>
      </c>
      <c r="F968" s="8">
        <v>92.929977000000008</v>
      </c>
      <c r="G968" s="7">
        <v>14.304510171</v>
      </c>
      <c r="H968" s="4">
        <v>6.7417345170000011</v>
      </c>
      <c r="I968" t="s">
        <v>21</v>
      </c>
    </row>
    <row r="969" spans="1:11" x14ac:dyDescent="0.2">
      <c r="A969" t="s">
        <v>11</v>
      </c>
      <c r="B969">
        <v>9</v>
      </c>
      <c r="C969" s="4">
        <v>360.38724101100001</v>
      </c>
      <c r="D969" s="4">
        <v>26.139190643999999</v>
      </c>
      <c r="E969" s="8">
        <v>1052.8870590000001</v>
      </c>
      <c r="F969" s="8">
        <v>144.66419100000002</v>
      </c>
      <c r="G969" s="7">
        <v>23.418354204000003</v>
      </c>
      <c r="H969" s="4">
        <v>18.291876813000002</v>
      </c>
      <c r="I969" t="s">
        <v>21</v>
      </c>
    </row>
    <row r="970" spans="1:11" x14ac:dyDescent="0.2">
      <c r="A970" t="s">
        <v>11</v>
      </c>
      <c r="B970">
        <v>10</v>
      </c>
      <c r="C970" s="4">
        <v>323.10220137300001</v>
      </c>
      <c r="D970" s="4">
        <v>28.109880981</v>
      </c>
      <c r="E970" s="8">
        <v>435.90865500000001</v>
      </c>
      <c r="F970" s="8">
        <v>194.48232300000004</v>
      </c>
      <c r="G970" s="7">
        <v>72.191263473000006</v>
      </c>
      <c r="H970" s="4">
        <v>18.776645559000002</v>
      </c>
      <c r="I970" t="s">
        <v>21</v>
      </c>
    </row>
    <row r="971" spans="1:11" x14ac:dyDescent="0.2">
      <c r="A971" t="s">
        <v>11</v>
      </c>
      <c r="B971">
        <v>11</v>
      </c>
      <c r="C971" s="4">
        <v>864.23058332100015</v>
      </c>
      <c r="D971" s="4">
        <v>43.376264316000011</v>
      </c>
      <c r="E971" s="8">
        <v>320.943735</v>
      </c>
      <c r="F971" s="8">
        <v>233.76200400000002</v>
      </c>
      <c r="G971" s="7">
        <v>54.815273856000005</v>
      </c>
      <c r="H971" s="4">
        <v>27.690259022999999</v>
      </c>
      <c r="I971" t="s">
        <v>21</v>
      </c>
    </row>
    <row r="972" spans="1:11" x14ac:dyDescent="0.2">
      <c r="A972" t="s">
        <v>11</v>
      </c>
      <c r="B972">
        <v>12</v>
      </c>
      <c r="C972" s="4">
        <v>65.896934103000007</v>
      </c>
      <c r="D972" s="4">
        <v>13.140490356000001</v>
      </c>
      <c r="E972" s="8">
        <v>183.94387200000003</v>
      </c>
      <c r="F972" s="8">
        <v>164.78305200000003</v>
      </c>
      <c r="G972" s="7">
        <v>46.765813374000004</v>
      </c>
      <c r="H972" s="4">
        <v>8.2803483630000017</v>
      </c>
      <c r="I972" t="s">
        <v>21</v>
      </c>
    </row>
    <row r="973" spans="1:11" x14ac:dyDescent="0.2">
      <c r="A973" t="s">
        <v>11</v>
      </c>
      <c r="B973">
        <v>13</v>
      </c>
      <c r="C973" s="4">
        <v>61.310791836</v>
      </c>
      <c r="D973" s="4">
        <v>15.070942970999999</v>
      </c>
      <c r="E973" s="8">
        <v>218.43334800000002</v>
      </c>
      <c r="F973" s="8">
        <v>134.12574000000001</v>
      </c>
      <c r="G973" s="7">
        <v>145.48619017800002</v>
      </c>
      <c r="H973" s="4">
        <v>7.5723560640000001</v>
      </c>
      <c r="I973" t="s">
        <v>21</v>
      </c>
    </row>
    <row r="974" spans="1:11" x14ac:dyDescent="0.2">
      <c r="A974" t="s">
        <v>11</v>
      </c>
      <c r="B974">
        <v>14</v>
      </c>
      <c r="C974" s="4">
        <v>178.34891256000003</v>
      </c>
      <c r="D974" s="4">
        <v>19.459728792000003</v>
      </c>
      <c r="E974" s="8">
        <v>593.98541999999998</v>
      </c>
      <c r="F974" s="8">
        <v>169.57325700000001</v>
      </c>
      <c r="G974" s="7">
        <v>19.591938450000001</v>
      </c>
      <c r="H974" s="4">
        <v>12.947924115000001</v>
      </c>
      <c r="I974" t="s">
        <v>21</v>
      </c>
    </row>
    <row r="975" spans="1:11" x14ac:dyDescent="0.2">
      <c r="A975" t="s">
        <v>11</v>
      </c>
      <c r="B975">
        <v>15</v>
      </c>
      <c r="C975" s="4">
        <v>84.139950825000014</v>
      </c>
      <c r="D975" s="4">
        <v>12.671050266000004</v>
      </c>
      <c r="E975" s="8">
        <v>711.82446300000015</v>
      </c>
      <c r="F975" s="8">
        <v>141.79006800000002</v>
      </c>
      <c r="G975" s="7">
        <v>98.371649880000007</v>
      </c>
      <c r="H975" s="4">
        <v>9.3341934630000019</v>
      </c>
      <c r="I975" t="s">
        <v>21</v>
      </c>
    </row>
    <row r="976" spans="1:11" x14ac:dyDescent="0.2">
      <c r="A976" t="s">
        <v>11</v>
      </c>
      <c r="B976">
        <v>16</v>
      </c>
      <c r="C976" s="4">
        <v>144.05487692400001</v>
      </c>
      <c r="D976" s="4">
        <v>18.139548294000001</v>
      </c>
      <c r="E976" s="8">
        <v>480.93658200000004</v>
      </c>
      <c r="F976" s="8">
        <v>167.657175</v>
      </c>
      <c r="G976" s="7">
        <v>8.4499216200000014</v>
      </c>
      <c r="H976" s="4">
        <v>11.006933049000002</v>
      </c>
      <c r="I976" t="s">
        <v>21</v>
      </c>
    </row>
    <row r="977" spans="1:9" x14ac:dyDescent="0.2">
      <c r="A977" t="s">
        <v>11</v>
      </c>
      <c r="B977">
        <v>17</v>
      </c>
      <c r="C977" s="4">
        <v>106.07238343800002</v>
      </c>
      <c r="D977" s="4">
        <v>14.002727256000002</v>
      </c>
      <c r="E977" s="8">
        <v>139.87398600000003</v>
      </c>
      <c r="F977" s="8">
        <v>200.23056900000003</v>
      </c>
      <c r="G977" s="7">
        <v>65.112298524000011</v>
      </c>
      <c r="H977" s="4">
        <v>10.554737697</v>
      </c>
      <c r="I977" t="s">
        <v>21</v>
      </c>
    </row>
    <row r="978" spans="1:9" x14ac:dyDescent="0.2">
      <c r="A978" t="s">
        <v>11</v>
      </c>
      <c r="B978">
        <v>18</v>
      </c>
      <c r="C978" s="4">
        <v>529.36459650900008</v>
      </c>
      <c r="D978" s="4">
        <v>33.697176093000003</v>
      </c>
      <c r="E978" s="8">
        <v>554.70573899999999</v>
      </c>
      <c r="F978" s="8">
        <v>265.37735700000002</v>
      </c>
      <c r="G978" s="7">
        <v>78.648459813000017</v>
      </c>
      <c r="H978" s="4">
        <v>20.160056763000004</v>
      </c>
      <c r="I978" t="s">
        <v>21</v>
      </c>
    </row>
    <row r="979" spans="1:9" x14ac:dyDescent="0.2">
      <c r="A979" t="s">
        <v>11</v>
      </c>
      <c r="B979">
        <v>19</v>
      </c>
      <c r="C979" s="4">
        <v>517.60176911100007</v>
      </c>
      <c r="D979" s="4">
        <v>34.697370897000006</v>
      </c>
      <c r="E979" s="8">
        <v>193.52428200000003</v>
      </c>
      <c r="F979" s="8">
        <v>182.98583100000002</v>
      </c>
      <c r="G979" s="7">
        <v>155.55903325200003</v>
      </c>
      <c r="H979" s="4">
        <v>22.655753568000002</v>
      </c>
      <c r="I979" t="s">
        <v>21</v>
      </c>
    </row>
    <row r="980" spans="1:9" x14ac:dyDescent="0.2">
      <c r="A980" t="s">
        <v>11</v>
      </c>
      <c r="B980">
        <v>20</v>
      </c>
      <c r="C980" s="4">
        <v>650.49067818000003</v>
      </c>
      <c r="D980" s="4">
        <v>35.798160006000003</v>
      </c>
      <c r="E980" s="8">
        <v>1136.2366260000001</v>
      </c>
      <c r="F980" s="8">
        <v>243.34241400000002</v>
      </c>
      <c r="G980" s="7">
        <v>26.086498388999999</v>
      </c>
      <c r="H980" s="4">
        <v>23.988388599000004</v>
      </c>
      <c r="I980" t="s">
        <v>21</v>
      </c>
    </row>
    <row r="981" spans="1:9" x14ac:dyDescent="0.2">
      <c r="A981" t="s">
        <v>11</v>
      </c>
      <c r="B981">
        <v>21</v>
      </c>
      <c r="C981" s="4">
        <v>496.26715408199999</v>
      </c>
      <c r="D981" s="4">
        <v>30.85850061</v>
      </c>
      <c r="E981" s="8">
        <v>642.84551099999999</v>
      </c>
      <c r="F981" s="8">
        <v>273.99972600000007</v>
      </c>
      <c r="G981" s="7">
        <v>79.056585279000018</v>
      </c>
      <c r="H981" s="4">
        <v>22.993942041000004</v>
      </c>
      <c r="I981" t="s">
        <v>21</v>
      </c>
    </row>
    <row r="982" spans="1:9" x14ac:dyDescent="0.2">
      <c r="A982" t="s">
        <v>11</v>
      </c>
      <c r="B982">
        <v>22</v>
      </c>
      <c r="C982" s="4">
        <v>635.33734368300009</v>
      </c>
      <c r="D982" s="4">
        <v>37.497724740000002</v>
      </c>
      <c r="E982" s="8">
        <v>422.49608100000006</v>
      </c>
      <c r="F982" s="8">
        <v>242.38437300000004</v>
      </c>
      <c r="G982" s="7">
        <v>22.819578579000005</v>
      </c>
      <c r="H982" s="4">
        <v>22.912508555999999</v>
      </c>
      <c r="I982" t="s">
        <v>21</v>
      </c>
    </row>
    <row r="983" spans="1:9" x14ac:dyDescent="0.2">
      <c r="A983" t="s">
        <v>11</v>
      </c>
      <c r="B983">
        <v>23</v>
      </c>
      <c r="C983" s="4">
        <v>644.70890074500016</v>
      </c>
      <c r="D983" s="4">
        <v>36.432383148</v>
      </c>
      <c r="E983" s="8">
        <v>146.58027300000003</v>
      </c>
      <c r="F983" s="8">
        <v>247.17457800000003</v>
      </c>
      <c r="G983" s="7">
        <v>162.61692129900004</v>
      </c>
      <c r="H983" s="4">
        <v>23.009270697000002</v>
      </c>
      <c r="I983" t="s">
        <v>21</v>
      </c>
    </row>
    <row r="984" spans="1:9" x14ac:dyDescent="0.2">
      <c r="A984" t="s">
        <v>11</v>
      </c>
      <c r="B984">
        <v>24</v>
      </c>
      <c r="C984" s="4">
        <v>52.936555455000004</v>
      </c>
      <c r="D984" s="4">
        <v>11.538645804000002</v>
      </c>
      <c r="E984" s="8">
        <v>286.45425900000004</v>
      </c>
      <c r="F984" s="8">
        <v>257.71302900000001</v>
      </c>
      <c r="G984" s="7">
        <v>105.74473341600002</v>
      </c>
      <c r="H984" s="4">
        <v>6.8911889130000006</v>
      </c>
      <c r="I984" t="s">
        <v>21</v>
      </c>
    </row>
    <row r="985" spans="1:9" x14ac:dyDescent="0.2">
      <c r="A985" t="s">
        <v>11</v>
      </c>
      <c r="B985">
        <v>25</v>
      </c>
      <c r="C985" s="4">
        <v>47.951868131999994</v>
      </c>
      <c r="D985" s="4">
        <v>10.066136787000001</v>
      </c>
      <c r="E985" s="8">
        <v>326.69198100000006</v>
      </c>
      <c r="F985" s="8">
        <v>259.62911100000002</v>
      </c>
      <c r="G985" s="7">
        <v>103.35250503900002</v>
      </c>
      <c r="H985" s="4">
        <v>6.1812805320000006</v>
      </c>
      <c r="I985" t="s">
        <v>21</v>
      </c>
    </row>
    <row r="986" spans="1:9" x14ac:dyDescent="0.2">
      <c r="A986" t="s">
        <v>11</v>
      </c>
      <c r="B986">
        <v>26</v>
      </c>
      <c r="C986" s="4">
        <v>203.37198543899999</v>
      </c>
      <c r="D986" s="4">
        <v>20.763622592999997</v>
      </c>
      <c r="E986" s="8">
        <v>359.26537500000001</v>
      </c>
      <c r="F986" s="8">
        <v>303.69899700000008</v>
      </c>
      <c r="G986" s="7">
        <v>14.042006937</v>
      </c>
      <c r="H986" s="4">
        <v>13.288986711000002</v>
      </c>
      <c r="I986" t="s">
        <v>21</v>
      </c>
    </row>
    <row r="987" spans="1:9" x14ac:dyDescent="0.2">
      <c r="A987" t="s">
        <v>11</v>
      </c>
      <c r="B987">
        <v>27</v>
      </c>
      <c r="C987" s="4">
        <v>571.23577841400004</v>
      </c>
      <c r="D987" s="4">
        <v>31.673793501000002</v>
      </c>
      <c r="E987" s="8">
        <v>467.52400800000004</v>
      </c>
      <c r="F987" s="8">
        <v>308.48920200000003</v>
      </c>
      <c r="G987" s="7">
        <v>167.08330844100001</v>
      </c>
      <c r="H987" s="4">
        <v>24.717457800000005</v>
      </c>
      <c r="I987" t="s">
        <v>21</v>
      </c>
    </row>
    <row r="988" spans="1:9" x14ac:dyDescent="0.2">
      <c r="A988" t="s">
        <v>11</v>
      </c>
      <c r="B988">
        <v>28</v>
      </c>
      <c r="C988" s="4">
        <v>605.23090525800012</v>
      </c>
      <c r="D988" s="4">
        <v>35.813488661999997</v>
      </c>
      <c r="E988" s="8">
        <v>578.65676400000007</v>
      </c>
      <c r="F988" s="8">
        <v>395.67093299999999</v>
      </c>
      <c r="G988" s="7">
        <v>59.078556306000003</v>
      </c>
      <c r="H988" s="4">
        <v>22.289781905999998</v>
      </c>
      <c r="I988" t="s">
        <v>21</v>
      </c>
    </row>
    <row r="989" spans="1:9" x14ac:dyDescent="0.2">
      <c r="A989" t="s">
        <v>11</v>
      </c>
      <c r="B989">
        <v>29</v>
      </c>
      <c r="C989" s="4">
        <v>48.849552548999995</v>
      </c>
      <c r="D989" s="4">
        <v>10.511625852</v>
      </c>
      <c r="E989" s="8">
        <v>184.90191300000004</v>
      </c>
      <c r="F989" s="8">
        <v>317.11157100000003</v>
      </c>
      <c r="G989" s="7">
        <v>23.285186505000002</v>
      </c>
      <c r="H989" s="4">
        <v>7.7266006650000003</v>
      </c>
      <c r="I989" t="s">
        <v>21</v>
      </c>
    </row>
    <row r="990" spans="1:9" x14ac:dyDescent="0.2">
      <c r="A990" t="s">
        <v>11</v>
      </c>
      <c r="B990">
        <v>30</v>
      </c>
      <c r="C990" s="4">
        <v>306.45336487500003</v>
      </c>
      <c r="D990" s="4">
        <v>22.944123909000005</v>
      </c>
      <c r="E990" s="8">
        <v>129.33553499999999</v>
      </c>
      <c r="F990" s="8">
        <v>298.90879200000001</v>
      </c>
      <c r="G990" s="7">
        <v>90.664210035000011</v>
      </c>
      <c r="H990" s="4">
        <v>18.176911893000003</v>
      </c>
      <c r="I990" t="s">
        <v>21</v>
      </c>
    </row>
    <row r="991" spans="1:9" x14ac:dyDescent="0.2">
      <c r="A991" t="s">
        <v>11</v>
      </c>
      <c r="B991">
        <v>31</v>
      </c>
      <c r="C991" s="4">
        <v>60.712016211000005</v>
      </c>
      <c r="D991" s="4">
        <v>10.571024394</v>
      </c>
      <c r="E991" s="8">
        <v>227.05571700000002</v>
      </c>
      <c r="F991" s="8">
        <v>325.73394000000002</v>
      </c>
      <c r="G991" s="7">
        <v>49.937887125000003</v>
      </c>
      <c r="H991" s="4">
        <v>8.3177119620000006</v>
      </c>
      <c r="I991" t="s">
        <v>21</v>
      </c>
    </row>
    <row r="992" spans="1:9" x14ac:dyDescent="0.2">
      <c r="A992" t="s">
        <v>11</v>
      </c>
      <c r="B992">
        <v>32</v>
      </c>
      <c r="C992" s="4">
        <v>557.079764598</v>
      </c>
      <c r="D992" s="4">
        <v>31.602898467000003</v>
      </c>
      <c r="E992" s="8">
        <v>1161.1456920000001</v>
      </c>
      <c r="F992" s="8">
        <v>300.82487400000002</v>
      </c>
      <c r="G992" s="7">
        <v>94.847975082000005</v>
      </c>
      <c r="H992" s="4">
        <v>22.651921403999999</v>
      </c>
      <c r="I992" t="s">
        <v>21</v>
      </c>
    </row>
    <row r="993" spans="1:9" x14ac:dyDescent="0.2">
      <c r="A993" t="s">
        <v>11</v>
      </c>
      <c r="B993">
        <v>33</v>
      </c>
      <c r="C993" s="4">
        <v>154.52243289</v>
      </c>
      <c r="D993" s="4">
        <v>17.276353353000001</v>
      </c>
      <c r="E993" s="8">
        <v>275.91580799999997</v>
      </c>
      <c r="F993" s="8">
        <v>319.98569400000002</v>
      </c>
      <c r="G993" s="7">
        <v>131.41927417500003</v>
      </c>
      <c r="H993" s="4">
        <v>12.601113273000001</v>
      </c>
      <c r="I993" t="s">
        <v>21</v>
      </c>
    </row>
    <row r="994" spans="1:9" x14ac:dyDescent="0.2">
      <c r="A994" t="s">
        <v>11</v>
      </c>
      <c r="B994">
        <v>34</v>
      </c>
      <c r="C994" s="4">
        <v>124.11708567300001</v>
      </c>
      <c r="D994" s="4">
        <v>16.667997318000001</v>
      </c>
      <c r="E994" s="8">
        <v>256.75498800000003</v>
      </c>
      <c r="F994" s="8">
        <v>376.51011299999999</v>
      </c>
      <c r="G994" s="7">
        <v>75.987021915</v>
      </c>
      <c r="H994" s="4">
        <v>12.060778149000001</v>
      </c>
      <c r="I994" t="s">
        <v>21</v>
      </c>
    </row>
    <row r="995" spans="1:9" x14ac:dyDescent="0.2">
      <c r="A995" t="s">
        <v>11</v>
      </c>
      <c r="B995">
        <v>35</v>
      </c>
      <c r="C995" s="4">
        <v>89.922686301000013</v>
      </c>
      <c r="D995" s="4">
        <v>20.147602230000004</v>
      </c>
      <c r="E995" s="8">
        <v>740.56569300000001</v>
      </c>
      <c r="F995" s="8">
        <v>388.00660500000004</v>
      </c>
      <c r="G995" s="7">
        <v>82.009267641000008</v>
      </c>
      <c r="H995" s="4">
        <v>12.488064435000002</v>
      </c>
      <c r="I995" t="s">
        <v>21</v>
      </c>
    </row>
    <row r="996" spans="1:9" x14ac:dyDescent="0.2">
      <c r="A996" t="s">
        <v>11</v>
      </c>
      <c r="B996">
        <v>36</v>
      </c>
      <c r="C996" s="4">
        <v>342.94035636000001</v>
      </c>
      <c r="D996" s="4">
        <v>22.714194069000001</v>
      </c>
      <c r="E996" s="8">
        <v>440.69886000000002</v>
      </c>
      <c r="F996" s="8">
        <v>400.46113800000006</v>
      </c>
      <c r="G996" s="7">
        <v>71.870319738000006</v>
      </c>
      <c r="H996" s="4">
        <v>20.243406329999999</v>
      </c>
      <c r="I996" t="s">
        <v>21</v>
      </c>
    </row>
    <row r="997" spans="1:9" x14ac:dyDescent="0.2">
      <c r="A997" t="s">
        <v>11</v>
      </c>
      <c r="B997">
        <v>37</v>
      </c>
      <c r="C997" s="4">
        <v>310.14182272500005</v>
      </c>
      <c r="D997" s="4">
        <v>24.609199167</v>
      </c>
      <c r="E997" s="8">
        <v>22.034942999999998</v>
      </c>
      <c r="F997" s="8">
        <v>390.88072800000003</v>
      </c>
      <c r="G997" s="7">
        <v>33.806392766999998</v>
      </c>
      <c r="H997" s="4">
        <v>19.706903370000003</v>
      </c>
      <c r="I997" t="s">
        <v>21</v>
      </c>
    </row>
    <row r="998" spans="1:9" x14ac:dyDescent="0.2">
      <c r="A998" t="s">
        <v>11</v>
      </c>
      <c r="B998">
        <v>38</v>
      </c>
      <c r="C998" s="4">
        <v>186.02569509300005</v>
      </c>
      <c r="D998" s="4">
        <v>18.973043964000002</v>
      </c>
      <c r="E998" s="8">
        <v>963.78924600000005</v>
      </c>
      <c r="F998" s="8">
        <v>356.39125200000001</v>
      </c>
      <c r="G998" s="7">
        <v>160.735328775</v>
      </c>
      <c r="H998" s="4">
        <v>12.973791222000001</v>
      </c>
      <c r="I998" t="s">
        <v>21</v>
      </c>
    </row>
    <row r="999" spans="1:9" x14ac:dyDescent="0.2">
      <c r="A999" t="s">
        <v>11</v>
      </c>
      <c r="B999">
        <v>39</v>
      </c>
      <c r="C999" s="4">
        <v>620.38423975499995</v>
      </c>
      <c r="D999" s="4">
        <v>34.129252584000007</v>
      </c>
      <c r="E999" s="8">
        <v>323.81785800000006</v>
      </c>
      <c r="F999" s="8">
        <v>449.32122900000007</v>
      </c>
      <c r="G999" s="7">
        <v>52.292751903000003</v>
      </c>
      <c r="H999" s="4">
        <v>25.045107822000002</v>
      </c>
      <c r="I999" t="s">
        <v>21</v>
      </c>
    </row>
    <row r="1000" spans="1:9" x14ac:dyDescent="0.2">
      <c r="A1000" t="s">
        <v>11</v>
      </c>
      <c r="B1000">
        <v>40</v>
      </c>
      <c r="C1000" s="4">
        <v>65.198522214000008</v>
      </c>
      <c r="D1000" s="4">
        <v>13.042770174000001</v>
      </c>
      <c r="E1000" s="8">
        <v>750.14610300000015</v>
      </c>
      <c r="F1000" s="8">
        <v>395.67093299999999</v>
      </c>
      <c r="G1000" s="7">
        <v>13.131867987000001</v>
      </c>
      <c r="H1000" s="4">
        <v>8.6070403439999996</v>
      </c>
      <c r="I1000" t="s">
        <v>21</v>
      </c>
    </row>
    <row r="1001" spans="1:9" x14ac:dyDescent="0.2">
      <c r="A1001" t="s">
        <v>11</v>
      </c>
      <c r="B1001">
        <v>41</v>
      </c>
      <c r="C1001" s="4">
        <v>424.58844254400009</v>
      </c>
      <c r="D1001" s="4">
        <v>29.979018972000002</v>
      </c>
      <c r="E1001" s="8">
        <v>137.95790399999998</v>
      </c>
      <c r="F1001" s="8">
        <v>456.02751600000005</v>
      </c>
      <c r="G1001" s="7">
        <v>35.889173900999999</v>
      </c>
      <c r="H1001" s="4">
        <v>19.563197220000006</v>
      </c>
      <c r="I1001" t="s">
        <v>21</v>
      </c>
    </row>
    <row r="1002" spans="1:9" x14ac:dyDescent="0.2">
      <c r="A1002" t="s">
        <v>11</v>
      </c>
      <c r="B1002">
        <v>42</v>
      </c>
      <c r="C1002" s="4">
        <v>173.863364598</v>
      </c>
      <c r="D1002" s="4">
        <v>16.265620098000003</v>
      </c>
      <c r="E1002" s="8">
        <v>242.38437300000004</v>
      </c>
      <c r="F1002" s="8">
        <v>410.04154800000003</v>
      </c>
      <c r="G1002" s="7">
        <v>158.7473937</v>
      </c>
      <c r="H1002" s="4">
        <v>14.400314271000001</v>
      </c>
      <c r="I1002" t="s">
        <v>21</v>
      </c>
    </row>
    <row r="1003" spans="1:9" x14ac:dyDescent="0.2">
      <c r="A1003" t="s">
        <v>11</v>
      </c>
      <c r="B1003">
        <v>43</v>
      </c>
      <c r="C1003" s="4">
        <v>118.83253151700002</v>
      </c>
      <c r="D1003" s="4">
        <v>15.749235999000001</v>
      </c>
      <c r="E1003" s="8">
        <v>764.5167180000002</v>
      </c>
      <c r="F1003" s="8">
        <v>410.99958900000007</v>
      </c>
      <c r="G1003" s="7">
        <v>157.17141625500003</v>
      </c>
      <c r="H1003" s="4">
        <v>10.955198835000001</v>
      </c>
      <c r="I1003" t="s">
        <v>21</v>
      </c>
    </row>
    <row r="1004" spans="1:9" x14ac:dyDescent="0.2">
      <c r="A1004" t="s">
        <v>11</v>
      </c>
      <c r="B1004">
        <v>44</v>
      </c>
      <c r="C1004" s="4">
        <v>101.98538053199999</v>
      </c>
      <c r="D1004" s="4">
        <v>13.042770174000001</v>
      </c>
      <c r="E1004" s="8">
        <v>501.05544300000003</v>
      </c>
      <c r="F1004" s="8">
        <v>433.99257299999999</v>
      </c>
      <c r="G1004" s="7">
        <v>34.802755406999999</v>
      </c>
      <c r="H1004" s="4">
        <v>11.144890952999999</v>
      </c>
      <c r="I1004" t="s">
        <v>21</v>
      </c>
    </row>
    <row r="1005" spans="1:9" x14ac:dyDescent="0.2">
      <c r="A1005" t="s">
        <v>11</v>
      </c>
      <c r="B1005">
        <v>45</v>
      </c>
      <c r="C1005" s="4">
        <v>485.60032558800003</v>
      </c>
      <c r="D1005" s="4">
        <v>35.491586886</v>
      </c>
      <c r="E1005" s="8">
        <v>941.75430300000016</v>
      </c>
      <c r="F1005" s="8">
        <v>436.86669600000005</v>
      </c>
      <c r="G1005" s="7">
        <v>156.44905334100002</v>
      </c>
      <c r="H1005" s="4">
        <v>18.364687929000006</v>
      </c>
      <c r="I1005" t="s">
        <v>21</v>
      </c>
    </row>
    <row r="1006" spans="1:9" x14ac:dyDescent="0.2">
      <c r="A1006" t="s">
        <v>11</v>
      </c>
      <c r="B1006">
        <v>46</v>
      </c>
      <c r="C1006" s="4">
        <v>573.72764305500004</v>
      </c>
      <c r="D1006" s="4">
        <v>32.368373226000003</v>
      </c>
      <c r="E1006" s="8">
        <v>1088.334576</v>
      </c>
      <c r="F1006" s="8">
        <v>442.61494200000004</v>
      </c>
      <c r="G1006" s="7">
        <v>162.43393546800002</v>
      </c>
      <c r="H1006" s="4">
        <v>23.461466049000002</v>
      </c>
      <c r="I1006" t="s">
        <v>21</v>
      </c>
    </row>
    <row r="1007" spans="1:9" x14ac:dyDescent="0.2">
      <c r="A1007" t="s">
        <v>11</v>
      </c>
      <c r="B1007">
        <v>47</v>
      </c>
      <c r="C1007" s="4">
        <v>90.321231357000002</v>
      </c>
      <c r="D1007" s="4">
        <v>15.773187024</v>
      </c>
      <c r="E1007" s="8">
        <v>72.811116000000013</v>
      </c>
      <c r="F1007" s="8">
        <v>471.35617200000002</v>
      </c>
      <c r="G1007" s="7">
        <v>53.052478416</v>
      </c>
      <c r="H1007" s="4">
        <v>7.7045657219999999</v>
      </c>
      <c r="I1007" t="s">
        <v>21</v>
      </c>
    </row>
    <row r="1008" spans="1:9" x14ac:dyDescent="0.2">
      <c r="A1008" t="s">
        <v>11</v>
      </c>
      <c r="B1008">
        <v>48</v>
      </c>
      <c r="C1008" s="4">
        <v>64.401432102000001</v>
      </c>
      <c r="D1008" s="4">
        <v>14.219244522</v>
      </c>
      <c r="E1008" s="8">
        <v>506.80368900000008</v>
      </c>
      <c r="F1008" s="8">
        <v>474.23029500000001</v>
      </c>
      <c r="G1008" s="7">
        <v>126.80343263700001</v>
      </c>
      <c r="H1008" s="4">
        <v>8.425012554000002</v>
      </c>
      <c r="I1008" t="s">
        <v>21</v>
      </c>
    </row>
    <row r="1009" spans="1:9" x14ac:dyDescent="0.2">
      <c r="A1009" t="s">
        <v>11</v>
      </c>
      <c r="B1009">
        <v>49</v>
      </c>
      <c r="C1009" s="4">
        <v>60.612379947000008</v>
      </c>
      <c r="D1009" s="4">
        <v>14.991425568</v>
      </c>
      <c r="E1009" s="8">
        <v>616.02036300000009</v>
      </c>
      <c r="F1009" s="8">
        <v>477.10441800000001</v>
      </c>
      <c r="G1009" s="7">
        <v>99.945711243000005</v>
      </c>
      <c r="H1009" s="4">
        <v>7.7448034440000004</v>
      </c>
      <c r="I1009" t="s">
        <v>21</v>
      </c>
    </row>
    <row r="1010" spans="1:9" x14ac:dyDescent="0.2">
      <c r="A1010" t="s">
        <v>11</v>
      </c>
      <c r="B1010">
        <v>50</v>
      </c>
      <c r="C1010" s="4">
        <v>93.810416678999999</v>
      </c>
      <c r="D1010" s="4">
        <v>18.251639090999998</v>
      </c>
      <c r="E1010" s="8">
        <v>443.57298300000002</v>
      </c>
      <c r="F1010" s="8">
        <v>528.83863200000008</v>
      </c>
      <c r="G1010" s="7">
        <v>27.113518340999999</v>
      </c>
      <c r="H1010" s="4">
        <v>9.2747949209999998</v>
      </c>
      <c r="I1010" t="s">
        <v>21</v>
      </c>
    </row>
    <row r="1011" spans="1:9" x14ac:dyDescent="0.2">
      <c r="A1011" t="s">
        <v>11</v>
      </c>
      <c r="B1011">
        <v>51</v>
      </c>
      <c r="C1011" s="4">
        <v>876.99168944100006</v>
      </c>
      <c r="D1011" s="4">
        <v>40.005876078</v>
      </c>
      <c r="E1011" s="8">
        <v>450.27927</v>
      </c>
      <c r="F1011" s="8">
        <v>525.00646800000004</v>
      </c>
      <c r="G1011" s="7">
        <v>130.83486916500001</v>
      </c>
      <c r="H1011" s="4">
        <v>31.588527852000002</v>
      </c>
      <c r="I1011" t="s">
        <v>21</v>
      </c>
    </row>
    <row r="1012" spans="1:9" x14ac:dyDescent="0.2">
      <c r="A1012" t="s">
        <v>11</v>
      </c>
      <c r="B1012">
        <v>52</v>
      </c>
      <c r="C1012" s="4">
        <v>1274.8622845770001</v>
      </c>
      <c r="D1012" s="4">
        <v>46.715995242000005</v>
      </c>
      <c r="E1012" s="8">
        <v>764.5167180000002</v>
      </c>
      <c r="F1012" s="8">
        <v>509.67781200000002</v>
      </c>
      <c r="G1012" s="7">
        <v>104.344077474</v>
      </c>
      <c r="H1012" s="4">
        <v>36.937270755</v>
      </c>
      <c r="I1012" t="s">
        <v>21</v>
      </c>
    </row>
    <row r="1013" spans="1:9" x14ac:dyDescent="0.2">
      <c r="A1013" t="s">
        <v>11</v>
      </c>
      <c r="B1013">
        <v>53</v>
      </c>
      <c r="C1013" s="4">
        <v>983.16370914300001</v>
      </c>
      <c r="D1013" s="4">
        <v>43.776725454000001</v>
      </c>
      <c r="E1013" s="8">
        <v>365.97166200000004</v>
      </c>
      <c r="F1013" s="8">
        <v>639.97138800000005</v>
      </c>
      <c r="G1013" s="7">
        <v>72.11845235700001</v>
      </c>
      <c r="H1013" s="4">
        <v>31.213933821000005</v>
      </c>
      <c r="I1013" t="s">
        <v>21</v>
      </c>
    </row>
    <row r="1014" spans="1:9" x14ac:dyDescent="0.2">
      <c r="A1014" t="s">
        <v>11</v>
      </c>
      <c r="B1014">
        <v>54</v>
      </c>
      <c r="C1014" s="4">
        <v>126.80822284199999</v>
      </c>
      <c r="D1014" s="4">
        <v>20.520280179</v>
      </c>
      <c r="E1014" s="8">
        <v>1169.7680610000002</v>
      </c>
      <c r="F1014" s="8">
        <v>522.1323450000001</v>
      </c>
      <c r="G1014" s="7">
        <v>121.711444722</v>
      </c>
      <c r="H1014" s="4">
        <v>9.5363401140000015</v>
      </c>
      <c r="I1014" t="s">
        <v>21</v>
      </c>
    </row>
    <row r="1015" spans="1:9" x14ac:dyDescent="0.2">
      <c r="A1015" t="s">
        <v>11</v>
      </c>
      <c r="B1015">
        <v>55</v>
      </c>
      <c r="C1015" s="4">
        <v>498.9592492920001</v>
      </c>
      <c r="D1015" s="4">
        <v>26.404568001000005</v>
      </c>
      <c r="E1015" s="8">
        <v>1093.124781</v>
      </c>
      <c r="F1015" s="8">
        <v>567.16027200000008</v>
      </c>
      <c r="G1015" s="7">
        <v>152.75388920399999</v>
      </c>
      <c r="H1015" s="4">
        <v>24.439625910000007</v>
      </c>
      <c r="I1015" t="s">
        <v>21</v>
      </c>
    </row>
    <row r="1016" spans="1:9" x14ac:dyDescent="0.2">
      <c r="A1016" t="s">
        <v>11</v>
      </c>
      <c r="B1016">
        <v>56</v>
      </c>
      <c r="C1016" s="4">
        <v>179.44586950500002</v>
      </c>
      <c r="D1016" s="4">
        <v>20.202210567000002</v>
      </c>
      <c r="E1016" s="8">
        <v>251.00674200000003</v>
      </c>
      <c r="F1016" s="8">
        <v>593.98541999999998</v>
      </c>
      <c r="G1016" s="7">
        <v>28.080181710000002</v>
      </c>
      <c r="H1016" s="4">
        <v>12.573330084000002</v>
      </c>
      <c r="I1016" t="s">
        <v>21</v>
      </c>
    </row>
    <row r="1017" spans="1:9" x14ac:dyDescent="0.2">
      <c r="A1017" t="s">
        <v>11</v>
      </c>
      <c r="B1017">
        <v>57</v>
      </c>
      <c r="C1017" s="4">
        <v>218.32604740799999</v>
      </c>
      <c r="D1017" s="4">
        <v>24.231731013000001</v>
      </c>
      <c r="E1017" s="8">
        <v>999.23676300000011</v>
      </c>
      <c r="F1017" s="8">
        <v>561.41202599999997</v>
      </c>
      <c r="G1017" s="7">
        <v>122.38686362700003</v>
      </c>
      <c r="H1017" s="4">
        <v>13.121329536000001</v>
      </c>
      <c r="I1017" t="s">
        <v>21</v>
      </c>
    </row>
    <row r="1018" spans="1:9" x14ac:dyDescent="0.2">
      <c r="A1018" t="s">
        <v>11</v>
      </c>
      <c r="B1018">
        <v>58</v>
      </c>
      <c r="C1018" s="4">
        <v>895.63420926000003</v>
      </c>
      <c r="D1018" s="4">
        <v>45.130437387000008</v>
      </c>
      <c r="E1018" s="8">
        <v>634.22314200000005</v>
      </c>
      <c r="F1018" s="8">
        <v>577.69872300000009</v>
      </c>
      <c r="G1018" s="7">
        <v>135.99679407300002</v>
      </c>
      <c r="H1018" s="4">
        <v>28.985530454999999</v>
      </c>
      <c r="I1018" t="s">
        <v>21</v>
      </c>
    </row>
    <row r="1019" spans="1:9" x14ac:dyDescent="0.2">
      <c r="A1019" t="s">
        <v>11</v>
      </c>
      <c r="B1019">
        <v>59</v>
      </c>
      <c r="C1019" s="4">
        <v>65.996570367000004</v>
      </c>
      <c r="D1019" s="4">
        <v>20.596923458999999</v>
      </c>
      <c r="E1019" s="8">
        <v>718.53075000000001</v>
      </c>
      <c r="F1019" s="8">
        <v>569.07635400000015</v>
      </c>
      <c r="G1019" s="7">
        <v>112.779628479</v>
      </c>
      <c r="H1019" s="4">
        <v>5.3899386660000008</v>
      </c>
      <c r="I1019" t="s">
        <v>21</v>
      </c>
    </row>
    <row r="1020" spans="1:9" x14ac:dyDescent="0.2">
      <c r="A1020" t="s">
        <v>11</v>
      </c>
      <c r="B1020">
        <v>60</v>
      </c>
      <c r="C1020" s="4">
        <v>120.02912472600001</v>
      </c>
      <c r="D1020" s="4">
        <v>17.067500415000001</v>
      </c>
      <c r="E1020" s="8">
        <v>94.846059000000011</v>
      </c>
      <c r="F1020" s="8">
        <v>623.68469099999993</v>
      </c>
      <c r="G1020" s="7">
        <v>4.9760649539999999</v>
      </c>
      <c r="H1020" s="4">
        <v>10.198346445000002</v>
      </c>
      <c r="I1020" t="s">
        <v>21</v>
      </c>
    </row>
    <row r="1021" spans="1:9" x14ac:dyDescent="0.2">
      <c r="A1021" t="s">
        <v>11</v>
      </c>
      <c r="B1021">
        <v>61</v>
      </c>
      <c r="C1021" s="4">
        <v>481.31309211299998</v>
      </c>
      <c r="D1021" s="4">
        <v>29.056425489000002</v>
      </c>
      <c r="E1021" s="8">
        <v>250.04870100000002</v>
      </c>
      <c r="F1021" s="8">
        <v>634.22314200000005</v>
      </c>
      <c r="G1021" s="7">
        <v>149.60864060100002</v>
      </c>
      <c r="H1021" s="4">
        <v>23.622416937000001</v>
      </c>
      <c r="I1021" t="s">
        <v>21</v>
      </c>
    </row>
    <row r="1022" spans="1:9" x14ac:dyDescent="0.2">
      <c r="A1022" t="s">
        <v>11</v>
      </c>
      <c r="B1022">
        <v>62</v>
      </c>
      <c r="C1022" s="4">
        <v>59.914926098999999</v>
      </c>
      <c r="D1022" s="4">
        <v>12.458365164</v>
      </c>
      <c r="E1022" s="8">
        <v>187.776036</v>
      </c>
      <c r="F1022" s="8">
        <v>625.600773</v>
      </c>
      <c r="G1022" s="7">
        <v>150.04359121500002</v>
      </c>
      <c r="H1022" s="4">
        <v>8.998879113000001</v>
      </c>
      <c r="I1022" t="s">
        <v>21</v>
      </c>
    </row>
    <row r="1023" spans="1:9" x14ac:dyDescent="0.2">
      <c r="A1023" t="s">
        <v>11</v>
      </c>
      <c r="B1023">
        <v>63</v>
      </c>
      <c r="C1023" s="4">
        <v>64.501068365999998</v>
      </c>
      <c r="D1023" s="4">
        <v>11.333625030000002</v>
      </c>
      <c r="E1023" s="8">
        <v>616.97840400000007</v>
      </c>
      <c r="F1023" s="8">
        <v>634.22314200000005</v>
      </c>
      <c r="G1023" s="7">
        <v>96.765973164000016</v>
      </c>
      <c r="H1023" s="4">
        <v>7.5752301869999998</v>
      </c>
      <c r="I1023" t="s">
        <v>21</v>
      </c>
    </row>
    <row r="1024" spans="1:9" x14ac:dyDescent="0.2">
      <c r="A1024" t="s">
        <v>11</v>
      </c>
      <c r="B1024">
        <v>64</v>
      </c>
      <c r="C1024" s="4">
        <v>123.21940125600003</v>
      </c>
      <c r="D1024" s="4">
        <v>14.949271764000001</v>
      </c>
      <c r="E1024" s="8">
        <v>228.971799</v>
      </c>
      <c r="F1024" s="8">
        <v>640.92942900000003</v>
      </c>
      <c r="G1024" s="7">
        <v>114.72061954500002</v>
      </c>
      <c r="H1024" s="4">
        <v>10.265409315000001</v>
      </c>
      <c r="I1024" t="s">
        <v>21</v>
      </c>
    </row>
    <row r="1025" spans="1:9" x14ac:dyDescent="0.2">
      <c r="A1025" t="s">
        <v>11</v>
      </c>
      <c r="B1025">
        <v>65</v>
      </c>
      <c r="C1025" s="4">
        <v>441.1376427780001</v>
      </c>
      <c r="D1025" s="4">
        <v>31.382549036999997</v>
      </c>
      <c r="E1025" s="8">
        <v>650.50983900000006</v>
      </c>
      <c r="F1025" s="8">
        <v>666.79653599999995</v>
      </c>
      <c r="G1025" s="7">
        <v>141.67031287500001</v>
      </c>
      <c r="H1025" s="4">
        <v>18.951967062000001</v>
      </c>
      <c r="I1025" t="s">
        <v>21</v>
      </c>
    </row>
    <row r="1026" spans="1:9" x14ac:dyDescent="0.2">
      <c r="A1026" t="s">
        <v>11</v>
      </c>
      <c r="B1026">
        <v>66</v>
      </c>
      <c r="C1026" s="4">
        <v>388.49999611500004</v>
      </c>
      <c r="D1026" s="4">
        <v>26.915203854000001</v>
      </c>
      <c r="E1026" s="8">
        <v>482.85266400000006</v>
      </c>
      <c r="F1026" s="8">
        <v>748.23002100000008</v>
      </c>
      <c r="G1026" s="7">
        <v>65.571200163</v>
      </c>
      <c r="H1026" s="4">
        <v>19.529665785000006</v>
      </c>
      <c r="I1026" t="s">
        <v>21</v>
      </c>
    </row>
    <row r="1027" spans="1:9" x14ac:dyDescent="0.2">
      <c r="A1027" t="s">
        <v>11</v>
      </c>
      <c r="B1027">
        <v>67</v>
      </c>
      <c r="C1027" s="4">
        <v>279.13769988299998</v>
      </c>
      <c r="D1027" s="4">
        <v>23.180760036000006</v>
      </c>
      <c r="E1027" s="8">
        <v>161.90892900000003</v>
      </c>
      <c r="F1027" s="8">
        <v>683.08323300000006</v>
      </c>
      <c r="G1027" s="7">
        <v>131.40586160100003</v>
      </c>
      <c r="H1027" s="4">
        <v>17.704597680000003</v>
      </c>
      <c r="I1027" t="s">
        <v>21</v>
      </c>
    </row>
    <row r="1028" spans="1:9" x14ac:dyDescent="0.2">
      <c r="A1028" t="s">
        <v>11</v>
      </c>
      <c r="B1028">
        <v>68</v>
      </c>
      <c r="C1028" s="4">
        <v>56.724649569000007</v>
      </c>
      <c r="D1028" s="4">
        <v>10.203136650000001</v>
      </c>
      <c r="E1028" s="8">
        <v>1115.1597240000001</v>
      </c>
      <c r="F1028" s="8">
        <v>704.16013500000008</v>
      </c>
      <c r="G1028" s="7">
        <v>33.659812494000001</v>
      </c>
      <c r="H1028" s="4">
        <v>8.7699073139999992</v>
      </c>
      <c r="I1028" t="s">
        <v>21</v>
      </c>
    </row>
    <row r="1029" spans="1:9" x14ac:dyDescent="0.2">
      <c r="A1029" t="s">
        <v>11</v>
      </c>
      <c r="B1029">
        <v>69</v>
      </c>
      <c r="C1029" s="4">
        <v>129.100814955</v>
      </c>
      <c r="D1029" s="4">
        <v>15.965753265</v>
      </c>
      <c r="E1029" s="8">
        <v>1075.8800430000001</v>
      </c>
      <c r="F1029" s="8">
        <v>692.66364300000009</v>
      </c>
      <c r="G1029" s="7">
        <v>127.081264527</v>
      </c>
      <c r="H1029" s="4">
        <v>10.926457605</v>
      </c>
      <c r="I1029" t="s">
        <v>21</v>
      </c>
    </row>
    <row r="1030" spans="1:9" x14ac:dyDescent="0.2">
      <c r="A1030" t="s">
        <v>11</v>
      </c>
      <c r="B1030">
        <v>70</v>
      </c>
      <c r="C1030" s="4">
        <v>378.03244014900002</v>
      </c>
      <c r="D1030" s="4">
        <v>26.757127089000001</v>
      </c>
      <c r="E1030" s="8">
        <v>234.720045</v>
      </c>
      <c r="F1030" s="8">
        <v>733.85940600000004</v>
      </c>
      <c r="G1030" s="7">
        <v>6.3546859530000006</v>
      </c>
      <c r="H1030" s="4">
        <v>18.585995400000005</v>
      </c>
      <c r="I1030" t="s">
        <v>21</v>
      </c>
    </row>
    <row r="1031" spans="1:9" x14ac:dyDescent="0.2">
      <c r="A1031" t="s">
        <v>11</v>
      </c>
      <c r="B1031">
        <v>71</v>
      </c>
      <c r="C1031" s="4">
        <v>358.29296338500001</v>
      </c>
      <c r="D1031" s="4">
        <v>26.541567864000001</v>
      </c>
      <c r="E1031" s="8">
        <v>110.17471500000001</v>
      </c>
      <c r="F1031" s="8">
        <v>789.42578400000002</v>
      </c>
      <c r="G1031" s="7">
        <v>26.594260119000001</v>
      </c>
      <c r="H1031" s="4">
        <v>19.545952482000004</v>
      </c>
      <c r="I1031" t="s">
        <v>21</v>
      </c>
    </row>
    <row r="1032" spans="1:9" x14ac:dyDescent="0.2">
      <c r="A1032" t="s">
        <v>11</v>
      </c>
      <c r="B1032">
        <v>72</v>
      </c>
      <c r="C1032" s="4">
        <v>95.10664615200001</v>
      </c>
      <c r="D1032" s="4">
        <v>20.768412798000004</v>
      </c>
      <c r="E1032" s="8">
        <v>659.13220800000011</v>
      </c>
      <c r="F1032" s="8">
        <v>729.06920100000002</v>
      </c>
      <c r="G1032" s="7">
        <v>137.45110031100003</v>
      </c>
      <c r="H1032" s="4">
        <v>7.5206218499999995</v>
      </c>
      <c r="I1032" t="s">
        <v>21</v>
      </c>
    </row>
    <row r="1033" spans="1:9" x14ac:dyDescent="0.2">
      <c r="A1033" t="s">
        <v>11</v>
      </c>
      <c r="B1033">
        <v>73</v>
      </c>
      <c r="C1033" s="4">
        <v>53.634009302999992</v>
      </c>
      <c r="D1033" s="4">
        <v>19.292071617000001</v>
      </c>
      <c r="E1033" s="8">
        <v>633.26510100000007</v>
      </c>
      <c r="F1033" s="8">
        <v>737.69157000000007</v>
      </c>
      <c r="G1033" s="7">
        <v>138.70709206200002</v>
      </c>
      <c r="H1033" s="4">
        <v>7.4909225789999994</v>
      </c>
      <c r="I1033" t="s">
        <v>21</v>
      </c>
    </row>
    <row r="1034" spans="1:9" x14ac:dyDescent="0.2">
      <c r="A1034" t="s">
        <v>11</v>
      </c>
      <c r="B1034">
        <v>74</v>
      </c>
      <c r="C1034" s="4">
        <v>292.39698732300002</v>
      </c>
      <c r="D1034" s="4">
        <v>29.682984303000005</v>
      </c>
      <c r="E1034" s="8">
        <v>581.53088700000001</v>
      </c>
      <c r="F1034" s="8">
        <v>752.06218500000011</v>
      </c>
      <c r="G1034" s="7">
        <v>135.40951494000001</v>
      </c>
      <c r="H1034" s="4">
        <v>14.314090581000002</v>
      </c>
      <c r="I1034" t="s">
        <v>21</v>
      </c>
    </row>
    <row r="1035" spans="1:9" x14ac:dyDescent="0.2">
      <c r="A1035" t="s">
        <v>11</v>
      </c>
      <c r="B1035">
        <v>75</v>
      </c>
      <c r="C1035" s="4">
        <v>335.463804396</v>
      </c>
      <c r="D1035" s="4">
        <v>23.916535524</v>
      </c>
      <c r="E1035" s="8">
        <v>765.47475900000006</v>
      </c>
      <c r="F1035" s="8">
        <v>809.54464500000006</v>
      </c>
      <c r="G1035" s="7">
        <v>24.181912880999999</v>
      </c>
      <c r="H1035" s="4">
        <v>19.487511981000004</v>
      </c>
      <c r="I1035" t="s">
        <v>21</v>
      </c>
    </row>
    <row r="1036" spans="1:9" x14ac:dyDescent="0.2">
      <c r="A1036" t="s">
        <v>11</v>
      </c>
      <c r="B1036">
        <v>76</v>
      </c>
      <c r="C1036" s="4">
        <v>386.80522158600002</v>
      </c>
      <c r="D1036" s="4">
        <v>26.341337295000002</v>
      </c>
      <c r="E1036" s="8">
        <v>232.80396300000004</v>
      </c>
      <c r="F1036" s="8">
        <v>830.62154700000019</v>
      </c>
      <c r="G1036" s="7">
        <v>21.125762090999999</v>
      </c>
      <c r="H1036" s="4">
        <v>18.550547883000004</v>
      </c>
      <c r="I1036" t="s">
        <v>21</v>
      </c>
    </row>
    <row r="1037" spans="1:9" x14ac:dyDescent="0.2">
      <c r="A1037" t="s">
        <v>11</v>
      </c>
      <c r="B1037">
        <v>77</v>
      </c>
      <c r="C1037" s="4">
        <v>390.89222449200008</v>
      </c>
      <c r="D1037" s="4">
        <v>32.425855685999998</v>
      </c>
      <c r="E1037" s="8">
        <v>322.85981700000008</v>
      </c>
      <c r="F1037" s="8">
        <v>811.46072700000013</v>
      </c>
      <c r="G1037" s="7">
        <v>161.91946745100003</v>
      </c>
      <c r="H1037" s="4">
        <v>20.224245509999999</v>
      </c>
      <c r="I1037" t="s">
        <v>21</v>
      </c>
    </row>
    <row r="1038" spans="1:9" x14ac:dyDescent="0.2">
      <c r="A1038" t="s">
        <v>11</v>
      </c>
      <c r="B1038">
        <v>78</v>
      </c>
      <c r="C1038" s="4">
        <v>81.54844992000001</v>
      </c>
      <c r="D1038" s="4">
        <v>12.806134047</v>
      </c>
      <c r="E1038" s="8">
        <v>554.70573899999999</v>
      </c>
      <c r="F1038" s="8">
        <v>800.92227600000012</v>
      </c>
      <c r="G1038" s="7">
        <v>164.47073063400003</v>
      </c>
      <c r="H1038" s="4">
        <v>9.8898572430000016</v>
      </c>
      <c r="I1038" t="s">
        <v>21</v>
      </c>
    </row>
    <row r="1039" spans="1:9" x14ac:dyDescent="0.2">
      <c r="A1039" t="s">
        <v>11</v>
      </c>
      <c r="B1039">
        <v>79</v>
      </c>
      <c r="C1039" s="4">
        <v>746.89355380500001</v>
      </c>
      <c r="D1039" s="4">
        <v>37.802381778000004</v>
      </c>
      <c r="E1039" s="8">
        <v>925.46760600000005</v>
      </c>
      <c r="F1039" s="8">
        <v>791.34186599999998</v>
      </c>
      <c r="G1039" s="7">
        <v>119.12281794</v>
      </c>
      <c r="H1039" s="4">
        <v>26.259903810000004</v>
      </c>
      <c r="I1039" t="s">
        <v>21</v>
      </c>
    </row>
    <row r="1040" spans="1:9" x14ac:dyDescent="0.2">
      <c r="A1040" t="s">
        <v>11</v>
      </c>
      <c r="B1040">
        <v>80</v>
      </c>
      <c r="C1040" s="4">
        <v>56.824285833000012</v>
      </c>
      <c r="D1040" s="4">
        <v>11.095072821</v>
      </c>
      <c r="E1040" s="8">
        <v>400.46113800000006</v>
      </c>
      <c r="F1040" s="8">
        <v>784.63557900000012</v>
      </c>
      <c r="G1040" s="7">
        <v>98.558467875000019</v>
      </c>
      <c r="H1040" s="4">
        <v>6.3422314200000001</v>
      </c>
      <c r="I1040" t="s">
        <v>21</v>
      </c>
    </row>
    <row r="1041" spans="1:9" x14ac:dyDescent="0.2">
      <c r="A1041" t="s">
        <v>11</v>
      </c>
      <c r="B1041">
        <v>81</v>
      </c>
      <c r="C1041" s="4">
        <v>217.82690804700002</v>
      </c>
      <c r="D1041" s="4">
        <v>18.814009158000001</v>
      </c>
      <c r="E1041" s="8">
        <v>1127.614257</v>
      </c>
      <c r="F1041" s="8">
        <v>806.67052200000012</v>
      </c>
      <c r="G1041" s="7">
        <v>131.88679818300002</v>
      </c>
      <c r="H1041" s="4">
        <v>15.541341102000002</v>
      </c>
      <c r="I1041" t="s">
        <v>21</v>
      </c>
    </row>
    <row r="1042" spans="1:9" x14ac:dyDescent="0.2">
      <c r="A1042" t="s">
        <v>11</v>
      </c>
      <c r="B1042">
        <v>82</v>
      </c>
      <c r="C1042" s="4">
        <v>63.404111420999996</v>
      </c>
      <c r="D1042" s="4">
        <v>16.176522285000004</v>
      </c>
      <c r="E1042" s="8">
        <v>181.06974900000003</v>
      </c>
      <c r="F1042" s="8">
        <v>853.61453099999994</v>
      </c>
      <c r="G1042" s="7">
        <v>79.917864138000013</v>
      </c>
      <c r="H1042" s="4">
        <v>9.8975215710000004</v>
      </c>
      <c r="I1042" t="s">
        <v>21</v>
      </c>
    </row>
    <row r="1043" spans="1:9" x14ac:dyDescent="0.2">
      <c r="A1043" t="s">
        <v>11</v>
      </c>
      <c r="B1043">
        <v>83</v>
      </c>
      <c r="C1043" s="4">
        <v>60.213834890999998</v>
      </c>
      <c r="D1043" s="4">
        <v>10.714730544</v>
      </c>
      <c r="E1043" s="8">
        <v>890.97813000000008</v>
      </c>
      <c r="F1043" s="8">
        <v>818.16701400000011</v>
      </c>
      <c r="G1043" s="7">
        <v>118.06130851200001</v>
      </c>
      <c r="H1043" s="4">
        <v>8.9624735550000025</v>
      </c>
      <c r="I1043" t="s">
        <v>21</v>
      </c>
    </row>
    <row r="1044" spans="1:9" x14ac:dyDescent="0.2">
      <c r="A1044" t="s">
        <v>11</v>
      </c>
      <c r="B1044">
        <v>84</v>
      </c>
      <c r="C1044" s="4">
        <v>132.69059458200002</v>
      </c>
      <c r="D1044" s="4">
        <v>15.785641557000002</v>
      </c>
      <c r="E1044" s="8">
        <v>543.209247</v>
      </c>
      <c r="F1044" s="8">
        <v>838.28587500000003</v>
      </c>
      <c r="G1044" s="7">
        <v>150.36357690900002</v>
      </c>
      <c r="H1044" s="4">
        <v>12.446868672000003</v>
      </c>
      <c r="I1044" t="s">
        <v>21</v>
      </c>
    </row>
    <row r="1045" spans="1:9" x14ac:dyDescent="0.2">
      <c r="A1045" t="s">
        <v>11</v>
      </c>
      <c r="B1045">
        <v>85</v>
      </c>
      <c r="C1045" s="4">
        <v>483.20713917</v>
      </c>
      <c r="D1045" s="4">
        <v>28.251671049000006</v>
      </c>
      <c r="E1045" s="8">
        <v>646.67767500000002</v>
      </c>
      <c r="F1045" s="8">
        <v>840.20195700000011</v>
      </c>
      <c r="G1045" s="7">
        <v>115.167066651</v>
      </c>
      <c r="H1045" s="4">
        <v>23.430808737000003</v>
      </c>
      <c r="I1045" t="s">
        <v>21</v>
      </c>
    </row>
    <row r="1046" spans="1:9" x14ac:dyDescent="0.2">
      <c r="A1046" t="s">
        <v>11</v>
      </c>
      <c r="B1046">
        <v>86</v>
      </c>
      <c r="C1046" s="4">
        <v>169.17758606700002</v>
      </c>
      <c r="D1046" s="4">
        <v>21.288629061000002</v>
      </c>
      <c r="E1046" s="8">
        <v>73.769156999999993</v>
      </c>
      <c r="F1046" s="8">
        <v>907.2648270000002</v>
      </c>
      <c r="G1046" s="7">
        <v>59.704157079000012</v>
      </c>
      <c r="H1046" s="4">
        <v>13.474846665000001</v>
      </c>
      <c r="I1046" t="s">
        <v>21</v>
      </c>
    </row>
    <row r="1047" spans="1:9" x14ac:dyDescent="0.2">
      <c r="A1047" t="s">
        <v>11</v>
      </c>
      <c r="B1047">
        <v>87</v>
      </c>
      <c r="C1047" s="4">
        <v>102.08501679600001</v>
      </c>
      <c r="D1047" s="4">
        <v>13.202763021000001</v>
      </c>
      <c r="E1047" s="8">
        <v>897.68441700000005</v>
      </c>
      <c r="F1047" s="8">
        <v>867.98514599999999</v>
      </c>
      <c r="G1047" s="7">
        <v>152.75388920399999</v>
      </c>
      <c r="H1047" s="4">
        <v>10.885261842</v>
      </c>
      <c r="I1047" t="s">
        <v>21</v>
      </c>
    </row>
    <row r="1048" spans="1:9" x14ac:dyDescent="0.2">
      <c r="A1048" t="s">
        <v>11</v>
      </c>
      <c r="B1048">
        <v>88</v>
      </c>
      <c r="C1048" s="4">
        <v>127.60627099500002</v>
      </c>
      <c r="D1048" s="4">
        <v>14.685810489000001</v>
      </c>
      <c r="E1048" s="8">
        <v>498.18131999999997</v>
      </c>
      <c r="F1048" s="8">
        <v>929.29977000000008</v>
      </c>
      <c r="G1048" s="7">
        <v>78.108124688999993</v>
      </c>
      <c r="H1048" s="4">
        <v>11.743666577999999</v>
      </c>
      <c r="I1048" t="s">
        <v>21</v>
      </c>
    </row>
    <row r="1049" spans="1:9" x14ac:dyDescent="0.2">
      <c r="A1049" t="s">
        <v>11</v>
      </c>
      <c r="B1049">
        <v>89</v>
      </c>
      <c r="C1049" s="4">
        <v>389.29804426800001</v>
      </c>
      <c r="D1049" s="4">
        <v>23.505535935000001</v>
      </c>
      <c r="E1049" s="8">
        <v>779.84537400000011</v>
      </c>
      <c r="F1049" s="8">
        <v>935.04801600000008</v>
      </c>
      <c r="G1049" s="7">
        <v>23.836060079999999</v>
      </c>
      <c r="H1049" s="4">
        <v>20.729133117</v>
      </c>
      <c r="I1049" t="s">
        <v>21</v>
      </c>
    </row>
    <row r="1050" spans="1:9" x14ac:dyDescent="0.2">
      <c r="A1050" t="s">
        <v>11</v>
      </c>
      <c r="B1050">
        <v>90</v>
      </c>
      <c r="C1050" s="4">
        <v>738.91786248000005</v>
      </c>
      <c r="D1050" s="4">
        <v>33.729749487000007</v>
      </c>
      <c r="E1050" s="8">
        <v>536.50296000000003</v>
      </c>
      <c r="F1050" s="8">
        <v>931.21585200000015</v>
      </c>
      <c r="G1050" s="7">
        <v>159.24365893799998</v>
      </c>
      <c r="H1050" s="4">
        <v>29.050677243000003</v>
      </c>
      <c r="I1050" t="s">
        <v>21</v>
      </c>
    </row>
    <row r="1051" spans="1:9" x14ac:dyDescent="0.2">
      <c r="A1051" t="s">
        <v>11</v>
      </c>
      <c r="B1051">
        <v>91</v>
      </c>
      <c r="C1051" s="4">
        <v>47.154318160319995</v>
      </c>
      <c r="D1051" s="4">
        <v>10.531284853319999</v>
      </c>
      <c r="E1051" s="8">
        <v>901.36329444</v>
      </c>
      <c r="F1051" s="8">
        <v>787.66298856000003</v>
      </c>
      <c r="G1051" s="7">
        <v>109.5436533933</v>
      </c>
      <c r="H1051" s="4">
        <v>5.3809905630600001</v>
      </c>
      <c r="I1051" t="s">
        <v>21</v>
      </c>
    </row>
    <row r="1052" spans="1:9" x14ac:dyDescent="0.2">
      <c r="A1052" t="s">
        <v>11</v>
      </c>
      <c r="B1052">
        <v>92</v>
      </c>
      <c r="C1052" s="4">
        <v>123.97288134168001</v>
      </c>
      <c r="D1052" s="4">
        <v>15.398976209400002</v>
      </c>
      <c r="E1052" s="8">
        <v>940.91122691999999</v>
      </c>
      <c r="F1052" s="8">
        <v>832.15441260000011</v>
      </c>
      <c r="G1052" s="7">
        <v>56.643350209740007</v>
      </c>
      <c r="H1052" s="4">
        <v>11.560355013060001</v>
      </c>
      <c r="I1052" t="s">
        <v>21</v>
      </c>
    </row>
    <row r="1053" spans="1:9" x14ac:dyDescent="0.2">
      <c r="A1053" t="s">
        <v>11</v>
      </c>
      <c r="B1053">
        <v>93</v>
      </c>
      <c r="C1053" s="4">
        <v>145.49272401762002</v>
      </c>
      <c r="D1053" s="4">
        <v>18.308220992460001</v>
      </c>
      <c r="E1053" s="8">
        <v>63.441475019999999</v>
      </c>
      <c r="F1053" s="8">
        <v>780.24775122000017</v>
      </c>
      <c r="G1053" s="7">
        <v>51.345575087940006</v>
      </c>
      <c r="H1053" s="4">
        <v>11.588368131899999</v>
      </c>
      <c r="I1053" t="s">
        <v>21</v>
      </c>
    </row>
    <row r="1054" spans="1:9" x14ac:dyDescent="0.2">
      <c r="A1054" t="s">
        <v>11</v>
      </c>
      <c r="B1054">
        <v>94</v>
      </c>
      <c r="C1054" s="4">
        <v>87.793114444560004</v>
      </c>
      <c r="D1054" s="4">
        <v>11.354376198060001</v>
      </c>
      <c r="E1054" s="8">
        <v>772.00859862000004</v>
      </c>
      <c r="F1054" s="8">
        <v>746.46722555999997</v>
      </c>
      <c r="G1054" s="7">
        <v>131.36834471544</v>
      </c>
      <c r="H1054" s="4">
        <v>9.36132518412</v>
      </c>
      <c r="I1054" t="s">
        <v>21</v>
      </c>
    </row>
    <row r="1055" spans="1:9" x14ac:dyDescent="0.2">
      <c r="A1055" t="s">
        <v>11</v>
      </c>
      <c r="B1055">
        <v>95</v>
      </c>
      <c r="C1055" s="4">
        <v>109.7413930557</v>
      </c>
      <c r="D1055" s="4">
        <v>12.629797020540002</v>
      </c>
      <c r="E1055" s="8">
        <v>428.43593520000002</v>
      </c>
      <c r="F1055" s="8">
        <v>799.19780220000007</v>
      </c>
      <c r="G1055" s="7">
        <v>67.172987232539995</v>
      </c>
      <c r="H1055" s="4">
        <v>10.09955325708</v>
      </c>
      <c r="I1055" t="s">
        <v>21</v>
      </c>
    </row>
    <row r="1056" spans="1:9" x14ac:dyDescent="0.2">
      <c r="A1056" t="s">
        <v>11</v>
      </c>
      <c r="B1056">
        <v>96</v>
      </c>
      <c r="C1056" s="4">
        <v>334.79631807048003</v>
      </c>
      <c r="D1056" s="4">
        <v>20.214760904100004</v>
      </c>
      <c r="E1056" s="8">
        <v>670.66702164000003</v>
      </c>
      <c r="F1056" s="8">
        <v>804.14129376000005</v>
      </c>
      <c r="G1056" s="7">
        <v>20.499011668800001</v>
      </c>
      <c r="H1056" s="4">
        <v>17.827054480620003</v>
      </c>
      <c r="I1056" t="s">
        <v>21</v>
      </c>
    </row>
    <row r="1057" spans="1:11" x14ac:dyDescent="0.2">
      <c r="A1057" t="s">
        <v>11</v>
      </c>
      <c r="B1057">
        <v>97</v>
      </c>
      <c r="C1057" s="4">
        <v>635.46936173280005</v>
      </c>
      <c r="D1057" s="4">
        <v>29.00758455882</v>
      </c>
      <c r="E1057" s="8">
        <v>461.39254560000001</v>
      </c>
      <c r="F1057" s="8">
        <v>800.84563272000014</v>
      </c>
      <c r="G1057" s="7">
        <v>136.94954668667998</v>
      </c>
      <c r="H1057" s="4">
        <v>24.983582428980004</v>
      </c>
      <c r="I1057" t="s">
        <v>21</v>
      </c>
    </row>
    <row r="1058" spans="1:11" x14ac:dyDescent="0.2">
      <c r="A1058" t="s">
        <v>11</v>
      </c>
      <c r="B1058">
        <v>98</v>
      </c>
      <c r="C1058" s="4">
        <v>47.154318160319995</v>
      </c>
      <c r="D1058" s="4">
        <v>10.531284853319999</v>
      </c>
      <c r="E1058" s="8">
        <v>901.36329444</v>
      </c>
      <c r="F1058" s="8">
        <v>787.66298856000003</v>
      </c>
      <c r="G1058" s="7">
        <v>109.5436533933</v>
      </c>
      <c r="H1058" s="4">
        <v>5.3809905630600001</v>
      </c>
      <c r="I1058" t="s">
        <v>21</v>
      </c>
      <c r="K1058" s="4"/>
    </row>
    <row r="1059" spans="1:11" x14ac:dyDescent="0.2">
      <c r="A1059" t="s">
        <v>11</v>
      </c>
      <c r="B1059">
        <v>99</v>
      </c>
      <c r="C1059" s="4">
        <v>123.97288134168001</v>
      </c>
      <c r="D1059" s="4">
        <v>15.398976209400002</v>
      </c>
      <c r="E1059" s="8">
        <v>940.91122691999999</v>
      </c>
      <c r="F1059" s="8">
        <v>832.15441260000011</v>
      </c>
      <c r="G1059" s="7">
        <v>56.643350209740007</v>
      </c>
      <c r="H1059" s="4">
        <v>11.560355013060001</v>
      </c>
      <c r="I1059" t="s">
        <v>21</v>
      </c>
    </row>
    <row r="1060" spans="1:11" x14ac:dyDescent="0.2">
      <c r="A1060" t="s">
        <v>11</v>
      </c>
      <c r="B1060">
        <v>100</v>
      </c>
      <c r="C1060" s="4">
        <v>145.63036401762</v>
      </c>
      <c r="D1060" s="4">
        <v>18.445860992460002</v>
      </c>
      <c r="E1060" s="8">
        <v>63.579115020000003</v>
      </c>
      <c r="F1060" s="8">
        <v>780.3853912200002</v>
      </c>
      <c r="G1060" s="7">
        <v>51.48321508794001</v>
      </c>
      <c r="H1060" s="4">
        <v>11.7260081319</v>
      </c>
      <c r="I1060" t="s">
        <v>21</v>
      </c>
    </row>
    <row r="1061" spans="1:11" x14ac:dyDescent="0.2">
      <c r="A1061" t="s">
        <v>11</v>
      </c>
      <c r="B1061">
        <v>101</v>
      </c>
      <c r="C1061" s="4">
        <v>87.930754444560009</v>
      </c>
      <c r="D1061" s="4">
        <v>11.492016198060002</v>
      </c>
      <c r="E1061" s="8">
        <v>772.14623862000008</v>
      </c>
      <c r="F1061" s="8">
        <v>746.60486556000001</v>
      </c>
      <c r="G1061" s="7">
        <v>131.50598471543998</v>
      </c>
      <c r="H1061" s="4">
        <v>9.4989651841200011</v>
      </c>
      <c r="I1061" t="s">
        <v>21</v>
      </c>
    </row>
    <row r="1062" spans="1:11" x14ac:dyDescent="0.2">
      <c r="A1062" t="s">
        <v>11</v>
      </c>
      <c r="B1062">
        <v>102</v>
      </c>
      <c r="C1062" s="4">
        <v>109.87903305569999</v>
      </c>
      <c r="D1062" s="4">
        <v>12.767437020540001</v>
      </c>
      <c r="E1062" s="8">
        <v>428.57357520000005</v>
      </c>
      <c r="F1062" s="8">
        <v>799.3354422000001</v>
      </c>
      <c r="G1062" s="7">
        <v>67.31062723254</v>
      </c>
      <c r="H1062" s="4">
        <v>10.237193257080001</v>
      </c>
      <c r="I1062" t="s">
        <v>21</v>
      </c>
    </row>
    <row r="1063" spans="1:11" x14ac:dyDescent="0.2">
      <c r="A1063" t="s">
        <v>11</v>
      </c>
      <c r="B1063">
        <v>103</v>
      </c>
      <c r="C1063" s="4">
        <v>389.43568426800005</v>
      </c>
      <c r="D1063" s="4">
        <v>23.643175934999999</v>
      </c>
      <c r="E1063" s="8">
        <v>779.98301400000014</v>
      </c>
      <c r="F1063" s="8">
        <v>935.18565600000011</v>
      </c>
      <c r="G1063" s="7">
        <v>23.973700079999997</v>
      </c>
      <c r="H1063" s="4">
        <v>20.866773117000001</v>
      </c>
      <c r="I1063" t="s">
        <v>21</v>
      </c>
    </row>
    <row r="1064" spans="1:11" x14ac:dyDescent="0.2">
      <c r="A1064" t="s">
        <v>11</v>
      </c>
      <c r="B1064">
        <v>104</v>
      </c>
      <c r="C1064" s="4">
        <v>739.05550248000009</v>
      </c>
      <c r="D1064" s="4">
        <v>33.867389487000004</v>
      </c>
      <c r="E1064" s="8">
        <v>536.64060000000006</v>
      </c>
      <c r="F1064" s="8">
        <v>931.35349200000019</v>
      </c>
      <c r="G1064" s="7">
        <v>159.38129893799999</v>
      </c>
      <c r="H1064" s="4">
        <v>29.188317243</v>
      </c>
      <c r="I1064" t="s">
        <v>21</v>
      </c>
    </row>
    <row r="1065" spans="1:11" x14ac:dyDescent="0.2">
      <c r="A1065" t="s">
        <v>11</v>
      </c>
      <c r="B1065">
        <v>105</v>
      </c>
      <c r="C1065" s="4">
        <v>54.968242512000003</v>
      </c>
      <c r="D1065" s="4">
        <v>12.383320062000001</v>
      </c>
      <c r="E1065" s="8">
        <v>1048.234494</v>
      </c>
      <c r="F1065" s="8">
        <v>916.02483599999994</v>
      </c>
      <c r="G1065" s="7">
        <v>127.51398115500001</v>
      </c>
      <c r="H1065" s="4">
        <v>6.3946057709999993</v>
      </c>
      <c r="I1065" t="s">
        <v>21</v>
      </c>
    </row>
    <row r="1066" spans="1:11" x14ac:dyDescent="0.2">
      <c r="A1066" t="s">
        <v>11</v>
      </c>
      <c r="B1066">
        <v>106</v>
      </c>
      <c r="C1066" s="4">
        <v>144.29215318799999</v>
      </c>
      <c r="D1066" s="4">
        <v>18.043426289999999</v>
      </c>
      <c r="E1066" s="8">
        <v>1094.220462</v>
      </c>
      <c r="F1066" s="8">
        <v>967.75905000000012</v>
      </c>
      <c r="G1066" s="7">
        <v>66.002000709000001</v>
      </c>
      <c r="H1066" s="4">
        <v>13.579913271000001</v>
      </c>
      <c r="I1066" t="s">
        <v>21</v>
      </c>
    </row>
    <row r="1067" spans="1:11" x14ac:dyDescent="0.2">
      <c r="A1067" t="s">
        <v>11</v>
      </c>
      <c r="B1067">
        <v>107</v>
      </c>
      <c r="C1067" s="4">
        <v>87.930754444560009</v>
      </c>
      <c r="D1067" s="4">
        <v>11.492016198060002</v>
      </c>
      <c r="E1067" s="8">
        <v>772.14623862000008</v>
      </c>
      <c r="F1067" s="8">
        <v>746.60486556000001</v>
      </c>
      <c r="G1067" s="7">
        <v>131.50598471543998</v>
      </c>
      <c r="H1067" s="4">
        <v>9.4989651841200011</v>
      </c>
      <c r="I1067" t="s">
        <v>21</v>
      </c>
    </row>
    <row r="1068" spans="1:11" x14ac:dyDescent="0.2">
      <c r="A1068" t="s">
        <v>11</v>
      </c>
      <c r="B1068">
        <v>108</v>
      </c>
      <c r="C1068" s="4">
        <v>109.87903305569999</v>
      </c>
      <c r="D1068" s="4">
        <v>12.767437020540001</v>
      </c>
      <c r="E1068" s="8">
        <v>428.57357520000005</v>
      </c>
      <c r="F1068" s="8">
        <v>799.3354422000001</v>
      </c>
      <c r="G1068" s="7">
        <v>67.31062723254</v>
      </c>
      <c r="H1068" s="4">
        <v>10.237193257080001</v>
      </c>
      <c r="I1068" t="s">
        <v>21</v>
      </c>
    </row>
    <row r="1069" spans="1:11" x14ac:dyDescent="0.2">
      <c r="A1069" t="s">
        <v>11</v>
      </c>
      <c r="B1069">
        <v>109</v>
      </c>
      <c r="C1069" s="4">
        <v>334.93395807048006</v>
      </c>
      <c r="D1069" s="4">
        <v>20.352400904100001</v>
      </c>
      <c r="E1069" s="8">
        <v>670.80466164000006</v>
      </c>
      <c r="F1069" s="8">
        <v>804.27893376000009</v>
      </c>
      <c r="G1069" s="7">
        <v>20.636651668799999</v>
      </c>
      <c r="H1069" s="4">
        <v>17.96469448062</v>
      </c>
      <c r="I1069" t="s">
        <v>21</v>
      </c>
    </row>
    <row r="1070" spans="1:11" x14ac:dyDescent="0.2">
      <c r="A1070" t="s">
        <v>11</v>
      </c>
      <c r="B1070">
        <v>110</v>
      </c>
      <c r="C1070" s="4">
        <v>635.60700173280009</v>
      </c>
      <c r="D1070" s="4">
        <v>29.145224558819997</v>
      </c>
      <c r="E1070" s="8">
        <v>461.53018560000004</v>
      </c>
      <c r="F1070" s="8">
        <v>800.98327272000017</v>
      </c>
      <c r="G1070" s="7">
        <v>137.08718668667998</v>
      </c>
      <c r="H1070" s="4">
        <v>25.121222428980001</v>
      </c>
      <c r="I1070" t="s">
        <v>21</v>
      </c>
    </row>
    <row r="1071" spans="1:11" x14ac:dyDescent="0.2">
      <c r="A1071" t="s">
        <v>11</v>
      </c>
      <c r="B1071">
        <v>111</v>
      </c>
      <c r="C1071" s="4">
        <v>47.29195816032</v>
      </c>
      <c r="D1071" s="4">
        <v>10.66892485332</v>
      </c>
      <c r="E1071" s="8">
        <v>901.50093444000004</v>
      </c>
      <c r="F1071" s="8">
        <v>787.80062856000006</v>
      </c>
      <c r="G1071" s="7">
        <v>109.68129339330001</v>
      </c>
      <c r="H1071" s="4">
        <v>5.5186305630599994</v>
      </c>
      <c r="I1071" t="s">
        <v>21</v>
      </c>
    </row>
    <row r="1072" spans="1:11" x14ac:dyDescent="0.2">
      <c r="A1072" t="s">
        <v>11</v>
      </c>
      <c r="B1072">
        <v>112</v>
      </c>
      <c r="C1072" s="4">
        <v>124.11052134168</v>
      </c>
      <c r="D1072" s="4">
        <v>15.536616209400004</v>
      </c>
      <c r="E1072" s="8">
        <v>941.04886692000002</v>
      </c>
      <c r="F1072" s="8">
        <v>832.29205260000015</v>
      </c>
      <c r="G1072" s="7">
        <v>56.780990209740004</v>
      </c>
      <c r="H1072" s="4">
        <v>11.697995013060002</v>
      </c>
      <c r="I1072" t="s">
        <v>21</v>
      </c>
    </row>
    <row r="1073" spans="1:9" x14ac:dyDescent="0.2">
      <c r="A1073" t="s">
        <v>11</v>
      </c>
      <c r="B1073">
        <v>113</v>
      </c>
      <c r="C1073" s="4">
        <v>145.63036401762</v>
      </c>
      <c r="D1073" s="4">
        <v>18.445860992460002</v>
      </c>
      <c r="E1073" s="8">
        <v>63.579115020000003</v>
      </c>
      <c r="F1073" s="8">
        <v>780.3853912200002</v>
      </c>
      <c r="G1073" s="7">
        <v>51.48321508794001</v>
      </c>
      <c r="H1073" s="4">
        <v>11.7260081319</v>
      </c>
      <c r="I1073" t="s">
        <v>21</v>
      </c>
    </row>
    <row r="1074" spans="1:9" x14ac:dyDescent="0.2">
      <c r="A1074" t="s">
        <v>11</v>
      </c>
      <c r="B1074">
        <v>114</v>
      </c>
      <c r="C1074" s="4">
        <v>87.930754444560009</v>
      </c>
      <c r="D1074" s="4">
        <v>11.492016198060002</v>
      </c>
      <c r="E1074" s="8">
        <v>772.14623862000008</v>
      </c>
      <c r="F1074" s="8">
        <v>746.60486556000001</v>
      </c>
      <c r="G1074" s="7">
        <v>131.50598471543998</v>
      </c>
      <c r="H1074" s="4">
        <v>9.4989651841200011</v>
      </c>
      <c r="I1074" t="s">
        <v>21</v>
      </c>
    </row>
    <row r="1075" spans="1:9" x14ac:dyDescent="0.2">
      <c r="A1075" t="s">
        <v>11</v>
      </c>
      <c r="B1075">
        <v>115</v>
      </c>
      <c r="C1075" s="4">
        <v>109.87903305569999</v>
      </c>
      <c r="D1075" s="4">
        <v>12.767437020540001</v>
      </c>
      <c r="E1075" s="8">
        <v>428.57357520000005</v>
      </c>
      <c r="F1075" s="8">
        <v>799.3354422000001</v>
      </c>
      <c r="G1075" s="7">
        <v>67.31062723254</v>
      </c>
      <c r="H1075" s="4">
        <v>10.237193257080001</v>
      </c>
      <c r="I1075" t="s">
        <v>21</v>
      </c>
    </row>
    <row r="1076" spans="1:9" x14ac:dyDescent="0.2">
      <c r="A1076" t="s">
        <v>11</v>
      </c>
      <c r="B1076">
        <v>116</v>
      </c>
      <c r="C1076" s="4">
        <v>389.43568426800005</v>
      </c>
      <c r="D1076" s="4">
        <v>23.643175934999999</v>
      </c>
      <c r="E1076" s="8">
        <v>779.98301400000014</v>
      </c>
      <c r="F1076" s="8">
        <v>935.18565600000011</v>
      </c>
      <c r="G1076" s="7">
        <v>23.973700079999997</v>
      </c>
      <c r="H1076" s="4">
        <v>20.866773117000001</v>
      </c>
      <c r="I1076" t="s">
        <v>21</v>
      </c>
    </row>
    <row r="1077" spans="1:9" x14ac:dyDescent="0.2">
      <c r="A1077" t="s">
        <v>11</v>
      </c>
      <c r="B1077">
        <v>117</v>
      </c>
      <c r="C1077" s="4">
        <v>739.05550248000009</v>
      </c>
      <c r="D1077" s="4">
        <v>33.867389487000004</v>
      </c>
      <c r="E1077" s="8">
        <v>536.64060000000006</v>
      </c>
      <c r="F1077" s="8">
        <v>931.35349200000019</v>
      </c>
      <c r="G1077" s="7">
        <v>159.38129893799999</v>
      </c>
      <c r="H1077" s="4">
        <v>29.188317243</v>
      </c>
      <c r="I1077" t="s">
        <v>21</v>
      </c>
    </row>
    <row r="1078" spans="1:9" x14ac:dyDescent="0.2">
      <c r="A1078" t="s">
        <v>11</v>
      </c>
      <c r="B1078">
        <v>118</v>
      </c>
      <c r="C1078" s="4">
        <v>54.968242512000003</v>
      </c>
      <c r="D1078" s="4">
        <v>12.383320062000001</v>
      </c>
      <c r="E1078" s="8">
        <v>1048.234494</v>
      </c>
      <c r="F1078" s="8">
        <v>916.02483599999994</v>
      </c>
      <c r="G1078" s="7">
        <v>127.51398115500001</v>
      </c>
      <c r="H1078" s="4">
        <v>6.3946057709999993</v>
      </c>
      <c r="I1078" t="s">
        <v>21</v>
      </c>
    </row>
    <row r="1079" spans="1:9" x14ac:dyDescent="0.2">
      <c r="A1079" t="s">
        <v>11</v>
      </c>
      <c r="B1079">
        <v>119</v>
      </c>
      <c r="C1079" s="4">
        <v>144.29215318799999</v>
      </c>
      <c r="D1079" s="4">
        <v>18.043426289999999</v>
      </c>
      <c r="E1079" s="8">
        <v>1094.220462</v>
      </c>
      <c r="F1079" s="8">
        <v>967.75905000000012</v>
      </c>
      <c r="G1079" s="7">
        <v>66.002000709000001</v>
      </c>
      <c r="H1079" s="4">
        <v>13.579913271000001</v>
      </c>
      <c r="I1079" t="s">
        <v>21</v>
      </c>
    </row>
    <row r="1080" spans="1:9" x14ac:dyDescent="0.2">
      <c r="A1080" t="s">
        <v>11</v>
      </c>
      <c r="B1080">
        <v>120</v>
      </c>
      <c r="C1080" s="4">
        <v>145.63036401762</v>
      </c>
      <c r="D1080" s="4">
        <v>18.445860992460002</v>
      </c>
      <c r="E1080" s="8">
        <v>63.579115020000003</v>
      </c>
      <c r="F1080" s="8">
        <v>780.3853912200002</v>
      </c>
      <c r="G1080" s="7">
        <v>51.48321508794001</v>
      </c>
      <c r="H1080" s="4">
        <v>11.7260081319</v>
      </c>
      <c r="I1080" t="s">
        <v>21</v>
      </c>
    </row>
    <row r="1081" spans="1:9" x14ac:dyDescent="0.2">
      <c r="A1081" t="s">
        <v>12</v>
      </c>
      <c r="B1081">
        <v>1</v>
      </c>
      <c r="C1081" s="4">
        <v>319.97899999999998</v>
      </c>
      <c r="D1081" s="4">
        <v>28.416</v>
      </c>
      <c r="E1081" s="8">
        <v>303</v>
      </c>
      <c r="F1081" s="8">
        <v>70</v>
      </c>
      <c r="G1081" s="7">
        <v>50.527999999999999</v>
      </c>
      <c r="H1081">
        <v>18.440999999999999</v>
      </c>
      <c r="I1081" t="s">
        <v>21</v>
      </c>
    </row>
    <row r="1082" spans="1:9" x14ac:dyDescent="0.2">
      <c r="A1082" t="s">
        <v>12</v>
      </c>
      <c r="B1082">
        <v>2</v>
      </c>
      <c r="C1082" s="4">
        <v>236.42</v>
      </c>
      <c r="D1082" s="4">
        <v>21.109000000000002</v>
      </c>
      <c r="E1082" s="8">
        <v>756</v>
      </c>
      <c r="F1082" s="8">
        <v>57</v>
      </c>
      <c r="G1082" s="7">
        <v>38.796999999999997</v>
      </c>
      <c r="H1082">
        <v>15.840999999999999</v>
      </c>
      <c r="I1082" t="s">
        <v>21</v>
      </c>
    </row>
    <row r="1083" spans="1:9" x14ac:dyDescent="0.2">
      <c r="A1083" t="s">
        <v>12</v>
      </c>
      <c r="B1083">
        <v>3</v>
      </c>
      <c r="C1083" s="4">
        <v>193.44399999999999</v>
      </c>
      <c r="D1083" s="4">
        <v>21.831</v>
      </c>
      <c r="E1083" s="8">
        <v>400</v>
      </c>
      <c r="F1083" s="8">
        <v>10</v>
      </c>
      <c r="G1083" s="7">
        <v>108.97</v>
      </c>
      <c r="H1083">
        <v>15.77</v>
      </c>
      <c r="I1083" t="s">
        <v>21</v>
      </c>
    </row>
    <row r="1084" spans="1:9" x14ac:dyDescent="0.2">
      <c r="A1084" t="s">
        <v>12</v>
      </c>
      <c r="B1084">
        <v>4</v>
      </c>
      <c r="C1084" s="4">
        <v>272.42500000000001</v>
      </c>
      <c r="D1084" s="4">
        <v>30.904</v>
      </c>
      <c r="E1084" s="8">
        <v>816</v>
      </c>
      <c r="F1084" s="8">
        <v>70</v>
      </c>
      <c r="G1084" s="7">
        <v>36.511000000000003</v>
      </c>
      <c r="H1084">
        <v>13.077</v>
      </c>
      <c r="I1084" t="s">
        <v>21</v>
      </c>
    </row>
    <row r="1085" spans="1:9" x14ac:dyDescent="0.2">
      <c r="A1085" t="s">
        <v>12</v>
      </c>
      <c r="B1085">
        <v>5</v>
      </c>
      <c r="C1085" s="4">
        <v>102.497</v>
      </c>
      <c r="D1085" s="4">
        <v>14.497999999999999</v>
      </c>
      <c r="E1085" s="8">
        <v>1097</v>
      </c>
      <c r="F1085" s="8">
        <v>43</v>
      </c>
      <c r="G1085" s="7">
        <v>20.853999999999999</v>
      </c>
      <c r="H1085">
        <v>10.243</v>
      </c>
      <c r="I1085" t="s">
        <v>21</v>
      </c>
    </row>
    <row r="1086" spans="1:9" x14ac:dyDescent="0.2">
      <c r="A1086" t="s">
        <v>12</v>
      </c>
      <c r="B1086">
        <v>6</v>
      </c>
      <c r="C1086" s="4">
        <v>358.48099999999999</v>
      </c>
      <c r="D1086" s="4">
        <v>36.021000000000001</v>
      </c>
      <c r="E1086" s="8">
        <v>106</v>
      </c>
      <c r="F1086" s="8">
        <v>134</v>
      </c>
      <c r="G1086" s="7">
        <v>70.105000000000004</v>
      </c>
      <c r="H1086">
        <v>18.581</v>
      </c>
      <c r="I1086" t="s">
        <v>21</v>
      </c>
    </row>
    <row r="1087" spans="1:9" x14ac:dyDescent="0.2">
      <c r="A1087" t="s">
        <v>12</v>
      </c>
      <c r="B1087">
        <v>7</v>
      </c>
      <c r="C1087" s="4">
        <v>292.82</v>
      </c>
      <c r="D1087" s="4">
        <v>26.916</v>
      </c>
      <c r="E1087" s="8">
        <v>904</v>
      </c>
      <c r="F1087" s="8">
        <v>99</v>
      </c>
      <c r="G1087" s="7">
        <v>45</v>
      </c>
      <c r="H1087">
        <v>16.567</v>
      </c>
      <c r="I1087" t="s">
        <v>21</v>
      </c>
    </row>
    <row r="1088" spans="1:9" x14ac:dyDescent="0.2">
      <c r="A1088" t="s">
        <v>12</v>
      </c>
      <c r="B1088">
        <v>8</v>
      </c>
      <c r="C1088" s="4">
        <v>668.47</v>
      </c>
      <c r="D1088" s="4">
        <v>33.808999999999997</v>
      </c>
      <c r="E1088" s="8">
        <v>1089</v>
      </c>
      <c r="F1088" s="8">
        <v>92</v>
      </c>
      <c r="G1088" s="7">
        <v>164.505</v>
      </c>
      <c r="H1088">
        <v>28.652999999999999</v>
      </c>
      <c r="I1088" t="s">
        <v>21</v>
      </c>
    </row>
    <row r="1089" spans="1:9" x14ac:dyDescent="0.2">
      <c r="A1089" t="s">
        <v>12</v>
      </c>
      <c r="B1089">
        <v>9</v>
      </c>
      <c r="C1089" s="4">
        <v>294.48500000000001</v>
      </c>
      <c r="D1089" s="4">
        <v>25.952999999999999</v>
      </c>
      <c r="E1089" s="8">
        <v>699</v>
      </c>
      <c r="F1089" s="8">
        <v>125</v>
      </c>
      <c r="G1089" s="7">
        <v>32.307000000000002</v>
      </c>
      <c r="H1089">
        <v>16.12</v>
      </c>
      <c r="I1089" t="s">
        <v>21</v>
      </c>
    </row>
    <row r="1090" spans="1:9" x14ac:dyDescent="0.2">
      <c r="A1090" t="s">
        <v>12</v>
      </c>
      <c r="B1090">
        <v>10</v>
      </c>
      <c r="C1090" s="4">
        <v>303.12200000000001</v>
      </c>
      <c r="D1090" s="4">
        <v>28.76</v>
      </c>
      <c r="E1090" s="8">
        <v>805</v>
      </c>
      <c r="F1090" s="8">
        <v>125</v>
      </c>
      <c r="G1090" s="7">
        <v>23.114000000000001</v>
      </c>
      <c r="H1090">
        <v>16.402999999999999</v>
      </c>
      <c r="I1090" t="s">
        <v>21</v>
      </c>
    </row>
    <row r="1091" spans="1:9" x14ac:dyDescent="0.2">
      <c r="A1091" t="s">
        <v>12</v>
      </c>
      <c r="B1091">
        <v>11</v>
      </c>
      <c r="C1091" s="4">
        <v>90.218999999999994</v>
      </c>
      <c r="D1091" s="4">
        <v>14.497999999999999</v>
      </c>
      <c r="E1091" s="8">
        <v>1047</v>
      </c>
      <c r="F1091" s="8">
        <v>124</v>
      </c>
      <c r="G1091" s="7">
        <v>69.146000000000001</v>
      </c>
      <c r="H1091">
        <v>10.435</v>
      </c>
      <c r="I1091" t="s">
        <v>21</v>
      </c>
    </row>
    <row r="1092" spans="1:9" x14ac:dyDescent="0.2">
      <c r="A1092" t="s">
        <v>12</v>
      </c>
      <c r="B1092">
        <v>12</v>
      </c>
      <c r="C1092" s="4">
        <v>198.85499999999999</v>
      </c>
      <c r="D1092" s="4">
        <v>22.535</v>
      </c>
      <c r="E1092" s="8">
        <v>410</v>
      </c>
      <c r="F1092" s="8">
        <v>159</v>
      </c>
      <c r="G1092" s="7">
        <v>66.370999999999995</v>
      </c>
      <c r="H1092">
        <v>16.765000000000001</v>
      </c>
      <c r="I1092" t="s">
        <v>21</v>
      </c>
    </row>
    <row r="1093" spans="1:9" x14ac:dyDescent="0.2">
      <c r="A1093" t="s">
        <v>12</v>
      </c>
      <c r="B1093">
        <v>13</v>
      </c>
      <c r="C1093" s="4">
        <v>150.88399999999999</v>
      </c>
      <c r="D1093" s="4">
        <v>19.247</v>
      </c>
      <c r="E1093" s="8">
        <v>227</v>
      </c>
      <c r="F1093" s="8">
        <v>141</v>
      </c>
      <c r="G1093" s="7">
        <v>39.56</v>
      </c>
      <c r="H1093">
        <v>12.696</v>
      </c>
      <c r="I1093" t="s">
        <v>21</v>
      </c>
    </row>
    <row r="1094" spans="1:9" x14ac:dyDescent="0.2">
      <c r="A1094" t="s">
        <v>12</v>
      </c>
      <c r="B1094">
        <v>14</v>
      </c>
      <c r="C1094" s="4">
        <v>242.768</v>
      </c>
      <c r="D1094" s="4">
        <v>21.419</v>
      </c>
      <c r="E1094" s="8">
        <v>152</v>
      </c>
      <c r="F1094" s="8">
        <v>163</v>
      </c>
      <c r="G1094" s="7">
        <v>52.957999999999998</v>
      </c>
      <c r="H1094">
        <v>16.422999999999998</v>
      </c>
      <c r="I1094" t="s">
        <v>21</v>
      </c>
    </row>
    <row r="1095" spans="1:9" x14ac:dyDescent="0.2">
      <c r="A1095" t="s">
        <v>12</v>
      </c>
      <c r="B1095">
        <v>15</v>
      </c>
      <c r="C1095" s="4">
        <v>96.254000000000005</v>
      </c>
      <c r="D1095" s="4">
        <v>14.8</v>
      </c>
      <c r="E1095" s="8">
        <v>388</v>
      </c>
      <c r="F1095" s="8">
        <v>154</v>
      </c>
      <c r="G1095" s="7">
        <v>73.540000000000006</v>
      </c>
      <c r="H1095">
        <v>9.0470000000000006</v>
      </c>
      <c r="I1095" t="s">
        <v>21</v>
      </c>
    </row>
    <row r="1096" spans="1:9" x14ac:dyDescent="0.2">
      <c r="A1096" t="s">
        <v>12</v>
      </c>
      <c r="B1096">
        <v>16</v>
      </c>
      <c r="C1096" s="4">
        <v>163.58000000000001</v>
      </c>
      <c r="D1096" s="4">
        <v>23.306000000000001</v>
      </c>
      <c r="E1096" s="8">
        <v>514</v>
      </c>
      <c r="F1096" s="8">
        <v>131</v>
      </c>
      <c r="G1096" s="7">
        <v>175.23599999999999</v>
      </c>
      <c r="H1096">
        <v>11.613</v>
      </c>
      <c r="I1096" t="s">
        <v>21</v>
      </c>
    </row>
    <row r="1097" spans="1:9" x14ac:dyDescent="0.2">
      <c r="A1097" t="s">
        <v>12</v>
      </c>
      <c r="B1097">
        <v>17</v>
      </c>
      <c r="C1097" s="4">
        <v>772.42499999999995</v>
      </c>
      <c r="D1097" s="4">
        <v>44.335000000000001</v>
      </c>
      <c r="E1097" s="8">
        <v>883</v>
      </c>
      <c r="F1097" s="8">
        <v>250</v>
      </c>
      <c r="G1097" s="7">
        <v>51.795999999999999</v>
      </c>
      <c r="H1097">
        <v>25.547999999999998</v>
      </c>
      <c r="I1097" t="s">
        <v>21</v>
      </c>
    </row>
    <row r="1098" spans="1:9" x14ac:dyDescent="0.2">
      <c r="A1098" t="s">
        <v>12</v>
      </c>
      <c r="B1098">
        <v>18</v>
      </c>
      <c r="C1098" s="4">
        <v>158.79300000000001</v>
      </c>
      <c r="D1098" s="4">
        <v>22.463000000000001</v>
      </c>
      <c r="E1098" s="8">
        <v>552</v>
      </c>
      <c r="F1098" s="8">
        <v>198</v>
      </c>
      <c r="G1098" s="7">
        <v>54.941000000000003</v>
      </c>
      <c r="H1098">
        <v>11.404999999999999</v>
      </c>
      <c r="I1098" t="s">
        <v>21</v>
      </c>
    </row>
    <row r="1099" spans="1:9" x14ac:dyDescent="0.2">
      <c r="A1099" t="s">
        <v>12</v>
      </c>
      <c r="B1099">
        <v>19</v>
      </c>
      <c r="C1099" s="4">
        <v>200.208</v>
      </c>
      <c r="D1099" s="4">
        <v>18.62</v>
      </c>
      <c r="E1099" s="8">
        <v>507</v>
      </c>
      <c r="F1099" s="8">
        <v>208</v>
      </c>
      <c r="G1099" s="7">
        <v>75.963999999999999</v>
      </c>
      <c r="H1099">
        <v>15.628</v>
      </c>
      <c r="I1099" t="s">
        <v>21</v>
      </c>
    </row>
    <row r="1100" spans="1:9" x14ac:dyDescent="0.2">
      <c r="A1100" t="s">
        <v>12</v>
      </c>
      <c r="B1100">
        <v>20</v>
      </c>
      <c r="C1100" s="4">
        <v>87.305000000000007</v>
      </c>
      <c r="D1100" s="4">
        <v>15.516999999999999</v>
      </c>
      <c r="E1100" s="8">
        <v>426</v>
      </c>
      <c r="F1100" s="8">
        <v>182</v>
      </c>
      <c r="G1100" s="7">
        <v>133.315</v>
      </c>
      <c r="H1100">
        <v>12.603999999999999</v>
      </c>
      <c r="I1100" t="s">
        <v>21</v>
      </c>
    </row>
    <row r="1101" spans="1:9" x14ac:dyDescent="0.2">
      <c r="A1101" t="s">
        <v>12</v>
      </c>
      <c r="B1101">
        <v>21</v>
      </c>
      <c r="C1101" s="4">
        <v>108.117</v>
      </c>
      <c r="D1101" s="4">
        <v>18.338999999999999</v>
      </c>
      <c r="E1101" s="8">
        <v>77</v>
      </c>
      <c r="F1101" s="8">
        <v>230</v>
      </c>
      <c r="G1101" s="7">
        <v>50.710999999999999</v>
      </c>
      <c r="H1101">
        <v>12.666</v>
      </c>
      <c r="I1101" t="s">
        <v>21</v>
      </c>
    </row>
    <row r="1102" spans="1:9" x14ac:dyDescent="0.2">
      <c r="A1102" t="s">
        <v>12</v>
      </c>
      <c r="B1102">
        <v>22</v>
      </c>
      <c r="C1102" s="4">
        <v>156.29599999999999</v>
      </c>
      <c r="D1102" s="4">
        <v>18.259</v>
      </c>
      <c r="E1102" s="8">
        <v>678</v>
      </c>
      <c r="F1102" s="8">
        <v>246</v>
      </c>
      <c r="G1102" s="7">
        <v>57.994999999999997</v>
      </c>
      <c r="H1102">
        <v>13.23</v>
      </c>
      <c r="I1102" t="s">
        <v>21</v>
      </c>
    </row>
    <row r="1103" spans="1:9" x14ac:dyDescent="0.2">
      <c r="A1103" t="s">
        <v>12</v>
      </c>
      <c r="B1103">
        <v>23</v>
      </c>
      <c r="C1103" s="4">
        <v>214.36</v>
      </c>
      <c r="D1103" s="4">
        <v>19.638000000000002</v>
      </c>
      <c r="E1103" s="8">
        <v>825</v>
      </c>
      <c r="F1103" s="8">
        <v>264</v>
      </c>
      <c r="G1103" s="7">
        <v>75.734999999999999</v>
      </c>
      <c r="H1103">
        <v>16.225999999999999</v>
      </c>
      <c r="I1103" t="s">
        <v>21</v>
      </c>
    </row>
    <row r="1104" spans="1:9" x14ac:dyDescent="0.2">
      <c r="A1104" t="s">
        <v>12</v>
      </c>
      <c r="B1104">
        <v>24</v>
      </c>
      <c r="C1104" s="4">
        <v>88.866</v>
      </c>
      <c r="D1104" s="4">
        <v>14.996</v>
      </c>
      <c r="E1104" s="8">
        <v>1155</v>
      </c>
      <c r="F1104" s="8">
        <v>224</v>
      </c>
      <c r="G1104" s="7">
        <v>161.17500000000001</v>
      </c>
      <c r="H1104">
        <v>11.228</v>
      </c>
      <c r="I1104" t="s">
        <v>21</v>
      </c>
    </row>
    <row r="1105" spans="1:9" x14ac:dyDescent="0.2">
      <c r="A1105" t="s">
        <v>12</v>
      </c>
      <c r="B1105">
        <v>25</v>
      </c>
      <c r="C1105" s="4">
        <v>246.30600000000001</v>
      </c>
      <c r="D1105" s="4">
        <v>25.128</v>
      </c>
      <c r="E1105" s="8">
        <v>569</v>
      </c>
      <c r="F1105" s="8">
        <v>277</v>
      </c>
      <c r="G1105" s="7">
        <v>60.802999999999997</v>
      </c>
      <c r="H1105">
        <v>15.545999999999999</v>
      </c>
      <c r="I1105" t="s">
        <v>21</v>
      </c>
    </row>
    <row r="1106" spans="1:9" x14ac:dyDescent="0.2">
      <c r="A1106" t="s">
        <v>12</v>
      </c>
      <c r="B1106">
        <v>26</v>
      </c>
      <c r="C1106" s="4">
        <v>195.42099999999999</v>
      </c>
      <c r="D1106" s="4">
        <v>21.067</v>
      </c>
      <c r="E1106" s="8">
        <v>1106</v>
      </c>
      <c r="F1106" s="8">
        <v>214</v>
      </c>
      <c r="G1106" s="7">
        <v>115.38800000000001</v>
      </c>
      <c r="H1106">
        <v>14.194000000000001</v>
      </c>
      <c r="I1106" t="s">
        <v>21</v>
      </c>
    </row>
    <row r="1107" spans="1:9" x14ac:dyDescent="0.2">
      <c r="A1107" t="s">
        <v>12</v>
      </c>
      <c r="B1107">
        <v>27</v>
      </c>
      <c r="C1107" s="4">
        <v>716.75300000000004</v>
      </c>
      <c r="D1107" s="4">
        <v>34.371000000000002</v>
      </c>
      <c r="E1107" s="8">
        <v>234</v>
      </c>
      <c r="F1107" s="8">
        <v>295</v>
      </c>
      <c r="G1107" s="7">
        <v>29.210999999999999</v>
      </c>
      <c r="H1107">
        <v>30.244</v>
      </c>
      <c r="I1107" t="s">
        <v>21</v>
      </c>
    </row>
    <row r="1108" spans="1:9" x14ac:dyDescent="0.2">
      <c r="A1108" t="s">
        <v>12</v>
      </c>
      <c r="B1108">
        <v>28</v>
      </c>
      <c r="C1108" s="4">
        <v>62.226999999999997</v>
      </c>
      <c r="D1108" s="4">
        <v>15.164999999999999</v>
      </c>
      <c r="E1108" s="8">
        <v>975</v>
      </c>
      <c r="F1108" s="8">
        <v>263</v>
      </c>
      <c r="G1108" s="7">
        <v>60.709000000000003</v>
      </c>
      <c r="H1108">
        <v>7.0030000000000001</v>
      </c>
      <c r="I1108" t="s">
        <v>21</v>
      </c>
    </row>
    <row r="1109" spans="1:9" x14ac:dyDescent="0.2">
      <c r="A1109" t="s">
        <v>12</v>
      </c>
      <c r="B1109">
        <v>29</v>
      </c>
      <c r="C1109" s="4">
        <v>447.13799999999998</v>
      </c>
      <c r="D1109" s="4">
        <v>38.561999999999998</v>
      </c>
      <c r="E1109" s="8">
        <v>79</v>
      </c>
      <c r="F1109" s="8">
        <v>339</v>
      </c>
      <c r="G1109" s="7">
        <v>70.959000000000003</v>
      </c>
      <c r="H1109">
        <v>25.762</v>
      </c>
      <c r="I1109" t="s">
        <v>21</v>
      </c>
    </row>
    <row r="1110" spans="1:9" x14ac:dyDescent="0.2">
      <c r="A1110" t="s">
        <v>12</v>
      </c>
      <c r="B1110">
        <v>30</v>
      </c>
      <c r="C1110" s="4">
        <v>77.835999999999999</v>
      </c>
      <c r="D1110" s="4">
        <v>14.148999999999999</v>
      </c>
      <c r="E1110" s="8">
        <v>344</v>
      </c>
      <c r="F1110" s="8">
        <v>276</v>
      </c>
      <c r="G1110" s="7">
        <v>43.152000000000001</v>
      </c>
      <c r="H1110">
        <v>8.5809999999999995</v>
      </c>
      <c r="I1110" t="s">
        <v>21</v>
      </c>
    </row>
    <row r="1111" spans="1:9" x14ac:dyDescent="0.2">
      <c r="A1111" t="s">
        <v>12</v>
      </c>
      <c r="B1111">
        <v>31</v>
      </c>
      <c r="C1111" s="4">
        <v>395.73399999999998</v>
      </c>
      <c r="D1111" s="4">
        <v>29.988</v>
      </c>
      <c r="E1111" s="8">
        <v>696</v>
      </c>
      <c r="F1111" s="8">
        <v>330</v>
      </c>
      <c r="G1111" s="7">
        <v>58.191000000000003</v>
      </c>
      <c r="H1111">
        <v>18.379000000000001</v>
      </c>
      <c r="I1111" t="s">
        <v>21</v>
      </c>
    </row>
    <row r="1112" spans="1:9" x14ac:dyDescent="0.2">
      <c r="A1112" t="s">
        <v>12</v>
      </c>
      <c r="B1112">
        <v>32</v>
      </c>
      <c r="C1112" s="4">
        <v>245.786</v>
      </c>
      <c r="D1112" s="4">
        <v>22.739000000000001</v>
      </c>
      <c r="E1112" s="8">
        <v>402</v>
      </c>
      <c r="F1112" s="8">
        <v>306</v>
      </c>
      <c r="G1112" s="7">
        <v>31.661000000000001</v>
      </c>
      <c r="H1112">
        <v>16.657</v>
      </c>
      <c r="I1112" t="s">
        <v>21</v>
      </c>
    </row>
    <row r="1113" spans="1:9" x14ac:dyDescent="0.2">
      <c r="A1113" t="s">
        <v>12</v>
      </c>
      <c r="B1113">
        <v>33</v>
      </c>
      <c r="C1113" s="4">
        <v>875.13</v>
      </c>
      <c r="D1113" s="4">
        <v>40.911999999999999</v>
      </c>
      <c r="E1113" s="8">
        <v>964</v>
      </c>
      <c r="F1113" s="8">
        <v>317</v>
      </c>
      <c r="G1113" s="7">
        <v>162.565</v>
      </c>
      <c r="H1113">
        <v>30.702999999999999</v>
      </c>
      <c r="I1113" t="s">
        <v>21</v>
      </c>
    </row>
    <row r="1114" spans="1:9" x14ac:dyDescent="0.2">
      <c r="A1114" t="s">
        <v>12</v>
      </c>
      <c r="B1114">
        <v>34</v>
      </c>
      <c r="C1114" s="4">
        <v>123.205</v>
      </c>
      <c r="D1114" s="4">
        <v>15.925000000000001</v>
      </c>
      <c r="E1114" s="8">
        <v>782</v>
      </c>
      <c r="F1114" s="8">
        <v>296</v>
      </c>
      <c r="G1114" s="7">
        <v>173.01900000000001</v>
      </c>
      <c r="H1114">
        <v>11.29</v>
      </c>
      <c r="I1114" t="s">
        <v>21</v>
      </c>
    </row>
    <row r="1115" spans="1:9" x14ac:dyDescent="0.2">
      <c r="A1115" t="s">
        <v>12</v>
      </c>
      <c r="B1115">
        <v>35</v>
      </c>
      <c r="C1115" s="4">
        <v>301.24900000000002</v>
      </c>
      <c r="D1115" s="4">
        <v>25.939</v>
      </c>
      <c r="E1115" s="8">
        <v>607</v>
      </c>
      <c r="F1115" s="8">
        <v>286</v>
      </c>
      <c r="G1115" s="7">
        <v>100.751</v>
      </c>
      <c r="H1115">
        <v>20.459</v>
      </c>
      <c r="I1115" t="s">
        <v>21</v>
      </c>
    </row>
    <row r="1116" spans="1:9" x14ac:dyDescent="0.2">
      <c r="A1116" t="s">
        <v>12</v>
      </c>
      <c r="B1116">
        <v>36</v>
      </c>
      <c r="C1116" s="4">
        <v>53.277999999999999</v>
      </c>
      <c r="D1116" s="4">
        <v>13.583</v>
      </c>
      <c r="E1116" s="8">
        <v>120</v>
      </c>
      <c r="F1116" s="8">
        <v>291</v>
      </c>
      <c r="G1116" s="7">
        <v>94.085999999999999</v>
      </c>
      <c r="H1116">
        <v>5.6550000000000002</v>
      </c>
      <c r="I1116" t="s">
        <v>21</v>
      </c>
    </row>
    <row r="1117" spans="1:9" x14ac:dyDescent="0.2">
      <c r="A1117" t="s">
        <v>12</v>
      </c>
      <c r="B1117">
        <v>37</v>
      </c>
      <c r="C1117" s="4">
        <v>52.966000000000001</v>
      </c>
      <c r="D1117" s="4">
        <v>13.69</v>
      </c>
      <c r="E1117" s="8">
        <v>161</v>
      </c>
      <c r="F1117" s="8">
        <v>324</v>
      </c>
      <c r="G1117" s="7">
        <v>34.439</v>
      </c>
      <c r="H1117">
        <v>6.7569999999999997</v>
      </c>
      <c r="I1117" t="s">
        <v>21</v>
      </c>
    </row>
    <row r="1118" spans="1:9" x14ac:dyDescent="0.2">
      <c r="A1118" t="s">
        <v>12</v>
      </c>
      <c r="B1118">
        <v>38</v>
      </c>
      <c r="C1118" s="4">
        <v>121.64400000000001</v>
      </c>
      <c r="D1118" s="4">
        <v>16.904</v>
      </c>
      <c r="E1118" s="8">
        <v>891</v>
      </c>
      <c r="F1118" s="8">
        <v>345</v>
      </c>
      <c r="G1118" s="7">
        <v>48.094000000000001</v>
      </c>
      <c r="H1118">
        <v>13.286</v>
      </c>
      <c r="I1118" t="s">
        <v>21</v>
      </c>
    </row>
    <row r="1119" spans="1:9" x14ac:dyDescent="0.2">
      <c r="A1119" t="s">
        <v>12</v>
      </c>
      <c r="B1119">
        <v>39</v>
      </c>
      <c r="C1119" s="4">
        <v>90.531000000000006</v>
      </c>
      <c r="D1119" s="4">
        <v>17.446000000000002</v>
      </c>
      <c r="E1119" s="8">
        <v>431</v>
      </c>
      <c r="F1119" s="8">
        <v>357</v>
      </c>
      <c r="G1119" s="7">
        <v>33.69</v>
      </c>
      <c r="H1119">
        <v>12.991</v>
      </c>
      <c r="I1119" t="s">
        <v>21</v>
      </c>
    </row>
    <row r="1120" spans="1:9" x14ac:dyDescent="0.2">
      <c r="A1120" t="s">
        <v>12</v>
      </c>
      <c r="B1120">
        <v>40</v>
      </c>
      <c r="C1120" s="4">
        <v>442.35199999999998</v>
      </c>
      <c r="D1120" s="4">
        <v>34.268000000000001</v>
      </c>
      <c r="E1120" s="8">
        <v>4</v>
      </c>
      <c r="F1120" s="8">
        <v>324</v>
      </c>
      <c r="G1120" s="7">
        <v>146.90799999999999</v>
      </c>
      <c r="H1120">
        <v>20.576000000000001</v>
      </c>
      <c r="I1120" t="s">
        <v>21</v>
      </c>
    </row>
    <row r="1121" spans="1:9" x14ac:dyDescent="0.2">
      <c r="A1121" t="s">
        <v>12</v>
      </c>
      <c r="B1121">
        <v>41</v>
      </c>
      <c r="C1121" s="4">
        <v>70.447000000000003</v>
      </c>
      <c r="D1121" s="4">
        <v>16.015999999999998</v>
      </c>
      <c r="E1121" s="8">
        <v>729</v>
      </c>
      <c r="F1121" s="8">
        <v>343</v>
      </c>
      <c r="G1121" s="7">
        <v>170.727</v>
      </c>
      <c r="H1121">
        <v>7.9080000000000004</v>
      </c>
      <c r="I1121" t="s">
        <v>21</v>
      </c>
    </row>
    <row r="1122" spans="1:9" x14ac:dyDescent="0.2">
      <c r="A1122" t="s">
        <v>12</v>
      </c>
      <c r="B1122">
        <v>42</v>
      </c>
      <c r="C1122" s="4">
        <v>87.409000000000006</v>
      </c>
      <c r="D1122" s="4">
        <v>13.754</v>
      </c>
      <c r="E1122" s="8">
        <v>808</v>
      </c>
      <c r="F1122" s="8">
        <v>360</v>
      </c>
      <c r="G1122" s="7">
        <v>50.710999999999999</v>
      </c>
      <c r="H1122">
        <v>9.9309999999999992</v>
      </c>
      <c r="I1122" t="s">
        <v>21</v>
      </c>
    </row>
    <row r="1123" spans="1:9" x14ac:dyDescent="0.2">
      <c r="A1123" t="s">
        <v>12</v>
      </c>
      <c r="B1123">
        <v>43</v>
      </c>
      <c r="C1123" s="4">
        <v>101.249</v>
      </c>
      <c r="D1123" s="4">
        <v>14.005000000000001</v>
      </c>
      <c r="E1123" s="8">
        <v>239</v>
      </c>
      <c r="F1123" s="8">
        <v>359</v>
      </c>
      <c r="G1123" s="7">
        <v>28.925999999999998</v>
      </c>
      <c r="H1123">
        <v>10.811999999999999</v>
      </c>
      <c r="I1123" t="s">
        <v>21</v>
      </c>
    </row>
    <row r="1124" spans="1:9" x14ac:dyDescent="0.2">
      <c r="A1124" t="s">
        <v>12</v>
      </c>
      <c r="B1124">
        <v>44</v>
      </c>
      <c r="C1124" s="4">
        <v>64.932000000000002</v>
      </c>
      <c r="D1124" s="4">
        <v>12.618</v>
      </c>
      <c r="E1124" s="8">
        <v>105</v>
      </c>
      <c r="F1124" s="8">
        <v>361</v>
      </c>
      <c r="G1124" s="7">
        <v>32.470999999999997</v>
      </c>
      <c r="H1124">
        <v>9.032</v>
      </c>
      <c r="I1124" t="s">
        <v>21</v>
      </c>
    </row>
    <row r="1125" spans="1:9" x14ac:dyDescent="0.2">
      <c r="A1125" t="s">
        <v>12</v>
      </c>
      <c r="B1125">
        <v>45</v>
      </c>
      <c r="C1125" s="4">
        <v>71.591999999999999</v>
      </c>
      <c r="D1125" s="4">
        <v>14.895</v>
      </c>
      <c r="E1125" s="8">
        <v>320</v>
      </c>
      <c r="F1125" s="8">
        <v>344</v>
      </c>
      <c r="G1125" s="7">
        <v>107.65</v>
      </c>
      <c r="H1125">
        <v>12.831</v>
      </c>
      <c r="I1125" t="s">
        <v>21</v>
      </c>
    </row>
    <row r="1126" spans="1:9" x14ac:dyDescent="0.2">
      <c r="A1126" t="s">
        <v>12</v>
      </c>
      <c r="B1126">
        <v>46</v>
      </c>
      <c r="C1126" s="4">
        <v>678.46</v>
      </c>
      <c r="D1126" s="4">
        <v>33.173999999999999</v>
      </c>
      <c r="E1126" s="8">
        <v>692</v>
      </c>
      <c r="F1126" s="8">
        <v>410</v>
      </c>
      <c r="G1126" s="7">
        <v>13.496</v>
      </c>
      <c r="H1126">
        <v>28.603000000000002</v>
      </c>
      <c r="I1126" t="s">
        <v>21</v>
      </c>
    </row>
    <row r="1127" spans="1:9" x14ac:dyDescent="0.2">
      <c r="A1127" t="s">
        <v>12</v>
      </c>
      <c r="B1127">
        <v>47</v>
      </c>
      <c r="C1127" s="4">
        <v>78.876000000000005</v>
      </c>
      <c r="D1127" s="4">
        <v>12.683999999999999</v>
      </c>
      <c r="E1127" s="8">
        <v>477</v>
      </c>
      <c r="F1127" s="8">
        <v>402</v>
      </c>
      <c r="G1127" s="7">
        <v>82.694000000000003</v>
      </c>
      <c r="H1127">
        <v>10.154999999999999</v>
      </c>
      <c r="I1127" t="s">
        <v>21</v>
      </c>
    </row>
    <row r="1128" spans="1:9" x14ac:dyDescent="0.2">
      <c r="A1128" t="s">
        <v>12</v>
      </c>
      <c r="B1128">
        <v>48</v>
      </c>
      <c r="C1128" s="4">
        <v>484.59899999999999</v>
      </c>
      <c r="D1128" s="4">
        <v>30.754999999999999</v>
      </c>
      <c r="E1128" s="8">
        <v>565</v>
      </c>
      <c r="F1128" s="8">
        <v>454</v>
      </c>
      <c r="G1128" s="7">
        <v>65.853999999999999</v>
      </c>
      <c r="H1128">
        <v>24.89</v>
      </c>
      <c r="I1128" t="s">
        <v>21</v>
      </c>
    </row>
    <row r="1129" spans="1:9" x14ac:dyDescent="0.2">
      <c r="A1129" t="s">
        <v>12</v>
      </c>
      <c r="B1129">
        <v>49</v>
      </c>
      <c r="C1129" s="4">
        <v>83.662999999999997</v>
      </c>
      <c r="D1129" s="4">
        <v>14.005000000000001</v>
      </c>
      <c r="E1129" s="8">
        <v>165</v>
      </c>
      <c r="F1129" s="8">
        <v>391</v>
      </c>
      <c r="G1129" s="7">
        <v>14.676</v>
      </c>
      <c r="H1129">
        <v>9.9809999999999999</v>
      </c>
      <c r="I1129" t="s">
        <v>21</v>
      </c>
    </row>
    <row r="1130" spans="1:9" x14ac:dyDescent="0.2">
      <c r="A1130" t="s">
        <v>12</v>
      </c>
      <c r="B1130">
        <v>50</v>
      </c>
      <c r="C1130" s="4">
        <v>394.90100000000001</v>
      </c>
      <c r="D1130" s="4">
        <v>29.721</v>
      </c>
      <c r="E1130" s="8">
        <v>221</v>
      </c>
      <c r="F1130" s="8">
        <v>434</v>
      </c>
      <c r="G1130" s="7">
        <v>25.731000000000002</v>
      </c>
      <c r="H1130">
        <v>18.716999999999999</v>
      </c>
      <c r="I1130" t="s">
        <v>21</v>
      </c>
    </row>
    <row r="1131" spans="1:9" x14ac:dyDescent="0.2">
      <c r="A1131" t="s">
        <v>12</v>
      </c>
      <c r="B1131">
        <v>51</v>
      </c>
      <c r="C1131" s="4">
        <v>696.87800000000004</v>
      </c>
      <c r="D1131" s="4">
        <v>41.612000000000002</v>
      </c>
      <c r="E1131" s="8">
        <v>879</v>
      </c>
      <c r="F1131" s="8">
        <v>495</v>
      </c>
      <c r="G1131" s="7">
        <v>60.255000000000003</v>
      </c>
      <c r="H1131">
        <v>29.038</v>
      </c>
      <c r="I1131" t="s">
        <v>21</v>
      </c>
    </row>
    <row r="1132" spans="1:9" x14ac:dyDescent="0.2">
      <c r="A1132" t="s">
        <v>12</v>
      </c>
      <c r="B1132">
        <v>52</v>
      </c>
      <c r="C1132" s="4">
        <v>478.98</v>
      </c>
      <c r="D1132" s="4">
        <v>29.346</v>
      </c>
      <c r="E1132" s="8">
        <v>3</v>
      </c>
      <c r="F1132" s="8">
        <v>448</v>
      </c>
      <c r="G1132" s="7">
        <v>33.341000000000001</v>
      </c>
      <c r="H1132">
        <v>23.462</v>
      </c>
      <c r="I1132" t="s">
        <v>21</v>
      </c>
    </row>
    <row r="1133" spans="1:9" x14ac:dyDescent="0.2">
      <c r="A1133" t="s">
        <v>12</v>
      </c>
      <c r="B1133">
        <v>53</v>
      </c>
      <c r="C1133" s="4">
        <v>318.41800000000001</v>
      </c>
      <c r="D1133" s="4">
        <v>25.806000000000001</v>
      </c>
      <c r="E1133" s="8">
        <v>410</v>
      </c>
      <c r="F1133" s="8">
        <v>457</v>
      </c>
      <c r="G1133" s="7">
        <v>36.869999999999997</v>
      </c>
      <c r="H1133">
        <v>16.591999999999999</v>
      </c>
      <c r="I1133" t="s">
        <v>21</v>
      </c>
    </row>
    <row r="1134" spans="1:9" x14ac:dyDescent="0.2">
      <c r="A1134" t="s">
        <v>12</v>
      </c>
      <c r="B1134">
        <v>54</v>
      </c>
      <c r="C1134" s="4">
        <v>285.952</v>
      </c>
      <c r="D1134" s="4">
        <v>28.212</v>
      </c>
      <c r="E1134" s="8">
        <v>968</v>
      </c>
      <c r="F1134" s="8">
        <v>462</v>
      </c>
      <c r="G1134" s="7">
        <v>38.966999999999999</v>
      </c>
      <c r="H1134">
        <v>15.44</v>
      </c>
      <c r="I1134" t="s">
        <v>21</v>
      </c>
    </row>
    <row r="1135" spans="1:9" x14ac:dyDescent="0.2">
      <c r="A1135" t="s">
        <v>12</v>
      </c>
      <c r="B1135">
        <v>55</v>
      </c>
      <c r="C1135" s="4">
        <v>128.40799999999999</v>
      </c>
      <c r="D1135" s="4">
        <v>19.062000000000001</v>
      </c>
      <c r="E1135" s="8">
        <v>157</v>
      </c>
      <c r="F1135" s="8">
        <v>426</v>
      </c>
      <c r="G1135" s="7">
        <v>23.962</v>
      </c>
      <c r="H1135">
        <v>11.489000000000001</v>
      </c>
      <c r="I1135" t="s">
        <v>21</v>
      </c>
    </row>
    <row r="1136" spans="1:9" x14ac:dyDescent="0.2">
      <c r="A1136" t="s">
        <v>12</v>
      </c>
      <c r="B1136">
        <v>56</v>
      </c>
      <c r="C1136" s="4">
        <v>92.195999999999998</v>
      </c>
      <c r="D1136" s="4">
        <v>19.425000000000001</v>
      </c>
      <c r="E1136" s="8">
        <v>642</v>
      </c>
      <c r="F1136" s="8">
        <v>402</v>
      </c>
      <c r="G1136" s="7">
        <v>125.538</v>
      </c>
      <c r="H1136">
        <v>10.888</v>
      </c>
      <c r="I1136" t="s">
        <v>21</v>
      </c>
    </row>
    <row r="1137" spans="1:9" x14ac:dyDescent="0.2">
      <c r="A1137" t="s">
        <v>12</v>
      </c>
      <c r="B1137">
        <v>57</v>
      </c>
      <c r="C1137" s="4">
        <v>51.197000000000003</v>
      </c>
      <c r="D1137" s="4">
        <v>11.198</v>
      </c>
      <c r="E1137" s="8">
        <v>361</v>
      </c>
      <c r="F1137" s="8">
        <v>437</v>
      </c>
      <c r="G1137" s="7">
        <v>41.496000000000002</v>
      </c>
      <c r="H1137">
        <v>7.0659999999999998</v>
      </c>
      <c r="I1137" t="s">
        <v>21</v>
      </c>
    </row>
    <row r="1138" spans="1:9" x14ac:dyDescent="0.2">
      <c r="A1138" t="s">
        <v>12</v>
      </c>
      <c r="B1138">
        <v>58</v>
      </c>
      <c r="C1138" s="4">
        <v>84.078999999999994</v>
      </c>
      <c r="D1138" s="4">
        <v>12.16</v>
      </c>
      <c r="E1138" s="8">
        <v>637</v>
      </c>
      <c r="F1138" s="8">
        <v>439</v>
      </c>
      <c r="G1138" s="7">
        <v>158.19900000000001</v>
      </c>
      <c r="H1138">
        <v>10.101000000000001</v>
      </c>
      <c r="I1138" t="s">
        <v>21</v>
      </c>
    </row>
    <row r="1139" spans="1:9" x14ac:dyDescent="0.2">
      <c r="A1139" t="s">
        <v>12</v>
      </c>
      <c r="B1139">
        <v>59</v>
      </c>
      <c r="C1139" s="4">
        <v>403.33</v>
      </c>
      <c r="D1139" s="4">
        <v>28.14</v>
      </c>
      <c r="E1139" s="8">
        <v>768</v>
      </c>
      <c r="F1139" s="8">
        <v>489</v>
      </c>
      <c r="G1139" s="7">
        <v>28.033999999999999</v>
      </c>
      <c r="H1139">
        <v>20.760999999999999</v>
      </c>
      <c r="I1139" t="s">
        <v>21</v>
      </c>
    </row>
    <row r="1140" spans="1:9" x14ac:dyDescent="0.2">
      <c r="A1140" t="s">
        <v>12</v>
      </c>
      <c r="B1140">
        <v>60</v>
      </c>
      <c r="C1140" s="4">
        <v>63.892000000000003</v>
      </c>
      <c r="D1140" s="4">
        <v>11.198</v>
      </c>
      <c r="E1140" s="8">
        <v>1282</v>
      </c>
      <c r="F1140" s="8">
        <v>454</v>
      </c>
      <c r="G1140" s="7">
        <v>101.634</v>
      </c>
      <c r="H1140">
        <v>9.58</v>
      </c>
      <c r="I1140" t="s">
        <v>21</v>
      </c>
    </row>
    <row r="1141" spans="1:9" x14ac:dyDescent="0.2">
      <c r="A1141" t="s">
        <v>12</v>
      </c>
      <c r="B1141">
        <v>61</v>
      </c>
      <c r="C1141" s="4">
        <v>85.016000000000005</v>
      </c>
      <c r="D1141" s="4">
        <v>27.562999999999999</v>
      </c>
      <c r="E1141" s="8">
        <v>454</v>
      </c>
      <c r="F1141" s="8">
        <v>533</v>
      </c>
      <c r="G1141" s="7">
        <v>55.008000000000003</v>
      </c>
      <c r="H1141">
        <v>7.9550000000000001</v>
      </c>
      <c r="I1141" t="s">
        <v>21</v>
      </c>
    </row>
    <row r="1142" spans="1:9" x14ac:dyDescent="0.2">
      <c r="A1142" t="s">
        <v>12</v>
      </c>
      <c r="B1142">
        <v>62</v>
      </c>
      <c r="C1142" s="4">
        <v>265.55700000000002</v>
      </c>
      <c r="D1142" s="4">
        <v>26.312000000000001</v>
      </c>
      <c r="E1142" s="8">
        <v>969</v>
      </c>
      <c r="F1142" s="8">
        <v>520</v>
      </c>
      <c r="G1142" s="7">
        <v>40.524999999999999</v>
      </c>
      <c r="H1142">
        <v>13.692</v>
      </c>
      <c r="I1142" t="s">
        <v>21</v>
      </c>
    </row>
    <row r="1143" spans="1:9" x14ac:dyDescent="0.2">
      <c r="A1143" t="s">
        <v>12</v>
      </c>
      <c r="B1143">
        <v>63</v>
      </c>
      <c r="C1143" s="4">
        <v>480.95699999999999</v>
      </c>
      <c r="D1143" s="4">
        <v>34.363999999999997</v>
      </c>
      <c r="E1143" s="8">
        <v>467</v>
      </c>
      <c r="F1143" s="8">
        <v>552</v>
      </c>
      <c r="G1143" s="7">
        <v>50.332000000000001</v>
      </c>
      <c r="H1143">
        <v>20.635000000000002</v>
      </c>
      <c r="I1143" t="s">
        <v>21</v>
      </c>
    </row>
    <row r="1144" spans="1:9" x14ac:dyDescent="0.2">
      <c r="A1144" t="s">
        <v>12</v>
      </c>
      <c r="B1144">
        <v>64</v>
      </c>
      <c r="C1144" s="4">
        <v>252.86199999999999</v>
      </c>
      <c r="D1144" s="4">
        <v>22.638000000000002</v>
      </c>
      <c r="E1144" s="8">
        <v>141</v>
      </c>
      <c r="F1144" s="8">
        <v>539</v>
      </c>
      <c r="G1144" s="7">
        <v>40.956000000000003</v>
      </c>
      <c r="H1144">
        <v>16.713000000000001</v>
      </c>
      <c r="I1144" t="s">
        <v>21</v>
      </c>
    </row>
    <row r="1145" spans="1:9" x14ac:dyDescent="0.2">
      <c r="A1145" t="s">
        <v>12</v>
      </c>
      <c r="B1145">
        <v>65</v>
      </c>
      <c r="C1145" s="4">
        <v>545.68200000000002</v>
      </c>
      <c r="D1145" s="4">
        <v>36.223999999999997</v>
      </c>
      <c r="E1145" s="8">
        <v>360</v>
      </c>
      <c r="F1145" s="8">
        <v>582</v>
      </c>
      <c r="G1145" s="7">
        <v>50.781999999999996</v>
      </c>
      <c r="H1145">
        <v>22.413</v>
      </c>
      <c r="I1145" t="s">
        <v>21</v>
      </c>
    </row>
    <row r="1146" spans="1:9" x14ac:dyDescent="0.2">
      <c r="A1146" t="s">
        <v>12</v>
      </c>
      <c r="B1146">
        <v>66</v>
      </c>
      <c r="C1146" s="4">
        <v>511.238</v>
      </c>
      <c r="D1146" s="4">
        <v>37.411000000000001</v>
      </c>
      <c r="E1146" s="8">
        <v>550</v>
      </c>
      <c r="F1146" s="8">
        <v>585</v>
      </c>
      <c r="G1146" s="7">
        <v>44.301000000000002</v>
      </c>
      <c r="H1146">
        <v>21.65</v>
      </c>
      <c r="I1146" t="s">
        <v>21</v>
      </c>
    </row>
    <row r="1147" spans="1:9" x14ac:dyDescent="0.2">
      <c r="A1147" t="s">
        <v>12</v>
      </c>
      <c r="B1147">
        <v>67</v>
      </c>
      <c r="C1147" s="4">
        <v>121.852</v>
      </c>
      <c r="D1147" s="4">
        <v>21.015000000000001</v>
      </c>
      <c r="E1147" s="8">
        <v>1107</v>
      </c>
      <c r="F1147" s="8">
        <v>558</v>
      </c>
      <c r="G1147" s="7">
        <v>17.879000000000001</v>
      </c>
      <c r="H1147">
        <v>11.791</v>
      </c>
      <c r="I1147" t="s">
        <v>21</v>
      </c>
    </row>
    <row r="1148" spans="1:9" x14ac:dyDescent="0.2">
      <c r="A1148" t="s">
        <v>12</v>
      </c>
      <c r="B1148">
        <v>68</v>
      </c>
      <c r="C1148" s="4">
        <v>60.457999999999998</v>
      </c>
      <c r="D1148" s="4">
        <v>12.147</v>
      </c>
      <c r="E1148" s="8">
        <v>65</v>
      </c>
      <c r="F1148" s="8">
        <v>535</v>
      </c>
      <c r="G1148" s="7">
        <v>169.28700000000001</v>
      </c>
      <c r="H1148">
        <v>7.9829999999999997</v>
      </c>
      <c r="I1148" t="s">
        <v>21</v>
      </c>
    </row>
    <row r="1149" spans="1:9" x14ac:dyDescent="0.2">
      <c r="A1149" t="s">
        <v>12</v>
      </c>
      <c r="B1149">
        <v>69</v>
      </c>
      <c r="C1149" s="4">
        <v>70.968000000000004</v>
      </c>
      <c r="D1149" s="4">
        <v>12.548</v>
      </c>
      <c r="E1149" s="8">
        <v>317</v>
      </c>
      <c r="F1149" s="8">
        <v>571</v>
      </c>
      <c r="G1149" s="7">
        <v>72.031000000000006</v>
      </c>
      <c r="H1149">
        <v>8.0649999999999995</v>
      </c>
      <c r="I1149" t="s">
        <v>21</v>
      </c>
    </row>
    <row r="1150" spans="1:9" x14ac:dyDescent="0.2">
      <c r="A1150" t="s">
        <v>12</v>
      </c>
      <c r="B1150">
        <v>70</v>
      </c>
      <c r="C1150" s="4">
        <v>50.676000000000002</v>
      </c>
      <c r="D1150" s="4">
        <v>11.364000000000001</v>
      </c>
      <c r="E1150" s="8">
        <v>681</v>
      </c>
      <c r="F1150" s="8">
        <v>608</v>
      </c>
      <c r="G1150" s="7">
        <v>55.408000000000001</v>
      </c>
      <c r="H1150">
        <v>8.0570000000000004</v>
      </c>
      <c r="I1150" t="s">
        <v>21</v>
      </c>
    </row>
    <row r="1151" spans="1:9" x14ac:dyDescent="0.2">
      <c r="A1151" t="s">
        <v>12</v>
      </c>
      <c r="B1151">
        <v>71</v>
      </c>
      <c r="C1151" s="4">
        <v>206.13900000000001</v>
      </c>
      <c r="D1151" s="4">
        <v>32.707000000000001</v>
      </c>
      <c r="E1151" s="8">
        <v>461</v>
      </c>
      <c r="F1151" s="8">
        <v>597</v>
      </c>
      <c r="G1151" s="7">
        <v>157.989</v>
      </c>
      <c r="H1151">
        <v>19.849</v>
      </c>
      <c r="I1151" t="s">
        <v>21</v>
      </c>
    </row>
    <row r="1152" spans="1:9" x14ac:dyDescent="0.2">
      <c r="A1152" t="s">
        <v>12</v>
      </c>
      <c r="B1152">
        <v>72</v>
      </c>
      <c r="C1152" s="4">
        <v>1050.78</v>
      </c>
      <c r="D1152" s="4">
        <v>40.713000000000001</v>
      </c>
      <c r="E1152" s="8">
        <v>192</v>
      </c>
      <c r="F1152" s="8">
        <v>683</v>
      </c>
      <c r="G1152" s="7">
        <v>37.595999999999997</v>
      </c>
      <c r="H1152">
        <v>36.512</v>
      </c>
      <c r="I1152" t="s">
        <v>21</v>
      </c>
    </row>
    <row r="1153" spans="1:9" x14ac:dyDescent="0.2">
      <c r="A1153" t="s">
        <v>12</v>
      </c>
      <c r="B1153">
        <v>73</v>
      </c>
      <c r="C1153" s="4">
        <v>51.301000000000002</v>
      </c>
      <c r="D1153" s="4">
        <v>13.131</v>
      </c>
      <c r="E1153" s="8">
        <v>742</v>
      </c>
      <c r="F1153" s="8">
        <v>593</v>
      </c>
      <c r="G1153" s="7">
        <v>152.17599999999999</v>
      </c>
      <c r="H1153">
        <v>7.7169999999999996</v>
      </c>
      <c r="I1153" t="s">
        <v>21</v>
      </c>
    </row>
    <row r="1154" spans="1:9" x14ac:dyDescent="0.2">
      <c r="A1154" t="s">
        <v>12</v>
      </c>
      <c r="B1154">
        <v>74</v>
      </c>
      <c r="C1154" s="4">
        <v>220.39500000000001</v>
      </c>
      <c r="D1154" s="4">
        <v>20.373999999999999</v>
      </c>
      <c r="E1154" s="8">
        <v>5</v>
      </c>
      <c r="F1154" s="8">
        <v>627</v>
      </c>
      <c r="G1154" s="7">
        <v>23.318000000000001</v>
      </c>
      <c r="H1154">
        <v>18.387</v>
      </c>
      <c r="I1154" t="s">
        <v>21</v>
      </c>
    </row>
    <row r="1155" spans="1:9" x14ac:dyDescent="0.2">
      <c r="A1155" t="s">
        <v>12</v>
      </c>
      <c r="B1155">
        <v>75</v>
      </c>
      <c r="C1155" s="4">
        <v>110.09399999999999</v>
      </c>
      <c r="D1155" s="4">
        <v>30.303999999999998</v>
      </c>
      <c r="E1155" s="8">
        <v>304</v>
      </c>
      <c r="F1155" s="8">
        <v>604</v>
      </c>
      <c r="G1155" s="7">
        <v>117.929</v>
      </c>
      <c r="H1155">
        <v>16.036000000000001</v>
      </c>
      <c r="I1155" t="s">
        <v>21</v>
      </c>
    </row>
    <row r="1156" spans="1:9" x14ac:dyDescent="0.2">
      <c r="A1156" t="s">
        <v>12</v>
      </c>
      <c r="B1156">
        <v>76</v>
      </c>
      <c r="C1156" s="4">
        <v>168.678</v>
      </c>
      <c r="D1156" s="4">
        <v>17.917000000000002</v>
      </c>
      <c r="E1156" s="8">
        <v>399</v>
      </c>
      <c r="F1156" s="8">
        <v>660</v>
      </c>
      <c r="G1156" s="7">
        <v>66.665999999999997</v>
      </c>
      <c r="H1156">
        <v>14.138</v>
      </c>
      <c r="I1156" t="s">
        <v>21</v>
      </c>
    </row>
    <row r="1157" spans="1:9" x14ac:dyDescent="0.2">
      <c r="A1157" t="s">
        <v>12</v>
      </c>
      <c r="B1157">
        <v>77</v>
      </c>
      <c r="C1157" s="4">
        <v>441.83100000000002</v>
      </c>
      <c r="D1157" s="4">
        <v>27.99</v>
      </c>
      <c r="E1157" s="8">
        <v>785</v>
      </c>
      <c r="F1157" s="8">
        <v>700</v>
      </c>
      <c r="G1157" s="7">
        <v>62.548999999999999</v>
      </c>
      <c r="H1157">
        <v>20.84</v>
      </c>
      <c r="I1157" t="s">
        <v>21</v>
      </c>
    </row>
    <row r="1158" spans="1:9" x14ac:dyDescent="0.2">
      <c r="A1158" t="s">
        <v>12</v>
      </c>
      <c r="B1158">
        <v>78</v>
      </c>
      <c r="C1158" s="4">
        <v>268.05399999999997</v>
      </c>
      <c r="D1158" s="4">
        <v>22.814</v>
      </c>
      <c r="E1158" s="8">
        <v>569</v>
      </c>
      <c r="F1158" s="8">
        <v>675</v>
      </c>
      <c r="G1158" s="7">
        <v>33.465000000000003</v>
      </c>
      <c r="H1158">
        <v>17.419</v>
      </c>
      <c r="I1158" t="s">
        <v>21</v>
      </c>
    </row>
    <row r="1159" spans="1:9" x14ac:dyDescent="0.2">
      <c r="A1159" t="s">
        <v>12</v>
      </c>
      <c r="B1159">
        <v>79</v>
      </c>
      <c r="C1159" s="4">
        <v>124.76600000000001</v>
      </c>
      <c r="D1159" s="4">
        <v>15.226000000000001</v>
      </c>
      <c r="E1159" s="8">
        <v>490</v>
      </c>
      <c r="F1159" s="8">
        <v>676</v>
      </c>
      <c r="G1159" s="7">
        <v>53.616</v>
      </c>
      <c r="H1159">
        <v>11.861000000000001</v>
      </c>
      <c r="I1159" t="s">
        <v>21</v>
      </c>
    </row>
    <row r="1160" spans="1:9" x14ac:dyDescent="0.2">
      <c r="A1160" t="s">
        <v>12</v>
      </c>
      <c r="B1160">
        <v>80</v>
      </c>
      <c r="C1160" s="4">
        <v>68.47</v>
      </c>
      <c r="D1160" s="4">
        <v>14.853</v>
      </c>
      <c r="E1160" s="8">
        <v>376</v>
      </c>
      <c r="F1160" s="8">
        <v>638</v>
      </c>
      <c r="G1160" s="7">
        <v>124.38</v>
      </c>
      <c r="H1160">
        <v>9.3949999999999996</v>
      </c>
      <c r="I1160" t="s">
        <v>21</v>
      </c>
    </row>
    <row r="1161" spans="1:9" x14ac:dyDescent="0.2">
      <c r="A1161" t="s">
        <v>12</v>
      </c>
      <c r="B1161">
        <v>81</v>
      </c>
      <c r="C1161" s="4">
        <v>215.297</v>
      </c>
      <c r="D1161" s="4">
        <v>20.968</v>
      </c>
      <c r="E1161" s="8">
        <v>1168</v>
      </c>
      <c r="F1161" s="8">
        <v>680</v>
      </c>
      <c r="G1161" s="7">
        <v>30.51</v>
      </c>
      <c r="H1161">
        <v>15.003</v>
      </c>
      <c r="I1161" t="s">
        <v>21</v>
      </c>
    </row>
    <row r="1162" spans="1:9" x14ac:dyDescent="0.2">
      <c r="A1162" t="s">
        <v>12</v>
      </c>
      <c r="B1162">
        <v>82</v>
      </c>
      <c r="C1162" s="4">
        <v>422.16399999999999</v>
      </c>
      <c r="D1162" s="4">
        <v>30.904</v>
      </c>
      <c r="E1162" s="8">
        <v>1059</v>
      </c>
      <c r="F1162" s="8">
        <v>729</v>
      </c>
      <c r="G1162" s="7">
        <v>53.488999999999997</v>
      </c>
      <c r="H1162">
        <v>20.050999999999998</v>
      </c>
      <c r="I1162" t="s">
        <v>21</v>
      </c>
    </row>
    <row r="1163" spans="1:9" x14ac:dyDescent="0.2">
      <c r="A1163" t="s">
        <v>12</v>
      </c>
      <c r="B1163">
        <v>83</v>
      </c>
      <c r="C1163" s="4">
        <v>98.438999999999993</v>
      </c>
      <c r="D1163" s="4">
        <v>25.105</v>
      </c>
      <c r="E1163" s="8">
        <v>90</v>
      </c>
      <c r="F1163" s="8">
        <v>662</v>
      </c>
      <c r="G1163" s="7">
        <v>117.553</v>
      </c>
      <c r="H1163">
        <v>8.4670000000000005</v>
      </c>
      <c r="I1163" t="s">
        <v>21</v>
      </c>
    </row>
    <row r="1164" spans="1:9" x14ac:dyDescent="0.2">
      <c r="A1164" t="s">
        <v>12</v>
      </c>
      <c r="B1164">
        <v>84</v>
      </c>
      <c r="C1164" s="4">
        <v>70.031000000000006</v>
      </c>
      <c r="D1164" s="4">
        <v>14.083</v>
      </c>
      <c r="E1164" s="8">
        <v>122</v>
      </c>
      <c r="F1164" s="8">
        <v>666</v>
      </c>
      <c r="G1164" s="7">
        <v>110.095</v>
      </c>
      <c r="H1164">
        <v>12.076000000000001</v>
      </c>
      <c r="I1164" t="s">
        <v>21</v>
      </c>
    </row>
    <row r="1165" spans="1:9" x14ac:dyDescent="0.2">
      <c r="A1165" t="s">
        <v>12</v>
      </c>
      <c r="B1165">
        <v>85</v>
      </c>
      <c r="C1165" s="4">
        <v>178.35599999999999</v>
      </c>
      <c r="D1165" s="4">
        <v>21.419</v>
      </c>
      <c r="E1165" s="8">
        <v>276</v>
      </c>
      <c r="F1165" s="8">
        <v>717</v>
      </c>
      <c r="G1165" s="7">
        <v>37.042000000000002</v>
      </c>
      <c r="H1165">
        <v>12.544</v>
      </c>
      <c r="I1165" t="s">
        <v>21</v>
      </c>
    </row>
    <row r="1166" spans="1:9" x14ac:dyDescent="0.2">
      <c r="A1166" t="s">
        <v>12</v>
      </c>
      <c r="B1166">
        <v>86</v>
      </c>
      <c r="C1166" s="4">
        <v>176.58699999999999</v>
      </c>
      <c r="D1166" s="4">
        <v>25.768000000000001</v>
      </c>
      <c r="E1166" s="8">
        <v>50</v>
      </c>
      <c r="F1166" s="8">
        <v>747</v>
      </c>
      <c r="G1166" s="7">
        <v>55.713000000000001</v>
      </c>
      <c r="H1166">
        <v>11.760999999999999</v>
      </c>
      <c r="I1166" t="s">
        <v>21</v>
      </c>
    </row>
    <row r="1167" spans="1:9" x14ac:dyDescent="0.2">
      <c r="A1167" t="s">
        <v>12</v>
      </c>
      <c r="B1167">
        <v>87</v>
      </c>
      <c r="C1167" s="4">
        <v>213.215</v>
      </c>
      <c r="D1167" s="4">
        <v>26.991</v>
      </c>
      <c r="E1167" s="8">
        <v>127</v>
      </c>
      <c r="F1167" s="8">
        <v>736</v>
      </c>
      <c r="G1167" s="7">
        <v>24.727</v>
      </c>
      <c r="H1167">
        <v>14.84</v>
      </c>
      <c r="I1167" t="s">
        <v>21</v>
      </c>
    </row>
    <row r="1168" spans="1:9" x14ac:dyDescent="0.2">
      <c r="A1168" t="s">
        <v>12</v>
      </c>
      <c r="B1168">
        <v>88</v>
      </c>
      <c r="C1168" s="4">
        <v>234.02699999999999</v>
      </c>
      <c r="D1168" s="4">
        <v>22.94</v>
      </c>
      <c r="E1168" s="8">
        <v>976</v>
      </c>
      <c r="F1168" s="8">
        <v>748</v>
      </c>
      <c r="G1168" s="7">
        <v>25.844000000000001</v>
      </c>
      <c r="H1168">
        <v>14.897</v>
      </c>
      <c r="I1168" t="s">
        <v>21</v>
      </c>
    </row>
    <row r="1169" spans="1:9" x14ac:dyDescent="0.2">
      <c r="A1169" t="s">
        <v>12</v>
      </c>
      <c r="B1169">
        <v>89</v>
      </c>
      <c r="C1169" s="4">
        <v>469.51100000000002</v>
      </c>
      <c r="D1169" s="4">
        <v>30.509</v>
      </c>
      <c r="E1169" s="8">
        <v>1162</v>
      </c>
      <c r="F1169" s="8">
        <v>807</v>
      </c>
      <c r="G1169" s="7">
        <v>70.224000000000004</v>
      </c>
      <c r="H1169">
        <v>22.305</v>
      </c>
      <c r="I1169" t="s">
        <v>21</v>
      </c>
    </row>
    <row r="1170" spans="1:9" x14ac:dyDescent="0.2">
      <c r="A1170" t="s">
        <v>12</v>
      </c>
      <c r="B1170">
        <v>90</v>
      </c>
      <c r="C1170" s="4">
        <v>207.596</v>
      </c>
      <c r="D1170" s="4">
        <v>22.686</v>
      </c>
      <c r="E1170" s="8">
        <v>341</v>
      </c>
      <c r="F1170" s="8">
        <v>787</v>
      </c>
      <c r="G1170" s="7">
        <v>60.154000000000003</v>
      </c>
      <c r="H1170">
        <v>15.724</v>
      </c>
      <c r="I1170" t="s">
        <v>21</v>
      </c>
    </row>
    <row r="1171" spans="1:9" x14ac:dyDescent="0.2">
      <c r="A1171" t="s">
        <v>12</v>
      </c>
      <c r="B1171">
        <v>91</v>
      </c>
      <c r="C1171" s="4">
        <v>91.155000000000001</v>
      </c>
      <c r="D1171" s="4">
        <v>19.097999999999999</v>
      </c>
      <c r="E1171" s="8">
        <v>633</v>
      </c>
      <c r="F1171" s="8">
        <v>756</v>
      </c>
      <c r="G1171" s="7">
        <v>142.54900000000001</v>
      </c>
      <c r="H1171">
        <v>12.833</v>
      </c>
      <c r="I1171" t="s">
        <v>21</v>
      </c>
    </row>
    <row r="1172" spans="1:9" x14ac:dyDescent="0.2">
      <c r="A1172" t="s">
        <v>12</v>
      </c>
      <c r="B1172">
        <v>92</v>
      </c>
      <c r="C1172" s="4">
        <v>66.909000000000006</v>
      </c>
      <c r="D1172" s="4">
        <v>14.372</v>
      </c>
      <c r="E1172" s="8">
        <v>452</v>
      </c>
      <c r="F1172" s="8">
        <v>759</v>
      </c>
      <c r="G1172" s="7">
        <v>9.0389999999999997</v>
      </c>
      <c r="H1172">
        <v>8.7100000000000009</v>
      </c>
      <c r="I1172" t="s">
        <v>21</v>
      </c>
    </row>
    <row r="1173" spans="1:9" x14ac:dyDescent="0.2">
      <c r="A1173" t="s">
        <v>12</v>
      </c>
      <c r="B1173">
        <v>93</v>
      </c>
      <c r="C1173" s="4">
        <v>249.84399999999999</v>
      </c>
      <c r="D1173" s="4">
        <v>20.684999999999999</v>
      </c>
      <c r="E1173" s="8">
        <v>707</v>
      </c>
      <c r="F1173" s="8">
        <v>807</v>
      </c>
      <c r="G1173" s="7">
        <v>86.424000000000007</v>
      </c>
      <c r="H1173">
        <v>16.616</v>
      </c>
      <c r="I1173" t="s">
        <v>21</v>
      </c>
    </row>
    <row r="1174" spans="1:9" x14ac:dyDescent="0.2">
      <c r="A1174" t="s">
        <v>12</v>
      </c>
      <c r="B1174">
        <v>94</v>
      </c>
      <c r="C1174" s="4">
        <v>123.413</v>
      </c>
      <c r="D1174" s="4">
        <v>18.545000000000002</v>
      </c>
      <c r="E1174" s="8">
        <v>479</v>
      </c>
      <c r="F1174" s="8">
        <v>781</v>
      </c>
      <c r="G1174" s="7">
        <v>13.069000000000001</v>
      </c>
      <c r="H1174">
        <v>13.061999999999999</v>
      </c>
      <c r="I1174" t="s">
        <v>21</v>
      </c>
    </row>
    <row r="1175" spans="1:9" x14ac:dyDescent="0.2">
      <c r="A1175" t="s">
        <v>12</v>
      </c>
      <c r="B1175">
        <v>95</v>
      </c>
      <c r="C1175" s="4">
        <v>395.005</v>
      </c>
      <c r="D1175" s="4">
        <v>30.440999999999999</v>
      </c>
      <c r="E1175" s="8">
        <v>1205</v>
      </c>
      <c r="F1175" s="8">
        <v>843</v>
      </c>
      <c r="G1175" s="7">
        <v>49.728000000000002</v>
      </c>
      <c r="H1175">
        <v>18.123999999999999</v>
      </c>
      <c r="I1175" t="s">
        <v>21</v>
      </c>
    </row>
    <row r="1176" spans="1:9" x14ac:dyDescent="0.2">
      <c r="A1176" t="s">
        <v>12</v>
      </c>
      <c r="B1176">
        <v>96</v>
      </c>
      <c r="C1176" s="4">
        <v>903.64200000000005</v>
      </c>
      <c r="D1176" s="4">
        <v>44.289000000000001</v>
      </c>
      <c r="E1176" s="8">
        <v>562</v>
      </c>
      <c r="F1176" s="8">
        <v>864</v>
      </c>
      <c r="G1176" s="7">
        <v>42.639000000000003</v>
      </c>
      <c r="H1176">
        <v>31.538</v>
      </c>
      <c r="I1176" t="s">
        <v>21</v>
      </c>
    </row>
    <row r="1177" spans="1:9" x14ac:dyDescent="0.2">
      <c r="A1177" t="s">
        <v>12</v>
      </c>
      <c r="B1177">
        <v>97</v>
      </c>
      <c r="C1177" s="4">
        <v>91.778999999999996</v>
      </c>
      <c r="D1177" s="4">
        <v>14.148999999999999</v>
      </c>
      <c r="E1177" s="8">
        <v>786</v>
      </c>
      <c r="F1177" s="8">
        <v>798</v>
      </c>
      <c r="G1177" s="7">
        <v>43.152000000000001</v>
      </c>
      <c r="H1177">
        <v>10.628</v>
      </c>
      <c r="I1177" t="s">
        <v>21</v>
      </c>
    </row>
    <row r="1178" spans="1:9" x14ac:dyDescent="0.2">
      <c r="A1178" t="s">
        <v>12</v>
      </c>
      <c r="B1178">
        <v>98</v>
      </c>
      <c r="C1178" s="4">
        <v>161.29</v>
      </c>
      <c r="D1178" s="4">
        <v>28.027000000000001</v>
      </c>
      <c r="E1178" s="8">
        <v>543</v>
      </c>
      <c r="F1178" s="8">
        <v>852</v>
      </c>
      <c r="G1178" s="7">
        <v>78.043000000000006</v>
      </c>
      <c r="H1178">
        <v>14.167999999999999</v>
      </c>
      <c r="I1178" t="s">
        <v>21</v>
      </c>
    </row>
    <row r="1179" spans="1:9" x14ac:dyDescent="0.2">
      <c r="A1179" t="s">
        <v>12</v>
      </c>
      <c r="B1179">
        <v>99</v>
      </c>
      <c r="C1179" s="4">
        <v>650.572</v>
      </c>
      <c r="D1179" s="4">
        <v>36.073</v>
      </c>
      <c r="E1179" s="8">
        <v>171</v>
      </c>
      <c r="F1179" s="8">
        <v>869</v>
      </c>
      <c r="G1179" s="7">
        <v>62.289000000000001</v>
      </c>
      <c r="H1179">
        <v>27.372</v>
      </c>
      <c r="I1179" t="s">
        <v>21</v>
      </c>
    </row>
    <row r="1180" spans="1:9" x14ac:dyDescent="0.2">
      <c r="A1180" t="s">
        <v>12</v>
      </c>
      <c r="B1180">
        <v>100</v>
      </c>
      <c r="C1180" s="4">
        <v>112.071</v>
      </c>
      <c r="D1180" s="4">
        <v>17.100000000000001</v>
      </c>
      <c r="E1180" s="8">
        <v>73</v>
      </c>
      <c r="F1180" s="8">
        <v>815</v>
      </c>
      <c r="G1180" s="7">
        <v>54.210999999999999</v>
      </c>
      <c r="H1180">
        <v>11.69</v>
      </c>
      <c r="I1180" t="s">
        <v>21</v>
      </c>
    </row>
    <row r="1181" spans="1:9" x14ac:dyDescent="0.2">
      <c r="A1181" t="s">
        <v>12</v>
      </c>
      <c r="B1181">
        <v>101</v>
      </c>
      <c r="C1181" s="4">
        <v>434.13099999999997</v>
      </c>
      <c r="D1181" s="4">
        <v>28.888999999999999</v>
      </c>
      <c r="E1181" s="8">
        <v>948</v>
      </c>
      <c r="F1181" s="8">
        <v>773</v>
      </c>
      <c r="G1181" s="7">
        <v>113.703</v>
      </c>
      <c r="H1181">
        <v>24.620999999999999</v>
      </c>
      <c r="I1181" t="s">
        <v>21</v>
      </c>
    </row>
    <row r="1182" spans="1:9" x14ac:dyDescent="0.2">
      <c r="A1182" t="s">
        <v>12</v>
      </c>
      <c r="B1182">
        <v>102</v>
      </c>
      <c r="C1182" s="4">
        <v>578.25199999999995</v>
      </c>
      <c r="D1182" s="4">
        <v>31.89</v>
      </c>
      <c r="E1182" s="8">
        <v>393</v>
      </c>
      <c r="F1182" s="8">
        <v>825</v>
      </c>
      <c r="G1182" s="7">
        <v>7.556</v>
      </c>
      <c r="H1182">
        <v>24.945</v>
      </c>
      <c r="I1182" t="s">
        <v>21</v>
      </c>
    </row>
    <row r="1183" spans="1:9" x14ac:dyDescent="0.2">
      <c r="A1183" t="s">
        <v>12</v>
      </c>
      <c r="B1183">
        <v>103</v>
      </c>
      <c r="C1183" s="4">
        <v>173.77699999999999</v>
      </c>
      <c r="D1183" s="4">
        <v>19.856000000000002</v>
      </c>
      <c r="E1183" s="8">
        <v>882</v>
      </c>
      <c r="F1183" s="8">
        <v>848</v>
      </c>
      <c r="G1183" s="7">
        <v>46.975000000000001</v>
      </c>
      <c r="H1183">
        <v>14.763999999999999</v>
      </c>
      <c r="I1183" t="s">
        <v>21</v>
      </c>
    </row>
    <row r="1184" spans="1:9" x14ac:dyDescent="0.2">
      <c r="A1184" t="s">
        <v>12</v>
      </c>
      <c r="B1184">
        <v>104</v>
      </c>
      <c r="C1184" s="4">
        <v>282.726</v>
      </c>
      <c r="D1184" s="4">
        <v>24.247</v>
      </c>
      <c r="E1184" s="8">
        <v>736</v>
      </c>
      <c r="F1184" s="8">
        <v>871</v>
      </c>
      <c r="G1184" s="7">
        <v>33.055999999999997</v>
      </c>
      <c r="H1184">
        <v>18.387</v>
      </c>
      <c r="I1184" t="s">
        <v>21</v>
      </c>
    </row>
    <row r="1185" spans="1:9" x14ac:dyDescent="0.2">
      <c r="A1185" t="s">
        <v>12</v>
      </c>
      <c r="B1185">
        <v>105</v>
      </c>
      <c r="C1185" s="4">
        <v>285.536</v>
      </c>
      <c r="D1185" s="4">
        <v>28.870999999999999</v>
      </c>
      <c r="E1185" s="8">
        <v>105</v>
      </c>
      <c r="F1185" s="8">
        <v>911</v>
      </c>
      <c r="G1185" s="7">
        <v>76.430000000000007</v>
      </c>
      <c r="H1185">
        <v>16.827999999999999</v>
      </c>
      <c r="I1185" t="s">
        <v>21</v>
      </c>
    </row>
    <row r="1186" spans="1:9" x14ac:dyDescent="0.2">
      <c r="A1186" t="s">
        <v>12</v>
      </c>
      <c r="B1186">
        <v>106</v>
      </c>
      <c r="C1186" s="4">
        <v>169.61500000000001</v>
      </c>
      <c r="D1186" s="4">
        <v>18.725999999999999</v>
      </c>
      <c r="E1186" s="8">
        <v>1103</v>
      </c>
      <c r="F1186" s="8">
        <v>894</v>
      </c>
      <c r="G1186" s="7">
        <v>79.076999999999998</v>
      </c>
      <c r="H1186">
        <v>13.305</v>
      </c>
      <c r="I1186" t="s">
        <v>21</v>
      </c>
    </row>
    <row r="1187" spans="1:9" x14ac:dyDescent="0.2">
      <c r="A1187" t="s">
        <v>12</v>
      </c>
      <c r="B1187">
        <v>107</v>
      </c>
      <c r="C1187" s="4">
        <v>356.608</v>
      </c>
      <c r="D1187" s="4">
        <v>25.951000000000001</v>
      </c>
      <c r="E1187" s="8">
        <v>36</v>
      </c>
      <c r="F1187" s="8">
        <v>916</v>
      </c>
      <c r="G1187" s="7">
        <v>55.125</v>
      </c>
      <c r="H1187">
        <v>19.577999999999999</v>
      </c>
      <c r="I1187" t="s">
        <v>21</v>
      </c>
    </row>
    <row r="1188" spans="1:9" x14ac:dyDescent="0.2">
      <c r="A1188" t="s">
        <v>12</v>
      </c>
      <c r="B1188">
        <v>108</v>
      </c>
      <c r="C1188" s="4">
        <v>321.12400000000002</v>
      </c>
      <c r="D1188" s="4">
        <v>26.573</v>
      </c>
      <c r="E1188" s="8">
        <v>1180</v>
      </c>
      <c r="F1188" s="8">
        <v>941</v>
      </c>
      <c r="G1188" s="7">
        <v>56.889000000000003</v>
      </c>
      <c r="H1188">
        <v>18.045999999999999</v>
      </c>
      <c r="I1188" t="s">
        <v>21</v>
      </c>
    </row>
    <row r="1189" spans="1:9" x14ac:dyDescent="0.2">
      <c r="A1189" t="s">
        <v>12</v>
      </c>
      <c r="B1189">
        <v>109</v>
      </c>
      <c r="C1189" s="4">
        <v>107.804</v>
      </c>
      <c r="D1189" s="4">
        <v>20.427</v>
      </c>
      <c r="E1189" s="8">
        <v>476</v>
      </c>
      <c r="F1189" s="8">
        <v>932</v>
      </c>
      <c r="G1189" s="7">
        <v>68.703000000000003</v>
      </c>
      <c r="H1189">
        <v>15.757999999999999</v>
      </c>
      <c r="I1189" t="s">
        <v>21</v>
      </c>
    </row>
    <row r="1190" spans="1:9" x14ac:dyDescent="0.2">
      <c r="A1190" t="s">
        <v>12</v>
      </c>
      <c r="B1190">
        <v>110</v>
      </c>
      <c r="C1190" s="4">
        <v>230.905</v>
      </c>
      <c r="D1190" s="4">
        <v>30.524000000000001</v>
      </c>
      <c r="E1190" s="8">
        <v>164</v>
      </c>
      <c r="F1190" s="8">
        <v>933</v>
      </c>
      <c r="G1190" s="7">
        <v>35.537999999999997</v>
      </c>
      <c r="H1190">
        <v>17.553999999999998</v>
      </c>
      <c r="I1190" t="s">
        <v>21</v>
      </c>
    </row>
    <row r="1191" spans="1:9" x14ac:dyDescent="0.2">
      <c r="A1191" t="s">
        <v>12</v>
      </c>
      <c r="B1191">
        <v>111</v>
      </c>
      <c r="C1191" s="4">
        <v>373.04899999999998</v>
      </c>
      <c r="D1191" s="4">
        <v>30.579000000000001</v>
      </c>
      <c r="E1191" s="8">
        <v>610</v>
      </c>
      <c r="F1191" s="8">
        <v>941</v>
      </c>
      <c r="G1191" s="7">
        <v>43.29</v>
      </c>
      <c r="H1191">
        <v>17.309999999999999</v>
      </c>
      <c r="I1191" t="s">
        <v>21</v>
      </c>
    </row>
    <row r="1192" spans="1:9" x14ac:dyDescent="0.2">
      <c r="A1192" t="s">
        <v>12</v>
      </c>
      <c r="B1192">
        <v>112</v>
      </c>
      <c r="C1192" s="4">
        <v>313.11099999999999</v>
      </c>
      <c r="D1192" s="4">
        <v>29.1</v>
      </c>
      <c r="E1192" s="8">
        <v>330</v>
      </c>
      <c r="F1192" s="8">
        <v>957</v>
      </c>
      <c r="G1192" s="7">
        <v>54.018999999999998</v>
      </c>
      <c r="H1192">
        <v>16.5</v>
      </c>
      <c r="I1192" t="s">
        <v>21</v>
      </c>
    </row>
    <row r="1193" spans="1:9" x14ac:dyDescent="0.2">
      <c r="A1193" t="s">
        <v>12</v>
      </c>
      <c r="B1193">
        <v>113</v>
      </c>
      <c r="C1193" s="4">
        <v>457.44</v>
      </c>
      <c r="D1193" s="4">
        <v>28.797999999999998</v>
      </c>
      <c r="E1193" s="8">
        <v>488</v>
      </c>
      <c r="F1193" s="8">
        <v>954</v>
      </c>
      <c r="G1193" s="7">
        <v>41.366999999999997</v>
      </c>
      <c r="H1193">
        <v>21.898</v>
      </c>
      <c r="I1193" t="s">
        <v>21</v>
      </c>
    </row>
    <row r="1194" spans="1:9" x14ac:dyDescent="0.2">
      <c r="A1194" t="s">
        <v>12</v>
      </c>
      <c r="B1194">
        <v>114</v>
      </c>
      <c r="C1194" s="4">
        <v>357.64800000000002</v>
      </c>
      <c r="D1194" s="4">
        <v>26.039000000000001</v>
      </c>
      <c r="E1194" s="8">
        <v>856</v>
      </c>
      <c r="F1194" s="8">
        <v>953</v>
      </c>
      <c r="G1194" s="7">
        <v>41.987000000000002</v>
      </c>
      <c r="H1194">
        <v>19.670000000000002</v>
      </c>
      <c r="I1194" t="s">
        <v>21</v>
      </c>
    </row>
    <row r="1195" spans="1:9" x14ac:dyDescent="0.2">
      <c r="A1195" t="s">
        <v>12</v>
      </c>
      <c r="B1195">
        <v>115</v>
      </c>
      <c r="C1195" s="4">
        <v>527.78399999999999</v>
      </c>
      <c r="D1195" s="4">
        <v>35.619999999999997</v>
      </c>
      <c r="E1195" s="8">
        <v>1067</v>
      </c>
      <c r="F1195" s="8">
        <v>982</v>
      </c>
      <c r="G1195" s="7">
        <v>38.012</v>
      </c>
      <c r="H1195">
        <v>20.914999999999999</v>
      </c>
      <c r="I1195" t="s">
        <v>21</v>
      </c>
    </row>
    <row r="1196" spans="1:9" x14ac:dyDescent="0.2">
      <c r="A1196" t="s">
        <v>12</v>
      </c>
      <c r="B1196">
        <v>116</v>
      </c>
      <c r="C1196" s="4">
        <v>59.417000000000002</v>
      </c>
      <c r="D1196" s="4">
        <v>12.326000000000001</v>
      </c>
      <c r="E1196" s="8">
        <v>275</v>
      </c>
      <c r="F1196" s="8">
        <v>951</v>
      </c>
      <c r="G1196" s="7">
        <v>42.878999999999998</v>
      </c>
      <c r="H1196">
        <v>8.2629999999999999</v>
      </c>
      <c r="I1196" t="s">
        <v>21</v>
      </c>
    </row>
    <row r="1197" spans="1:9" x14ac:dyDescent="0.2">
      <c r="A1197" t="s">
        <v>12</v>
      </c>
      <c r="B1197">
        <v>117</v>
      </c>
      <c r="C1197" s="4">
        <v>85.951999999999998</v>
      </c>
      <c r="D1197" s="4">
        <v>12.564</v>
      </c>
      <c r="E1197" s="8">
        <v>702</v>
      </c>
      <c r="F1197" s="8">
        <v>975</v>
      </c>
      <c r="G1197" s="7">
        <v>60.802999999999997</v>
      </c>
      <c r="H1197">
        <v>10.968</v>
      </c>
      <c r="I1197" t="s">
        <v>21</v>
      </c>
    </row>
    <row r="1198" spans="1:9" x14ac:dyDescent="0.2">
      <c r="A1198" t="s">
        <v>12</v>
      </c>
      <c r="B1198">
        <v>118</v>
      </c>
      <c r="C1198" s="4">
        <v>65.349000000000004</v>
      </c>
      <c r="D1198" s="4">
        <v>12.725</v>
      </c>
      <c r="E1198" s="8">
        <v>448</v>
      </c>
      <c r="F1198" s="8">
        <v>958</v>
      </c>
      <c r="G1198" s="7">
        <v>149.53399999999999</v>
      </c>
      <c r="H1198">
        <v>7.9429999999999996</v>
      </c>
      <c r="I1198" t="s">
        <v>21</v>
      </c>
    </row>
    <row r="1199" spans="1:9" x14ac:dyDescent="0.2">
      <c r="A1199" t="s">
        <v>12</v>
      </c>
      <c r="B1199">
        <v>119</v>
      </c>
      <c r="C1199" s="4">
        <v>73.361000000000004</v>
      </c>
      <c r="D1199" s="4">
        <v>18.489000000000001</v>
      </c>
      <c r="E1199" s="8">
        <v>653</v>
      </c>
      <c r="F1199" s="8">
        <v>956</v>
      </c>
      <c r="G1199" s="7">
        <v>132.87899999999999</v>
      </c>
      <c r="H1199">
        <v>9.6760000000000002</v>
      </c>
      <c r="I1199" t="s">
        <v>21</v>
      </c>
    </row>
    <row r="1200" spans="1:9" x14ac:dyDescent="0.2">
      <c r="A1200" t="s">
        <v>12</v>
      </c>
      <c r="B1200">
        <v>120</v>
      </c>
      <c r="C1200" s="4">
        <v>199.48</v>
      </c>
      <c r="D1200" s="4">
        <v>21.763999999999999</v>
      </c>
      <c r="E1200" s="8">
        <v>407</v>
      </c>
      <c r="F1200" s="8">
        <v>1005</v>
      </c>
      <c r="G1200" s="7">
        <v>11.976000000000001</v>
      </c>
      <c r="H1200">
        <v>17.492999999999999</v>
      </c>
      <c r="I1200" t="s">
        <v>21</v>
      </c>
    </row>
    <row r="1201" spans="1:9" x14ac:dyDescent="0.2">
      <c r="A1201" t="s">
        <v>12</v>
      </c>
      <c r="B1201">
        <v>121</v>
      </c>
      <c r="C1201" s="4">
        <v>65.036000000000001</v>
      </c>
      <c r="D1201" s="4">
        <v>10.914999999999999</v>
      </c>
      <c r="E1201" s="8">
        <v>921</v>
      </c>
      <c r="F1201" s="8">
        <v>1012</v>
      </c>
      <c r="G1201" s="7">
        <v>34.159999999999997</v>
      </c>
      <c r="H1201">
        <v>8.4320000000000004</v>
      </c>
      <c r="I1201" t="s">
        <v>21</v>
      </c>
    </row>
    <row r="1202" spans="1:9" x14ac:dyDescent="0.2">
      <c r="A1202" t="s">
        <v>12</v>
      </c>
      <c r="B1202">
        <v>122</v>
      </c>
      <c r="C1202" s="4">
        <v>50.052</v>
      </c>
      <c r="D1202" s="4">
        <v>13.071</v>
      </c>
      <c r="E1202" s="8">
        <v>1062</v>
      </c>
      <c r="F1202" s="8">
        <v>998</v>
      </c>
      <c r="G1202" s="7">
        <v>164.249</v>
      </c>
      <c r="H1202">
        <v>7.2430000000000003</v>
      </c>
      <c r="I1202" t="s">
        <v>21</v>
      </c>
    </row>
    <row r="1203" spans="1:9" x14ac:dyDescent="0.2">
      <c r="A1203" t="s">
        <v>13</v>
      </c>
      <c r="B1203">
        <v>1</v>
      </c>
      <c r="C1203" s="4">
        <v>313.57941999999997</v>
      </c>
      <c r="D1203" s="4">
        <v>27.84768</v>
      </c>
      <c r="E1203" s="8">
        <v>296.94</v>
      </c>
      <c r="F1203" s="8">
        <v>68.599999999999994</v>
      </c>
      <c r="G1203" s="7">
        <v>49.517440000000001</v>
      </c>
      <c r="H1203">
        <v>18.072179999999999</v>
      </c>
      <c r="I1203" t="s">
        <v>21</v>
      </c>
    </row>
    <row r="1204" spans="1:9" x14ac:dyDescent="0.2">
      <c r="A1204" t="s">
        <v>13</v>
      </c>
      <c r="B1204">
        <v>2</v>
      </c>
      <c r="C1204" s="4">
        <v>231.69159999999999</v>
      </c>
      <c r="D1204" s="4">
        <v>20.686820000000001</v>
      </c>
      <c r="E1204" s="8">
        <v>740.88</v>
      </c>
      <c r="F1204" s="8">
        <v>55.86</v>
      </c>
      <c r="G1204" s="7">
        <v>38.021059999999999</v>
      </c>
      <c r="H1204">
        <v>15.524179999999999</v>
      </c>
      <c r="I1204" t="s">
        <v>21</v>
      </c>
    </row>
    <row r="1205" spans="1:9" x14ac:dyDescent="0.2">
      <c r="A1205" t="s">
        <v>13</v>
      </c>
      <c r="B1205">
        <v>3</v>
      </c>
      <c r="C1205" s="4">
        <v>189.57512</v>
      </c>
      <c r="D1205" s="4">
        <v>21.394379999999998</v>
      </c>
      <c r="E1205" s="8">
        <v>392</v>
      </c>
      <c r="F1205" s="8">
        <v>9.8000000000000007</v>
      </c>
      <c r="G1205" s="7">
        <v>106.7906</v>
      </c>
      <c r="H1205">
        <v>15.454599999999999</v>
      </c>
      <c r="I1205" t="s">
        <v>21</v>
      </c>
    </row>
    <row r="1206" spans="1:9" x14ac:dyDescent="0.2">
      <c r="A1206" t="s">
        <v>13</v>
      </c>
      <c r="B1206">
        <v>4</v>
      </c>
      <c r="C1206" s="4">
        <v>266.97649999999999</v>
      </c>
      <c r="D1206" s="4">
        <v>30.285920000000001</v>
      </c>
      <c r="E1206" s="8">
        <v>799.68</v>
      </c>
      <c r="F1206" s="8">
        <v>68.599999999999994</v>
      </c>
      <c r="G1206" s="7">
        <v>35.78078</v>
      </c>
      <c r="H1206">
        <v>12.81546</v>
      </c>
      <c r="I1206" t="s">
        <v>21</v>
      </c>
    </row>
    <row r="1207" spans="1:9" x14ac:dyDescent="0.2">
      <c r="A1207" t="s">
        <v>13</v>
      </c>
      <c r="B1207">
        <v>5</v>
      </c>
      <c r="C1207" s="4">
        <v>100.44705999999999</v>
      </c>
      <c r="D1207" s="4">
        <v>14.208039999999999</v>
      </c>
      <c r="E1207" s="8">
        <v>1075.06</v>
      </c>
      <c r="F1207" s="8">
        <v>42.14</v>
      </c>
      <c r="G1207" s="7">
        <v>20.436919999999997</v>
      </c>
      <c r="H1207">
        <v>10.03814</v>
      </c>
      <c r="I1207" t="s">
        <v>21</v>
      </c>
    </row>
    <row r="1208" spans="1:9" x14ac:dyDescent="0.2">
      <c r="A1208" t="s">
        <v>13</v>
      </c>
      <c r="B1208">
        <v>6</v>
      </c>
      <c r="C1208" s="4">
        <v>351.31137999999999</v>
      </c>
      <c r="D1208" s="4">
        <v>35.300580000000004</v>
      </c>
      <c r="E1208" s="8">
        <v>103.88</v>
      </c>
      <c r="F1208" s="8">
        <v>131.32</v>
      </c>
      <c r="G1208" s="7">
        <v>68.7029</v>
      </c>
      <c r="H1208">
        <v>18.209379999999999</v>
      </c>
      <c r="I1208" t="s">
        <v>21</v>
      </c>
    </row>
    <row r="1209" spans="1:9" x14ac:dyDescent="0.2">
      <c r="A1209" t="s">
        <v>13</v>
      </c>
      <c r="B1209">
        <v>7</v>
      </c>
      <c r="C1209" s="4">
        <v>286.96359999999999</v>
      </c>
      <c r="D1209" s="4">
        <v>26.377680000000002</v>
      </c>
      <c r="E1209" s="8">
        <v>885.92</v>
      </c>
      <c r="F1209" s="8">
        <v>97.02</v>
      </c>
      <c r="G1209" s="7">
        <v>44.1</v>
      </c>
      <c r="H1209">
        <v>16.235659999999999</v>
      </c>
      <c r="I1209" t="s">
        <v>21</v>
      </c>
    </row>
    <row r="1210" spans="1:9" x14ac:dyDescent="0.2">
      <c r="A1210" t="s">
        <v>13</v>
      </c>
      <c r="B1210">
        <v>8</v>
      </c>
      <c r="C1210" s="4">
        <v>655.10059999999999</v>
      </c>
      <c r="D1210" s="4">
        <v>33.132819999999995</v>
      </c>
      <c r="E1210" s="8">
        <v>1067.22</v>
      </c>
      <c r="F1210" s="8">
        <v>90.16</v>
      </c>
      <c r="G1210" s="7">
        <v>161.2149</v>
      </c>
      <c r="H1210">
        <v>28.079939999999997</v>
      </c>
      <c r="I1210" t="s">
        <v>21</v>
      </c>
    </row>
    <row r="1211" spans="1:9" x14ac:dyDescent="0.2">
      <c r="A1211" t="s">
        <v>13</v>
      </c>
      <c r="B1211">
        <v>9</v>
      </c>
      <c r="C1211" s="4">
        <v>288.59530000000001</v>
      </c>
      <c r="D1211" s="4">
        <v>25.43394</v>
      </c>
      <c r="E1211" s="8">
        <v>685.02</v>
      </c>
      <c r="F1211" s="8">
        <v>122.5</v>
      </c>
      <c r="G1211" s="7">
        <v>31.660860000000003</v>
      </c>
      <c r="H1211">
        <v>15.797600000000001</v>
      </c>
      <c r="I1211" t="s">
        <v>21</v>
      </c>
    </row>
    <row r="1212" spans="1:9" x14ac:dyDescent="0.2">
      <c r="A1212" t="s">
        <v>13</v>
      </c>
      <c r="B1212">
        <v>10</v>
      </c>
      <c r="C1212" s="4">
        <v>297.05956000000003</v>
      </c>
      <c r="D1212" s="4">
        <v>28.184800000000003</v>
      </c>
      <c r="E1212" s="8">
        <v>788.9</v>
      </c>
      <c r="F1212" s="8">
        <v>122.5</v>
      </c>
      <c r="G1212" s="7">
        <v>22.651720000000001</v>
      </c>
      <c r="H1212">
        <v>16.074939999999998</v>
      </c>
      <c r="I1212" t="s">
        <v>21</v>
      </c>
    </row>
    <row r="1213" spans="1:9" x14ac:dyDescent="0.2">
      <c r="A1213" t="s">
        <v>13</v>
      </c>
      <c r="B1213">
        <v>11</v>
      </c>
      <c r="C1213" s="4">
        <v>88.414619999999999</v>
      </c>
      <c r="D1213" s="4">
        <v>14.208039999999999</v>
      </c>
      <c r="E1213" s="8">
        <v>1026.06</v>
      </c>
      <c r="F1213" s="8">
        <v>121.52</v>
      </c>
      <c r="G1213" s="7">
        <v>67.763080000000002</v>
      </c>
      <c r="H1213">
        <v>10.2263</v>
      </c>
      <c r="I1213" t="s">
        <v>21</v>
      </c>
    </row>
    <row r="1214" spans="1:9" x14ac:dyDescent="0.2">
      <c r="A1214" t="s">
        <v>13</v>
      </c>
      <c r="B1214">
        <v>12</v>
      </c>
      <c r="C1214" s="4">
        <v>194.87789999999998</v>
      </c>
      <c r="D1214" s="4">
        <v>22.084299999999999</v>
      </c>
      <c r="E1214" s="8">
        <v>401.8</v>
      </c>
      <c r="F1214" s="8">
        <v>155.82</v>
      </c>
      <c r="G1214" s="7">
        <v>65.043579999999992</v>
      </c>
      <c r="H1214">
        <v>16.4297</v>
      </c>
      <c r="I1214" t="s">
        <v>21</v>
      </c>
    </row>
    <row r="1215" spans="1:9" x14ac:dyDescent="0.2">
      <c r="A1215" t="s">
        <v>13</v>
      </c>
      <c r="B1215">
        <v>13</v>
      </c>
      <c r="C1215" s="4">
        <v>147.86631999999997</v>
      </c>
      <c r="D1215" s="4">
        <v>18.86206</v>
      </c>
      <c r="E1215" s="8">
        <v>222.46</v>
      </c>
      <c r="F1215" s="8">
        <v>138.18</v>
      </c>
      <c r="G1215" s="7">
        <v>38.768799999999999</v>
      </c>
      <c r="H1215">
        <v>12.442079999999999</v>
      </c>
      <c r="I1215" t="s">
        <v>21</v>
      </c>
    </row>
    <row r="1216" spans="1:9" x14ac:dyDescent="0.2">
      <c r="A1216" t="s">
        <v>13</v>
      </c>
      <c r="B1216">
        <v>14</v>
      </c>
      <c r="C1216" s="4">
        <v>237.91264000000001</v>
      </c>
      <c r="D1216" s="4">
        <v>20.99062</v>
      </c>
      <c r="E1216" s="8">
        <v>148.96</v>
      </c>
      <c r="F1216" s="8">
        <v>159.74</v>
      </c>
      <c r="G1216" s="7">
        <v>51.89884</v>
      </c>
      <c r="H1216">
        <v>16.094539999999999</v>
      </c>
      <c r="I1216" t="s">
        <v>21</v>
      </c>
    </row>
    <row r="1217" spans="1:9" x14ac:dyDescent="0.2">
      <c r="A1217" t="s">
        <v>13</v>
      </c>
      <c r="B1217">
        <v>15</v>
      </c>
      <c r="C1217" s="4">
        <v>94.328919999999997</v>
      </c>
      <c r="D1217" s="4">
        <v>14.504</v>
      </c>
      <c r="E1217" s="8">
        <v>380.24</v>
      </c>
      <c r="F1217" s="8">
        <v>150.91999999999999</v>
      </c>
      <c r="G1217" s="7">
        <v>72.069200000000009</v>
      </c>
      <c r="H1217">
        <v>8.8660600000000009</v>
      </c>
      <c r="I1217" t="s">
        <v>21</v>
      </c>
    </row>
    <row r="1218" spans="1:9" x14ac:dyDescent="0.2">
      <c r="A1218" t="s">
        <v>13</v>
      </c>
      <c r="B1218">
        <v>16</v>
      </c>
      <c r="C1218" s="4">
        <v>160.30840000000001</v>
      </c>
      <c r="D1218" s="4">
        <v>22.839880000000001</v>
      </c>
      <c r="E1218" s="8">
        <v>503.71999999999997</v>
      </c>
      <c r="F1218" s="8">
        <v>128.38</v>
      </c>
      <c r="G1218" s="7">
        <v>171.73128</v>
      </c>
      <c r="H1218">
        <v>11.380739999999999</v>
      </c>
      <c r="I1218" t="s">
        <v>21</v>
      </c>
    </row>
    <row r="1219" spans="1:9" x14ac:dyDescent="0.2">
      <c r="A1219" t="s">
        <v>13</v>
      </c>
      <c r="B1219">
        <v>17</v>
      </c>
      <c r="C1219" s="4">
        <v>756.97649999999999</v>
      </c>
      <c r="D1219" s="4">
        <v>43.448300000000003</v>
      </c>
      <c r="E1219" s="8">
        <v>865.34</v>
      </c>
      <c r="F1219" s="8">
        <v>245</v>
      </c>
      <c r="G1219" s="7">
        <v>50.760079999999995</v>
      </c>
      <c r="H1219">
        <v>25.037039999999998</v>
      </c>
      <c r="I1219" t="s">
        <v>21</v>
      </c>
    </row>
    <row r="1220" spans="1:9" x14ac:dyDescent="0.2">
      <c r="A1220" t="s">
        <v>13</v>
      </c>
      <c r="B1220">
        <v>18</v>
      </c>
      <c r="C1220" s="4">
        <v>155.61714000000001</v>
      </c>
      <c r="D1220" s="4">
        <v>22.013740000000002</v>
      </c>
      <c r="E1220" s="8">
        <v>540.96</v>
      </c>
      <c r="F1220" s="8">
        <v>194.04</v>
      </c>
      <c r="G1220" s="7">
        <v>53.842179999999999</v>
      </c>
      <c r="H1220">
        <v>11.1769</v>
      </c>
      <c r="I1220" t="s">
        <v>21</v>
      </c>
    </row>
    <row r="1221" spans="1:9" x14ac:dyDescent="0.2">
      <c r="A1221" t="s">
        <v>13</v>
      </c>
      <c r="B1221">
        <v>19</v>
      </c>
      <c r="C1221" s="4">
        <v>196.20383999999999</v>
      </c>
      <c r="D1221" s="4">
        <v>18.247600000000002</v>
      </c>
      <c r="E1221" s="8">
        <v>496.86</v>
      </c>
      <c r="F1221" s="8">
        <v>203.84</v>
      </c>
      <c r="G1221" s="7">
        <v>74.444720000000004</v>
      </c>
      <c r="H1221">
        <v>15.315440000000001</v>
      </c>
      <c r="I1221" t="s">
        <v>21</v>
      </c>
    </row>
    <row r="1222" spans="1:9" x14ac:dyDescent="0.2">
      <c r="A1222" t="s">
        <v>13</v>
      </c>
      <c r="B1222">
        <v>20</v>
      </c>
      <c r="C1222" s="4">
        <v>85.558900000000008</v>
      </c>
      <c r="D1222" s="4">
        <v>15.206659999999999</v>
      </c>
      <c r="E1222" s="8">
        <v>417.48</v>
      </c>
      <c r="F1222" s="8">
        <v>178.35999999999999</v>
      </c>
      <c r="G1222" s="7">
        <v>130.64869999999999</v>
      </c>
      <c r="H1222">
        <v>12.35192</v>
      </c>
      <c r="I1222" t="s">
        <v>21</v>
      </c>
    </row>
    <row r="1223" spans="1:9" x14ac:dyDescent="0.2">
      <c r="A1223" t="s">
        <v>13</v>
      </c>
      <c r="B1223">
        <v>21</v>
      </c>
      <c r="C1223" s="4">
        <v>105.95466</v>
      </c>
      <c r="D1223" s="4">
        <v>17.97222</v>
      </c>
      <c r="E1223" s="8">
        <v>75.459999999999994</v>
      </c>
      <c r="F1223" s="8">
        <v>225.4</v>
      </c>
      <c r="G1223" s="7">
        <v>49.696779999999997</v>
      </c>
      <c r="H1223">
        <v>12.41268</v>
      </c>
      <c r="I1223" t="s">
        <v>21</v>
      </c>
    </row>
    <row r="1224" spans="1:9" x14ac:dyDescent="0.2">
      <c r="A1224" t="s">
        <v>13</v>
      </c>
      <c r="B1224">
        <v>22</v>
      </c>
      <c r="C1224" s="4">
        <v>153.17007999999998</v>
      </c>
      <c r="D1224" s="4">
        <v>17.893820000000002</v>
      </c>
      <c r="E1224" s="8">
        <v>664.43999999999994</v>
      </c>
      <c r="F1224" s="8">
        <v>241.07999999999998</v>
      </c>
      <c r="G1224" s="7">
        <v>56.835099999999997</v>
      </c>
      <c r="H1224">
        <v>12.965400000000001</v>
      </c>
      <c r="I1224" t="s">
        <v>21</v>
      </c>
    </row>
    <row r="1225" spans="1:9" x14ac:dyDescent="0.2">
      <c r="A1225" t="s">
        <v>13</v>
      </c>
      <c r="B1225">
        <v>23</v>
      </c>
      <c r="C1225" s="4">
        <v>210.0728</v>
      </c>
      <c r="D1225" s="4">
        <v>19.245240000000003</v>
      </c>
      <c r="E1225" s="8">
        <v>808.5</v>
      </c>
      <c r="F1225" s="8">
        <v>258.71999999999997</v>
      </c>
      <c r="G1225" s="7">
        <v>74.220299999999995</v>
      </c>
      <c r="H1225">
        <v>15.901479999999999</v>
      </c>
      <c r="I1225" t="s">
        <v>21</v>
      </c>
    </row>
    <row r="1226" spans="1:9" x14ac:dyDescent="0.2">
      <c r="A1226" t="s">
        <v>13</v>
      </c>
      <c r="B1226">
        <v>24</v>
      </c>
      <c r="C1226" s="4">
        <v>87.088679999999997</v>
      </c>
      <c r="D1226" s="4">
        <v>14.69608</v>
      </c>
      <c r="E1226" s="8">
        <v>1131.9000000000001</v>
      </c>
      <c r="F1226" s="8">
        <v>219.51999999999998</v>
      </c>
      <c r="G1226" s="7">
        <v>157.95150000000001</v>
      </c>
      <c r="H1226">
        <v>11.003439999999999</v>
      </c>
      <c r="I1226" t="s">
        <v>21</v>
      </c>
    </row>
    <row r="1227" spans="1:9" x14ac:dyDescent="0.2">
      <c r="A1227" t="s">
        <v>13</v>
      </c>
      <c r="B1227">
        <v>25</v>
      </c>
      <c r="C1227" s="4">
        <v>241.37988000000001</v>
      </c>
      <c r="D1227" s="4">
        <v>24.625440000000001</v>
      </c>
      <c r="E1227" s="8">
        <v>557.62</v>
      </c>
      <c r="F1227" s="8">
        <v>271.45999999999998</v>
      </c>
      <c r="G1227" s="7">
        <v>59.586939999999998</v>
      </c>
      <c r="H1227">
        <v>15.23508</v>
      </c>
      <c r="I1227" t="s">
        <v>21</v>
      </c>
    </row>
    <row r="1228" spans="1:9" x14ac:dyDescent="0.2">
      <c r="A1228" t="s">
        <v>13</v>
      </c>
      <c r="B1228">
        <v>26</v>
      </c>
      <c r="C1228" s="4">
        <v>191.51257999999999</v>
      </c>
      <c r="D1228" s="4">
        <v>20.645659999999999</v>
      </c>
      <c r="E1228" s="8">
        <v>1083.8799999999999</v>
      </c>
      <c r="F1228" s="8">
        <v>209.72</v>
      </c>
      <c r="G1228" s="7">
        <v>113.08024</v>
      </c>
      <c r="H1228">
        <v>13.910120000000001</v>
      </c>
      <c r="I1228" t="s">
        <v>21</v>
      </c>
    </row>
    <row r="1229" spans="1:9" x14ac:dyDescent="0.2">
      <c r="A1229" t="s">
        <v>13</v>
      </c>
      <c r="B1229">
        <v>27</v>
      </c>
      <c r="C1229" s="4">
        <v>702.41794000000004</v>
      </c>
      <c r="D1229" s="4">
        <v>33.683579999999999</v>
      </c>
      <c r="E1229" s="8">
        <v>229.32</v>
      </c>
      <c r="F1229" s="8">
        <v>289.10000000000002</v>
      </c>
      <c r="G1229" s="7">
        <v>28.626779999999997</v>
      </c>
      <c r="H1229">
        <v>29.639119999999998</v>
      </c>
      <c r="I1229" t="s">
        <v>21</v>
      </c>
    </row>
    <row r="1230" spans="1:9" x14ac:dyDescent="0.2">
      <c r="A1230" t="s">
        <v>13</v>
      </c>
      <c r="B1230">
        <v>28</v>
      </c>
      <c r="C1230" s="4">
        <v>60.982459999999996</v>
      </c>
      <c r="D1230" s="4">
        <v>14.861699999999999</v>
      </c>
      <c r="E1230" s="8">
        <v>955.5</v>
      </c>
      <c r="F1230" s="8">
        <v>257.74</v>
      </c>
      <c r="G1230" s="7">
        <v>59.494820000000004</v>
      </c>
      <c r="H1230">
        <v>6.86294</v>
      </c>
      <c r="I1230" t="s">
        <v>21</v>
      </c>
    </row>
    <row r="1231" spans="1:9" x14ac:dyDescent="0.2">
      <c r="A1231" t="s">
        <v>13</v>
      </c>
      <c r="B1231">
        <v>29</v>
      </c>
      <c r="C1231" s="4">
        <v>438.19523999999996</v>
      </c>
      <c r="D1231" s="4">
        <v>37.790759999999999</v>
      </c>
      <c r="E1231" s="8">
        <v>77.42</v>
      </c>
      <c r="F1231" s="8">
        <v>332.21999999999997</v>
      </c>
      <c r="G1231" s="7">
        <v>69.539820000000006</v>
      </c>
      <c r="H1231">
        <v>25.246759999999998</v>
      </c>
      <c r="I1231" t="s">
        <v>21</v>
      </c>
    </row>
    <row r="1232" spans="1:9" x14ac:dyDescent="0.2">
      <c r="A1232" t="s">
        <v>13</v>
      </c>
      <c r="B1232">
        <v>30</v>
      </c>
      <c r="C1232" s="4">
        <v>76.27928</v>
      </c>
      <c r="D1232" s="4">
        <v>13.866019999999999</v>
      </c>
      <c r="E1232" s="8">
        <v>337.12</v>
      </c>
      <c r="F1232" s="8">
        <v>270.48</v>
      </c>
      <c r="G1232" s="7">
        <v>42.288960000000003</v>
      </c>
      <c r="H1232">
        <v>8.4093799999999987</v>
      </c>
      <c r="I1232" t="s">
        <v>21</v>
      </c>
    </row>
    <row r="1233" spans="1:9" x14ac:dyDescent="0.2">
      <c r="A1233" t="s">
        <v>13</v>
      </c>
      <c r="B1233">
        <v>31</v>
      </c>
      <c r="C1233" s="4">
        <v>387.81931999999995</v>
      </c>
      <c r="D1233" s="4">
        <v>29.38824</v>
      </c>
      <c r="E1233" s="8">
        <v>682.08</v>
      </c>
      <c r="F1233" s="8">
        <v>323.39999999999998</v>
      </c>
      <c r="G1233" s="7">
        <v>57.027180000000001</v>
      </c>
      <c r="H1233">
        <v>18.011420000000001</v>
      </c>
      <c r="I1233" t="s">
        <v>21</v>
      </c>
    </row>
    <row r="1234" spans="1:9" x14ac:dyDescent="0.2">
      <c r="A1234" t="s">
        <v>13</v>
      </c>
      <c r="B1234">
        <v>32</v>
      </c>
      <c r="C1234" s="4">
        <v>240.87028000000001</v>
      </c>
      <c r="D1234" s="4">
        <v>22.284220000000001</v>
      </c>
      <c r="E1234" s="8">
        <v>393.96</v>
      </c>
      <c r="F1234" s="8">
        <v>299.88</v>
      </c>
      <c r="G1234" s="7">
        <v>31.02778</v>
      </c>
      <c r="H1234">
        <v>16.32386</v>
      </c>
      <c r="I1234" t="s">
        <v>21</v>
      </c>
    </row>
    <row r="1235" spans="1:9" x14ac:dyDescent="0.2">
      <c r="A1235" t="s">
        <v>13</v>
      </c>
      <c r="B1235">
        <v>33</v>
      </c>
      <c r="C1235" s="4">
        <v>857.62739999999997</v>
      </c>
      <c r="D1235" s="4">
        <v>40.093759999999996</v>
      </c>
      <c r="E1235" s="8">
        <v>944.72</v>
      </c>
      <c r="F1235" s="8">
        <v>310.65999999999997</v>
      </c>
      <c r="G1235" s="7">
        <v>159.31369999999998</v>
      </c>
      <c r="H1235">
        <v>30.088939999999997</v>
      </c>
      <c r="I1235" t="s">
        <v>21</v>
      </c>
    </row>
    <row r="1236" spans="1:9" x14ac:dyDescent="0.2">
      <c r="A1236" t="s">
        <v>13</v>
      </c>
      <c r="B1236">
        <v>34</v>
      </c>
      <c r="C1236" s="4">
        <v>120.7409</v>
      </c>
      <c r="D1236" s="4">
        <v>15.6065</v>
      </c>
      <c r="E1236" s="8">
        <v>766.36</v>
      </c>
      <c r="F1236" s="8">
        <v>290.08</v>
      </c>
      <c r="G1236" s="7">
        <v>169.55861999999999</v>
      </c>
      <c r="H1236">
        <v>11.0642</v>
      </c>
      <c r="I1236" t="s">
        <v>21</v>
      </c>
    </row>
    <row r="1237" spans="1:9" x14ac:dyDescent="0.2">
      <c r="A1237" t="s">
        <v>13</v>
      </c>
      <c r="B1237">
        <v>35</v>
      </c>
      <c r="C1237" s="4">
        <v>295.22402</v>
      </c>
      <c r="D1237" s="4">
        <v>25.42022</v>
      </c>
      <c r="E1237" s="8">
        <v>594.86</v>
      </c>
      <c r="F1237" s="8">
        <v>280.27999999999997</v>
      </c>
      <c r="G1237" s="7">
        <v>98.735979999999998</v>
      </c>
      <c r="H1237">
        <v>20.04982</v>
      </c>
      <c r="I1237" t="s">
        <v>21</v>
      </c>
    </row>
    <row r="1238" spans="1:9" x14ac:dyDescent="0.2">
      <c r="A1238" t="s">
        <v>13</v>
      </c>
      <c r="B1238">
        <v>36</v>
      </c>
      <c r="C1238" s="4">
        <v>52.212440000000001</v>
      </c>
      <c r="D1238" s="4">
        <v>13.31134</v>
      </c>
      <c r="E1238" s="8">
        <v>117.6</v>
      </c>
      <c r="F1238" s="8">
        <v>285.18</v>
      </c>
      <c r="G1238" s="7">
        <v>92.204279999999997</v>
      </c>
      <c r="H1238">
        <v>5.5419</v>
      </c>
      <c r="I1238" t="s">
        <v>21</v>
      </c>
    </row>
    <row r="1239" spans="1:9" x14ac:dyDescent="0.2">
      <c r="A1239" t="s">
        <v>13</v>
      </c>
      <c r="B1239">
        <v>37</v>
      </c>
      <c r="C1239" s="4">
        <v>51.906680000000001</v>
      </c>
      <c r="D1239" s="4">
        <v>13.4162</v>
      </c>
      <c r="E1239" s="8">
        <v>157.78</v>
      </c>
      <c r="F1239" s="8">
        <v>317.52</v>
      </c>
      <c r="G1239" s="7">
        <v>33.750219999999999</v>
      </c>
      <c r="H1239">
        <v>6.6218599999999999</v>
      </c>
      <c r="I1239" t="s">
        <v>21</v>
      </c>
    </row>
    <row r="1240" spans="1:9" x14ac:dyDescent="0.2">
      <c r="A1240" t="s">
        <v>13</v>
      </c>
      <c r="B1240">
        <v>38</v>
      </c>
      <c r="C1240" s="4">
        <v>119.21112000000001</v>
      </c>
      <c r="D1240" s="4">
        <v>16.565919999999998</v>
      </c>
      <c r="E1240" s="8">
        <v>873.18</v>
      </c>
      <c r="F1240" s="8">
        <v>338.09999999999997</v>
      </c>
      <c r="G1240" s="7">
        <v>47.13212</v>
      </c>
      <c r="H1240">
        <v>13.02028</v>
      </c>
      <c r="I1240" t="s">
        <v>21</v>
      </c>
    </row>
    <row r="1241" spans="1:9" x14ac:dyDescent="0.2">
      <c r="A1241" t="s">
        <v>13</v>
      </c>
      <c r="B1241">
        <v>39</v>
      </c>
      <c r="C1241" s="4">
        <v>88.720380000000006</v>
      </c>
      <c r="D1241" s="4">
        <v>17.097080000000002</v>
      </c>
      <c r="E1241" s="8">
        <v>422.38</v>
      </c>
      <c r="F1241" s="8">
        <v>349.86</v>
      </c>
      <c r="G1241" s="7">
        <v>33.016199999999998</v>
      </c>
      <c r="H1241">
        <v>12.73118</v>
      </c>
      <c r="I1241" t="s">
        <v>21</v>
      </c>
    </row>
    <row r="1242" spans="1:9" x14ac:dyDescent="0.2">
      <c r="A1242" t="s">
        <v>13</v>
      </c>
      <c r="B1242">
        <v>40</v>
      </c>
      <c r="C1242" s="4">
        <v>433.50495999999998</v>
      </c>
      <c r="D1242" s="4">
        <v>33.582639999999998</v>
      </c>
      <c r="E1242" s="8">
        <v>3.92</v>
      </c>
      <c r="F1242" s="8">
        <v>317.52</v>
      </c>
      <c r="G1242" s="7">
        <v>143.96983999999998</v>
      </c>
      <c r="H1242">
        <v>20.164480000000001</v>
      </c>
      <c r="I1242" t="s">
        <v>21</v>
      </c>
    </row>
    <row r="1243" spans="1:9" x14ac:dyDescent="0.2">
      <c r="A1243" t="s">
        <v>13</v>
      </c>
      <c r="B1243">
        <v>41</v>
      </c>
      <c r="C1243" s="4">
        <v>69.038060000000002</v>
      </c>
      <c r="D1243" s="4">
        <v>15.695679999999998</v>
      </c>
      <c r="E1243" s="8">
        <v>714.42</v>
      </c>
      <c r="F1243" s="8">
        <v>336.14</v>
      </c>
      <c r="G1243" s="7">
        <v>167.31245999999999</v>
      </c>
      <c r="H1243">
        <v>7.7498399999999998</v>
      </c>
      <c r="I1243" t="s">
        <v>21</v>
      </c>
    </row>
    <row r="1244" spans="1:9" x14ac:dyDescent="0.2">
      <c r="A1244" t="s">
        <v>13</v>
      </c>
      <c r="B1244">
        <v>42</v>
      </c>
      <c r="C1244" s="4">
        <v>85.660820000000001</v>
      </c>
      <c r="D1244" s="4">
        <v>13.478919999999999</v>
      </c>
      <c r="E1244" s="8">
        <v>791.84</v>
      </c>
      <c r="F1244" s="8">
        <v>352.8</v>
      </c>
      <c r="G1244" s="7">
        <v>49.696779999999997</v>
      </c>
      <c r="H1244">
        <v>9.7323799999999991</v>
      </c>
      <c r="I1244" t="s">
        <v>21</v>
      </c>
    </row>
    <row r="1245" spans="1:9" x14ac:dyDescent="0.2">
      <c r="A1245" t="s">
        <v>13</v>
      </c>
      <c r="B1245">
        <v>43</v>
      </c>
      <c r="C1245" s="4">
        <v>99.224019999999996</v>
      </c>
      <c r="D1245" s="4">
        <v>13.7249</v>
      </c>
      <c r="E1245" s="8">
        <v>234.22</v>
      </c>
      <c r="F1245" s="8">
        <v>351.82</v>
      </c>
      <c r="G1245" s="7">
        <v>28.347479999999997</v>
      </c>
      <c r="H1245">
        <v>10.595759999999999</v>
      </c>
      <c r="I1245" t="s">
        <v>21</v>
      </c>
    </row>
    <row r="1246" spans="1:9" x14ac:dyDescent="0.2">
      <c r="A1246" t="s">
        <v>13</v>
      </c>
      <c r="B1246">
        <v>44</v>
      </c>
      <c r="C1246" s="4">
        <v>63.633360000000003</v>
      </c>
      <c r="D1246" s="4">
        <v>12.365640000000001</v>
      </c>
      <c r="E1246" s="8">
        <v>102.89999999999999</v>
      </c>
      <c r="F1246" s="8">
        <v>353.78</v>
      </c>
      <c r="G1246" s="7">
        <v>31.821579999999997</v>
      </c>
      <c r="H1246">
        <v>8.8513599999999997</v>
      </c>
      <c r="I1246" t="s">
        <v>21</v>
      </c>
    </row>
    <row r="1247" spans="1:9" x14ac:dyDescent="0.2">
      <c r="A1247" t="s">
        <v>13</v>
      </c>
      <c r="B1247">
        <v>45</v>
      </c>
      <c r="C1247" s="4">
        <v>70.160159999999991</v>
      </c>
      <c r="D1247" s="4">
        <v>14.597099999999999</v>
      </c>
      <c r="E1247" s="8">
        <v>313.60000000000002</v>
      </c>
      <c r="F1247" s="8">
        <v>337.12</v>
      </c>
      <c r="G1247" s="7">
        <v>105.497</v>
      </c>
      <c r="H1247">
        <v>12.57438</v>
      </c>
      <c r="I1247" t="s">
        <v>21</v>
      </c>
    </row>
    <row r="1248" spans="1:9" x14ac:dyDescent="0.2">
      <c r="A1248" t="s">
        <v>13</v>
      </c>
      <c r="B1248">
        <v>46</v>
      </c>
      <c r="C1248" s="4">
        <v>664.89080000000001</v>
      </c>
      <c r="D1248" s="4">
        <v>32.51052</v>
      </c>
      <c r="E1248" s="8">
        <v>678.16</v>
      </c>
      <c r="F1248" s="8">
        <v>401.8</v>
      </c>
      <c r="G1248" s="7">
        <v>13.22608</v>
      </c>
      <c r="H1248">
        <v>28.030940000000001</v>
      </c>
      <c r="I1248" t="s">
        <v>21</v>
      </c>
    </row>
    <row r="1249" spans="1:9" x14ac:dyDescent="0.2">
      <c r="A1249" t="s">
        <v>13</v>
      </c>
      <c r="B1249">
        <v>47</v>
      </c>
      <c r="C1249" s="4">
        <v>77.298479999999998</v>
      </c>
      <c r="D1249" s="4">
        <v>12.430319999999998</v>
      </c>
      <c r="E1249" s="8">
        <v>467.46</v>
      </c>
      <c r="F1249" s="8">
        <v>393.96</v>
      </c>
      <c r="G1249" s="7">
        <v>81.040120000000002</v>
      </c>
      <c r="H1249">
        <v>9.9518999999999984</v>
      </c>
      <c r="I1249" t="s">
        <v>21</v>
      </c>
    </row>
    <row r="1250" spans="1:9" x14ac:dyDescent="0.2">
      <c r="A1250" t="s">
        <v>13</v>
      </c>
      <c r="B1250">
        <v>48</v>
      </c>
      <c r="C1250" s="4">
        <v>474.90701999999999</v>
      </c>
      <c r="D1250" s="4">
        <v>30.139899999999997</v>
      </c>
      <c r="E1250" s="8">
        <v>553.70000000000005</v>
      </c>
      <c r="F1250" s="8">
        <v>444.92</v>
      </c>
      <c r="G1250" s="7">
        <v>64.536919999999995</v>
      </c>
      <c r="H1250">
        <v>24.392199999999999</v>
      </c>
      <c r="I1250" t="s">
        <v>21</v>
      </c>
    </row>
    <row r="1251" spans="1:9" x14ac:dyDescent="0.2">
      <c r="A1251" t="s">
        <v>13</v>
      </c>
      <c r="B1251">
        <v>49</v>
      </c>
      <c r="C1251" s="4">
        <v>81.989739999999998</v>
      </c>
      <c r="D1251" s="4">
        <v>13.7249</v>
      </c>
      <c r="E1251" s="8">
        <v>161.69999999999999</v>
      </c>
      <c r="F1251" s="8">
        <v>383.18</v>
      </c>
      <c r="G1251" s="7">
        <v>14.382479999999999</v>
      </c>
      <c r="H1251">
        <v>9.7813800000000004</v>
      </c>
      <c r="I1251" t="s">
        <v>21</v>
      </c>
    </row>
    <row r="1252" spans="1:9" x14ac:dyDescent="0.2">
      <c r="A1252" t="s">
        <v>13</v>
      </c>
      <c r="B1252">
        <v>50</v>
      </c>
      <c r="C1252" s="4">
        <v>387.00297999999998</v>
      </c>
      <c r="D1252" s="4">
        <v>29.126580000000001</v>
      </c>
      <c r="E1252" s="8">
        <v>216.57999999999998</v>
      </c>
      <c r="F1252" s="8">
        <v>425.32</v>
      </c>
      <c r="G1252" s="7">
        <v>25.216380000000001</v>
      </c>
      <c r="H1252">
        <v>18.342659999999999</v>
      </c>
      <c r="I1252" t="s">
        <v>21</v>
      </c>
    </row>
    <row r="1253" spans="1:9" x14ac:dyDescent="0.2">
      <c r="A1253" t="s">
        <v>13</v>
      </c>
      <c r="B1253">
        <v>51</v>
      </c>
      <c r="C1253" s="4">
        <v>682.94044000000008</v>
      </c>
      <c r="D1253" s="4">
        <v>40.779760000000003</v>
      </c>
      <c r="E1253" s="8">
        <v>861.42</v>
      </c>
      <c r="F1253" s="8">
        <v>485.09999999999997</v>
      </c>
      <c r="G1253" s="7">
        <v>59.049900000000001</v>
      </c>
      <c r="H1253">
        <v>28.457239999999999</v>
      </c>
      <c r="I1253" t="s">
        <v>21</v>
      </c>
    </row>
    <row r="1254" spans="1:9" x14ac:dyDescent="0.2">
      <c r="A1254" t="s">
        <v>13</v>
      </c>
      <c r="B1254">
        <v>52</v>
      </c>
      <c r="C1254" s="4">
        <v>469.40039999999999</v>
      </c>
      <c r="D1254" s="4">
        <v>28.759080000000001</v>
      </c>
      <c r="E1254" s="8">
        <v>2.94</v>
      </c>
      <c r="F1254" s="8">
        <v>439.03999999999996</v>
      </c>
      <c r="G1254" s="7">
        <v>32.67418</v>
      </c>
      <c r="H1254">
        <v>22.992760000000001</v>
      </c>
      <c r="I1254" t="s">
        <v>21</v>
      </c>
    </row>
    <row r="1255" spans="1:9" x14ac:dyDescent="0.2">
      <c r="A1255" t="s">
        <v>13</v>
      </c>
      <c r="B1255">
        <v>53</v>
      </c>
      <c r="C1255" s="4">
        <v>312.04964000000001</v>
      </c>
      <c r="D1255" s="4">
        <v>25.28988</v>
      </c>
      <c r="E1255" s="8">
        <v>401.8</v>
      </c>
      <c r="F1255" s="8">
        <v>447.86</v>
      </c>
      <c r="G1255" s="7">
        <v>36.132599999999996</v>
      </c>
      <c r="H1255">
        <v>16.260159999999999</v>
      </c>
      <c r="I1255" t="s">
        <v>21</v>
      </c>
    </row>
    <row r="1256" spans="1:9" x14ac:dyDescent="0.2">
      <c r="A1256" t="s">
        <v>13</v>
      </c>
      <c r="B1256">
        <v>54</v>
      </c>
      <c r="C1256" s="4">
        <v>280.23295999999999</v>
      </c>
      <c r="D1256" s="4">
        <v>27.647759999999998</v>
      </c>
      <c r="E1256" s="8">
        <v>948.64</v>
      </c>
      <c r="F1256" s="8">
        <v>452.76</v>
      </c>
      <c r="G1256" s="7">
        <v>38.187660000000001</v>
      </c>
      <c r="H1256">
        <v>15.1312</v>
      </c>
      <c r="I1256" t="s">
        <v>21</v>
      </c>
    </row>
    <row r="1257" spans="1:9" x14ac:dyDescent="0.2">
      <c r="A1257" t="s">
        <v>13</v>
      </c>
      <c r="B1257">
        <v>55</v>
      </c>
      <c r="C1257" s="4">
        <v>125.83983999999998</v>
      </c>
      <c r="D1257" s="4">
        <v>18.680759999999999</v>
      </c>
      <c r="E1257" s="8">
        <v>153.85999999999999</v>
      </c>
      <c r="F1257" s="8">
        <v>417.48</v>
      </c>
      <c r="G1257" s="7">
        <v>23.482759999999999</v>
      </c>
      <c r="H1257">
        <v>11.259220000000001</v>
      </c>
      <c r="I1257" t="s">
        <v>21</v>
      </c>
    </row>
    <row r="1258" spans="1:9" x14ac:dyDescent="0.2">
      <c r="A1258" t="s">
        <v>13</v>
      </c>
      <c r="B1258">
        <v>56</v>
      </c>
      <c r="C1258" s="4">
        <v>90.352080000000001</v>
      </c>
      <c r="D1258" s="4">
        <v>19.0365</v>
      </c>
      <c r="E1258" s="8">
        <v>629.16</v>
      </c>
      <c r="F1258" s="8">
        <v>393.96</v>
      </c>
      <c r="G1258" s="7">
        <v>123.02723999999999</v>
      </c>
      <c r="H1258">
        <v>10.67024</v>
      </c>
      <c r="I1258" t="s">
        <v>21</v>
      </c>
    </row>
    <row r="1259" spans="1:9" x14ac:dyDescent="0.2">
      <c r="A1259" t="s">
        <v>13</v>
      </c>
      <c r="B1259">
        <v>57</v>
      </c>
      <c r="C1259" s="4">
        <v>50.17306</v>
      </c>
      <c r="D1259" s="4">
        <v>10.97404</v>
      </c>
      <c r="E1259" s="8">
        <v>353.78</v>
      </c>
      <c r="F1259" s="8">
        <v>428.26</v>
      </c>
      <c r="G1259" s="7">
        <v>40.666080000000001</v>
      </c>
      <c r="H1259">
        <v>6.9246799999999995</v>
      </c>
      <c r="I1259" t="s">
        <v>21</v>
      </c>
    </row>
    <row r="1260" spans="1:9" x14ac:dyDescent="0.2">
      <c r="A1260" t="s">
        <v>13</v>
      </c>
      <c r="B1260">
        <v>58</v>
      </c>
      <c r="C1260" s="4">
        <v>82.397419999999997</v>
      </c>
      <c r="D1260" s="4">
        <v>11.9168</v>
      </c>
      <c r="E1260" s="8">
        <v>624.26</v>
      </c>
      <c r="F1260" s="8">
        <v>430.21999999999997</v>
      </c>
      <c r="G1260" s="7">
        <v>155.03502</v>
      </c>
      <c r="H1260">
        <v>9.8989799999999999</v>
      </c>
      <c r="I1260" t="s">
        <v>21</v>
      </c>
    </row>
    <row r="1261" spans="1:9" x14ac:dyDescent="0.2">
      <c r="A1261" t="s">
        <v>13</v>
      </c>
      <c r="B1261">
        <v>59</v>
      </c>
      <c r="C1261" s="4">
        <v>395.26339999999999</v>
      </c>
      <c r="D1261" s="4">
        <v>27.577200000000001</v>
      </c>
      <c r="E1261" s="8">
        <v>752.64</v>
      </c>
      <c r="F1261" s="8">
        <v>479.21999999999997</v>
      </c>
      <c r="G1261" s="7">
        <v>27.473319999999998</v>
      </c>
      <c r="H1261">
        <v>20.345779999999998</v>
      </c>
      <c r="I1261" t="s">
        <v>21</v>
      </c>
    </row>
    <row r="1262" spans="1:9" x14ac:dyDescent="0.2">
      <c r="A1262" t="s">
        <v>13</v>
      </c>
      <c r="B1262">
        <v>60</v>
      </c>
      <c r="C1262" s="4">
        <v>62.614160000000005</v>
      </c>
      <c r="D1262" s="4">
        <v>10.97404</v>
      </c>
      <c r="E1262" s="8">
        <v>1256.3599999999999</v>
      </c>
      <c r="F1262" s="8">
        <v>444.92</v>
      </c>
      <c r="G1262" s="7">
        <v>99.601320000000001</v>
      </c>
      <c r="H1262">
        <v>9.3884000000000007</v>
      </c>
      <c r="I1262" t="s">
        <v>21</v>
      </c>
    </row>
    <row r="1263" spans="1:9" x14ac:dyDescent="0.2">
      <c r="A1263" t="s">
        <v>13</v>
      </c>
      <c r="B1263">
        <v>61</v>
      </c>
      <c r="C1263" s="4">
        <v>83.31568</v>
      </c>
      <c r="D1263" s="4">
        <v>27.01174</v>
      </c>
      <c r="E1263" s="8">
        <v>444.92</v>
      </c>
      <c r="F1263" s="8">
        <v>522.34</v>
      </c>
      <c r="G1263" s="7">
        <v>53.90784</v>
      </c>
      <c r="H1263">
        <v>7.7958999999999996</v>
      </c>
      <c r="I1263" t="s">
        <v>21</v>
      </c>
    </row>
    <row r="1264" spans="1:9" x14ac:dyDescent="0.2">
      <c r="A1264" t="s">
        <v>13</v>
      </c>
      <c r="B1264">
        <v>62</v>
      </c>
      <c r="C1264" s="4">
        <v>260.24585999999999</v>
      </c>
      <c r="D1264" s="4">
        <v>25.78576</v>
      </c>
      <c r="E1264" s="8">
        <v>949.62</v>
      </c>
      <c r="F1264" s="8">
        <v>509.59999999999997</v>
      </c>
      <c r="G1264" s="7">
        <v>39.714500000000001</v>
      </c>
      <c r="H1264">
        <v>13.41816</v>
      </c>
      <c r="I1264" t="s">
        <v>21</v>
      </c>
    </row>
    <row r="1265" spans="1:9" x14ac:dyDescent="0.2">
      <c r="A1265" t="s">
        <v>13</v>
      </c>
      <c r="B1265">
        <v>63</v>
      </c>
      <c r="C1265" s="4">
        <v>471.33785999999998</v>
      </c>
      <c r="D1265" s="4">
        <v>33.676719999999996</v>
      </c>
      <c r="E1265" s="8">
        <v>457.65999999999997</v>
      </c>
      <c r="F1265" s="8">
        <v>540.96</v>
      </c>
      <c r="G1265" s="7">
        <v>49.325359999999996</v>
      </c>
      <c r="H1265">
        <v>20.222300000000001</v>
      </c>
      <c r="I1265" t="s">
        <v>21</v>
      </c>
    </row>
    <row r="1266" spans="1:9" x14ac:dyDescent="0.2">
      <c r="A1266" t="s">
        <v>13</v>
      </c>
      <c r="B1266">
        <v>64</v>
      </c>
      <c r="C1266" s="4">
        <v>247.80475999999999</v>
      </c>
      <c r="D1266" s="4">
        <v>22.18524</v>
      </c>
      <c r="E1266" s="8">
        <v>138.18</v>
      </c>
      <c r="F1266" s="8">
        <v>528.22</v>
      </c>
      <c r="G1266" s="7">
        <v>40.136880000000005</v>
      </c>
      <c r="H1266">
        <v>16.378740000000001</v>
      </c>
      <c r="I1266" t="s">
        <v>21</v>
      </c>
    </row>
    <row r="1267" spans="1:9" x14ac:dyDescent="0.2">
      <c r="A1267" t="s">
        <v>13</v>
      </c>
      <c r="B1267">
        <v>65</v>
      </c>
      <c r="C1267" s="4">
        <v>534.76836000000003</v>
      </c>
      <c r="D1267" s="4">
        <v>35.499519999999997</v>
      </c>
      <c r="E1267" s="8">
        <v>352.8</v>
      </c>
      <c r="F1267" s="8">
        <v>570.36</v>
      </c>
      <c r="G1267" s="7">
        <v>49.766359999999999</v>
      </c>
      <c r="H1267">
        <v>21.964739999999999</v>
      </c>
      <c r="I1267" t="s">
        <v>21</v>
      </c>
    </row>
    <row r="1268" spans="1:9" x14ac:dyDescent="0.2">
      <c r="A1268" t="s">
        <v>13</v>
      </c>
      <c r="B1268">
        <v>66</v>
      </c>
      <c r="C1268" s="4">
        <v>501.01324</v>
      </c>
      <c r="D1268" s="4">
        <v>36.662779999999998</v>
      </c>
      <c r="E1268" s="8">
        <v>539</v>
      </c>
      <c r="F1268" s="8">
        <v>573.29999999999995</v>
      </c>
      <c r="G1268" s="7">
        <v>43.41498</v>
      </c>
      <c r="H1268">
        <v>21.216999999999999</v>
      </c>
      <c r="I1268" t="s">
        <v>21</v>
      </c>
    </row>
    <row r="1269" spans="1:9" x14ac:dyDescent="0.2">
      <c r="A1269" t="s">
        <v>13</v>
      </c>
      <c r="B1269">
        <v>67</v>
      </c>
      <c r="C1269" s="4">
        <v>119.41496000000001</v>
      </c>
      <c r="D1269" s="4">
        <v>20.5947</v>
      </c>
      <c r="E1269" s="8">
        <v>1084.8599999999999</v>
      </c>
      <c r="F1269" s="8">
        <v>546.84</v>
      </c>
      <c r="G1269" s="7">
        <v>17.521420000000003</v>
      </c>
      <c r="H1269">
        <v>11.55518</v>
      </c>
      <c r="I1269" t="s">
        <v>21</v>
      </c>
    </row>
    <row r="1270" spans="1:9" x14ac:dyDescent="0.2">
      <c r="A1270" t="s">
        <v>13</v>
      </c>
      <c r="B1270">
        <v>68</v>
      </c>
      <c r="C1270" s="4">
        <v>59.248839999999994</v>
      </c>
      <c r="D1270" s="4">
        <v>11.904059999999999</v>
      </c>
      <c r="E1270" s="8">
        <v>63.699999999999996</v>
      </c>
      <c r="F1270" s="8">
        <v>524.29999999999995</v>
      </c>
      <c r="G1270" s="7">
        <v>165.90126000000001</v>
      </c>
      <c r="H1270">
        <v>7.82334</v>
      </c>
      <c r="I1270" t="s">
        <v>21</v>
      </c>
    </row>
    <row r="1271" spans="1:9" x14ac:dyDescent="0.2">
      <c r="A1271" t="s">
        <v>13</v>
      </c>
      <c r="B1271">
        <v>69</v>
      </c>
      <c r="C1271" s="4">
        <v>69.548640000000006</v>
      </c>
      <c r="D1271" s="4">
        <v>12.297039999999999</v>
      </c>
      <c r="E1271" s="8">
        <v>310.65999999999997</v>
      </c>
      <c r="F1271" s="8">
        <v>559.58000000000004</v>
      </c>
      <c r="G1271" s="7">
        <v>70.59038000000001</v>
      </c>
      <c r="H1271">
        <v>7.9036999999999997</v>
      </c>
      <c r="I1271" t="s">
        <v>21</v>
      </c>
    </row>
    <row r="1272" spans="1:9" x14ac:dyDescent="0.2">
      <c r="A1272" t="s">
        <v>13</v>
      </c>
      <c r="B1272">
        <v>70</v>
      </c>
      <c r="C1272" s="4">
        <v>49.662480000000002</v>
      </c>
      <c r="D1272" s="4">
        <v>11.13672</v>
      </c>
      <c r="E1272" s="8">
        <v>667.38</v>
      </c>
      <c r="F1272" s="8">
        <v>595.84</v>
      </c>
      <c r="G1272" s="7">
        <v>54.299840000000003</v>
      </c>
      <c r="H1272">
        <v>7.8958599999999999</v>
      </c>
      <c r="I1272" t="s">
        <v>21</v>
      </c>
    </row>
    <row r="1273" spans="1:9" x14ac:dyDescent="0.2">
      <c r="A1273" t="s">
        <v>13</v>
      </c>
      <c r="B1273">
        <v>71</v>
      </c>
      <c r="C1273" s="4">
        <v>202.01622</v>
      </c>
      <c r="D1273" s="4">
        <v>32.052860000000003</v>
      </c>
      <c r="E1273" s="8">
        <v>451.78</v>
      </c>
      <c r="F1273" s="8">
        <v>585.05999999999995</v>
      </c>
      <c r="G1273" s="7">
        <v>154.82921999999999</v>
      </c>
      <c r="H1273">
        <v>19.452020000000001</v>
      </c>
      <c r="I1273" t="s">
        <v>21</v>
      </c>
    </row>
    <row r="1274" spans="1:9" x14ac:dyDescent="0.2">
      <c r="A1274" t="s">
        <v>13</v>
      </c>
      <c r="B1274">
        <v>72</v>
      </c>
      <c r="C1274" s="4">
        <v>1029.7644</v>
      </c>
      <c r="D1274" s="4">
        <v>39.898740000000004</v>
      </c>
      <c r="E1274" s="8">
        <v>188.16</v>
      </c>
      <c r="F1274" s="8">
        <v>669.34</v>
      </c>
      <c r="G1274" s="7">
        <v>36.844079999999998</v>
      </c>
      <c r="H1274">
        <v>35.781759999999998</v>
      </c>
      <c r="I1274" t="s">
        <v>21</v>
      </c>
    </row>
    <row r="1275" spans="1:9" x14ac:dyDescent="0.2">
      <c r="A1275" t="s">
        <v>13</v>
      </c>
      <c r="B1275">
        <v>73</v>
      </c>
      <c r="C1275" s="4">
        <v>50.274979999999999</v>
      </c>
      <c r="D1275" s="4">
        <v>12.86838</v>
      </c>
      <c r="E1275" s="8">
        <v>727.16</v>
      </c>
      <c r="F1275" s="8">
        <v>581.14</v>
      </c>
      <c r="G1275" s="7">
        <v>149.13247999999999</v>
      </c>
      <c r="H1275">
        <v>7.5626599999999993</v>
      </c>
      <c r="I1275" t="s">
        <v>21</v>
      </c>
    </row>
    <row r="1276" spans="1:9" x14ac:dyDescent="0.2">
      <c r="A1276" t="s">
        <v>13</v>
      </c>
      <c r="B1276">
        <v>74</v>
      </c>
      <c r="C1276" s="4">
        <v>215.9871</v>
      </c>
      <c r="D1276" s="4">
        <v>19.966519999999999</v>
      </c>
      <c r="E1276" s="8">
        <v>4.9000000000000004</v>
      </c>
      <c r="F1276" s="8">
        <v>614.46</v>
      </c>
      <c r="G1276" s="7">
        <v>22.85164</v>
      </c>
      <c r="H1276">
        <v>18.019259999999999</v>
      </c>
      <c r="I1276" t="s">
        <v>21</v>
      </c>
    </row>
    <row r="1277" spans="1:9" x14ac:dyDescent="0.2">
      <c r="A1277" t="s">
        <v>13</v>
      </c>
      <c r="B1277">
        <v>75</v>
      </c>
      <c r="C1277" s="4">
        <v>107.89211999999999</v>
      </c>
      <c r="D1277" s="4">
        <v>29.697919999999996</v>
      </c>
      <c r="E1277" s="8">
        <v>297.92</v>
      </c>
      <c r="F1277" s="8">
        <v>591.91999999999996</v>
      </c>
      <c r="G1277" s="7">
        <v>115.57042</v>
      </c>
      <c r="H1277">
        <v>15.715280000000002</v>
      </c>
      <c r="I1277" t="s">
        <v>21</v>
      </c>
    </row>
    <row r="1278" spans="1:9" x14ac:dyDescent="0.2">
      <c r="A1278" t="s">
        <v>13</v>
      </c>
      <c r="B1278">
        <v>76</v>
      </c>
      <c r="C1278" s="4">
        <v>165.30444</v>
      </c>
      <c r="D1278" s="4">
        <v>17.55866</v>
      </c>
      <c r="E1278" s="8">
        <v>391.02</v>
      </c>
      <c r="F1278" s="8">
        <v>646.79999999999995</v>
      </c>
      <c r="G1278" s="7">
        <v>65.332679999999996</v>
      </c>
      <c r="H1278">
        <v>13.85524</v>
      </c>
      <c r="I1278" t="s">
        <v>21</v>
      </c>
    </row>
    <row r="1279" spans="1:9" x14ac:dyDescent="0.2">
      <c r="A1279" t="s">
        <v>13</v>
      </c>
      <c r="B1279">
        <v>77</v>
      </c>
      <c r="C1279" s="4">
        <v>432.99438000000004</v>
      </c>
      <c r="D1279" s="4">
        <v>27.430199999999999</v>
      </c>
      <c r="E1279" s="8">
        <v>769.3</v>
      </c>
      <c r="F1279" s="8">
        <v>686</v>
      </c>
      <c r="G1279" s="7">
        <v>61.298020000000001</v>
      </c>
      <c r="H1279">
        <v>20.423199999999998</v>
      </c>
      <c r="I1279" t="s">
        <v>21</v>
      </c>
    </row>
    <row r="1280" spans="1:9" x14ac:dyDescent="0.2">
      <c r="A1280" t="s">
        <v>13</v>
      </c>
      <c r="B1280">
        <v>78</v>
      </c>
      <c r="C1280" s="4">
        <v>262.69291999999996</v>
      </c>
      <c r="D1280" s="4">
        <v>22.35772</v>
      </c>
      <c r="E1280" s="8">
        <v>557.62</v>
      </c>
      <c r="F1280" s="8">
        <v>661.5</v>
      </c>
      <c r="G1280" s="7">
        <v>32.795700000000004</v>
      </c>
      <c r="H1280">
        <v>17.070620000000002</v>
      </c>
      <c r="I1280" t="s">
        <v>21</v>
      </c>
    </row>
    <row r="1281" spans="1:9" x14ac:dyDescent="0.2">
      <c r="A1281" t="s">
        <v>13</v>
      </c>
      <c r="B1281">
        <v>79</v>
      </c>
      <c r="C1281" s="4">
        <v>122.27068</v>
      </c>
      <c r="D1281" s="4">
        <v>14.921480000000001</v>
      </c>
      <c r="E1281" s="8">
        <v>480.2</v>
      </c>
      <c r="F1281" s="8">
        <v>662.48</v>
      </c>
      <c r="G1281" s="7">
        <v>52.543680000000002</v>
      </c>
      <c r="H1281">
        <v>11.62378</v>
      </c>
      <c r="I1281" t="s">
        <v>21</v>
      </c>
    </row>
    <row r="1282" spans="1:9" x14ac:dyDescent="0.2">
      <c r="A1282" t="s">
        <v>13</v>
      </c>
      <c r="B1282">
        <v>80</v>
      </c>
      <c r="C1282" s="4">
        <v>67.1006</v>
      </c>
      <c r="D1282" s="4">
        <v>14.55594</v>
      </c>
      <c r="E1282" s="8">
        <v>368.48</v>
      </c>
      <c r="F1282" s="8">
        <v>625.24</v>
      </c>
      <c r="G1282" s="7">
        <v>121.89239999999999</v>
      </c>
      <c r="H1282">
        <v>9.2070999999999987</v>
      </c>
      <c r="I1282" t="s">
        <v>21</v>
      </c>
    </row>
    <row r="1283" spans="1:9" x14ac:dyDescent="0.2">
      <c r="A1283" t="s">
        <v>13</v>
      </c>
      <c r="B1283">
        <v>81</v>
      </c>
      <c r="C1283" s="4">
        <v>210.99106</v>
      </c>
      <c r="D1283" s="4">
        <v>20.548639999999999</v>
      </c>
      <c r="E1283" s="8">
        <v>1144.6399999999999</v>
      </c>
      <c r="F1283" s="8">
        <v>666.4</v>
      </c>
      <c r="G1283" s="7">
        <v>29.899800000000003</v>
      </c>
      <c r="H1283">
        <v>14.70294</v>
      </c>
      <c r="I1283" t="s">
        <v>21</v>
      </c>
    </row>
    <row r="1284" spans="1:9" x14ac:dyDescent="0.2">
      <c r="A1284" t="s">
        <v>13</v>
      </c>
      <c r="B1284">
        <v>82</v>
      </c>
      <c r="C1284" s="4">
        <v>413.72071999999997</v>
      </c>
      <c r="D1284" s="4">
        <v>30.285920000000001</v>
      </c>
      <c r="E1284" s="8">
        <v>1037.82</v>
      </c>
      <c r="F1284" s="8">
        <v>714.42</v>
      </c>
      <c r="G1284" s="7">
        <v>52.419219999999996</v>
      </c>
      <c r="H1284">
        <v>19.649979999999999</v>
      </c>
      <c r="I1284" t="s">
        <v>21</v>
      </c>
    </row>
    <row r="1285" spans="1:9" x14ac:dyDescent="0.2">
      <c r="A1285" t="s">
        <v>13</v>
      </c>
      <c r="B1285">
        <v>83</v>
      </c>
      <c r="C1285" s="4">
        <v>96.470219999999998</v>
      </c>
      <c r="D1285" s="4">
        <v>24.602899999999998</v>
      </c>
      <c r="E1285" s="8">
        <v>88.2</v>
      </c>
      <c r="F1285" s="8">
        <v>648.76</v>
      </c>
      <c r="G1285" s="7">
        <v>115.20193999999999</v>
      </c>
      <c r="H1285">
        <v>8.2976600000000005</v>
      </c>
      <c r="I1285" t="s">
        <v>21</v>
      </c>
    </row>
    <row r="1286" spans="1:9" x14ac:dyDescent="0.2">
      <c r="A1286" t="s">
        <v>13</v>
      </c>
      <c r="B1286">
        <v>84</v>
      </c>
      <c r="C1286" s="4">
        <v>68.630380000000002</v>
      </c>
      <c r="D1286" s="4">
        <v>13.80134</v>
      </c>
      <c r="E1286" s="8">
        <v>119.56</v>
      </c>
      <c r="F1286" s="8">
        <v>652.67999999999995</v>
      </c>
      <c r="G1286" s="7">
        <v>107.8931</v>
      </c>
      <c r="H1286">
        <v>11.834480000000001</v>
      </c>
      <c r="I1286" t="s">
        <v>21</v>
      </c>
    </row>
    <row r="1287" spans="1:9" x14ac:dyDescent="0.2">
      <c r="A1287" t="s">
        <v>13</v>
      </c>
      <c r="B1287">
        <v>85</v>
      </c>
      <c r="C1287" s="4">
        <v>174.78887999999998</v>
      </c>
      <c r="D1287" s="4">
        <v>20.99062</v>
      </c>
      <c r="E1287" s="8">
        <v>270.48</v>
      </c>
      <c r="F1287" s="8">
        <v>702.66</v>
      </c>
      <c r="G1287" s="7">
        <v>36.301160000000003</v>
      </c>
      <c r="H1287">
        <v>12.29312</v>
      </c>
      <c r="I1287" t="s">
        <v>21</v>
      </c>
    </row>
    <row r="1288" spans="1:9" x14ac:dyDescent="0.2">
      <c r="A1288" t="s">
        <v>13</v>
      </c>
      <c r="B1288">
        <v>86</v>
      </c>
      <c r="C1288" s="4">
        <v>173.05525999999998</v>
      </c>
      <c r="D1288" s="4">
        <v>25.25264</v>
      </c>
      <c r="E1288" s="8">
        <v>49</v>
      </c>
      <c r="F1288" s="8">
        <v>732.06</v>
      </c>
      <c r="G1288" s="7">
        <v>54.598739999999999</v>
      </c>
      <c r="H1288">
        <v>11.525779999999999</v>
      </c>
      <c r="I1288" t="s">
        <v>21</v>
      </c>
    </row>
    <row r="1289" spans="1:9" x14ac:dyDescent="0.2">
      <c r="A1289" t="s">
        <v>13</v>
      </c>
      <c r="B1289">
        <v>87</v>
      </c>
      <c r="C1289" s="4">
        <v>208.95070000000001</v>
      </c>
      <c r="D1289" s="4">
        <v>26.451180000000001</v>
      </c>
      <c r="E1289" s="8">
        <v>124.46</v>
      </c>
      <c r="F1289" s="8">
        <v>721.28</v>
      </c>
      <c r="G1289" s="7">
        <v>24.23246</v>
      </c>
      <c r="H1289">
        <v>14.543199999999999</v>
      </c>
      <c r="I1289" t="s">
        <v>21</v>
      </c>
    </row>
    <row r="1290" spans="1:9" x14ac:dyDescent="0.2">
      <c r="A1290" t="s">
        <v>13</v>
      </c>
      <c r="B1290">
        <v>88</v>
      </c>
      <c r="C1290" s="4">
        <v>229.34645999999998</v>
      </c>
      <c r="D1290" s="4">
        <v>22.481200000000001</v>
      </c>
      <c r="E1290" s="8">
        <v>956.48</v>
      </c>
      <c r="F1290" s="8">
        <v>733.04</v>
      </c>
      <c r="G1290" s="7">
        <v>25.327120000000001</v>
      </c>
      <c r="H1290">
        <v>14.59906</v>
      </c>
      <c r="I1290" t="s">
        <v>21</v>
      </c>
    </row>
    <row r="1291" spans="1:9" x14ac:dyDescent="0.2">
      <c r="A1291" t="s">
        <v>13</v>
      </c>
      <c r="B1291">
        <v>89</v>
      </c>
      <c r="C1291" s="4">
        <v>460.12078000000002</v>
      </c>
      <c r="D1291" s="4">
        <v>29.898820000000001</v>
      </c>
      <c r="E1291" s="8">
        <v>1138.76</v>
      </c>
      <c r="F1291" s="8">
        <v>790.86</v>
      </c>
      <c r="G1291" s="7">
        <v>68.819519999999997</v>
      </c>
      <c r="H1291">
        <v>21.858899999999998</v>
      </c>
      <c r="I1291" t="s">
        <v>21</v>
      </c>
    </row>
    <row r="1292" spans="1:9" x14ac:dyDescent="0.2">
      <c r="A1292" t="s">
        <v>13</v>
      </c>
      <c r="B1292">
        <v>90</v>
      </c>
      <c r="C1292" s="4">
        <v>203.44408000000001</v>
      </c>
      <c r="D1292" s="4">
        <v>22.232279999999999</v>
      </c>
      <c r="E1292" s="8">
        <v>334.18</v>
      </c>
      <c r="F1292" s="8">
        <v>771.26</v>
      </c>
      <c r="G1292" s="7">
        <v>58.950920000000004</v>
      </c>
      <c r="H1292">
        <v>15.409520000000001</v>
      </c>
      <c r="I1292" t="s">
        <v>21</v>
      </c>
    </row>
    <row r="1293" spans="1:9" x14ac:dyDescent="0.2">
      <c r="A1293" t="s">
        <v>13</v>
      </c>
      <c r="B1293">
        <v>91</v>
      </c>
      <c r="C1293" s="4">
        <v>89.331900000000005</v>
      </c>
      <c r="D1293" s="4">
        <v>18.71604</v>
      </c>
      <c r="E1293" s="8">
        <v>620.34</v>
      </c>
      <c r="F1293" s="8">
        <v>740.88</v>
      </c>
      <c r="G1293" s="7">
        <v>139.69802000000001</v>
      </c>
      <c r="H1293">
        <v>12.57634</v>
      </c>
      <c r="I1293" t="s">
        <v>21</v>
      </c>
    </row>
    <row r="1294" spans="1:9" x14ac:dyDescent="0.2">
      <c r="A1294" t="s">
        <v>13</v>
      </c>
      <c r="B1294">
        <v>92</v>
      </c>
      <c r="C1294" s="4">
        <v>65.570819999999998</v>
      </c>
      <c r="D1294" s="4">
        <v>14.08456</v>
      </c>
      <c r="E1294" s="8">
        <v>442.96</v>
      </c>
      <c r="F1294" s="8">
        <v>743.81999999999994</v>
      </c>
      <c r="G1294" s="7">
        <v>8.8582199999999993</v>
      </c>
      <c r="H1294">
        <v>8.5358000000000001</v>
      </c>
      <c r="I1294" t="s">
        <v>21</v>
      </c>
    </row>
    <row r="1295" spans="1:9" x14ac:dyDescent="0.2">
      <c r="A1295" t="s">
        <v>13</v>
      </c>
      <c r="B1295">
        <v>93</v>
      </c>
      <c r="C1295" s="4">
        <v>244.84711999999999</v>
      </c>
      <c r="D1295" s="4">
        <v>20.2713</v>
      </c>
      <c r="E1295" s="8">
        <v>692.86</v>
      </c>
      <c r="F1295" s="8">
        <v>790.86</v>
      </c>
      <c r="G1295" s="7">
        <v>84.695520000000002</v>
      </c>
      <c r="H1295">
        <v>16.28368</v>
      </c>
      <c r="I1295" t="s">
        <v>21</v>
      </c>
    </row>
    <row r="1296" spans="1:9" x14ac:dyDescent="0.2">
      <c r="A1296" t="s">
        <v>13</v>
      </c>
      <c r="B1296">
        <v>94</v>
      </c>
      <c r="C1296" s="4">
        <v>120.94474</v>
      </c>
      <c r="D1296" s="4">
        <v>18.174100000000003</v>
      </c>
      <c r="E1296" s="8">
        <v>469.42</v>
      </c>
      <c r="F1296" s="8">
        <v>765.38</v>
      </c>
      <c r="G1296" s="7">
        <v>12.80762</v>
      </c>
      <c r="H1296">
        <v>12.800759999999999</v>
      </c>
      <c r="I1296" t="s">
        <v>21</v>
      </c>
    </row>
    <row r="1297" spans="1:9" x14ac:dyDescent="0.2">
      <c r="A1297" t="s">
        <v>13</v>
      </c>
      <c r="B1297">
        <v>95</v>
      </c>
      <c r="C1297" s="4">
        <v>387.10489999999999</v>
      </c>
      <c r="D1297" s="4">
        <v>29.832179999999997</v>
      </c>
      <c r="E1297" s="8">
        <v>1180.9000000000001</v>
      </c>
      <c r="F1297" s="8">
        <v>826.14</v>
      </c>
      <c r="G1297" s="7">
        <v>48.733440000000002</v>
      </c>
      <c r="H1297">
        <v>17.761519999999997</v>
      </c>
      <c r="I1297" t="s">
        <v>21</v>
      </c>
    </row>
    <row r="1298" spans="1:9" x14ac:dyDescent="0.2">
      <c r="A1298" t="s">
        <v>13</v>
      </c>
      <c r="B1298">
        <v>96</v>
      </c>
      <c r="C1298" s="4">
        <v>885.56916000000001</v>
      </c>
      <c r="D1298" s="4">
        <v>43.403219999999997</v>
      </c>
      <c r="E1298" s="8">
        <v>550.76</v>
      </c>
      <c r="F1298" s="8">
        <v>846.72</v>
      </c>
      <c r="G1298" s="7">
        <v>41.78622</v>
      </c>
      <c r="H1298">
        <v>30.907239999999998</v>
      </c>
      <c r="I1298" t="s">
        <v>21</v>
      </c>
    </row>
    <row r="1299" spans="1:9" x14ac:dyDescent="0.2">
      <c r="A1299" t="s">
        <v>13</v>
      </c>
      <c r="B1299">
        <v>97</v>
      </c>
      <c r="C1299" s="4">
        <v>89.943419999999989</v>
      </c>
      <c r="D1299" s="4">
        <v>13.866019999999999</v>
      </c>
      <c r="E1299" s="8">
        <v>770.28</v>
      </c>
      <c r="F1299" s="8">
        <v>782.04</v>
      </c>
      <c r="G1299" s="7">
        <v>42.288960000000003</v>
      </c>
      <c r="H1299">
        <v>10.41544</v>
      </c>
      <c r="I1299" t="s">
        <v>21</v>
      </c>
    </row>
    <row r="1300" spans="1:9" x14ac:dyDescent="0.2">
      <c r="A1300" t="s">
        <v>13</v>
      </c>
      <c r="B1300">
        <v>98</v>
      </c>
      <c r="C1300" s="4">
        <v>158.0642</v>
      </c>
      <c r="D1300" s="4">
        <v>27.466460000000001</v>
      </c>
      <c r="E1300" s="8">
        <v>532.14</v>
      </c>
      <c r="F1300" s="8">
        <v>834.96</v>
      </c>
      <c r="G1300" s="7">
        <v>76.482140000000001</v>
      </c>
      <c r="H1300">
        <v>13.884639999999999</v>
      </c>
      <c r="I1300" t="s">
        <v>21</v>
      </c>
    </row>
    <row r="1301" spans="1:9" x14ac:dyDescent="0.2">
      <c r="A1301" t="s">
        <v>13</v>
      </c>
      <c r="B1301">
        <v>99</v>
      </c>
      <c r="C1301" s="4">
        <v>637.56056000000001</v>
      </c>
      <c r="D1301" s="4">
        <v>35.35154</v>
      </c>
      <c r="E1301" s="8">
        <v>167.57999999999998</v>
      </c>
      <c r="F1301" s="8">
        <v>851.62</v>
      </c>
      <c r="G1301" s="7">
        <v>61.043219999999998</v>
      </c>
      <c r="H1301">
        <v>26.824559999999998</v>
      </c>
      <c r="I1301" t="s">
        <v>21</v>
      </c>
    </row>
    <row r="1302" spans="1:9" x14ac:dyDescent="0.2">
      <c r="A1302" t="s">
        <v>13</v>
      </c>
      <c r="B1302">
        <v>100</v>
      </c>
      <c r="C1302" s="4">
        <v>109.82957999999999</v>
      </c>
      <c r="D1302" s="4">
        <v>16.758000000000003</v>
      </c>
      <c r="E1302" s="8">
        <v>71.539999999999992</v>
      </c>
      <c r="F1302" s="8">
        <v>798.69999999999993</v>
      </c>
      <c r="G1302" s="7">
        <v>53.126779999999997</v>
      </c>
      <c r="H1302">
        <v>11.456199999999999</v>
      </c>
      <c r="I1302" t="s">
        <v>21</v>
      </c>
    </row>
    <row r="1303" spans="1:9" x14ac:dyDescent="0.2">
      <c r="A1303" t="s">
        <v>13</v>
      </c>
      <c r="B1303">
        <v>101</v>
      </c>
      <c r="C1303" s="4">
        <v>425.44837999999999</v>
      </c>
      <c r="D1303" s="4">
        <v>28.311219999999999</v>
      </c>
      <c r="E1303" s="8">
        <v>929.04</v>
      </c>
      <c r="F1303" s="8">
        <v>757.54</v>
      </c>
      <c r="G1303" s="7">
        <v>111.42894</v>
      </c>
      <c r="H1303">
        <v>24.128579999999999</v>
      </c>
      <c r="I1303" t="s">
        <v>21</v>
      </c>
    </row>
    <row r="1304" spans="1:9" x14ac:dyDescent="0.2">
      <c r="A1304" t="s">
        <v>13</v>
      </c>
      <c r="B1304">
        <v>102</v>
      </c>
      <c r="C1304" s="4">
        <v>566.68696</v>
      </c>
      <c r="D1304" s="4">
        <v>31.252199999999998</v>
      </c>
      <c r="E1304" s="8">
        <v>385.14</v>
      </c>
      <c r="F1304" s="8">
        <v>808.5</v>
      </c>
      <c r="G1304" s="7">
        <v>7.4048800000000004</v>
      </c>
      <c r="H1304">
        <v>24.446100000000001</v>
      </c>
      <c r="I1304" t="s">
        <v>21</v>
      </c>
    </row>
    <row r="1305" spans="1:9" x14ac:dyDescent="0.2">
      <c r="A1305" t="s">
        <v>13</v>
      </c>
      <c r="B1305">
        <v>103</v>
      </c>
      <c r="C1305" s="4">
        <v>170.30145999999999</v>
      </c>
      <c r="D1305" s="4">
        <v>19.458880000000001</v>
      </c>
      <c r="E1305" s="8">
        <v>864.36</v>
      </c>
      <c r="F1305" s="8">
        <v>831.04</v>
      </c>
      <c r="G1305" s="7">
        <v>46.035499999999999</v>
      </c>
      <c r="H1305">
        <v>14.468719999999999</v>
      </c>
      <c r="I1305" t="s">
        <v>21</v>
      </c>
    </row>
    <row r="1306" spans="1:9" x14ac:dyDescent="0.2">
      <c r="A1306" t="s">
        <v>13</v>
      </c>
      <c r="B1306">
        <v>104</v>
      </c>
      <c r="C1306" s="4">
        <v>277.07148000000001</v>
      </c>
      <c r="D1306" s="4">
        <v>23.762059999999998</v>
      </c>
      <c r="E1306" s="8">
        <v>721.28</v>
      </c>
      <c r="F1306" s="8">
        <v>853.58</v>
      </c>
      <c r="G1306" s="7">
        <v>32.394879999999993</v>
      </c>
      <c r="H1306">
        <v>18.019259999999999</v>
      </c>
      <c r="I1306" t="s">
        <v>21</v>
      </c>
    </row>
    <row r="1307" spans="1:9" x14ac:dyDescent="0.2">
      <c r="A1307" t="s">
        <v>13</v>
      </c>
      <c r="B1307">
        <v>105</v>
      </c>
      <c r="C1307" s="4">
        <v>279.82528000000002</v>
      </c>
      <c r="D1307" s="4">
        <v>28.293579999999999</v>
      </c>
      <c r="E1307" s="8">
        <v>102.89999999999999</v>
      </c>
      <c r="F1307" s="8">
        <v>892.78</v>
      </c>
      <c r="G1307" s="7">
        <v>74.90140000000001</v>
      </c>
      <c r="H1307">
        <v>16.491440000000001</v>
      </c>
      <c r="I1307" t="s">
        <v>21</v>
      </c>
    </row>
    <row r="1308" spans="1:9" x14ac:dyDescent="0.2">
      <c r="A1308" t="s">
        <v>13</v>
      </c>
      <c r="B1308">
        <v>106</v>
      </c>
      <c r="C1308" s="4">
        <v>166.2227</v>
      </c>
      <c r="D1308" s="4">
        <v>18.351479999999999</v>
      </c>
      <c r="E1308" s="8">
        <v>1080.94</v>
      </c>
      <c r="F1308" s="8">
        <v>876.12</v>
      </c>
      <c r="G1308" s="7">
        <v>77.495459999999994</v>
      </c>
      <c r="H1308">
        <v>13.0389</v>
      </c>
      <c r="I1308" t="s">
        <v>21</v>
      </c>
    </row>
    <row r="1309" spans="1:9" x14ac:dyDescent="0.2">
      <c r="A1309" t="s">
        <v>13</v>
      </c>
      <c r="B1309">
        <v>107</v>
      </c>
      <c r="C1309" s="4">
        <v>349.47584000000001</v>
      </c>
      <c r="D1309" s="4">
        <v>25.431979999999999</v>
      </c>
      <c r="E1309" s="8">
        <v>35.28</v>
      </c>
      <c r="F1309" s="8">
        <v>897.68</v>
      </c>
      <c r="G1309" s="7">
        <v>54.022500000000001</v>
      </c>
      <c r="H1309">
        <v>19.186439999999997</v>
      </c>
      <c r="I1309" t="s">
        <v>21</v>
      </c>
    </row>
    <row r="1310" spans="1:9" x14ac:dyDescent="0.2">
      <c r="A1310" t="s">
        <v>13</v>
      </c>
      <c r="B1310">
        <v>108</v>
      </c>
      <c r="C1310" s="4">
        <v>314.70152000000002</v>
      </c>
      <c r="D1310" s="4">
        <v>26.041540000000001</v>
      </c>
      <c r="E1310" s="8">
        <v>1156.4000000000001</v>
      </c>
      <c r="F1310" s="8">
        <v>922.18</v>
      </c>
      <c r="G1310" s="7">
        <v>55.751220000000004</v>
      </c>
      <c r="H1310">
        <v>17.685079999999999</v>
      </c>
      <c r="I1310" t="s">
        <v>21</v>
      </c>
    </row>
    <row r="1311" spans="1:9" x14ac:dyDescent="0.2">
      <c r="A1311" t="s">
        <v>13</v>
      </c>
      <c r="B1311">
        <v>109</v>
      </c>
      <c r="C1311" s="4">
        <v>105.64792</v>
      </c>
      <c r="D1311" s="4">
        <v>20.018459999999997</v>
      </c>
      <c r="E1311" s="8">
        <v>466.48</v>
      </c>
      <c r="F1311" s="8">
        <v>913.36</v>
      </c>
      <c r="G1311" s="7">
        <v>67.328940000000003</v>
      </c>
      <c r="H1311">
        <v>15.442839999999999</v>
      </c>
      <c r="I1311" t="s">
        <v>21</v>
      </c>
    </row>
    <row r="1312" spans="1:9" x14ac:dyDescent="0.2">
      <c r="A1312" t="s">
        <v>13</v>
      </c>
      <c r="B1312">
        <v>110</v>
      </c>
      <c r="C1312" s="4">
        <v>226.2869</v>
      </c>
      <c r="D1312" s="4">
        <v>29.913520000000002</v>
      </c>
      <c r="E1312" s="8">
        <v>160.72</v>
      </c>
      <c r="F1312" s="8">
        <v>914.34</v>
      </c>
      <c r="G1312" s="7">
        <v>34.827239999999996</v>
      </c>
      <c r="H1312">
        <v>17.202919999999999</v>
      </c>
      <c r="I1312" t="s">
        <v>21</v>
      </c>
    </row>
    <row r="1313" spans="1:11" x14ac:dyDescent="0.2">
      <c r="A1313" t="s">
        <v>13</v>
      </c>
      <c r="B1313">
        <v>111</v>
      </c>
      <c r="C1313" s="4">
        <v>365.58801999999997</v>
      </c>
      <c r="D1313" s="4">
        <v>29.967420000000001</v>
      </c>
      <c r="E1313" s="8">
        <v>597.79999999999995</v>
      </c>
      <c r="F1313" s="8">
        <v>922.18</v>
      </c>
      <c r="G1313" s="7">
        <v>42.424199999999999</v>
      </c>
      <c r="H1313">
        <v>16.963799999999999</v>
      </c>
      <c r="I1313" t="s">
        <v>21</v>
      </c>
    </row>
    <row r="1314" spans="1:11" x14ac:dyDescent="0.2">
      <c r="A1314" t="s">
        <v>13</v>
      </c>
      <c r="B1314">
        <v>112</v>
      </c>
      <c r="C1314" s="4">
        <v>306.84877999999998</v>
      </c>
      <c r="D1314" s="4">
        <v>28.518000000000001</v>
      </c>
      <c r="E1314" s="8">
        <v>323.39999999999998</v>
      </c>
      <c r="F1314" s="8">
        <v>937.86</v>
      </c>
      <c r="G1314" s="7">
        <v>52.93862</v>
      </c>
      <c r="H1314">
        <v>16.169999999999998</v>
      </c>
      <c r="I1314" t="s">
        <v>21</v>
      </c>
    </row>
    <row r="1315" spans="1:11" x14ac:dyDescent="0.2">
      <c r="A1315" t="s">
        <v>13</v>
      </c>
      <c r="B1315">
        <v>113</v>
      </c>
      <c r="C1315" s="4">
        <v>448.2912</v>
      </c>
      <c r="D1315" s="4">
        <v>28.222039999999996</v>
      </c>
      <c r="E1315" s="8">
        <v>478.24</v>
      </c>
      <c r="F1315" s="8">
        <v>934.92</v>
      </c>
      <c r="G1315" s="7">
        <v>40.539659999999998</v>
      </c>
      <c r="H1315">
        <v>21.460039999999999</v>
      </c>
      <c r="I1315" t="s">
        <v>21</v>
      </c>
    </row>
    <row r="1316" spans="1:11" x14ac:dyDescent="0.2">
      <c r="A1316" t="s">
        <v>13</v>
      </c>
      <c r="B1316">
        <v>114</v>
      </c>
      <c r="C1316" s="4">
        <v>350.49504000000002</v>
      </c>
      <c r="D1316" s="4">
        <v>25.518219999999999</v>
      </c>
      <c r="E1316" s="8">
        <v>838.88</v>
      </c>
      <c r="F1316" s="8">
        <v>933.93999999999994</v>
      </c>
      <c r="G1316" s="7">
        <v>41.147260000000003</v>
      </c>
      <c r="H1316">
        <v>19.276600000000002</v>
      </c>
      <c r="I1316" t="s">
        <v>21</v>
      </c>
    </row>
    <row r="1317" spans="1:11" x14ac:dyDescent="0.2">
      <c r="A1317" t="s">
        <v>13</v>
      </c>
      <c r="B1317">
        <v>115</v>
      </c>
      <c r="C1317" s="4">
        <v>517.22831999999994</v>
      </c>
      <c r="D1317" s="4">
        <v>34.907599999999995</v>
      </c>
      <c r="E1317" s="8">
        <v>1045.6600000000001</v>
      </c>
      <c r="F1317" s="8">
        <v>962.36</v>
      </c>
      <c r="G1317" s="7">
        <v>37.251759999999997</v>
      </c>
      <c r="H1317">
        <v>20.496699999999997</v>
      </c>
      <c r="I1317" t="s">
        <v>21</v>
      </c>
    </row>
    <row r="1318" spans="1:11" x14ac:dyDescent="0.2">
      <c r="A1318" t="s">
        <v>14</v>
      </c>
      <c r="B1318">
        <v>1</v>
      </c>
      <c r="C1318" s="4">
        <v>354.34474459999996</v>
      </c>
      <c r="D1318" s="4">
        <v>31.467878399999996</v>
      </c>
      <c r="E1318" s="8">
        <v>335.54219999999998</v>
      </c>
      <c r="F1318" s="8">
        <v>77.517999999999986</v>
      </c>
      <c r="G1318" s="7">
        <v>55.954707199999994</v>
      </c>
      <c r="H1318">
        <v>20.421563399999997</v>
      </c>
      <c r="I1318" t="s">
        <v>21</v>
      </c>
    </row>
    <row r="1319" spans="1:11" x14ac:dyDescent="0.2">
      <c r="A1319" t="s">
        <v>14</v>
      </c>
      <c r="B1319">
        <v>2</v>
      </c>
      <c r="C1319" s="4">
        <v>261.81150799999995</v>
      </c>
      <c r="D1319" s="4">
        <v>23.3761066</v>
      </c>
      <c r="E1319" s="8">
        <v>837.19439999999986</v>
      </c>
      <c r="F1319" s="8">
        <v>63.121799999999993</v>
      </c>
      <c r="G1319" s="7">
        <v>42.963797799999995</v>
      </c>
      <c r="H1319">
        <v>17.542323399999997</v>
      </c>
      <c r="I1319" t="s">
        <v>21</v>
      </c>
      <c r="K1319">
        <v>1.1299999999999999</v>
      </c>
    </row>
    <row r="1320" spans="1:11" x14ac:dyDescent="0.2">
      <c r="A1320" t="s">
        <v>14</v>
      </c>
      <c r="B1320">
        <v>3</v>
      </c>
      <c r="C1320" s="4">
        <v>214.21988559999997</v>
      </c>
      <c r="D1320" s="4">
        <v>24.175649399999994</v>
      </c>
      <c r="E1320" s="8">
        <v>442.96</v>
      </c>
      <c r="F1320" s="8">
        <v>11.074</v>
      </c>
      <c r="G1320" s="7">
        <v>120.67337799999999</v>
      </c>
      <c r="H1320">
        <v>17.463697999999997</v>
      </c>
      <c r="I1320" t="s">
        <v>21</v>
      </c>
    </row>
    <row r="1321" spans="1:11" x14ac:dyDescent="0.2">
      <c r="A1321" t="s">
        <v>14</v>
      </c>
      <c r="B1321">
        <v>4</v>
      </c>
      <c r="C1321" s="4">
        <v>301.68344499999995</v>
      </c>
      <c r="D1321" s="4">
        <v>34.223089599999994</v>
      </c>
      <c r="E1321" s="8">
        <v>903.63839999999982</v>
      </c>
      <c r="F1321" s="8">
        <v>77.517999999999986</v>
      </c>
      <c r="G1321" s="7">
        <v>40.432281399999994</v>
      </c>
      <c r="H1321">
        <v>14.481469799999999</v>
      </c>
      <c r="I1321" t="s">
        <v>21</v>
      </c>
    </row>
    <row r="1322" spans="1:11" x14ac:dyDescent="0.2">
      <c r="A1322" t="s">
        <v>14</v>
      </c>
      <c r="B1322">
        <v>5</v>
      </c>
      <c r="C1322" s="4">
        <v>113.50517779999998</v>
      </c>
      <c r="D1322" s="4">
        <v>16.055085199999997</v>
      </c>
      <c r="E1322" s="8">
        <v>1214.8177999999998</v>
      </c>
      <c r="F1322" s="8">
        <v>47.618199999999995</v>
      </c>
      <c r="G1322" s="7">
        <v>23.093719599999993</v>
      </c>
      <c r="H1322">
        <v>11.3430982</v>
      </c>
      <c r="I1322" t="s">
        <v>21</v>
      </c>
    </row>
    <row r="1323" spans="1:11" x14ac:dyDescent="0.2">
      <c r="A1323" t="s">
        <v>14</v>
      </c>
      <c r="B1323">
        <v>6</v>
      </c>
      <c r="C1323" s="4">
        <v>396.98185939999996</v>
      </c>
      <c r="D1323" s="4">
        <v>39.889655400000002</v>
      </c>
      <c r="E1323" s="8">
        <v>117.38439999999999</v>
      </c>
      <c r="F1323" s="8">
        <v>148.39159999999998</v>
      </c>
      <c r="G1323" s="7">
        <v>77.634276999999997</v>
      </c>
      <c r="H1323">
        <v>20.576599399999999</v>
      </c>
      <c r="I1323" t="s">
        <v>21</v>
      </c>
    </row>
    <row r="1324" spans="1:11" x14ac:dyDescent="0.2">
      <c r="A1324" t="s">
        <v>14</v>
      </c>
      <c r="B1324">
        <v>7</v>
      </c>
      <c r="C1324" s="4">
        <v>324.26886799999994</v>
      </c>
      <c r="D1324" s="4">
        <v>29.806778399999999</v>
      </c>
      <c r="E1324" s="8">
        <v>1001.0895999999999</v>
      </c>
      <c r="F1324" s="8">
        <v>109.63259999999998</v>
      </c>
      <c r="G1324" s="7">
        <v>49.832999999999998</v>
      </c>
      <c r="H1324">
        <v>18.346295799999996</v>
      </c>
      <c r="I1324" t="s">
        <v>21</v>
      </c>
    </row>
    <row r="1325" spans="1:11" x14ac:dyDescent="0.2">
      <c r="A1325" t="s">
        <v>14</v>
      </c>
      <c r="B1325">
        <v>8</v>
      </c>
      <c r="C1325" s="4">
        <v>740.26367799999991</v>
      </c>
      <c r="D1325" s="4">
        <v>37.440086599999994</v>
      </c>
      <c r="E1325" s="8">
        <v>1205.9585999999999</v>
      </c>
      <c r="F1325" s="8">
        <v>101.88079999999999</v>
      </c>
      <c r="G1325" s="7">
        <v>182.17283699999999</v>
      </c>
      <c r="H1325">
        <v>20.34</v>
      </c>
      <c r="I1325" t="s">
        <v>21</v>
      </c>
    </row>
    <row r="1326" spans="1:11" x14ac:dyDescent="0.2">
      <c r="A1326" t="s">
        <v>14</v>
      </c>
      <c r="B1326">
        <v>9</v>
      </c>
      <c r="C1326" s="4">
        <v>326.11268899999999</v>
      </c>
      <c r="D1326" s="4">
        <v>28.740352199999997</v>
      </c>
      <c r="E1326" s="8">
        <v>774.07259999999985</v>
      </c>
      <c r="F1326" s="8">
        <v>138.42499999999998</v>
      </c>
      <c r="G1326" s="7">
        <v>35.776771799999999</v>
      </c>
      <c r="H1326">
        <v>17.851288</v>
      </c>
      <c r="I1326" t="s">
        <v>21</v>
      </c>
    </row>
    <row r="1327" spans="1:11" x14ac:dyDescent="0.2">
      <c r="A1327" t="s">
        <v>14</v>
      </c>
      <c r="B1327">
        <v>10</v>
      </c>
      <c r="C1327" s="4">
        <v>335.67730280000001</v>
      </c>
      <c r="D1327" s="4">
        <v>31.848824</v>
      </c>
      <c r="E1327" s="8">
        <v>891.45699999999988</v>
      </c>
      <c r="F1327" s="8">
        <v>138.42499999999998</v>
      </c>
      <c r="G1327" s="7">
        <v>25.596443599999997</v>
      </c>
      <c r="H1327">
        <v>18.164682199999994</v>
      </c>
      <c r="I1327" t="s">
        <v>21</v>
      </c>
    </row>
    <row r="1328" spans="1:11" x14ac:dyDescent="0.2">
      <c r="A1328" t="s">
        <v>14</v>
      </c>
      <c r="B1328">
        <v>11</v>
      </c>
      <c r="C1328" s="4">
        <v>99.908520599999989</v>
      </c>
      <c r="D1328" s="4">
        <v>16.055085199999997</v>
      </c>
      <c r="E1328" s="8">
        <v>1159.4477999999999</v>
      </c>
      <c r="F1328" s="8">
        <v>137.31759999999997</v>
      </c>
      <c r="G1328" s="7">
        <v>76.572280399999997</v>
      </c>
      <c r="H1328">
        <v>11.555719</v>
      </c>
      <c r="I1328" t="s">
        <v>21</v>
      </c>
    </row>
    <row r="1329" spans="1:9" x14ac:dyDescent="0.2">
      <c r="A1329" t="s">
        <v>14</v>
      </c>
      <c r="B1329">
        <v>12</v>
      </c>
      <c r="C1329" s="4">
        <v>220.21202699999995</v>
      </c>
      <c r="D1329" s="4">
        <v>24.955258999999998</v>
      </c>
      <c r="E1329" s="8">
        <v>454.03399999999999</v>
      </c>
      <c r="F1329" s="8">
        <v>176.07659999999998</v>
      </c>
      <c r="G1329" s="7">
        <v>73.499245399999978</v>
      </c>
      <c r="H1329">
        <v>18.565560999999999</v>
      </c>
      <c r="I1329" t="s">
        <v>21</v>
      </c>
    </row>
    <row r="1330" spans="1:9" x14ac:dyDescent="0.2">
      <c r="A1330" t="s">
        <v>14</v>
      </c>
      <c r="B1330">
        <v>13</v>
      </c>
      <c r="C1330" s="4">
        <v>167.08894159999994</v>
      </c>
      <c r="D1330" s="4">
        <v>21.314127799999998</v>
      </c>
      <c r="E1330" s="8">
        <v>251.37979999999999</v>
      </c>
      <c r="F1330" s="8">
        <v>156.14339999999999</v>
      </c>
      <c r="G1330" s="7">
        <v>43.808743999999997</v>
      </c>
      <c r="H1330">
        <v>14.059550399999997</v>
      </c>
      <c r="I1330" t="s">
        <v>21</v>
      </c>
    </row>
    <row r="1331" spans="1:9" x14ac:dyDescent="0.2">
      <c r="A1331" t="s">
        <v>14</v>
      </c>
      <c r="B1331">
        <v>14</v>
      </c>
      <c r="C1331" s="4">
        <v>268.84128319999996</v>
      </c>
      <c r="D1331" s="4">
        <v>23.719400599999997</v>
      </c>
      <c r="E1331" s="8">
        <v>168.32479999999998</v>
      </c>
      <c r="F1331" s="8">
        <v>180.50620000000001</v>
      </c>
      <c r="G1331" s="7">
        <v>58.645689199999993</v>
      </c>
      <c r="H1331">
        <v>18.186830199999996</v>
      </c>
      <c r="I1331" t="s">
        <v>21</v>
      </c>
    </row>
    <row r="1332" spans="1:9" x14ac:dyDescent="0.2">
      <c r="A1332" t="s">
        <v>14</v>
      </c>
      <c r="B1332">
        <v>15</v>
      </c>
      <c r="C1332" s="4">
        <v>106.59167959999999</v>
      </c>
      <c r="D1332" s="4">
        <v>16.389519999999997</v>
      </c>
      <c r="E1332" s="8">
        <v>429.67119999999994</v>
      </c>
      <c r="F1332" s="8">
        <v>170.53959999999998</v>
      </c>
      <c r="G1332" s="7">
        <v>81.438196000000005</v>
      </c>
      <c r="H1332">
        <v>10.0186478</v>
      </c>
      <c r="I1332" t="s">
        <v>21</v>
      </c>
    </row>
    <row r="1333" spans="1:9" x14ac:dyDescent="0.2">
      <c r="A1333" t="s">
        <v>14</v>
      </c>
      <c r="B1333">
        <v>16</v>
      </c>
      <c r="C1333" s="4">
        <v>181.14849199999998</v>
      </c>
      <c r="D1333" s="4">
        <v>25.809064399999997</v>
      </c>
      <c r="E1333" s="8">
        <v>569.20359999999994</v>
      </c>
      <c r="F1333" s="8">
        <v>145.06939999999997</v>
      </c>
      <c r="G1333" s="7">
        <v>194.05634639999997</v>
      </c>
      <c r="H1333">
        <v>12.860236199999997</v>
      </c>
      <c r="I1333" t="s">
        <v>21</v>
      </c>
    </row>
    <row r="1334" spans="1:9" x14ac:dyDescent="0.2">
      <c r="A1334" t="s">
        <v>14</v>
      </c>
      <c r="B1334">
        <v>17</v>
      </c>
      <c r="C1334" s="4">
        <v>855.38344499999994</v>
      </c>
      <c r="D1334" s="4">
        <v>49.096578999999998</v>
      </c>
      <c r="E1334" s="8">
        <v>977.8341999999999</v>
      </c>
      <c r="F1334" s="8">
        <v>276.84999999999997</v>
      </c>
      <c r="G1334" s="7">
        <v>57.358890399999986</v>
      </c>
      <c r="H1334">
        <v>28.291855199999993</v>
      </c>
      <c r="I1334" t="s">
        <v>21</v>
      </c>
    </row>
    <row r="1335" spans="1:9" x14ac:dyDescent="0.2">
      <c r="A1335" t="s">
        <v>14</v>
      </c>
      <c r="B1335">
        <v>18</v>
      </c>
      <c r="C1335" s="4">
        <v>175.84736819999998</v>
      </c>
      <c r="D1335" s="4">
        <v>24.875526199999999</v>
      </c>
      <c r="E1335" s="8">
        <v>611.28480000000002</v>
      </c>
      <c r="F1335" s="8">
        <v>219.26519999999996</v>
      </c>
      <c r="G1335" s="7">
        <v>60.841663399999995</v>
      </c>
      <c r="H1335">
        <v>12.629896999999998</v>
      </c>
      <c r="I1335" t="s">
        <v>21</v>
      </c>
    </row>
    <row r="1336" spans="1:9" x14ac:dyDescent="0.2">
      <c r="A1336" t="s">
        <v>14</v>
      </c>
      <c r="B1336">
        <v>19</v>
      </c>
      <c r="C1336" s="4">
        <v>221.71033919999996</v>
      </c>
      <c r="D1336" s="4">
        <v>20.619788</v>
      </c>
      <c r="E1336" s="8">
        <v>561.45179999999993</v>
      </c>
      <c r="F1336" s="8">
        <v>230.33919999999998</v>
      </c>
      <c r="G1336" s="7">
        <v>84.122533599999997</v>
      </c>
      <c r="H1336">
        <v>17.306447199999997</v>
      </c>
      <c r="I1336" t="s">
        <v>21</v>
      </c>
    </row>
    <row r="1337" spans="1:9" x14ac:dyDescent="0.2">
      <c r="A1337" t="s">
        <v>14</v>
      </c>
      <c r="B1337">
        <v>20</v>
      </c>
      <c r="C1337" s="4">
        <v>96.681556999999998</v>
      </c>
      <c r="D1337" s="4">
        <v>17.183525799999998</v>
      </c>
      <c r="E1337" s="8">
        <v>471.75239999999997</v>
      </c>
      <c r="F1337" s="8">
        <v>201.54679999999996</v>
      </c>
      <c r="G1337" s="7">
        <v>147.63303099999999</v>
      </c>
      <c r="H1337">
        <v>13.957669599999999</v>
      </c>
      <c r="I1337" t="s">
        <v>21</v>
      </c>
    </row>
    <row r="1338" spans="1:9" x14ac:dyDescent="0.2">
      <c r="A1338" t="s">
        <v>14</v>
      </c>
      <c r="B1338">
        <v>21</v>
      </c>
      <c r="C1338" s="4">
        <v>119.72876579999999</v>
      </c>
      <c r="D1338" s="4">
        <v>20.308608599999999</v>
      </c>
      <c r="E1338" s="8">
        <v>85.269799999999989</v>
      </c>
      <c r="F1338" s="8">
        <v>254.70199999999997</v>
      </c>
      <c r="G1338" s="7">
        <v>56.157361399999992</v>
      </c>
      <c r="H1338">
        <v>14.026328399999999</v>
      </c>
      <c r="I1338" t="s">
        <v>21</v>
      </c>
    </row>
    <row r="1339" spans="1:9" x14ac:dyDescent="0.2">
      <c r="A1339" t="s">
        <v>14</v>
      </c>
      <c r="B1339">
        <v>22</v>
      </c>
      <c r="C1339" s="4">
        <v>173.08219039999997</v>
      </c>
      <c r="D1339" s="4">
        <v>20.220016600000001</v>
      </c>
      <c r="E1339" s="8">
        <v>750.81719999999984</v>
      </c>
      <c r="F1339" s="8">
        <v>272.42039999999997</v>
      </c>
      <c r="G1339" s="7">
        <v>64.223662999999988</v>
      </c>
      <c r="H1339">
        <v>14.650901999999999</v>
      </c>
      <c r="I1339" t="s">
        <v>21</v>
      </c>
    </row>
    <row r="1340" spans="1:9" x14ac:dyDescent="0.2">
      <c r="A1340" t="s">
        <v>14</v>
      </c>
      <c r="B1340">
        <v>23</v>
      </c>
      <c r="C1340" s="4">
        <v>237.38226399999999</v>
      </c>
      <c r="D1340" s="4">
        <v>21.747121200000002</v>
      </c>
      <c r="E1340" s="8">
        <v>913.6049999999999</v>
      </c>
      <c r="F1340" s="8">
        <v>292.35359999999991</v>
      </c>
      <c r="G1340" s="7">
        <v>83.868938999999983</v>
      </c>
      <c r="H1340">
        <v>17.968672399999999</v>
      </c>
      <c r="I1340" t="s">
        <v>21</v>
      </c>
    </row>
    <row r="1341" spans="1:9" x14ac:dyDescent="0.2">
      <c r="A1341" t="s">
        <v>14</v>
      </c>
      <c r="B1341">
        <v>24</v>
      </c>
      <c r="C1341" s="4">
        <v>98.410208399999988</v>
      </c>
      <c r="D1341" s="4">
        <v>16.606570399999999</v>
      </c>
      <c r="E1341" s="8">
        <v>1279.047</v>
      </c>
      <c r="F1341" s="8">
        <v>248.05759999999995</v>
      </c>
      <c r="G1341" s="7">
        <v>178.485195</v>
      </c>
      <c r="H1341">
        <v>12.433887199999997</v>
      </c>
      <c r="I1341" t="s">
        <v>21</v>
      </c>
    </row>
    <row r="1342" spans="1:9" x14ac:dyDescent="0.2">
      <c r="A1342" t="s">
        <v>14</v>
      </c>
      <c r="B1342">
        <v>25</v>
      </c>
      <c r="C1342" s="4">
        <v>272.75926440000001</v>
      </c>
      <c r="D1342" s="4">
        <v>27.8267472</v>
      </c>
      <c r="E1342" s="8">
        <v>630.11059999999998</v>
      </c>
      <c r="F1342" s="8">
        <v>306.74979999999994</v>
      </c>
      <c r="G1342" s="7">
        <v>67.333242199999987</v>
      </c>
      <c r="H1342">
        <v>17.215640399999998</v>
      </c>
      <c r="I1342" t="s">
        <v>21</v>
      </c>
    </row>
    <row r="1343" spans="1:9" x14ac:dyDescent="0.2">
      <c r="A1343" t="s">
        <v>14</v>
      </c>
      <c r="B1343">
        <v>26</v>
      </c>
      <c r="C1343" s="4">
        <v>216.40921539999997</v>
      </c>
      <c r="D1343" s="4">
        <v>23.329595799999996</v>
      </c>
      <c r="E1343" s="8">
        <v>1224.7843999999998</v>
      </c>
      <c r="F1343" s="8">
        <v>236.98359999999997</v>
      </c>
      <c r="G1343" s="7">
        <v>127.78067119999999</v>
      </c>
      <c r="H1343">
        <v>15.718435599999999</v>
      </c>
      <c r="I1343" t="s">
        <v>21</v>
      </c>
    </row>
    <row r="1344" spans="1:9" x14ac:dyDescent="0.2">
      <c r="A1344" t="s">
        <v>14</v>
      </c>
      <c r="B1344">
        <v>27</v>
      </c>
      <c r="C1344" s="4">
        <v>793.73227220000001</v>
      </c>
      <c r="D1344" s="4">
        <v>38.062445399999994</v>
      </c>
      <c r="E1344" s="8">
        <v>259.13159999999999</v>
      </c>
      <c r="F1344" s="8">
        <v>326.68299999999999</v>
      </c>
      <c r="G1344" s="7">
        <v>32.348261399999991</v>
      </c>
      <c r="H1344">
        <v>23.343</v>
      </c>
      <c r="I1344" t="s">
        <v>21</v>
      </c>
    </row>
    <row r="1345" spans="1:9" x14ac:dyDescent="0.2">
      <c r="A1345" t="s">
        <v>14</v>
      </c>
      <c r="B1345">
        <v>28</v>
      </c>
      <c r="C1345" s="4">
        <v>68.910179799999995</v>
      </c>
      <c r="D1345" s="4">
        <v>16.793720999999998</v>
      </c>
      <c r="E1345" s="8">
        <v>1079.7149999999999</v>
      </c>
      <c r="F1345" s="8">
        <v>291.24619999999999</v>
      </c>
      <c r="G1345" s="7">
        <v>67.229146599999993</v>
      </c>
      <c r="H1345">
        <v>7.7551221999999997</v>
      </c>
      <c r="I1345" t="s">
        <v>21</v>
      </c>
    </row>
    <row r="1346" spans="1:9" x14ac:dyDescent="0.2">
      <c r="A1346" t="s">
        <v>14</v>
      </c>
      <c r="B1346">
        <v>29</v>
      </c>
      <c r="C1346" s="4">
        <v>495.16062119999992</v>
      </c>
      <c r="D1346" s="4">
        <v>42.703558799999996</v>
      </c>
      <c r="E1346" s="8">
        <v>87.4846</v>
      </c>
      <c r="F1346" s="8">
        <v>375.40859999999992</v>
      </c>
      <c r="G1346" s="7">
        <v>78.579996600000001</v>
      </c>
      <c r="H1346">
        <v>28.528838799999996</v>
      </c>
      <c r="I1346" t="s">
        <v>21</v>
      </c>
    </row>
    <row r="1347" spans="1:9" x14ac:dyDescent="0.2">
      <c r="A1347" t="s">
        <v>14</v>
      </c>
      <c r="B1347">
        <v>30</v>
      </c>
      <c r="C1347" s="4">
        <v>86.195586399999996</v>
      </c>
      <c r="D1347" s="4">
        <v>15.668602599999998</v>
      </c>
      <c r="E1347" s="8">
        <v>380.94559999999996</v>
      </c>
      <c r="F1347" s="8">
        <v>305.64240000000001</v>
      </c>
      <c r="G1347" s="7">
        <v>47.786524800000002</v>
      </c>
      <c r="H1347">
        <v>9.5025993999999976</v>
      </c>
      <c r="I1347" t="s">
        <v>21</v>
      </c>
    </row>
    <row r="1348" spans="1:9" x14ac:dyDescent="0.2">
      <c r="A1348" t="s">
        <v>14</v>
      </c>
      <c r="B1348">
        <v>31</v>
      </c>
      <c r="C1348" s="4">
        <v>438.23583159999993</v>
      </c>
      <c r="D1348" s="4">
        <v>33.208711199999996</v>
      </c>
      <c r="E1348" s="8">
        <v>770.75040000000001</v>
      </c>
      <c r="F1348" s="8">
        <v>365.44199999999995</v>
      </c>
      <c r="G1348" s="7">
        <v>64.440713399999993</v>
      </c>
      <c r="H1348">
        <v>20.352904599999999</v>
      </c>
      <c r="I1348" t="s">
        <v>21</v>
      </c>
    </row>
    <row r="1349" spans="1:9" x14ac:dyDescent="0.2">
      <c r="A1349" t="s">
        <v>14</v>
      </c>
      <c r="B1349">
        <v>32</v>
      </c>
      <c r="C1349" s="4">
        <v>272.1834164</v>
      </c>
      <c r="D1349" s="4">
        <v>25.181168599999999</v>
      </c>
      <c r="E1349" s="8">
        <v>445.17479999999995</v>
      </c>
      <c r="F1349" s="8">
        <v>338.86439999999999</v>
      </c>
      <c r="G1349" s="7">
        <v>35.061391399999998</v>
      </c>
      <c r="H1349">
        <v>18.445961799999999</v>
      </c>
      <c r="I1349" t="s">
        <v>21</v>
      </c>
    </row>
    <row r="1350" spans="1:9" x14ac:dyDescent="0.2">
      <c r="A1350" t="s">
        <v>14</v>
      </c>
      <c r="B1350">
        <v>33</v>
      </c>
      <c r="C1350" s="4">
        <v>969.1189619999999</v>
      </c>
      <c r="D1350" s="4">
        <v>45.305948799999989</v>
      </c>
      <c r="E1350" s="8">
        <v>1067.5336</v>
      </c>
      <c r="F1350" s="8">
        <v>351.04579999999993</v>
      </c>
      <c r="G1350" s="7">
        <v>180.02448099999995</v>
      </c>
      <c r="H1350">
        <v>21.097999999999999</v>
      </c>
      <c r="I1350" t="s">
        <v>21</v>
      </c>
    </row>
    <row r="1351" spans="1:9" x14ac:dyDescent="0.2">
      <c r="A1351" t="s">
        <v>14</v>
      </c>
      <c r="B1351">
        <v>34</v>
      </c>
      <c r="C1351" s="4">
        <v>136.43721699999998</v>
      </c>
      <c r="D1351" s="4">
        <v>17.635344999999997</v>
      </c>
      <c r="E1351" s="8">
        <v>865.9867999999999</v>
      </c>
      <c r="F1351" s="8">
        <v>327.79039999999998</v>
      </c>
      <c r="G1351" s="7">
        <v>191.60124059999998</v>
      </c>
      <c r="H1351">
        <v>12.502545999999999</v>
      </c>
      <c r="I1351" t="s">
        <v>21</v>
      </c>
    </row>
    <row r="1352" spans="1:9" x14ac:dyDescent="0.2">
      <c r="A1352" t="s">
        <v>14</v>
      </c>
      <c r="B1352">
        <v>35</v>
      </c>
      <c r="C1352" s="4">
        <v>333.60314259999996</v>
      </c>
      <c r="D1352" s="4">
        <v>28.724848599999998</v>
      </c>
      <c r="E1352" s="8">
        <v>672.19179999999994</v>
      </c>
      <c r="F1352" s="8">
        <v>316.71639999999996</v>
      </c>
      <c r="G1352" s="7">
        <v>111.57165739999999</v>
      </c>
      <c r="H1352">
        <v>22.656296599999997</v>
      </c>
      <c r="I1352" t="s">
        <v>21</v>
      </c>
    </row>
    <row r="1353" spans="1:9" x14ac:dyDescent="0.2">
      <c r="A1353" t="s">
        <v>14</v>
      </c>
      <c r="B1353">
        <v>36</v>
      </c>
      <c r="C1353" s="4">
        <v>59.000057199999993</v>
      </c>
      <c r="D1353" s="4">
        <v>15.041814199999997</v>
      </c>
      <c r="E1353" s="8">
        <v>132.88799999999998</v>
      </c>
      <c r="F1353" s="8">
        <v>322.2534</v>
      </c>
      <c r="G1353" s="7">
        <v>104.19083639999998</v>
      </c>
      <c r="H1353">
        <v>6.2623469999999992</v>
      </c>
      <c r="I1353" t="s">
        <v>21</v>
      </c>
    </row>
    <row r="1354" spans="1:9" x14ac:dyDescent="0.2">
      <c r="A1354" t="s">
        <v>14</v>
      </c>
      <c r="B1354">
        <v>37</v>
      </c>
      <c r="C1354" s="4">
        <v>58.654548399999996</v>
      </c>
      <c r="D1354" s="4">
        <v>15.160305999999999</v>
      </c>
      <c r="E1354" s="8">
        <v>178.29139999999998</v>
      </c>
      <c r="F1354" s="8">
        <v>358.79759999999993</v>
      </c>
      <c r="G1354" s="7">
        <v>38.137748599999995</v>
      </c>
      <c r="H1354">
        <v>7.4827017999999992</v>
      </c>
      <c r="I1354" t="s">
        <v>21</v>
      </c>
    </row>
    <row r="1355" spans="1:9" x14ac:dyDescent="0.2">
      <c r="A1355" t="s">
        <v>14</v>
      </c>
      <c r="B1355">
        <v>38</v>
      </c>
      <c r="C1355" s="4">
        <v>134.70856559999999</v>
      </c>
      <c r="D1355" s="4">
        <v>18.719489599999996</v>
      </c>
      <c r="E1355" s="8">
        <v>986.69339999999988</v>
      </c>
      <c r="F1355" s="8">
        <v>382.05299999999994</v>
      </c>
      <c r="G1355" s="7">
        <v>53.259295599999994</v>
      </c>
      <c r="H1355">
        <v>14.712916399999997</v>
      </c>
      <c r="I1355" t="s">
        <v>21</v>
      </c>
    </row>
    <row r="1356" spans="1:9" x14ac:dyDescent="0.2">
      <c r="A1356" t="s">
        <v>14</v>
      </c>
      <c r="B1356">
        <v>39</v>
      </c>
      <c r="C1356" s="4">
        <v>100.25402939999999</v>
      </c>
      <c r="D1356" s="4">
        <v>19.319700399999999</v>
      </c>
      <c r="E1356" s="8">
        <v>477.28939999999994</v>
      </c>
      <c r="F1356" s="8">
        <v>395.34179999999998</v>
      </c>
      <c r="G1356" s="7">
        <v>37.308305999999995</v>
      </c>
      <c r="H1356">
        <v>14.386233399999998</v>
      </c>
      <c r="I1356" t="s">
        <v>21</v>
      </c>
    </row>
    <row r="1357" spans="1:9" x14ac:dyDescent="0.2">
      <c r="A1357" t="s">
        <v>14</v>
      </c>
      <c r="B1357">
        <v>40</v>
      </c>
      <c r="C1357" s="4">
        <v>489.86060479999992</v>
      </c>
      <c r="D1357" s="4">
        <v>37.948383199999995</v>
      </c>
      <c r="E1357" s="8">
        <v>4.4295999999999998</v>
      </c>
      <c r="F1357" s="8">
        <v>358.79759999999993</v>
      </c>
      <c r="G1357" s="7">
        <v>162.68591919999994</v>
      </c>
      <c r="H1357">
        <v>22.785862399999999</v>
      </c>
      <c r="I1357" t="s">
        <v>21</v>
      </c>
    </row>
    <row r="1358" spans="1:9" x14ac:dyDescent="0.2">
      <c r="A1358" t="s">
        <v>14</v>
      </c>
      <c r="B1358">
        <v>41</v>
      </c>
      <c r="C1358" s="4">
        <v>78.013007799999997</v>
      </c>
      <c r="D1358" s="4">
        <v>17.736118399999995</v>
      </c>
      <c r="E1358" s="8">
        <v>807.29459999999983</v>
      </c>
      <c r="F1358" s="8">
        <v>379.83819999999997</v>
      </c>
      <c r="G1358" s="7">
        <v>189.06307979999997</v>
      </c>
      <c r="H1358">
        <v>8.7573191999999995</v>
      </c>
      <c r="I1358" t="s">
        <v>21</v>
      </c>
    </row>
    <row r="1359" spans="1:9" x14ac:dyDescent="0.2">
      <c r="A1359" t="s">
        <v>14</v>
      </c>
      <c r="B1359">
        <v>42</v>
      </c>
      <c r="C1359" s="4">
        <v>96.796726599999985</v>
      </c>
      <c r="D1359" s="4">
        <v>15.231179599999997</v>
      </c>
      <c r="E1359" s="8">
        <v>894.77919999999995</v>
      </c>
      <c r="F1359" s="8">
        <v>398.66399999999999</v>
      </c>
      <c r="G1359" s="7">
        <v>56.157361399999992</v>
      </c>
      <c r="H1359">
        <v>10.997589399999997</v>
      </c>
      <c r="I1359" t="s">
        <v>21</v>
      </c>
    </row>
    <row r="1360" spans="1:9" x14ac:dyDescent="0.2">
      <c r="A1360" t="s">
        <v>14</v>
      </c>
      <c r="B1360">
        <v>43</v>
      </c>
      <c r="C1360" s="4">
        <v>112.12314259999998</v>
      </c>
      <c r="D1360" s="4">
        <v>15.509136999999999</v>
      </c>
      <c r="E1360" s="8">
        <v>264.66859999999997</v>
      </c>
      <c r="F1360" s="8">
        <v>397.55659999999995</v>
      </c>
      <c r="G1360" s="7">
        <v>32.032652399999996</v>
      </c>
      <c r="H1360">
        <v>11.973208799999997</v>
      </c>
      <c r="I1360" t="s">
        <v>21</v>
      </c>
    </row>
    <row r="1361" spans="1:9" x14ac:dyDescent="0.2">
      <c r="A1361" t="s">
        <v>14</v>
      </c>
      <c r="B1361">
        <v>44</v>
      </c>
      <c r="C1361" s="4">
        <v>71.905696800000001</v>
      </c>
      <c r="D1361" s="4">
        <v>13.9731732</v>
      </c>
      <c r="E1361" s="8">
        <v>116.27699999999997</v>
      </c>
      <c r="F1361" s="8">
        <v>399.77139999999991</v>
      </c>
      <c r="G1361" s="7">
        <v>35.95838539999999</v>
      </c>
      <c r="H1361">
        <v>10.002036799999999</v>
      </c>
      <c r="I1361" t="s">
        <v>21</v>
      </c>
    </row>
    <row r="1362" spans="1:9" x14ac:dyDescent="0.2">
      <c r="A1362" t="s">
        <v>14</v>
      </c>
      <c r="B1362">
        <v>45</v>
      </c>
      <c r="C1362" s="4">
        <v>79.28098079999998</v>
      </c>
      <c r="D1362" s="4">
        <v>16.494722999999997</v>
      </c>
      <c r="E1362" s="8">
        <v>354.36799999999999</v>
      </c>
      <c r="F1362" s="8">
        <v>380.94559999999996</v>
      </c>
      <c r="G1362" s="7">
        <v>119.21160999999999</v>
      </c>
      <c r="H1362">
        <v>14.209049399999998</v>
      </c>
      <c r="I1362" t="s">
        <v>21</v>
      </c>
    </row>
    <row r="1363" spans="1:9" x14ac:dyDescent="0.2">
      <c r="A1363" t="s">
        <v>14</v>
      </c>
      <c r="B1363">
        <v>46</v>
      </c>
      <c r="C1363" s="4">
        <v>751.32660399999997</v>
      </c>
      <c r="D1363" s="4">
        <v>36.736887599999996</v>
      </c>
      <c r="E1363" s="8">
        <v>766.32079999999985</v>
      </c>
      <c r="F1363" s="8">
        <v>454.03399999999999</v>
      </c>
      <c r="G1363" s="7">
        <v>14.945470399999998</v>
      </c>
      <c r="H1363">
        <v>15.321</v>
      </c>
      <c r="I1363" t="s">
        <v>21</v>
      </c>
    </row>
    <row r="1364" spans="1:9" x14ac:dyDescent="0.2">
      <c r="A1364" t="s">
        <v>14</v>
      </c>
      <c r="B1364">
        <v>47</v>
      </c>
      <c r="C1364" s="4">
        <v>87.347282399999983</v>
      </c>
      <c r="D1364" s="4">
        <v>14.046261599999998</v>
      </c>
      <c r="E1364" s="8">
        <v>528.22979999999995</v>
      </c>
      <c r="F1364" s="8">
        <v>445.17479999999995</v>
      </c>
      <c r="G1364" s="7">
        <v>91.575335599999988</v>
      </c>
      <c r="H1364">
        <v>11.245646999999996</v>
      </c>
      <c r="I1364" t="s">
        <v>21</v>
      </c>
    </row>
    <row r="1365" spans="1:9" x14ac:dyDescent="0.2">
      <c r="A1365" t="s">
        <v>14</v>
      </c>
      <c r="B1365">
        <v>48</v>
      </c>
      <c r="C1365" s="4">
        <v>536.64493259999995</v>
      </c>
      <c r="D1365" s="4">
        <v>34.058086999999993</v>
      </c>
      <c r="E1365" s="8">
        <v>625.68100000000004</v>
      </c>
      <c r="F1365" s="8">
        <v>502.75959999999998</v>
      </c>
      <c r="G1365" s="7">
        <v>72.926719599999984</v>
      </c>
      <c r="H1365">
        <v>27.563185999999995</v>
      </c>
      <c r="I1365" t="s">
        <v>21</v>
      </c>
    </row>
    <row r="1366" spans="1:9" x14ac:dyDescent="0.2">
      <c r="A1366" t="s">
        <v>14</v>
      </c>
      <c r="B1366">
        <v>49</v>
      </c>
      <c r="C1366" s="4">
        <v>92.648406199999982</v>
      </c>
      <c r="D1366" s="4">
        <v>15.509136999999999</v>
      </c>
      <c r="E1366" s="8">
        <v>182.72099999999998</v>
      </c>
      <c r="F1366" s="8">
        <v>432.99339999999995</v>
      </c>
      <c r="G1366" s="7">
        <v>16.252202399999998</v>
      </c>
      <c r="H1366">
        <v>11.052959399999999</v>
      </c>
      <c r="I1366" t="s">
        <v>21</v>
      </c>
    </row>
    <row r="1367" spans="1:9" x14ac:dyDescent="0.2">
      <c r="A1367" t="s">
        <v>14</v>
      </c>
      <c r="B1367">
        <v>50</v>
      </c>
      <c r="C1367" s="4">
        <v>437.31336739999995</v>
      </c>
      <c r="D1367" s="4">
        <v>32.913035399999998</v>
      </c>
      <c r="E1367" s="8">
        <v>244.73539999999997</v>
      </c>
      <c r="F1367" s="8">
        <v>480.61159999999995</v>
      </c>
      <c r="G1367" s="7">
        <v>28.494509399999998</v>
      </c>
      <c r="H1367">
        <v>20.727205799999997</v>
      </c>
      <c r="I1367" t="s">
        <v>21</v>
      </c>
    </row>
    <row r="1368" spans="1:9" x14ac:dyDescent="0.2">
      <c r="A1368" t="s">
        <v>14</v>
      </c>
      <c r="B1368">
        <v>51</v>
      </c>
      <c r="C1368" s="4">
        <v>771.72269719999997</v>
      </c>
      <c r="D1368" s="4">
        <v>46.081128800000002</v>
      </c>
      <c r="E1368" s="8">
        <v>973.40459999999985</v>
      </c>
      <c r="F1368" s="8">
        <v>548.1629999999999</v>
      </c>
      <c r="G1368" s="7">
        <v>66.726386999999988</v>
      </c>
      <c r="H1368">
        <v>32.156681199999994</v>
      </c>
      <c r="I1368" t="s">
        <v>21</v>
      </c>
    </row>
    <row r="1369" spans="1:9" x14ac:dyDescent="0.2">
      <c r="A1369" t="s">
        <v>14</v>
      </c>
      <c r="B1369">
        <v>52</v>
      </c>
      <c r="C1369" s="4">
        <v>530.42245199999991</v>
      </c>
      <c r="D1369" s="4">
        <v>32.497760399999997</v>
      </c>
      <c r="E1369" s="8">
        <v>3.3221999999999996</v>
      </c>
      <c r="F1369" s="8">
        <v>496.1151999999999</v>
      </c>
      <c r="G1369" s="7">
        <v>36.921823399999994</v>
      </c>
      <c r="H1369">
        <v>25.981818799999999</v>
      </c>
      <c r="I1369" t="s">
        <v>21</v>
      </c>
    </row>
    <row r="1370" spans="1:9" x14ac:dyDescent="0.2">
      <c r="A1370" t="s">
        <v>14</v>
      </c>
      <c r="B1370">
        <v>53</v>
      </c>
      <c r="C1370" s="4">
        <v>352.61609319999997</v>
      </c>
      <c r="D1370" s="4">
        <v>28.577564399999996</v>
      </c>
      <c r="E1370" s="8">
        <v>454.03399999999999</v>
      </c>
      <c r="F1370" s="8">
        <v>506.08179999999999</v>
      </c>
      <c r="G1370" s="7">
        <v>40.829837999999995</v>
      </c>
      <c r="H1370">
        <v>18.373980799999998</v>
      </c>
      <c r="I1370" t="s">
        <v>21</v>
      </c>
    </row>
    <row r="1371" spans="1:9" x14ac:dyDescent="0.2">
      <c r="A1371" t="s">
        <v>14</v>
      </c>
      <c r="B1371">
        <v>54</v>
      </c>
      <c r="C1371" s="4">
        <v>316.66324479999997</v>
      </c>
      <c r="D1371" s="4">
        <v>31.241968799999995</v>
      </c>
      <c r="E1371" s="8">
        <v>1071.9631999999999</v>
      </c>
      <c r="F1371" s="8">
        <v>511.61879999999996</v>
      </c>
      <c r="G1371" s="7">
        <v>43.152055799999999</v>
      </c>
      <c r="H1371">
        <v>17.098255999999999</v>
      </c>
      <c r="I1371" t="s">
        <v>21</v>
      </c>
    </row>
    <row r="1372" spans="1:9" x14ac:dyDescent="0.2">
      <c r="A1372" t="s">
        <v>14</v>
      </c>
      <c r="B1372">
        <v>55</v>
      </c>
      <c r="C1372" s="4">
        <v>142.19901919999995</v>
      </c>
      <c r="D1372" s="4">
        <v>21.109258799999996</v>
      </c>
      <c r="E1372" s="8">
        <v>173.86179999999996</v>
      </c>
      <c r="F1372" s="8">
        <v>471.75239999999997</v>
      </c>
      <c r="G1372" s="7">
        <v>26.535518799999995</v>
      </c>
      <c r="H1372">
        <v>12.7229186</v>
      </c>
      <c r="I1372" t="s">
        <v>21</v>
      </c>
    </row>
    <row r="1373" spans="1:9" x14ac:dyDescent="0.2">
      <c r="A1373" t="s">
        <v>14</v>
      </c>
      <c r="B1373">
        <v>56</v>
      </c>
      <c r="C1373" s="4">
        <v>102.09785039999998</v>
      </c>
      <c r="D1373" s="4">
        <v>21.511244999999999</v>
      </c>
      <c r="E1373" s="8">
        <v>710.95079999999984</v>
      </c>
      <c r="F1373" s="8">
        <v>445.17479999999995</v>
      </c>
      <c r="G1373" s="7">
        <v>139.02078119999999</v>
      </c>
      <c r="H1373">
        <v>12.057371199999999</v>
      </c>
      <c r="I1373" t="s">
        <v>21</v>
      </c>
    </row>
    <row r="1374" spans="1:9" x14ac:dyDescent="0.2">
      <c r="A1374" t="s">
        <v>14</v>
      </c>
      <c r="B1374">
        <v>57</v>
      </c>
      <c r="C1374" s="4">
        <v>56.695557799999996</v>
      </c>
      <c r="D1374" s="4">
        <v>12.400665199999999</v>
      </c>
      <c r="E1374" s="8">
        <v>399.77139999999991</v>
      </c>
      <c r="F1374" s="8">
        <v>483.93379999999996</v>
      </c>
      <c r="G1374" s="7">
        <v>45.952670399999995</v>
      </c>
      <c r="H1374">
        <v>7.824888399999999</v>
      </c>
      <c r="I1374" t="s">
        <v>21</v>
      </c>
    </row>
    <row r="1375" spans="1:9" x14ac:dyDescent="0.2">
      <c r="A1375" t="s">
        <v>14</v>
      </c>
      <c r="B1375">
        <v>58</v>
      </c>
      <c r="C1375" s="4">
        <v>93.109084599999989</v>
      </c>
      <c r="D1375" s="4">
        <v>13.465983999999999</v>
      </c>
      <c r="E1375" s="8">
        <v>705.41379999999992</v>
      </c>
      <c r="F1375" s="8">
        <v>486.14859999999993</v>
      </c>
      <c r="G1375" s="7">
        <v>175.18957259999999</v>
      </c>
      <c r="H1375">
        <v>11.185847399999998</v>
      </c>
      <c r="I1375" t="s">
        <v>21</v>
      </c>
    </row>
    <row r="1376" spans="1:9" x14ac:dyDescent="0.2">
      <c r="A1376" t="s">
        <v>14</v>
      </c>
      <c r="B1376">
        <v>59</v>
      </c>
      <c r="C1376" s="4">
        <v>446.64764199999996</v>
      </c>
      <c r="D1376" s="4">
        <v>31.162236</v>
      </c>
      <c r="E1376" s="8">
        <v>850.4831999999999</v>
      </c>
      <c r="F1376" s="8">
        <v>541.51859999999988</v>
      </c>
      <c r="G1376" s="7">
        <v>31.044851599999994</v>
      </c>
      <c r="H1376">
        <v>22.990731399999994</v>
      </c>
      <c r="I1376" t="s">
        <v>21</v>
      </c>
    </row>
    <row r="1377" spans="1:9" x14ac:dyDescent="0.2">
      <c r="A1377" t="s">
        <v>14</v>
      </c>
      <c r="B1377">
        <v>60</v>
      </c>
      <c r="C1377" s="4">
        <v>70.7540008</v>
      </c>
      <c r="D1377" s="4">
        <v>12.400665199999999</v>
      </c>
      <c r="E1377" s="8">
        <v>1419.6867999999997</v>
      </c>
      <c r="F1377" s="8">
        <v>502.75959999999998</v>
      </c>
      <c r="G1377" s="7">
        <v>112.5494916</v>
      </c>
      <c r="H1377">
        <v>10.608891999999999</v>
      </c>
      <c r="I1377" t="s">
        <v>21</v>
      </c>
    </row>
    <row r="1378" spans="1:9" x14ac:dyDescent="0.2">
      <c r="A1378" t="s">
        <v>14</v>
      </c>
      <c r="B1378">
        <v>61</v>
      </c>
      <c r="C1378" s="4">
        <v>94.146718399999997</v>
      </c>
      <c r="D1378" s="4">
        <v>30.523266199999998</v>
      </c>
      <c r="E1378" s="8">
        <v>502.75959999999998</v>
      </c>
      <c r="F1378" s="8">
        <v>590.24419999999998</v>
      </c>
      <c r="G1378" s="7">
        <v>60.915859199999993</v>
      </c>
      <c r="H1378">
        <v>8.8093669999999982</v>
      </c>
      <c r="I1378" t="s">
        <v>21</v>
      </c>
    </row>
    <row r="1379" spans="1:9" x14ac:dyDescent="0.2">
      <c r="A1379" t="s">
        <v>14</v>
      </c>
      <c r="B1379">
        <v>62</v>
      </c>
      <c r="C1379" s="4">
        <v>294.07782179999998</v>
      </c>
      <c r="D1379" s="4">
        <v>29.137908799999998</v>
      </c>
      <c r="E1379" s="8">
        <v>1073.0706</v>
      </c>
      <c r="F1379" s="8">
        <v>575.84799999999996</v>
      </c>
      <c r="G1379" s="7">
        <v>44.877384999999997</v>
      </c>
      <c r="H1379">
        <v>15.162520799999999</v>
      </c>
      <c r="I1379" t="s">
        <v>21</v>
      </c>
    </row>
    <row r="1380" spans="1:9" x14ac:dyDescent="0.2">
      <c r="A1380" t="s">
        <v>14</v>
      </c>
      <c r="B1380">
        <v>63</v>
      </c>
      <c r="C1380" s="4">
        <v>532.6117817999999</v>
      </c>
      <c r="D1380" s="4">
        <v>38.054693599999993</v>
      </c>
      <c r="E1380" s="8">
        <v>517.15579999999989</v>
      </c>
      <c r="F1380" s="8">
        <v>611.28480000000002</v>
      </c>
      <c r="G1380" s="7">
        <v>55.737656799999989</v>
      </c>
      <c r="H1380">
        <v>22.851198999999998</v>
      </c>
      <c r="I1380" t="s">
        <v>21</v>
      </c>
    </row>
    <row r="1381" spans="1:9" x14ac:dyDescent="0.2">
      <c r="A1381" t="s">
        <v>14</v>
      </c>
      <c r="B1381">
        <v>64</v>
      </c>
      <c r="C1381" s="4">
        <v>280.01937879999997</v>
      </c>
      <c r="D1381" s="4">
        <v>25.069321199999997</v>
      </c>
      <c r="E1381" s="8">
        <v>156.14339999999999</v>
      </c>
      <c r="F1381" s="8">
        <v>596.8886</v>
      </c>
      <c r="G1381" s="7">
        <v>45.3546744</v>
      </c>
      <c r="H1381">
        <v>18.507976199999998</v>
      </c>
      <c r="I1381" t="s">
        <v>21</v>
      </c>
    </row>
    <row r="1382" spans="1:9" x14ac:dyDescent="0.2">
      <c r="A1382" t="s">
        <v>14</v>
      </c>
      <c r="B1382">
        <v>65</v>
      </c>
      <c r="C1382" s="4">
        <v>604.28824680000002</v>
      </c>
      <c r="D1382" s="4">
        <v>40.114457599999994</v>
      </c>
      <c r="E1382" s="8">
        <v>398.66399999999999</v>
      </c>
      <c r="F1382" s="8">
        <v>644.5068</v>
      </c>
      <c r="G1382" s="7">
        <v>56.235986799999992</v>
      </c>
      <c r="H1382">
        <v>24.820156199999996</v>
      </c>
      <c r="I1382" t="s">
        <v>21</v>
      </c>
    </row>
    <row r="1383" spans="1:9" x14ac:dyDescent="0.2">
      <c r="A1383" t="s">
        <v>14</v>
      </c>
      <c r="B1383">
        <v>66</v>
      </c>
      <c r="C1383" s="4">
        <v>566.1449611999999</v>
      </c>
      <c r="D1383" s="4">
        <v>41.428941399999992</v>
      </c>
      <c r="E1383" s="8">
        <v>609.06999999999994</v>
      </c>
      <c r="F1383" s="8">
        <v>647.82899999999984</v>
      </c>
      <c r="G1383" s="7">
        <v>49.058927399999995</v>
      </c>
      <c r="H1383">
        <v>23.975209999999997</v>
      </c>
      <c r="I1383" t="s">
        <v>21</v>
      </c>
    </row>
    <row r="1384" spans="1:9" x14ac:dyDescent="0.2">
      <c r="A1384" t="s">
        <v>14</v>
      </c>
      <c r="B1384">
        <v>67</v>
      </c>
      <c r="C1384" s="4">
        <v>134.93890479999999</v>
      </c>
      <c r="D1384" s="4">
        <v>23.272010999999996</v>
      </c>
      <c r="E1384" s="8">
        <v>1225.8917999999999</v>
      </c>
      <c r="F1384" s="8">
        <v>617.92919999999992</v>
      </c>
      <c r="G1384" s="7">
        <v>19.799204599999999</v>
      </c>
      <c r="H1384">
        <v>13.057353399999998</v>
      </c>
      <c r="I1384" t="s">
        <v>21</v>
      </c>
    </row>
    <row r="1385" spans="1:9" x14ac:dyDescent="0.2">
      <c r="A1385" t="s">
        <v>14</v>
      </c>
      <c r="B1385">
        <v>68</v>
      </c>
      <c r="C1385" s="4">
        <v>66.951189199999988</v>
      </c>
      <c r="D1385" s="4">
        <v>13.451587799999999</v>
      </c>
      <c r="E1385" s="8">
        <v>71.980999999999995</v>
      </c>
      <c r="F1385" s="8">
        <v>592.45899999999995</v>
      </c>
      <c r="G1385" s="7">
        <v>187.46842379999998</v>
      </c>
      <c r="H1385">
        <v>8.8403741999999994</v>
      </c>
      <c r="I1385" t="s">
        <v>21</v>
      </c>
    </row>
    <row r="1386" spans="1:9" x14ac:dyDescent="0.2">
      <c r="A1386" t="s">
        <v>14</v>
      </c>
      <c r="B1386">
        <v>69</v>
      </c>
      <c r="C1386" s="4">
        <v>78.5899632</v>
      </c>
      <c r="D1386" s="4">
        <v>13.895655199999998</v>
      </c>
      <c r="E1386" s="8">
        <v>351.04579999999993</v>
      </c>
      <c r="F1386" s="8">
        <v>632.32539999999995</v>
      </c>
      <c r="G1386" s="7">
        <v>79.767129400000002</v>
      </c>
      <c r="H1386">
        <v>8.9311809999999987</v>
      </c>
      <c r="I1386" t="s">
        <v>21</v>
      </c>
    </row>
    <row r="1387" spans="1:9" x14ac:dyDescent="0.2">
      <c r="A1387" t="s">
        <v>14</v>
      </c>
      <c r="B1387">
        <v>70</v>
      </c>
      <c r="C1387" s="4">
        <v>56.1186024</v>
      </c>
      <c r="D1387" s="4">
        <v>12.5844936</v>
      </c>
      <c r="E1387" s="8">
        <v>754.13939999999991</v>
      </c>
      <c r="F1387" s="8">
        <v>673.29919999999993</v>
      </c>
      <c r="G1387" s="7">
        <v>61.358819199999999</v>
      </c>
      <c r="H1387">
        <v>8.9223217999999989</v>
      </c>
      <c r="I1387" t="s">
        <v>21</v>
      </c>
    </row>
    <row r="1388" spans="1:9" x14ac:dyDescent="0.2">
      <c r="A1388" t="s">
        <v>14</v>
      </c>
      <c r="B1388">
        <v>71</v>
      </c>
      <c r="C1388" s="4">
        <v>228.27832859999998</v>
      </c>
      <c r="D1388" s="4">
        <v>36.219731799999998</v>
      </c>
      <c r="E1388" s="8">
        <v>510.51139999999992</v>
      </c>
      <c r="F1388" s="8">
        <v>661.11779999999987</v>
      </c>
      <c r="G1388" s="7">
        <v>174.95701859999997</v>
      </c>
      <c r="H1388">
        <v>21.980782599999998</v>
      </c>
      <c r="I1388" t="s">
        <v>21</v>
      </c>
    </row>
    <row r="1389" spans="1:9" x14ac:dyDescent="0.2">
      <c r="A1389" t="s">
        <v>14</v>
      </c>
      <c r="B1389">
        <v>72</v>
      </c>
      <c r="C1389" s="4">
        <v>1163.6337719999999</v>
      </c>
      <c r="D1389" s="4">
        <v>45.085576199999998</v>
      </c>
      <c r="E1389" s="8">
        <v>212.62079999999997</v>
      </c>
      <c r="F1389" s="8">
        <v>756.35419999999999</v>
      </c>
      <c r="G1389" s="7">
        <v>41.633810399999994</v>
      </c>
      <c r="H1389">
        <v>14.423</v>
      </c>
      <c r="I1389" t="s">
        <v>21</v>
      </c>
    </row>
    <row r="1390" spans="1:9" x14ac:dyDescent="0.2">
      <c r="A1390" t="s">
        <v>14</v>
      </c>
      <c r="B1390">
        <v>73</v>
      </c>
      <c r="C1390" s="4">
        <v>56.81072739999999</v>
      </c>
      <c r="D1390" s="4">
        <v>14.541269399999999</v>
      </c>
      <c r="E1390" s="8">
        <v>821.69079999999985</v>
      </c>
      <c r="F1390" s="8">
        <v>656.68819999999994</v>
      </c>
      <c r="G1390" s="7">
        <v>168.51970239999997</v>
      </c>
      <c r="H1390">
        <v>8.5458057999999983</v>
      </c>
      <c r="I1390" t="s">
        <v>21</v>
      </c>
    </row>
    <row r="1391" spans="1:9" x14ac:dyDescent="0.2">
      <c r="A1391" t="s">
        <v>14</v>
      </c>
      <c r="B1391">
        <v>74</v>
      </c>
      <c r="C1391" s="4">
        <v>244.06542299999998</v>
      </c>
      <c r="D1391" s="4">
        <v>22.562167599999999</v>
      </c>
      <c r="E1391" s="8">
        <v>5.5369999999999999</v>
      </c>
      <c r="F1391" s="8">
        <v>694.33979999999997</v>
      </c>
      <c r="G1391" s="7">
        <v>25.822353199999998</v>
      </c>
      <c r="H1391">
        <v>20.361763799999999</v>
      </c>
      <c r="I1391" t="s">
        <v>21</v>
      </c>
    </row>
    <row r="1392" spans="1:9" x14ac:dyDescent="0.2">
      <c r="A1392" t="s">
        <v>14</v>
      </c>
      <c r="B1392">
        <v>75</v>
      </c>
      <c r="C1392" s="4">
        <v>121.91809559999997</v>
      </c>
      <c r="D1392" s="4">
        <v>33.558649599999995</v>
      </c>
      <c r="E1392" s="8">
        <v>336.64959999999996</v>
      </c>
      <c r="F1392" s="8">
        <v>668.86959999999988</v>
      </c>
      <c r="G1392" s="7">
        <v>130.59457459999999</v>
      </c>
      <c r="H1392">
        <v>17.7582664</v>
      </c>
      <c r="I1392" t="s">
        <v>21</v>
      </c>
    </row>
    <row r="1393" spans="1:9" x14ac:dyDescent="0.2">
      <c r="A1393" t="s">
        <v>14</v>
      </c>
      <c r="B1393">
        <v>76</v>
      </c>
      <c r="C1393" s="4">
        <v>186.79401719999998</v>
      </c>
      <c r="D1393" s="4">
        <v>19.841285799999998</v>
      </c>
      <c r="E1393" s="8">
        <v>441.85259999999994</v>
      </c>
      <c r="F1393" s="8">
        <v>730.8839999999999</v>
      </c>
      <c r="G1393" s="7">
        <v>73.825928399999995</v>
      </c>
      <c r="H1393">
        <v>15.656421199999999</v>
      </c>
      <c r="I1393" t="s">
        <v>21</v>
      </c>
    </row>
    <row r="1394" spans="1:9" x14ac:dyDescent="0.2">
      <c r="A1394" t="s">
        <v>14</v>
      </c>
      <c r="B1394">
        <v>77</v>
      </c>
      <c r="C1394" s="4">
        <v>489.2836494</v>
      </c>
      <c r="D1394" s="4">
        <v>30.996125999999997</v>
      </c>
      <c r="E1394" s="8">
        <v>869.30899999999986</v>
      </c>
      <c r="F1394" s="8">
        <v>775.18</v>
      </c>
      <c r="G1394" s="7">
        <v>69.266762599999993</v>
      </c>
      <c r="H1394">
        <v>23.078215999999994</v>
      </c>
      <c r="I1394" t="s">
        <v>21</v>
      </c>
    </row>
    <row r="1395" spans="1:9" x14ac:dyDescent="0.2">
      <c r="A1395" t="s">
        <v>14</v>
      </c>
      <c r="B1395">
        <v>78</v>
      </c>
      <c r="C1395" s="4">
        <v>296.84299959999993</v>
      </c>
      <c r="D1395" s="4">
        <v>25.264223599999998</v>
      </c>
      <c r="E1395" s="8">
        <v>630.11059999999998</v>
      </c>
      <c r="F1395" s="8">
        <v>747.49499999999989</v>
      </c>
      <c r="G1395" s="7">
        <v>37.059141000000004</v>
      </c>
      <c r="H1395">
        <v>19.2898006</v>
      </c>
      <c r="I1395" t="s">
        <v>21</v>
      </c>
    </row>
    <row r="1396" spans="1:9" x14ac:dyDescent="0.2">
      <c r="A1396" t="s">
        <v>14</v>
      </c>
      <c r="B1396">
        <v>79</v>
      </c>
      <c r="C1396" s="4">
        <v>138.16586839999999</v>
      </c>
      <c r="D1396" s="4">
        <v>16.861272400000001</v>
      </c>
      <c r="E1396" s="8">
        <v>542.62599999999998</v>
      </c>
      <c r="F1396" s="8">
        <v>748.60239999999999</v>
      </c>
      <c r="G1396" s="7">
        <v>59.374358399999998</v>
      </c>
      <c r="H1396">
        <v>13.134871399999998</v>
      </c>
      <c r="I1396" t="s">
        <v>21</v>
      </c>
    </row>
    <row r="1397" spans="1:9" x14ac:dyDescent="0.2">
      <c r="A1397" t="s">
        <v>14</v>
      </c>
      <c r="B1397">
        <v>80</v>
      </c>
      <c r="C1397" s="4">
        <v>75.823677999999987</v>
      </c>
      <c r="D1397" s="4">
        <v>16.448212199999997</v>
      </c>
      <c r="E1397" s="8">
        <v>416.38239999999996</v>
      </c>
      <c r="F1397" s="8">
        <v>706.52119999999991</v>
      </c>
      <c r="G1397" s="7">
        <v>137.73841199999998</v>
      </c>
      <c r="H1397">
        <v>10.404022999999997</v>
      </c>
      <c r="I1397" t="s">
        <v>21</v>
      </c>
    </row>
    <row r="1398" spans="1:9" x14ac:dyDescent="0.2">
      <c r="A1398" t="s">
        <v>14</v>
      </c>
      <c r="B1398">
        <v>81</v>
      </c>
      <c r="C1398" s="4">
        <v>238.41989779999997</v>
      </c>
      <c r="D1398" s="4">
        <v>23.219963199999995</v>
      </c>
      <c r="E1398" s="8">
        <v>1293.4431999999997</v>
      </c>
      <c r="F1398" s="8">
        <v>753.03199999999993</v>
      </c>
      <c r="G1398" s="7">
        <v>33.786774000000001</v>
      </c>
      <c r="H1398">
        <v>16.614322199999997</v>
      </c>
      <c r="I1398" t="s">
        <v>21</v>
      </c>
    </row>
    <row r="1399" spans="1:9" x14ac:dyDescent="0.2">
      <c r="A1399" t="s">
        <v>14</v>
      </c>
      <c r="B1399">
        <v>82</v>
      </c>
      <c r="C1399" s="4">
        <v>467.50441359999991</v>
      </c>
      <c r="D1399" s="4">
        <v>34.223089599999994</v>
      </c>
      <c r="E1399" s="8">
        <v>1172.7365999999997</v>
      </c>
      <c r="F1399" s="8">
        <v>807.29459999999983</v>
      </c>
      <c r="G1399" s="7">
        <v>59.233718599999989</v>
      </c>
      <c r="H1399">
        <v>22.204477399999998</v>
      </c>
      <c r="I1399" t="s">
        <v>21</v>
      </c>
    </row>
    <row r="1400" spans="1:9" x14ac:dyDescent="0.2">
      <c r="A1400" t="s">
        <v>14</v>
      </c>
      <c r="B1400">
        <v>83</v>
      </c>
      <c r="C1400" s="4">
        <v>109.01134859999999</v>
      </c>
      <c r="D1400" s="4">
        <v>27.801276999999995</v>
      </c>
      <c r="E1400" s="8">
        <v>99.665999999999997</v>
      </c>
      <c r="F1400" s="8">
        <v>733.09879999999987</v>
      </c>
      <c r="G1400" s="7">
        <v>130.17819219999998</v>
      </c>
      <c r="H1400">
        <v>9.3763557999999989</v>
      </c>
      <c r="I1400" t="s">
        <v>21</v>
      </c>
    </row>
    <row r="1401" spans="1:9" x14ac:dyDescent="0.2">
      <c r="A1401" t="s">
        <v>14</v>
      </c>
      <c r="B1401">
        <v>84</v>
      </c>
      <c r="C1401" s="4">
        <v>77.552329399999991</v>
      </c>
      <c r="D1401" s="4">
        <v>15.595514199999998</v>
      </c>
      <c r="E1401" s="8">
        <v>135.1028</v>
      </c>
      <c r="F1401" s="8">
        <v>737.52839999999992</v>
      </c>
      <c r="G1401" s="7">
        <v>121.919203</v>
      </c>
      <c r="H1401">
        <v>13.3729624</v>
      </c>
      <c r="I1401" t="s">
        <v>21</v>
      </c>
    </row>
    <row r="1402" spans="1:9" x14ac:dyDescent="0.2">
      <c r="A1402" t="s">
        <v>14</v>
      </c>
      <c r="B1402">
        <v>85</v>
      </c>
      <c r="C1402" s="4">
        <v>197.51143439999996</v>
      </c>
      <c r="D1402" s="4">
        <v>23.719400599999997</v>
      </c>
      <c r="E1402" s="8">
        <v>305.64240000000001</v>
      </c>
      <c r="F1402" s="8">
        <v>794.00579999999991</v>
      </c>
      <c r="G1402" s="7">
        <v>41.020310799999997</v>
      </c>
      <c r="H1402">
        <v>13.891225599999999</v>
      </c>
      <c r="I1402" t="s">
        <v>21</v>
      </c>
    </row>
    <row r="1403" spans="1:9" x14ac:dyDescent="0.2">
      <c r="A1403" t="s">
        <v>14</v>
      </c>
      <c r="B1403">
        <v>86</v>
      </c>
      <c r="C1403" s="4">
        <v>195.55244379999996</v>
      </c>
      <c r="D1403" s="4">
        <v>28.535483199999998</v>
      </c>
      <c r="E1403" s="8">
        <v>55.37</v>
      </c>
      <c r="F1403" s="8">
        <v>827.22779999999989</v>
      </c>
      <c r="G1403" s="7">
        <v>61.696576199999996</v>
      </c>
      <c r="H1403">
        <v>13.024131399999998</v>
      </c>
      <c r="I1403" t="s">
        <v>21</v>
      </c>
    </row>
    <row r="1404" spans="1:9" x14ac:dyDescent="0.2">
      <c r="A1404" t="s">
        <v>14</v>
      </c>
      <c r="B1404">
        <v>87</v>
      </c>
      <c r="C1404" s="4">
        <v>236.11429099999998</v>
      </c>
      <c r="D1404" s="4">
        <v>29.889833399999997</v>
      </c>
      <c r="E1404" s="8">
        <v>140.63979999999998</v>
      </c>
      <c r="F1404" s="8">
        <v>815.04639999999995</v>
      </c>
      <c r="G1404" s="7">
        <v>27.382679799999998</v>
      </c>
      <c r="H1404">
        <v>16.433815999999997</v>
      </c>
      <c r="I1404" t="s">
        <v>21</v>
      </c>
    </row>
    <row r="1405" spans="1:9" x14ac:dyDescent="0.2">
      <c r="A1405" t="s">
        <v>14</v>
      </c>
      <c r="B1405">
        <v>88</v>
      </c>
      <c r="C1405" s="4">
        <v>259.16149979999994</v>
      </c>
      <c r="D1405" s="4">
        <v>25.403755999999998</v>
      </c>
      <c r="E1405" s="8">
        <v>1080.8224</v>
      </c>
      <c r="F1405" s="8">
        <v>828.33519999999987</v>
      </c>
      <c r="G1405" s="7">
        <v>28.619645599999998</v>
      </c>
      <c r="H1405">
        <v>16.496937799999998</v>
      </c>
      <c r="I1405" t="s">
        <v>21</v>
      </c>
    </row>
    <row r="1406" spans="1:9" x14ac:dyDescent="0.2">
      <c r="A1406" t="s">
        <v>14</v>
      </c>
      <c r="B1406">
        <v>89</v>
      </c>
      <c r="C1406" s="4">
        <v>519.93648139999993</v>
      </c>
      <c r="D1406" s="4">
        <v>33.785666599999999</v>
      </c>
      <c r="E1406" s="8">
        <v>1286.7987999999998</v>
      </c>
      <c r="F1406" s="8">
        <v>893.67179999999996</v>
      </c>
      <c r="G1406" s="7">
        <v>77.766057599999996</v>
      </c>
      <c r="H1406">
        <v>24.700556999999996</v>
      </c>
      <c r="I1406" t="s">
        <v>21</v>
      </c>
    </row>
    <row r="1407" spans="1:9" x14ac:dyDescent="0.2">
      <c r="A1407" t="s">
        <v>14</v>
      </c>
      <c r="B1407">
        <v>90</v>
      </c>
      <c r="C1407" s="4">
        <v>229.8918104</v>
      </c>
      <c r="D1407" s="4">
        <v>25.122476399999996</v>
      </c>
      <c r="E1407" s="8">
        <v>377.62339999999995</v>
      </c>
      <c r="F1407" s="8">
        <v>871.52379999999994</v>
      </c>
      <c r="G1407" s="7">
        <v>66.614539600000001</v>
      </c>
      <c r="H1407">
        <v>17.412757599999999</v>
      </c>
      <c r="I1407" t="s">
        <v>21</v>
      </c>
    </row>
    <row r="1408" spans="1:9" x14ac:dyDescent="0.2">
      <c r="A1408" t="s">
        <v>14</v>
      </c>
      <c r="B1408">
        <v>91</v>
      </c>
      <c r="C1408" s="4">
        <v>100.945047</v>
      </c>
      <c r="D1408" s="4">
        <v>21.149125199999997</v>
      </c>
      <c r="E1408" s="8">
        <v>700.98419999999999</v>
      </c>
      <c r="F1408" s="8">
        <v>837.19439999999986</v>
      </c>
      <c r="G1408" s="7">
        <v>157.85876260000001</v>
      </c>
      <c r="H1408">
        <v>14.211264199999999</v>
      </c>
      <c r="I1408" t="s">
        <v>21</v>
      </c>
    </row>
    <row r="1409" spans="1:9" x14ac:dyDescent="0.2">
      <c r="A1409" t="s">
        <v>14</v>
      </c>
      <c r="B1409">
        <v>92</v>
      </c>
      <c r="C1409" s="4">
        <v>74.095026599999997</v>
      </c>
      <c r="D1409" s="4">
        <v>15.915552799999999</v>
      </c>
      <c r="E1409" s="8">
        <v>500.54479999999995</v>
      </c>
      <c r="F1409" s="8">
        <v>840.51659999999981</v>
      </c>
      <c r="G1409" s="7">
        <v>10.009788599999998</v>
      </c>
      <c r="H1409">
        <v>9.6454539999999991</v>
      </c>
      <c r="I1409" t="s">
        <v>21</v>
      </c>
    </row>
    <row r="1410" spans="1:9" x14ac:dyDescent="0.2">
      <c r="A1410" t="s">
        <v>14</v>
      </c>
      <c r="B1410">
        <v>93</v>
      </c>
      <c r="C1410" s="4">
        <v>276.67724559999994</v>
      </c>
      <c r="D1410" s="4">
        <v>22.906568999999998</v>
      </c>
      <c r="E1410" s="8">
        <v>782.93179999999995</v>
      </c>
      <c r="F1410" s="8">
        <v>893.67179999999996</v>
      </c>
      <c r="G1410" s="7">
        <v>95.705937599999999</v>
      </c>
      <c r="H1410">
        <v>18.400558399999998</v>
      </c>
      <c r="I1410" t="s">
        <v>21</v>
      </c>
    </row>
    <row r="1411" spans="1:9" x14ac:dyDescent="0.2">
      <c r="A1411" t="s">
        <v>14</v>
      </c>
      <c r="B1411">
        <v>94</v>
      </c>
      <c r="C1411" s="4">
        <v>136.66755619999998</v>
      </c>
      <c r="D1411" s="4">
        <v>20.536733000000002</v>
      </c>
      <c r="E1411" s="8">
        <v>530.44459999999992</v>
      </c>
      <c r="F1411" s="8">
        <v>864.87939999999992</v>
      </c>
      <c r="G1411" s="7">
        <v>14.472610599999999</v>
      </c>
      <c r="H1411">
        <v>14.464858799999996</v>
      </c>
      <c r="I1411" t="s">
        <v>21</v>
      </c>
    </row>
    <row r="1412" spans="1:9" x14ac:dyDescent="0.2">
      <c r="A1412" t="s">
        <v>14</v>
      </c>
      <c r="B1412">
        <v>95</v>
      </c>
      <c r="C1412" s="4">
        <v>437.42853699999995</v>
      </c>
      <c r="D1412" s="4">
        <v>33.710363399999991</v>
      </c>
      <c r="E1412" s="8">
        <v>1334.4169999999999</v>
      </c>
      <c r="F1412" s="8">
        <v>933.53819999999985</v>
      </c>
      <c r="G1412" s="7">
        <v>55.068787199999996</v>
      </c>
      <c r="H1412">
        <v>20.070517599999995</v>
      </c>
      <c r="I1412" t="s">
        <v>21</v>
      </c>
    </row>
    <row r="1413" spans="1:9" x14ac:dyDescent="0.2">
      <c r="A1413" t="s">
        <v>14</v>
      </c>
      <c r="B1413">
        <v>96</v>
      </c>
      <c r="C1413" s="4">
        <v>1000.6931507999999</v>
      </c>
      <c r="D1413" s="4">
        <v>49.04563859999999</v>
      </c>
      <c r="E1413" s="8">
        <v>622.35879999999997</v>
      </c>
      <c r="F1413" s="8">
        <v>956.79359999999997</v>
      </c>
      <c r="G1413" s="7">
        <v>47.218428599999996</v>
      </c>
      <c r="H1413">
        <v>34.925181199999997</v>
      </c>
      <c r="I1413" t="s">
        <v>21</v>
      </c>
    </row>
    <row r="1414" spans="1:9" x14ac:dyDescent="0.2">
      <c r="A1414" t="s">
        <v>14</v>
      </c>
      <c r="B1414">
        <v>97</v>
      </c>
      <c r="C1414" s="4">
        <v>101.63606459999998</v>
      </c>
      <c r="D1414" s="4">
        <v>15.668602599999998</v>
      </c>
      <c r="E1414" s="8">
        <v>870.41639999999984</v>
      </c>
      <c r="F1414" s="8">
        <v>883.70519999999988</v>
      </c>
      <c r="G1414" s="7">
        <v>47.786524800000002</v>
      </c>
      <c r="H1414">
        <v>11.769447199999998</v>
      </c>
      <c r="I1414" t="s">
        <v>21</v>
      </c>
    </row>
    <row r="1415" spans="1:9" x14ac:dyDescent="0.2">
      <c r="A1415" t="s">
        <v>14</v>
      </c>
      <c r="B1415">
        <v>98</v>
      </c>
      <c r="C1415" s="4">
        <v>178.61254599999998</v>
      </c>
      <c r="D1415" s="4">
        <v>31.0370998</v>
      </c>
      <c r="E1415" s="8">
        <v>601.31819999999993</v>
      </c>
      <c r="F1415" s="8">
        <v>943.50479999999993</v>
      </c>
      <c r="G1415" s="7">
        <v>86.42481819999999</v>
      </c>
      <c r="H1415">
        <v>15.689643199999997</v>
      </c>
      <c r="I1415" t="s">
        <v>21</v>
      </c>
    </row>
    <row r="1416" spans="1:9" x14ac:dyDescent="0.2">
      <c r="A1416" t="s">
        <v>14</v>
      </c>
      <c r="B1416">
        <v>99</v>
      </c>
      <c r="C1416" s="4">
        <v>720.44343279999998</v>
      </c>
      <c r="D1416" s="4">
        <v>39.947240199999996</v>
      </c>
      <c r="E1416" s="8">
        <v>189.36539999999997</v>
      </c>
      <c r="F1416" s="8">
        <v>962.33059999999989</v>
      </c>
      <c r="G1416" s="7">
        <v>68.978838599999989</v>
      </c>
      <c r="H1416">
        <v>30.311752799999994</v>
      </c>
      <c r="I1416" t="s">
        <v>21</v>
      </c>
    </row>
    <row r="1417" spans="1:9" x14ac:dyDescent="0.2">
      <c r="A1417" t="s">
        <v>14</v>
      </c>
      <c r="B1417">
        <v>100</v>
      </c>
      <c r="C1417" s="4">
        <v>124.10742539999998</v>
      </c>
      <c r="D1417" s="4">
        <v>18.936540000000001</v>
      </c>
      <c r="E1417" s="8">
        <v>80.840199999999982</v>
      </c>
      <c r="F1417" s="8">
        <v>902.53099999999984</v>
      </c>
      <c r="G1417" s="7">
        <v>60.033261399999994</v>
      </c>
      <c r="H1417">
        <v>12.945505999999998</v>
      </c>
      <c r="I1417" t="s">
        <v>21</v>
      </c>
    </row>
    <row r="1418" spans="1:9" x14ac:dyDescent="0.2">
      <c r="A1418" t="s">
        <v>14</v>
      </c>
      <c r="B1418">
        <v>101</v>
      </c>
      <c r="C1418" s="4">
        <v>480.75666939999996</v>
      </c>
      <c r="D1418" s="4">
        <v>31.991678599999997</v>
      </c>
      <c r="E1418" s="8">
        <v>1049.8151999999998</v>
      </c>
      <c r="F1418" s="8">
        <v>856.02019999999993</v>
      </c>
      <c r="G1418" s="7">
        <v>125.91470219999998</v>
      </c>
      <c r="H1418">
        <v>27.265295399999996</v>
      </c>
      <c r="I1418" t="s">
        <v>21</v>
      </c>
    </row>
    <row r="1419" spans="1:9" x14ac:dyDescent="0.2">
      <c r="A1419" t="s">
        <v>14</v>
      </c>
      <c r="B1419">
        <v>102</v>
      </c>
      <c r="C1419" s="4">
        <v>640.35626479999996</v>
      </c>
      <c r="D1419" s="4">
        <v>35.314985999999998</v>
      </c>
      <c r="E1419" s="8">
        <v>435.20819999999992</v>
      </c>
      <c r="F1419" s="8">
        <v>913.6049999999999</v>
      </c>
      <c r="G1419" s="7">
        <v>8.3675143999999992</v>
      </c>
      <c r="H1419">
        <v>27.624092999999998</v>
      </c>
      <c r="I1419" t="s">
        <v>21</v>
      </c>
    </row>
    <row r="1420" spans="1:9" x14ac:dyDescent="0.2">
      <c r="A1420" t="s">
        <v>14</v>
      </c>
      <c r="B1420">
        <v>103</v>
      </c>
      <c r="C1420" s="4">
        <v>192.44064979999996</v>
      </c>
      <c r="D1420" s="4">
        <v>21.988534399999999</v>
      </c>
      <c r="E1420" s="8">
        <v>976.72679999999991</v>
      </c>
      <c r="F1420" s="8">
        <v>939.07519999999988</v>
      </c>
      <c r="G1420" s="7">
        <v>52.020114999999997</v>
      </c>
      <c r="H1420">
        <v>16.349653599999996</v>
      </c>
      <c r="I1420" t="s">
        <v>21</v>
      </c>
    </row>
    <row r="1421" spans="1:9" x14ac:dyDescent="0.2">
      <c r="A1421" t="s">
        <v>14</v>
      </c>
      <c r="B1421">
        <v>104</v>
      </c>
      <c r="C1421" s="4">
        <v>313.09077239999999</v>
      </c>
      <c r="D1421" s="4">
        <v>26.851127799999997</v>
      </c>
      <c r="E1421" s="8">
        <v>815.04639999999995</v>
      </c>
      <c r="F1421" s="8">
        <v>964.54539999999997</v>
      </c>
      <c r="G1421" s="7">
        <v>36.606214399999992</v>
      </c>
      <c r="H1421">
        <v>20.361763799999999</v>
      </c>
      <c r="I1421" t="s">
        <v>21</v>
      </c>
    </row>
    <row r="1422" spans="1:9" x14ac:dyDescent="0.2">
      <c r="A1422" t="s">
        <v>14</v>
      </c>
      <c r="B1422">
        <v>105</v>
      </c>
      <c r="C1422" s="4">
        <v>316.20256639999997</v>
      </c>
      <c r="D1422" s="4">
        <v>31.971745399999996</v>
      </c>
      <c r="E1422" s="8">
        <v>116.27699999999997</v>
      </c>
      <c r="F1422" s="8">
        <v>1008.8413999999999</v>
      </c>
      <c r="G1422" s="7">
        <v>84.638582</v>
      </c>
      <c r="H1422">
        <v>18.635327199999999</v>
      </c>
      <c r="I1422" t="s">
        <v>21</v>
      </c>
    </row>
    <row r="1423" spans="1:9" x14ac:dyDescent="0.2">
      <c r="A1423" t="s">
        <v>14</v>
      </c>
      <c r="B1423">
        <v>106</v>
      </c>
      <c r="C1423" s="4">
        <v>187.83165099999999</v>
      </c>
      <c r="D1423" s="4">
        <v>20.737172399999995</v>
      </c>
      <c r="E1423" s="8">
        <v>1221.4621999999999</v>
      </c>
      <c r="F1423" s="8">
        <v>990.01559999999995</v>
      </c>
      <c r="G1423" s="7">
        <v>87.569869799999992</v>
      </c>
      <c r="H1423">
        <v>14.733956999999998</v>
      </c>
      <c r="I1423" t="s">
        <v>21</v>
      </c>
    </row>
    <row r="1424" spans="1:9" x14ac:dyDescent="0.2">
      <c r="A1424" t="s">
        <v>14</v>
      </c>
      <c r="B1424">
        <v>107</v>
      </c>
      <c r="C1424" s="4">
        <v>394.90769919999997</v>
      </c>
      <c r="D1424" s="4">
        <v>28.738137399999996</v>
      </c>
      <c r="E1424" s="8">
        <v>39.866399999999999</v>
      </c>
      <c r="F1424" s="8">
        <v>1014.3783999999998</v>
      </c>
      <c r="G1424" s="7">
        <v>61.045424999999994</v>
      </c>
      <c r="H1424">
        <v>21.680677199999995</v>
      </c>
      <c r="I1424" t="s">
        <v>21</v>
      </c>
    </row>
    <row r="1425" spans="1:9" x14ac:dyDescent="0.2">
      <c r="A1425" t="s">
        <v>14</v>
      </c>
      <c r="B1425">
        <v>108</v>
      </c>
      <c r="C1425" s="4">
        <v>355.6127176</v>
      </c>
      <c r="D1425" s="4">
        <v>29.426940199999997</v>
      </c>
      <c r="E1425" s="8">
        <v>1306.732</v>
      </c>
      <c r="F1425" s="8">
        <v>1042.0633999999998</v>
      </c>
      <c r="G1425" s="7">
        <v>62.998878599999998</v>
      </c>
      <c r="H1425">
        <v>19.984140399999998</v>
      </c>
      <c r="I1425" t="s">
        <v>21</v>
      </c>
    </row>
    <row r="1426" spans="1:9" x14ac:dyDescent="0.2">
      <c r="A1426" t="s">
        <v>14</v>
      </c>
      <c r="B1426">
        <v>109</v>
      </c>
      <c r="C1426" s="4">
        <v>119.38214959999999</v>
      </c>
      <c r="D1426" s="4">
        <v>22.620859799999995</v>
      </c>
      <c r="E1426" s="8">
        <v>527.12239999999997</v>
      </c>
      <c r="F1426" s="8">
        <v>1032.0968</v>
      </c>
      <c r="G1426" s="7">
        <v>76.081702199999995</v>
      </c>
      <c r="H1426">
        <v>17.450409199999996</v>
      </c>
      <c r="I1426" t="s">
        <v>21</v>
      </c>
    </row>
    <row r="1427" spans="1:9" x14ac:dyDescent="0.2">
      <c r="A1427" t="s">
        <v>14</v>
      </c>
      <c r="B1427">
        <v>110</v>
      </c>
      <c r="C1427" s="4">
        <v>255.70419699999997</v>
      </c>
      <c r="D1427" s="4">
        <v>33.802277599999996</v>
      </c>
      <c r="E1427" s="8">
        <v>181.61359999999999</v>
      </c>
      <c r="F1427" s="8">
        <v>1033.2041999999999</v>
      </c>
      <c r="G1427" s="7">
        <v>39.354781199999991</v>
      </c>
      <c r="H1427">
        <v>19.439299599999998</v>
      </c>
      <c r="I1427" t="s">
        <v>21</v>
      </c>
    </row>
    <row r="1428" spans="1:9" x14ac:dyDescent="0.2">
      <c r="A1428" t="s">
        <v>14</v>
      </c>
      <c r="B1428">
        <v>111</v>
      </c>
      <c r="C1428" s="4">
        <v>413.11446259999991</v>
      </c>
      <c r="D1428" s="4">
        <v>33.863184599999997</v>
      </c>
      <c r="E1428" s="8">
        <v>675.5139999999999</v>
      </c>
      <c r="F1428" s="8">
        <v>1042.0633999999998</v>
      </c>
      <c r="G1428" s="7">
        <v>47.939345999999993</v>
      </c>
      <c r="H1428">
        <v>19.169093999999998</v>
      </c>
      <c r="I1428" t="s">
        <v>21</v>
      </c>
    </row>
    <row r="1429" spans="1:9" x14ac:dyDescent="0.2">
      <c r="A1429" t="s">
        <v>14</v>
      </c>
      <c r="B1429">
        <v>112</v>
      </c>
      <c r="C1429" s="4">
        <v>346.73912139999993</v>
      </c>
      <c r="D1429" s="4">
        <v>32.225339999999996</v>
      </c>
      <c r="E1429" s="8">
        <v>365.44199999999995</v>
      </c>
      <c r="F1429" s="8">
        <v>1059.7818</v>
      </c>
      <c r="G1429" s="7">
        <v>59.820640599999997</v>
      </c>
      <c r="H1429">
        <v>18.272099999999995</v>
      </c>
      <c r="I1429" t="s">
        <v>21</v>
      </c>
    </row>
    <row r="1430" spans="1:9" x14ac:dyDescent="0.2">
      <c r="A1430" t="s">
        <v>14</v>
      </c>
      <c r="B1430">
        <v>113</v>
      </c>
      <c r="C1430" s="4">
        <v>506.56905599999993</v>
      </c>
      <c r="D1430" s="4">
        <v>31.890905199999992</v>
      </c>
      <c r="E1430" s="8">
        <v>540.41120000000001</v>
      </c>
      <c r="F1430" s="8">
        <v>1056.4595999999999</v>
      </c>
      <c r="G1430" s="7">
        <v>45.809815799999996</v>
      </c>
      <c r="H1430">
        <v>24.249845199999996</v>
      </c>
      <c r="I1430" t="s">
        <v>21</v>
      </c>
    </row>
    <row r="1431" spans="1:9" x14ac:dyDescent="0.2">
      <c r="A1431" t="s">
        <v>14</v>
      </c>
      <c r="B1431">
        <v>114</v>
      </c>
      <c r="C1431" s="4">
        <v>396.05939519999998</v>
      </c>
      <c r="D1431" s="4">
        <v>28.835588599999998</v>
      </c>
      <c r="E1431" s="8">
        <v>947.93439999999987</v>
      </c>
      <c r="F1431" s="8">
        <v>1055.3521999999998</v>
      </c>
      <c r="G1431" s="7">
        <v>46.496403799999996</v>
      </c>
      <c r="H1431">
        <v>21.782558000000002</v>
      </c>
      <c r="I1431" t="s">
        <v>21</v>
      </c>
    </row>
    <row r="1432" spans="1:9" x14ac:dyDescent="0.2">
      <c r="A1432" t="s">
        <v>14</v>
      </c>
      <c r="B1432">
        <v>115</v>
      </c>
      <c r="C1432" s="4">
        <v>584.46800159999987</v>
      </c>
      <c r="D1432" s="4">
        <v>39.445587999999994</v>
      </c>
      <c r="E1432" s="8">
        <v>1181.5958000000001</v>
      </c>
      <c r="F1432" s="8">
        <v>1087.4667999999999</v>
      </c>
      <c r="G1432" s="7">
        <v>42.094488799999993</v>
      </c>
      <c r="H1432">
        <v>23.161270999999996</v>
      </c>
      <c r="I1432" t="s">
        <v>21</v>
      </c>
    </row>
    <row r="1433" spans="1:9" x14ac:dyDescent="0.2">
      <c r="A1433" t="s">
        <v>14</v>
      </c>
      <c r="B1433">
        <v>116</v>
      </c>
      <c r="C1433" s="4">
        <v>384.17761334399995</v>
      </c>
      <c r="D1433" s="4">
        <v>27.970520941999997</v>
      </c>
      <c r="E1433" s="8">
        <v>919.49636799999985</v>
      </c>
      <c r="F1433" s="8">
        <v>1023.6916339999999</v>
      </c>
      <c r="G1433" s="7">
        <v>45.101511685999995</v>
      </c>
      <c r="H1433">
        <v>21.12908126</v>
      </c>
      <c r="I1433" t="s">
        <v>21</v>
      </c>
    </row>
    <row r="1434" spans="1:9" x14ac:dyDescent="0.2">
      <c r="A1434" t="s">
        <v>14</v>
      </c>
      <c r="B1434">
        <v>117</v>
      </c>
      <c r="C1434" s="4">
        <v>566.93396155199991</v>
      </c>
      <c r="D1434" s="4">
        <v>38.262220359999986</v>
      </c>
      <c r="E1434" s="8">
        <v>1146.1479259999999</v>
      </c>
      <c r="F1434" s="8">
        <v>1054.8427959999999</v>
      </c>
      <c r="G1434" s="7">
        <v>40.831654135999997</v>
      </c>
      <c r="H1434">
        <v>22.466432869999995</v>
      </c>
      <c r="I1434" t="s">
        <v>21</v>
      </c>
    </row>
    <row r="1435" spans="1:9" x14ac:dyDescent="0.2">
      <c r="A1435" t="s">
        <v>15</v>
      </c>
      <c r="B1435">
        <v>1</v>
      </c>
      <c r="C1435" s="4">
        <v>292.46080599999999</v>
      </c>
      <c r="D1435" s="4">
        <v>25.972224000000001</v>
      </c>
      <c r="E1435" s="8">
        <v>276.94200000000001</v>
      </c>
      <c r="F1435" s="8">
        <v>63.980000000000004</v>
      </c>
      <c r="G1435" s="7">
        <v>46.182592</v>
      </c>
      <c r="H1435">
        <v>16.855073999999998</v>
      </c>
      <c r="I1435" t="s">
        <v>21</v>
      </c>
    </row>
    <row r="1436" spans="1:9" x14ac:dyDescent="0.2">
      <c r="A1436" t="s">
        <v>15</v>
      </c>
      <c r="B1436">
        <v>2</v>
      </c>
      <c r="C1436" s="4">
        <v>216.08787999999998</v>
      </c>
      <c r="D1436" s="4">
        <v>19.293626000000003</v>
      </c>
      <c r="E1436" s="8">
        <v>690.98400000000004</v>
      </c>
      <c r="F1436" s="8">
        <v>52.097999999999999</v>
      </c>
      <c r="G1436" s="7">
        <v>35.460457999999996</v>
      </c>
      <c r="H1436">
        <v>14.478674</v>
      </c>
      <c r="I1436" t="s">
        <v>21</v>
      </c>
    </row>
    <row r="1437" spans="1:9" x14ac:dyDescent="0.2">
      <c r="A1437" t="s">
        <v>15</v>
      </c>
      <c r="B1437">
        <v>3</v>
      </c>
      <c r="C1437" s="4">
        <v>176.807816</v>
      </c>
      <c r="D1437" s="4">
        <v>19.953534000000001</v>
      </c>
      <c r="E1437" s="8">
        <v>365.6</v>
      </c>
      <c r="F1437" s="8">
        <v>9.14</v>
      </c>
      <c r="G1437" s="7">
        <v>99.598579999999998</v>
      </c>
      <c r="H1437">
        <v>14.413780000000001</v>
      </c>
      <c r="I1437" t="s">
        <v>21</v>
      </c>
    </row>
    <row r="1438" spans="1:9" x14ac:dyDescent="0.2">
      <c r="A1438" t="s">
        <v>15</v>
      </c>
      <c r="B1438">
        <v>4</v>
      </c>
      <c r="C1438" s="4">
        <v>248.99645000000001</v>
      </c>
      <c r="D1438" s="4">
        <v>28.246256000000002</v>
      </c>
      <c r="E1438" s="8">
        <v>745.82400000000007</v>
      </c>
      <c r="F1438" s="8">
        <v>63.980000000000004</v>
      </c>
      <c r="G1438" s="7">
        <v>33.371054000000001</v>
      </c>
      <c r="H1438">
        <v>11.952378000000001</v>
      </c>
      <c r="I1438" t="s">
        <v>21</v>
      </c>
    </row>
    <row r="1439" spans="1:9" x14ac:dyDescent="0.2">
      <c r="A1439" t="s">
        <v>15</v>
      </c>
      <c r="B1439">
        <v>5</v>
      </c>
      <c r="C1439" s="4">
        <v>93.682258000000004</v>
      </c>
      <c r="D1439" s="4">
        <v>13.251172</v>
      </c>
      <c r="E1439" s="8">
        <v>1002.658</v>
      </c>
      <c r="F1439" s="8">
        <v>39.302</v>
      </c>
      <c r="G1439" s="7">
        <v>19.060555999999998</v>
      </c>
      <c r="H1439">
        <v>9.3621020000000001</v>
      </c>
      <c r="I1439" t="s">
        <v>21</v>
      </c>
    </row>
    <row r="1440" spans="1:9" x14ac:dyDescent="0.2">
      <c r="A1440" t="s">
        <v>15</v>
      </c>
      <c r="B1440">
        <v>6</v>
      </c>
      <c r="C1440" s="4">
        <v>327.651634</v>
      </c>
      <c r="D1440" s="4">
        <v>32.923194000000002</v>
      </c>
      <c r="E1440" s="8">
        <v>96.884</v>
      </c>
      <c r="F1440" s="8">
        <v>122.476</v>
      </c>
      <c r="G1440" s="7">
        <v>64.075970000000012</v>
      </c>
      <c r="H1440">
        <v>16.983034</v>
      </c>
      <c r="I1440" t="s">
        <v>21</v>
      </c>
    </row>
    <row r="1441" spans="1:9" x14ac:dyDescent="0.2">
      <c r="A1441" t="s">
        <v>15</v>
      </c>
      <c r="B1441">
        <v>7</v>
      </c>
      <c r="C1441" s="4">
        <v>267.63747999999998</v>
      </c>
      <c r="D1441" s="4">
        <v>24.601224000000002</v>
      </c>
      <c r="E1441" s="8">
        <v>826.25600000000009</v>
      </c>
      <c r="F1441" s="8">
        <v>90.486000000000004</v>
      </c>
      <c r="G1441" s="7">
        <v>41.13</v>
      </c>
      <c r="H1441">
        <v>15.142238000000001</v>
      </c>
      <c r="I1441" t="s">
        <v>21</v>
      </c>
    </row>
    <row r="1442" spans="1:9" x14ac:dyDescent="0.2">
      <c r="A1442" t="s">
        <v>15</v>
      </c>
      <c r="B1442">
        <v>8</v>
      </c>
      <c r="C1442" s="4">
        <v>610.98158000000001</v>
      </c>
      <c r="D1442" s="4">
        <v>30.901425999999997</v>
      </c>
      <c r="E1442" s="8">
        <v>995.346</v>
      </c>
      <c r="F1442" s="8">
        <v>84.088000000000008</v>
      </c>
      <c r="G1442" s="7">
        <v>150.35757000000001</v>
      </c>
      <c r="H1442">
        <v>26.188842000000001</v>
      </c>
      <c r="I1442" t="s">
        <v>21</v>
      </c>
    </row>
    <row r="1443" spans="1:9" x14ac:dyDescent="0.2">
      <c r="A1443" t="s">
        <v>15</v>
      </c>
      <c r="B1443">
        <v>9</v>
      </c>
      <c r="C1443" s="4">
        <v>269.15929</v>
      </c>
      <c r="D1443" s="4">
        <v>23.721042000000001</v>
      </c>
      <c r="E1443" s="8">
        <v>638.88600000000008</v>
      </c>
      <c r="F1443" s="8">
        <v>114.25</v>
      </c>
      <c r="G1443" s="7">
        <v>29.528598000000002</v>
      </c>
      <c r="H1443">
        <v>14.733680000000001</v>
      </c>
      <c r="I1443" t="s">
        <v>21</v>
      </c>
    </row>
    <row r="1444" spans="1:9" x14ac:dyDescent="0.2">
      <c r="A1444" t="s">
        <v>15</v>
      </c>
      <c r="B1444">
        <v>10</v>
      </c>
      <c r="C1444" s="4">
        <v>277.05350800000002</v>
      </c>
      <c r="D1444" s="4">
        <v>26.286640000000002</v>
      </c>
      <c r="E1444" s="8">
        <v>735.77</v>
      </c>
      <c r="F1444" s="8">
        <v>114.25</v>
      </c>
      <c r="G1444" s="7">
        <v>21.126196</v>
      </c>
      <c r="H1444">
        <v>14.992341999999999</v>
      </c>
      <c r="I1444" t="s">
        <v>21</v>
      </c>
    </row>
    <row r="1445" spans="1:9" x14ac:dyDescent="0.2">
      <c r="A1445" t="s">
        <v>15</v>
      </c>
      <c r="B1445">
        <v>11</v>
      </c>
      <c r="C1445" s="4">
        <v>82.460166000000001</v>
      </c>
      <c r="D1445" s="4">
        <v>13.251172</v>
      </c>
      <c r="E1445" s="8">
        <v>956.95800000000008</v>
      </c>
      <c r="F1445" s="8">
        <v>113.336</v>
      </c>
      <c r="G1445" s="7">
        <v>63.199444</v>
      </c>
      <c r="H1445">
        <v>9.5375900000000016</v>
      </c>
      <c r="I1445" t="s">
        <v>21</v>
      </c>
    </row>
    <row r="1446" spans="1:9" x14ac:dyDescent="0.2">
      <c r="A1446" t="s">
        <v>15</v>
      </c>
      <c r="B1446">
        <v>12</v>
      </c>
      <c r="C1446" s="4">
        <v>181.75346999999999</v>
      </c>
      <c r="D1446" s="4">
        <v>20.596990000000002</v>
      </c>
      <c r="E1446" s="8">
        <v>374.74</v>
      </c>
      <c r="F1446" s="8">
        <v>145.32599999999999</v>
      </c>
      <c r="G1446" s="7">
        <v>60.663094000000001</v>
      </c>
      <c r="H1446">
        <v>15.323210000000001</v>
      </c>
      <c r="I1446" t="s">
        <v>21</v>
      </c>
    </row>
    <row r="1447" spans="1:9" x14ac:dyDescent="0.2">
      <c r="A1447" t="s">
        <v>15</v>
      </c>
      <c r="B1447">
        <v>13</v>
      </c>
      <c r="C1447" s="4">
        <v>137.90797599999999</v>
      </c>
      <c r="D1447" s="4">
        <v>17.591758000000002</v>
      </c>
      <c r="E1447" s="8">
        <v>207.47800000000001</v>
      </c>
      <c r="F1447" s="8">
        <v>128.874</v>
      </c>
      <c r="G1447" s="7">
        <v>36.15784</v>
      </c>
      <c r="H1447">
        <v>11.604144</v>
      </c>
      <c r="I1447" t="s">
        <v>21</v>
      </c>
    </row>
    <row r="1448" spans="1:9" x14ac:dyDescent="0.2">
      <c r="A1448" t="s">
        <v>15</v>
      </c>
      <c r="B1448">
        <v>14</v>
      </c>
      <c r="C1448" s="4">
        <v>221.88995200000002</v>
      </c>
      <c r="D1448" s="4">
        <v>19.576966000000002</v>
      </c>
      <c r="E1448" s="8">
        <v>138.928</v>
      </c>
      <c r="F1448" s="8">
        <v>148.982</v>
      </c>
      <c r="G1448" s="7">
        <v>48.403612000000003</v>
      </c>
      <c r="H1448">
        <v>15.010622</v>
      </c>
      <c r="I1448" t="s">
        <v>21</v>
      </c>
    </row>
    <row r="1449" spans="1:9" x14ac:dyDescent="0.2">
      <c r="A1449" t="s">
        <v>15</v>
      </c>
      <c r="B1449">
        <v>15</v>
      </c>
      <c r="C1449" s="4">
        <v>87.976156000000003</v>
      </c>
      <c r="D1449" s="4">
        <v>13.527200000000001</v>
      </c>
      <c r="E1449" s="8">
        <v>354.63200000000001</v>
      </c>
      <c r="F1449" s="8">
        <v>140.756</v>
      </c>
      <c r="G1449" s="7">
        <v>67.215560000000011</v>
      </c>
      <c r="H1449">
        <v>8.2689580000000014</v>
      </c>
      <c r="I1449" t="s">
        <v>21</v>
      </c>
    </row>
    <row r="1450" spans="1:9" x14ac:dyDescent="0.2">
      <c r="A1450" t="s">
        <v>15</v>
      </c>
      <c r="B1450">
        <v>16</v>
      </c>
      <c r="C1450" s="4">
        <v>149.51212000000001</v>
      </c>
      <c r="D1450" s="4">
        <v>21.301684000000002</v>
      </c>
      <c r="E1450" s="8">
        <v>469.79599999999999</v>
      </c>
      <c r="F1450" s="8">
        <v>119.73400000000001</v>
      </c>
      <c r="G1450" s="7">
        <v>160.16570400000001</v>
      </c>
      <c r="H1450">
        <v>10.614281999999999</v>
      </c>
      <c r="I1450" t="s">
        <v>21</v>
      </c>
    </row>
    <row r="1451" spans="1:9" x14ac:dyDescent="0.2">
      <c r="A1451" t="s">
        <v>15</v>
      </c>
      <c r="B1451">
        <v>17</v>
      </c>
      <c r="C1451" s="4">
        <v>705.99644999999998</v>
      </c>
      <c r="D1451" s="4">
        <v>40.522190000000002</v>
      </c>
      <c r="E1451" s="8">
        <v>807.06200000000001</v>
      </c>
      <c r="F1451" s="8">
        <v>228.5</v>
      </c>
      <c r="G1451" s="7">
        <v>47.341543999999999</v>
      </c>
      <c r="H1451">
        <v>23.350871999999999</v>
      </c>
      <c r="I1451" t="s">
        <v>21</v>
      </c>
    </row>
    <row r="1452" spans="1:9" x14ac:dyDescent="0.2">
      <c r="A1452" t="s">
        <v>15</v>
      </c>
      <c r="B1452">
        <v>18</v>
      </c>
      <c r="C1452" s="4">
        <v>145.13680200000002</v>
      </c>
      <c r="D1452" s="4">
        <v>20.531182000000001</v>
      </c>
      <c r="E1452" s="8">
        <v>504.52800000000002</v>
      </c>
      <c r="F1452" s="8">
        <v>180.97200000000001</v>
      </c>
      <c r="G1452" s="7">
        <v>50.216074000000006</v>
      </c>
      <c r="H1452">
        <v>10.42417</v>
      </c>
      <c r="I1452" t="s">
        <v>21</v>
      </c>
    </row>
    <row r="1453" spans="1:9" x14ac:dyDescent="0.2">
      <c r="A1453" t="s">
        <v>15</v>
      </c>
      <c r="B1453">
        <v>19</v>
      </c>
      <c r="C1453" s="4">
        <v>182.99011200000001</v>
      </c>
      <c r="D1453" s="4">
        <v>17.01868</v>
      </c>
      <c r="E1453" s="8">
        <v>463.39800000000002</v>
      </c>
      <c r="F1453" s="8">
        <v>190.11199999999999</v>
      </c>
      <c r="G1453" s="7">
        <v>69.431095999999997</v>
      </c>
      <c r="H1453">
        <v>14.283992000000001</v>
      </c>
      <c r="I1453" t="s">
        <v>21</v>
      </c>
    </row>
    <row r="1454" spans="1:9" x14ac:dyDescent="0.2">
      <c r="A1454" t="s">
        <v>15</v>
      </c>
      <c r="B1454">
        <v>20</v>
      </c>
      <c r="C1454" s="4">
        <v>79.796770000000009</v>
      </c>
      <c r="D1454" s="4">
        <v>14.182537999999999</v>
      </c>
      <c r="E1454" s="8">
        <v>389.36400000000003</v>
      </c>
      <c r="F1454" s="8">
        <v>166.34800000000001</v>
      </c>
      <c r="G1454" s="7">
        <v>121.84991000000001</v>
      </c>
      <c r="H1454">
        <v>11.520056</v>
      </c>
      <c r="I1454" t="s">
        <v>21</v>
      </c>
    </row>
    <row r="1455" spans="1:9" x14ac:dyDescent="0.2">
      <c r="A1455" t="s">
        <v>15</v>
      </c>
      <c r="B1455">
        <v>21</v>
      </c>
      <c r="C1455" s="4">
        <v>98.818938000000003</v>
      </c>
      <c r="D1455" s="4">
        <v>16.761845999999998</v>
      </c>
      <c r="E1455" s="8">
        <v>70.378</v>
      </c>
      <c r="F1455" s="8">
        <v>210.22</v>
      </c>
      <c r="G1455" s="7">
        <v>46.349854000000001</v>
      </c>
      <c r="H1455">
        <v>11.576724</v>
      </c>
      <c r="I1455" t="s">
        <v>21</v>
      </c>
    </row>
    <row r="1456" spans="1:9" x14ac:dyDescent="0.2">
      <c r="A1456" t="s">
        <v>15</v>
      </c>
      <c r="B1456">
        <v>22</v>
      </c>
      <c r="C1456" s="4">
        <v>142.854544</v>
      </c>
      <c r="D1456" s="4">
        <v>16.688726000000003</v>
      </c>
      <c r="E1456" s="8">
        <v>619.69200000000001</v>
      </c>
      <c r="F1456" s="8">
        <v>224.84400000000002</v>
      </c>
      <c r="G1456" s="7">
        <v>53.007429999999999</v>
      </c>
      <c r="H1456">
        <v>12.092220000000001</v>
      </c>
      <c r="I1456" t="s">
        <v>21</v>
      </c>
    </row>
    <row r="1457" spans="1:9" x14ac:dyDescent="0.2">
      <c r="A1457" t="s">
        <v>15</v>
      </c>
      <c r="B1457">
        <v>23</v>
      </c>
      <c r="C1457" s="4">
        <v>195.92504000000002</v>
      </c>
      <c r="D1457" s="4">
        <v>17.949132000000002</v>
      </c>
      <c r="E1457" s="8">
        <v>754.05000000000007</v>
      </c>
      <c r="F1457" s="8">
        <v>241.29600000000002</v>
      </c>
      <c r="G1457" s="7">
        <v>69.221789999999999</v>
      </c>
      <c r="H1457">
        <v>14.830563999999999</v>
      </c>
      <c r="I1457" t="s">
        <v>21</v>
      </c>
    </row>
    <row r="1458" spans="1:9" x14ac:dyDescent="0.2">
      <c r="A1458" t="s">
        <v>15</v>
      </c>
      <c r="B1458">
        <v>24</v>
      </c>
      <c r="C1458" s="4">
        <v>81.223523999999998</v>
      </c>
      <c r="D1458" s="4">
        <v>13.706344000000001</v>
      </c>
      <c r="E1458" s="8">
        <v>1055.67</v>
      </c>
      <c r="F1458" s="8">
        <v>204.73600000000002</v>
      </c>
      <c r="G1458" s="7">
        <v>147.31395000000001</v>
      </c>
      <c r="H1458">
        <v>10.262392</v>
      </c>
      <c r="I1458" t="s">
        <v>21</v>
      </c>
    </row>
    <row r="1459" spans="1:9" x14ac:dyDescent="0.2">
      <c r="A1459" t="s">
        <v>15</v>
      </c>
      <c r="B1459">
        <v>25</v>
      </c>
      <c r="C1459" s="4">
        <v>225.12368400000003</v>
      </c>
      <c r="D1459" s="4">
        <v>22.966992000000001</v>
      </c>
      <c r="E1459" s="8">
        <v>520.06600000000003</v>
      </c>
      <c r="F1459" s="8">
        <v>253.178</v>
      </c>
      <c r="G1459" s="7">
        <v>55.573942000000002</v>
      </c>
      <c r="H1459">
        <v>14.209044</v>
      </c>
      <c r="I1459" t="s">
        <v>21</v>
      </c>
    </row>
    <row r="1460" spans="1:9" x14ac:dyDescent="0.2">
      <c r="A1460" t="s">
        <v>15</v>
      </c>
      <c r="B1460">
        <v>26</v>
      </c>
      <c r="C1460" s="4">
        <v>178.61479399999999</v>
      </c>
      <c r="D1460" s="4">
        <v>19.255238000000002</v>
      </c>
      <c r="E1460" s="8">
        <v>1010.884</v>
      </c>
      <c r="F1460" s="8">
        <v>195.596</v>
      </c>
      <c r="G1460" s="7">
        <v>105.46463200000001</v>
      </c>
      <c r="H1460">
        <v>12.973316000000001</v>
      </c>
      <c r="I1460" t="s">
        <v>21</v>
      </c>
    </row>
    <row r="1461" spans="1:9" x14ac:dyDescent="0.2">
      <c r="A1461" t="s">
        <v>15</v>
      </c>
      <c r="B1461">
        <v>27</v>
      </c>
      <c r="C1461" s="4">
        <v>655.11224200000004</v>
      </c>
      <c r="D1461" s="4">
        <v>31.415094000000003</v>
      </c>
      <c r="E1461" s="8">
        <v>213.876</v>
      </c>
      <c r="F1461" s="8">
        <v>269.63</v>
      </c>
      <c r="G1461" s="7">
        <v>26.698854000000001</v>
      </c>
      <c r="H1461">
        <v>27.643015999999999</v>
      </c>
      <c r="I1461" t="s">
        <v>21</v>
      </c>
    </row>
    <row r="1462" spans="1:9" x14ac:dyDescent="0.2">
      <c r="A1462" t="s">
        <v>15</v>
      </c>
      <c r="B1462">
        <v>28</v>
      </c>
      <c r="C1462" s="4">
        <v>56.875478000000001</v>
      </c>
      <c r="D1462" s="4">
        <v>13.860809999999999</v>
      </c>
      <c r="E1462" s="8">
        <v>891.15</v>
      </c>
      <c r="F1462" s="8">
        <v>240.38200000000001</v>
      </c>
      <c r="G1462" s="7">
        <v>55.488026000000005</v>
      </c>
      <c r="H1462">
        <v>6.4007420000000002</v>
      </c>
      <c r="I1462" t="s">
        <v>21</v>
      </c>
    </row>
    <row r="1463" spans="1:9" x14ac:dyDescent="0.2">
      <c r="A1463" t="s">
        <v>15</v>
      </c>
      <c r="B1463">
        <v>29</v>
      </c>
      <c r="C1463" s="4">
        <v>408.68413199999998</v>
      </c>
      <c r="D1463" s="4">
        <v>35.245668000000002</v>
      </c>
      <c r="E1463" s="8">
        <v>72.206000000000003</v>
      </c>
      <c r="F1463" s="8">
        <v>309.846</v>
      </c>
      <c r="G1463" s="7">
        <v>64.856526000000002</v>
      </c>
      <c r="H1463">
        <v>23.546468000000001</v>
      </c>
      <c r="I1463" t="s">
        <v>21</v>
      </c>
    </row>
    <row r="1464" spans="1:9" x14ac:dyDescent="0.2">
      <c r="A1464" t="s">
        <v>15</v>
      </c>
      <c r="B1464">
        <v>30</v>
      </c>
      <c r="C1464" s="4">
        <v>71.142104000000003</v>
      </c>
      <c r="D1464" s="4">
        <v>12.932186</v>
      </c>
      <c r="E1464" s="8">
        <v>314.416</v>
      </c>
      <c r="F1464" s="8">
        <v>252.26400000000001</v>
      </c>
      <c r="G1464" s="7">
        <v>39.440928</v>
      </c>
      <c r="H1464">
        <v>7.8430340000000003</v>
      </c>
      <c r="I1464" t="s">
        <v>21</v>
      </c>
    </row>
    <row r="1465" spans="1:9" x14ac:dyDescent="0.2">
      <c r="A1465" t="s">
        <v>15</v>
      </c>
      <c r="B1465">
        <v>31</v>
      </c>
      <c r="C1465" s="4">
        <v>361.70087599999999</v>
      </c>
      <c r="D1465" s="4">
        <v>27.409032</v>
      </c>
      <c r="E1465" s="8">
        <v>636.14400000000001</v>
      </c>
      <c r="F1465" s="8">
        <v>301.62</v>
      </c>
      <c r="G1465" s="7">
        <v>53.186574000000007</v>
      </c>
      <c r="H1465">
        <v>16.798406000000004</v>
      </c>
      <c r="I1465" t="s">
        <v>21</v>
      </c>
    </row>
    <row r="1466" spans="1:9" x14ac:dyDescent="0.2">
      <c r="A1466" t="s">
        <v>15</v>
      </c>
      <c r="B1466">
        <v>32</v>
      </c>
      <c r="C1466" s="4">
        <v>224.648404</v>
      </c>
      <c r="D1466" s="4">
        <v>20.783446000000001</v>
      </c>
      <c r="E1466" s="8">
        <v>367.428</v>
      </c>
      <c r="F1466" s="8">
        <v>279.68400000000003</v>
      </c>
      <c r="G1466" s="7">
        <v>28.938154000000001</v>
      </c>
      <c r="H1466">
        <v>15.224498000000001</v>
      </c>
      <c r="I1466" t="s">
        <v>21</v>
      </c>
    </row>
    <row r="1467" spans="1:9" x14ac:dyDescent="0.2">
      <c r="A1467" t="s">
        <v>15</v>
      </c>
      <c r="B1467">
        <v>33</v>
      </c>
      <c r="C1467" s="4">
        <v>799.86882000000003</v>
      </c>
      <c r="D1467" s="4">
        <v>37.393568000000002</v>
      </c>
      <c r="E1467" s="8">
        <v>881.096</v>
      </c>
      <c r="F1467" s="8">
        <v>289.738</v>
      </c>
      <c r="G1467" s="7">
        <v>148.58440999999999</v>
      </c>
      <c r="H1467">
        <v>28.062542000000001</v>
      </c>
      <c r="I1467" t="s">
        <v>21</v>
      </c>
    </row>
    <row r="1468" spans="1:9" x14ac:dyDescent="0.2">
      <c r="A1468" t="s">
        <v>15</v>
      </c>
      <c r="B1468">
        <v>34</v>
      </c>
      <c r="C1468" s="4">
        <v>112.60937</v>
      </c>
      <c r="D1468" s="4">
        <v>14.55545</v>
      </c>
      <c r="E1468" s="8">
        <v>714.74800000000005</v>
      </c>
      <c r="F1468" s="8">
        <v>270.54399999999998</v>
      </c>
      <c r="G1468" s="7">
        <v>158.13936600000002</v>
      </c>
      <c r="H1468">
        <v>10.31906</v>
      </c>
      <c r="I1468" t="s">
        <v>21</v>
      </c>
    </row>
    <row r="1469" spans="1:9" x14ac:dyDescent="0.2">
      <c r="A1469" t="s">
        <v>15</v>
      </c>
      <c r="B1469">
        <v>35</v>
      </c>
      <c r="C1469" s="4">
        <v>275.34158600000001</v>
      </c>
      <c r="D1469" s="4">
        <v>23.708246000000003</v>
      </c>
      <c r="E1469" s="8">
        <v>554.798</v>
      </c>
      <c r="F1469" s="8">
        <v>261.404</v>
      </c>
      <c r="G1469" s="7">
        <v>92.086414000000005</v>
      </c>
      <c r="H1469">
        <v>18.699525999999999</v>
      </c>
      <c r="I1469" t="s">
        <v>21</v>
      </c>
    </row>
    <row r="1470" spans="1:9" x14ac:dyDescent="0.2">
      <c r="A1470" t="s">
        <v>15</v>
      </c>
      <c r="B1470">
        <v>36</v>
      </c>
      <c r="C1470" s="4">
        <v>48.696092</v>
      </c>
      <c r="D1470" s="4">
        <v>12.414862000000001</v>
      </c>
      <c r="E1470" s="8">
        <v>109.68</v>
      </c>
      <c r="F1470" s="8">
        <v>265.97399999999999</v>
      </c>
      <c r="G1470" s="7">
        <v>85.994603999999995</v>
      </c>
      <c r="H1470">
        <v>5.1686700000000005</v>
      </c>
      <c r="I1470" t="s">
        <v>21</v>
      </c>
    </row>
    <row r="1471" spans="1:9" x14ac:dyDescent="0.2">
      <c r="A1471" t="s">
        <v>15</v>
      </c>
      <c r="B1471">
        <v>37</v>
      </c>
      <c r="C1471" s="4">
        <v>48.410924000000001</v>
      </c>
      <c r="D1471" s="4">
        <v>12.51266</v>
      </c>
      <c r="E1471" s="8">
        <v>147.154</v>
      </c>
      <c r="F1471" s="8">
        <v>296.13600000000002</v>
      </c>
      <c r="G1471" s="7">
        <v>31.477246000000001</v>
      </c>
      <c r="H1471">
        <v>6.1758980000000001</v>
      </c>
      <c r="I1471" t="s">
        <v>21</v>
      </c>
    </row>
    <row r="1472" spans="1:9" x14ac:dyDescent="0.2">
      <c r="A1472" t="s">
        <v>15</v>
      </c>
      <c r="B1472">
        <v>38</v>
      </c>
      <c r="C1472" s="4">
        <v>111.18261600000001</v>
      </c>
      <c r="D1472" s="4">
        <v>15.450256000000001</v>
      </c>
      <c r="E1472" s="8">
        <v>814.37400000000002</v>
      </c>
      <c r="F1472" s="8">
        <v>315.33</v>
      </c>
      <c r="G1472" s="7">
        <v>43.957916000000004</v>
      </c>
      <c r="H1472">
        <v>12.143404</v>
      </c>
      <c r="I1472" t="s">
        <v>21</v>
      </c>
    </row>
    <row r="1473" spans="1:9" x14ac:dyDescent="0.2">
      <c r="A1473" t="s">
        <v>15</v>
      </c>
      <c r="B1473">
        <v>39</v>
      </c>
      <c r="C1473" s="4">
        <v>82.745334000000014</v>
      </c>
      <c r="D1473" s="4">
        <v>15.945644000000001</v>
      </c>
      <c r="E1473" s="8">
        <v>393.93400000000003</v>
      </c>
      <c r="F1473" s="8">
        <v>326.298</v>
      </c>
      <c r="G1473" s="7">
        <v>30.792659999999998</v>
      </c>
      <c r="H1473">
        <v>11.873774000000001</v>
      </c>
      <c r="I1473" t="s">
        <v>21</v>
      </c>
    </row>
    <row r="1474" spans="1:9" x14ac:dyDescent="0.2">
      <c r="A1474" t="s">
        <v>15</v>
      </c>
      <c r="B1474">
        <v>40</v>
      </c>
      <c r="C1474" s="4">
        <v>404.30972800000001</v>
      </c>
      <c r="D1474" s="4">
        <v>31.320952000000002</v>
      </c>
      <c r="E1474" s="8">
        <v>3.6560000000000001</v>
      </c>
      <c r="F1474" s="8">
        <v>296.13600000000002</v>
      </c>
      <c r="G1474" s="7">
        <v>134.273912</v>
      </c>
      <c r="H1474">
        <v>18.806464000000002</v>
      </c>
      <c r="I1474" t="s">
        <v>21</v>
      </c>
    </row>
    <row r="1475" spans="1:9" x14ac:dyDescent="0.2">
      <c r="A1475" t="s">
        <v>15</v>
      </c>
      <c r="B1475">
        <v>41</v>
      </c>
      <c r="C1475" s="4">
        <v>64.388558000000003</v>
      </c>
      <c r="D1475" s="4">
        <v>14.638623999999998</v>
      </c>
      <c r="E1475" s="8">
        <v>666.30600000000004</v>
      </c>
      <c r="F1475" s="8">
        <v>313.50200000000001</v>
      </c>
      <c r="G1475" s="7">
        <v>156.044478</v>
      </c>
      <c r="H1475">
        <v>7.2279120000000008</v>
      </c>
      <c r="I1475" t="s">
        <v>21</v>
      </c>
    </row>
    <row r="1476" spans="1:9" x14ac:dyDescent="0.2">
      <c r="A1476" t="s">
        <v>15</v>
      </c>
      <c r="B1476">
        <v>42</v>
      </c>
      <c r="C1476" s="4">
        <v>79.891826000000009</v>
      </c>
      <c r="D1476" s="4">
        <v>12.571156</v>
      </c>
      <c r="E1476" s="8">
        <v>738.51200000000006</v>
      </c>
      <c r="F1476" s="8">
        <v>329.04</v>
      </c>
      <c r="G1476" s="7">
        <v>46.349854000000001</v>
      </c>
      <c r="H1476">
        <v>9.0769339999999996</v>
      </c>
      <c r="I1476" t="s">
        <v>21</v>
      </c>
    </row>
    <row r="1477" spans="1:9" x14ac:dyDescent="0.2">
      <c r="A1477" t="s">
        <v>15</v>
      </c>
      <c r="B1477">
        <v>43</v>
      </c>
      <c r="C1477" s="4">
        <v>92.541585999999995</v>
      </c>
      <c r="D1477" s="4">
        <v>12.80057</v>
      </c>
      <c r="E1477" s="8">
        <v>218.446</v>
      </c>
      <c r="F1477" s="8">
        <v>328.12600000000003</v>
      </c>
      <c r="G1477" s="7">
        <v>26.438364</v>
      </c>
      <c r="H1477">
        <v>9.8821680000000001</v>
      </c>
      <c r="I1477" t="s">
        <v>21</v>
      </c>
    </row>
    <row r="1478" spans="1:9" x14ac:dyDescent="0.2">
      <c r="A1478" t="s">
        <v>15</v>
      </c>
      <c r="B1478">
        <v>44</v>
      </c>
      <c r="C1478" s="4">
        <v>59.347848000000006</v>
      </c>
      <c r="D1478" s="4">
        <v>11.532852</v>
      </c>
      <c r="E1478" s="8">
        <v>95.97</v>
      </c>
      <c r="F1478" s="8">
        <v>329.95400000000001</v>
      </c>
      <c r="G1478" s="7">
        <v>29.678493999999997</v>
      </c>
      <c r="H1478">
        <v>8.2552479999999999</v>
      </c>
      <c r="I1478" t="s">
        <v>21</v>
      </c>
    </row>
    <row r="1479" spans="1:9" x14ac:dyDescent="0.2">
      <c r="A1479" t="s">
        <v>15</v>
      </c>
      <c r="B1479">
        <v>45</v>
      </c>
      <c r="C1479" s="4">
        <v>65.435088000000007</v>
      </c>
      <c r="D1479" s="4">
        <v>13.61403</v>
      </c>
      <c r="E1479" s="8">
        <v>292.48</v>
      </c>
      <c r="F1479" s="8">
        <v>314.416</v>
      </c>
      <c r="G1479" s="7">
        <v>98.392100000000013</v>
      </c>
      <c r="H1479">
        <v>11.727534</v>
      </c>
      <c r="I1479" t="s">
        <v>21</v>
      </c>
    </row>
    <row r="1480" spans="1:9" x14ac:dyDescent="0.2">
      <c r="A1480" t="s">
        <v>15</v>
      </c>
      <c r="B1480">
        <v>46</v>
      </c>
      <c r="C1480" s="4">
        <v>620.11244000000011</v>
      </c>
      <c r="D1480" s="4">
        <v>30.321035999999999</v>
      </c>
      <c r="E1480" s="8">
        <v>632.48800000000006</v>
      </c>
      <c r="F1480" s="8">
        <v>374.74</v>
      </c>
      <c r="G1480" s="7">
        <v>12.335344000000001</v>
      </c>
      <c r="H1480">
        <v>26.143142000000001</v>
      </c>
      <c r="I1480" t="s">
        <v>21</v>
      </c>
    </row>
    <row r="1481" spans="1:9" x14ac:dyDescent="0.2">
      <c r="A1481" t="s">
        <v>15</v>
      </c>
      <c r="B1481">
        <v>47</v>
      </c>
      <c r="C1481" s="4">
        <v>72.092664000000013</v>
      </c>
      <c r="D1481" s="4">
        <v>11.593176</v>
      </c>
      <c r="E1481" s="8">
        <v>435.97800000000001</v>
      </c>
      <c r="F1481" s="8">
        <v>367.428</v>
      </c>
      <c r="G1481" s="7">
        <v>75.582316000000006</v>
      </c>
      <c r="H1481">
        <v>9.2816700000000001</v>
      </c>
      <c r="I1481" t="s">
        <v>21</v>
      </c>
    </row>
    <row r="1482" spans="1:9" x14ac:dyDescent="0.2">
      <c r="A1482" t="s">
        <v>15</v>
      </c>
      <c r="B1482">
        <v>48</v>
      </c>
      <c r="C1482" s="4">
        <v>442.92348600000003</v>
      </c>
      <c r="D1482" s="4">
        <v>28.11007</v>
      </c>
      <c r="E1482" s="8">
        <v>516.41</v>
      </c>
      <c r="F1482" s="8">
        <v>414.95600000000002</v>
      </c>
      <c r="G1482" s="7">
        <v>60.190556000000001</v>
      </c>
      <c r="H1482">
        <v>22.749460000000003</v>
      </c>
      <c r="I1482" t="s">
        <v>21</v>
      </c>
    </row>
    <row r="1483" spans="1:9" x14ac:dyDescent="0.2">
      <c r="A1483" t="s">
        <v>15</v>
      </c>
      <c r="B1483">
        <v>49</v>
      </c>
      <c r="C1483" s="4">
        <v>76.467982000000006</v>
      </c>
      <c r="D1483" s="4">
        <v>12.80057</v>
      </c>
      <c r="E1483" s="8">
        <v>150.81</v>
      </c>
      <c r="F1483" s="8">
        <v>357.37400000000002</v>
      </c>
      <c r="G1483" s="7">
        <v>13.413864</v>
      </c>
      <c r="H1483">
        <v>9.1226339999999997</v>
      </c>
      <c r="I1483" t="s">
        <v>21</v>
      </c>
    </row>
    <row r="1484" spans="1:9" x14ac:dyDescent="0.2">
      <c r="A1484" t="s">
        <v>15</v>
      </c>
      <c r="B1484">
        <v>50</v>
      </c>
      <c r="C1484" s="4">
        <v>360.93951400000003</v>
      </c>
      <c r="D1484" s="4">
        <v>27.164994</v>
      </c>
      <c r="E1484" s="8">
        <v>201.994</v>
      </c>
      <c r="F1484" s="8">
        <v>396.67599999999999</v>
      </c>
      <c r="G1484" s="7">
        <v>23.518134000000003</v>
      </c>
      <c r="H1484">
        <v>17.107337999999999</v>
      </c>
      <c r="I1484" t="s">
        <v>21</v>
      </c>
    </row>
    <row r="1485" spans="1:9" x14ac:dyDescent="0.2">
      <c r="A1485" t="s">
        <v>15</v>
      </c>
      <c r="B1485">
        <v>51</v>
      </c>
      <c r="C1485" s="4">
        <v>636.94649200000003</v>
      </c>
      <c r="D1485" s="4">
        <v>38.033368000000003</v>
      </c>
      <c r="E1485" s="8">
        <v>803.40600000000006</v>
      </c>
      <c r="F1485" s="8">
        <v>452.43</v>
      </c>
      <c r="G1485" s="7">
        <v>55.073070000000001</v>
      </c>
      <c r="H1485">
        <v>26.540732000000002</v>
      </c>
      <c r="I1485" t="s">
        <v>21</v>
      </c>
    </row>
    <row r="1486" spans="1:9" x14ac:dyDescent="0.2">
      <c r="A1486" t="s">
        <v>15</v>
      </c>
      <c r="B1486">
        <v>52</v>
      </c>
      <c r="C1486" s="4">
        <v>437.78772000000004</v>
      </c>
      <c r="D1486" s="4">
        <v>26.822244000000001</v>
      </c>
      <c r="E1486" s="8">
        <v>2.742</v>
      </c>
      <c r="F1486" s="8">
        <v>409.47200000000004</v>
      </c>
      <c r="G1486" s="7">
        <v>30.473674000000003</v>
      </c>
      <c r="H1486">
        <v>21.444268000000001</v>
      </c>
      <c r="I1486" t="s">
        <v>21</v>
      </c>
    </row>
    <row r="1487" spans="1:9" x14ac:dyDescent="0.2">
      <c r="A1487" t="s">
        <v>15</v>
      </c>
      <c r="B1487">
        <v>53</v>
      </c>
      <c r="C1487" s="4">
        <v>291.03405200000003</v>
      </c>
      <c r="D1487" s="4">
        <v>23.586684000000002</v>
      </c>
      <c r="E1487" s="8">
        <v>374.74</v>
      </c>
      <c r="F1487" s="8">
        <v>417.69800000000004</v>
      </c>
      <c r="G1487" s="7">
        <v>33.699179999999998</v>
      </c>
      <c r="H1487">
        <v>15.165087999999999</v>
      </c>
      <c r="I1487" t="s">
        <v>21</v>
      </c>
    </row>
    <row r="1488" spans="1:9" x14ac:dyDescent="0.2">
      <c r="A1488" t="s">
        <v>15</v>
      </c>
      <c r="B1488">
        <v>54</v>
      </c>
      <c r="C1488" s="4">
        <v>261.36012800000003</v>
      </c>
      <c r="D1488" s="4">
        <v>25.785768000000001</v>
      </c>
      <c r="E1488" s="8">
        <v>884.75200000000007</v>
      </c>
      <c r="F1488" s="8">
        <v>422.26800000000003</v>
      </c>
      <c r="G1488" s="7">
        <v>35.615838000000004</v>
      </c>
      <c r="H1488">
        <v>14.112159999999999</v>
      </c>
      <c r="I1488" t="s">
        <v>21</v>
      </c>
    </row>
    <row r="1489" spans="1:9" x14ac:dyDescent="0.2">
      <c r="A1489" t="s">
        <v>15</v>
      </c>
      <c r="B1489">
        <v>55</v>
      </c>
      <c r="C1489" s="4">
        <v>117.36491199999999</v>
      </c>
      <c r="D1489" s="4">
        <v>17.422668000000002</v>
      </c>
      <c r="E1489" s="8">
        <v>143.49800000000002</v>
      </c>
      <c r="F1489" s="8">
        <v>389.36400000000003</v>
      </c>
      <c r="G1489" s="7">
        <v>21.901268000000002</v>
      </c>
      <c r="H1489">
        <v>10.500946000000001</v>
      </c>
      <c r="I1489" t="s">
        <v>21</v>
      </c>
    </row>
    <row r="1490" spans="1:9" x14ac:dyDescent="0.2">
      <c r="A1490" t="s">
        <v>15</v>
      </c>
      <c r="B1490">
        <v>56</v>
      </c>
      <c r="C1490" s="4">
        <v>84.267144000000002</v>
      </c>
      <c r="D1490" s="4">
        <v>17.754450000000002</v>
      </c>
      <c r="E1490" s="8">
        <v>586.78800000000001</v>
      </c>
      <c r="F1490" s="8">
        <v>367.428</v>
      </c>
      <c r="G1490" s="7">
        <v>114.741732</v>
      </c>
      <c r="H1490">
        <v>9.951632</v>
      </c>
      <c r="I1490" t="s">
        <v>21</v>
      </c>
    </row>
    <row r="1491" spans="1:9" x14ac:dyDescent="0.2">
      <c r="A1491" t="s">
        <v>15</v>
      </c>
      <c r="B1491">
        <v>57</v>
      </c>
      <c r="C1491" s="4">
        <v>46.794058000000007</v>
      </c>
      <c r="D1491" s="4">
        <v>10.234972000000001</v>
      </c>
      <c r="E1491" s="8">
        <v>329.95400000000001</v>
      </c>
      <c r="F1491" s="8">
        <v>399.41800000000001</v>
      </c>
      <c r="G1491" s="7">
        <v>37.927344000000005</v>
      </c>
      <c r="H1491">
        <v>6.4583240000000002</v>
      </c>
      <c r="I1491" t="s">
        <v>21</v>
      </c>
    </row>
    <row r="1492" spans="1:9" x14ac:dyDescent="0.2">
      <c r="A1492" t="s">
        <v>15</v>
      </c>
      <c r="B1492">
        <v>58</v>
      </c>
      <c r="C1492" s="4">
        <v>76.84820599999999</v>
      </c>
      <c r="D1492" s="4">
        <v>11.114240000000001</v>
      </c>
      <c r="E1492" s="8">
        <v>582.21800000000007</v>
      </c>
      <c r="F1492" s="8">
        <v>401.24600000000004</v>
      </c>
      <c r="G1492" s="7">
        <v>144.59388600000003</v>
      </c>
      <c r="H1492">
        <v>9.2323140000000006</v>
      </c>
      <c r="I1492" t="s">
        <v>21</v>
      </c>
    </row>
    <row r="1493" spans="1:9" x14ac:dyDescent="0.2">
      <c r="A1493" t="s">
        <v>15</v>
      </c>
      <c r="B1493">
        <v>59</v>
      </c>
      <c r="C1493" s="4">
        <v>368.64362</v>
      </c>
      <c r="D1493" s="4">
        <v>25.71996</v>
      </c>
      <c r="E1493" s="8">
        <v>701.952</v>
      </c>
      <c r="F1493" s="8">
        <v>446.94600000000003</v>
      </c>
      <c r="G1493" s="7">
        <v>25.623076000000001</v>
      </c>
      <c r="H1493">
        <v>18.975553999999999</v>
      </c>
      <c r="I1493" t="s">
        <v>21</v>
      </c>
    </row>
    <row r="1494" spans="1:9" x14ac:dyDescent="0.2">
      <c r="A1494" t="s">
        <v>15</v>
      </c>
      <c r="B1494">
        <v>60</v>
      </c>
      <c r="C1494" s="4">
        <v>58.397288000000003</v>
      </c>
      <c r="D1494" s="4">
        <v>10.234972000000001</v>
      </c>
      <c r="E1494" s="8">
        <v>1171.748</v>
      </c>
      <c r="F1494" s="8">
        <v>414.95600000000002</v>
      </c>
      <c r="G1494" s="7">
        <v>92.893476000000007</v>
      </c>
      <c r="H1494">
        <v>8.756120000000001</v>
      </c>
      <c r="I1494" t="s">
        <v>21</v>
      </c>
    </row>
    <row r="1495" spans="1:9" x14ac:dyDescent="0.2">
      <c r="A1495" t="s">
        <v>15</v>
      </c>
      <c r="B1495">
        <v>61</v>
      </c>
      <c r="C1495" s="4">
        <v>77.70462400000001</v>
      </c>
      <c r="D1495" s="4">
        <v>25.192582000000002</v>
      </c>
      <c r="E1495" s="8">
        <v>414.95600000000002</v>
      </c>
      <c r="F1495" s="8">
        <v>487.16200000000003</v>
      </c>
      <c r="G1495" s="7">
        <v>50.277312000000002</v>
      </c>
      <c r="H1495">
        <v>7.2708700000000004</v>
      </c>
      <c r="I1495" t="s">
        <v>21</v>
      </c>
    </row>
    <row r="1496" spans="1:9" x14ac:dyDescent="0.2">
      <c r="A1496" t="s">
        <v>15</v>
      </c>
      <c r="B1496">
        <v>62</v>
      </c>
      <c r="C1496" s="4">
        <v>242.71909800000003</v>
      </c>
      <c r="D1496" s="4">
        <v>24.049168000000002</v>
      </c>
      <c r="E1496" s="8">
        <v>885.66600000000005</v>
      </c>
      <c r="F1496" s="8">
        <v>475.28000000000003</v>
      </c>
      <c r="G1496" s="7">
        <v>37.039850000000001</v>
      </c>
      <c r="H1496">
        <v>12.514488</v>
      </c>
      <c r="I1496" t="s">
        <v>21</v>
      </c>
    </row>
    <row r="1497" spans="1:9" x14ac:dyDescent="0.2">
      <c r="A1497" t="s">
        <v>15</v>
      </c>
      <c r="B1497">
        <v>63</v>
      </c>
      <c r="C1497" s="4">
        <v>439.59469799999999</v>
      </c>
      <c r="D1497" s="4">
        <v>31.408695999999999</v>
      </c>
      <c r="E1497" s="8">
        <v>426.83800000000002</v>
      </c>
      <c r="F1497" s="8">
        <v>504.52800000000002</v>
      </c>
      <c r="G1497" s="7">
        <v>46.003448000000006</v>
      </c>
      <c r="H1497">
        <v>18.860390000000002</v>
      </c>
      <c r="I1497" t="s">
        <v>21</v>
      </c>
    </row>
    <row r="1498" spans="1:9" x14ac:dyDescent="0.2">
      <c r="A1498" t="s">
        <v>15</v>
      </c>
      <c r="B1498">
        <v>64</v>
      </c>
      <c r="C1498" s="4">
        <v>231.11586800000001</v>
      </c>
      <c r="D1498" s="4">
        <v>20.691132000000003</v>
      </c>
      <c r="E1498" s="8">
        <v>128.874</v>
      </c>
      <c r="F1498" s="8">
        <v>492.64600000000002</v>
      </c>
      <c r="G1498" s="7">
        <v>37.433784000000003</v>
      </c>
      <c r="H1498">
        <v>15.275682000000002</v>
      </c>
      <c r="I1498" t="s">
        <v>21</v>
      </c>
    </row>
    <row r="1499" spans="1:9" x14ac:dyDescent="0.2">
      <c r="A1499" t="s">
        <v>15</v>
      </c>
      <c r="B1499">
        <v>65</v>
      </c>
      <c r="C1499" s="4">
        <v>498.75334800000002</v>
      </c>
      <c r="D1499" s="4">
        <v>33.108736</v>
      </c>
      <c r="E1499" s="8">
        <v>329.04</v>
      </c>
      <c r="F1499" s="8">
        <v>531.94799999999998</v>
      </c>
      <c r="G1499" s="7">
        <v>46.414747999999996</v>
      </c>
      <c r="H1499">
        <v>20.485482000000001</v>
      </c>
      <c r="I1499" t="s">
        <v>21</v>
      </c>
    </row>
    <row r="1500" spans="1:9" x14ac:dyDescent="0.2">
      <c r="A1500" t="s">
        <v>15</v>
      </c>
      <c r="B1500">
        <v>66</v>
      </c>
      <c r="C1500" s="4">
        <v>467.27153200000004</v>
      </c>
      <c r="D1500" s="4">
        <v>34.193654000000002</v>
      </c>
      <c r="E1500" s="8">
        <v>502.70000000000005</v>
      </c>
      <c r="F1500" s="8">
        <v>534.69000000000005</v>
      </c>
      <c r="G1500" s="7">
        <v>40.491114000000003</v>
      </c>
      <c r="H1500">
        <v>19.7881</v>
      </c>
      <c r="I1500" t="s">
        <v>21</v>
      </c>
    </row>
    <row r="1501" spans="1:9" x14ac:dyDescent="0.2">
      <c r="A1501" t="s">
        <v>15</v>
      </c>
      <c r="B1501">
        <v>67</v>
      </c>
      <c r="C1501" s="4">
        <v>111.37272800000001</v>
      </c>
      <c r="D1501" s="4">
        <v>19.207710000000002</v>
      </c>
      <c r="E1501" s="8">
        <v>1011.798</v>
      </c>
      <c r="F1501" s="8">
        <v>510.012</v>
      </c>
      <c r="G1501" s="7">
        <v>16.341406000000003</v>
      </c>
      <c r="H1501">
        <v>10.776974000000001</v>
      </c>
      <c r="I1501" t="s">
        <v>21</v>
      </c>
    </row>
    <row r="1502" spans="1:9" x14ac:dyDescent="0.2">
      <c r="A1502" t="s">
        <v>15</v>
      </c>
      <c r="B1502">
        <v>68</v>
      </c>
      <c r="C1502" s="4">
        <v>55.258611999999999</v>
      </c>
      <c r="D1502" s="4">
        <v>11.102358000000001</v>
      </c>
      <c r="E1502" s="8">
        <v>59.410000000000004</v>
      </c>
      <c r="F1502" s="8">
        <v>488.99</v>
      </c>
      <c r="G1502" s="7">
        <v>154.728318</v>
      </c>
      <c r="H1502">
        <v>7.296462</v>
      </c>
      <c r="I1502" t="s">
        <v>21</v>
      </c>
    </row>
    <row r="1503" spans="1:9" x14ac:dyDescent="0.2">
      <c r="A1503" t="s">
        <v>15</v>
      </c>
      <c r="B1503">
        <v>69</v>
      </c>
      <c r="C1503" s="4">
        <v>64.86475200000001</v>
      </c>
      <c r="D1503" s="4">
        <v>11.468872000000001</v>
      </c>
      <c r="E1503" s="8">
        <v>289.738</v>
      </c>
      <c r="F1503" s="8">
        <v>521.89400000000001</v>
      </c>
      <c r="G1503" s="7">
        <v>65.836334000000008</v>
      </c>
      <c r="H1503">
        <v>7.37141</v>
      </c>
      <c r="I1503" t="s">
        <v>21</v>
      </c>
    </row>
    <row r="1504" spans="1:9" x14ac:dyDescent="0.2">
      <c r="A1504" t="s">
        <v>15</v>
      </c>
      <c r="B1504">
        <v>70</v>
      </c>
      <c r="C1504" s="4">
        <v>46.317864</v>
      </c>
      <c r="D1504" s="4">
        <v>10.386696000000001</v>
      </c>
      <c r="E1504" s="8">
        <v>622.43399999999997</v>
      </c>
      <c r="F1504" s="8">
        <v>555.71199999999999</v>
      </c>
      <c r="G1504" s="7">
        <v>50.642912000000003</v>
      </c>
      <c r="H1504">
        <v>7.3640980000000003</v>
      </c>
      <c r="I1504" t="s">
        <v>21</v>
      </c>
    </row>
    <row r="1505" spans="1:9" x14ac:dyDescent="0.2">
      <c r="A1505" t="s">
        <v>15</v>
      </c>
      <c r="B1505">
        <v>71</v>
      </c>
      <c r="C1505" s="4">
        <v>188.41104600000003</v>
      </c>
      <c r="D1505" s="4">
        <v>29.894198000000003</v>
      </c>
      <c r="E1505" s="8">
        <v>421.35400000000004</v>
      </c>
      <c r="F1505" s="8">
        <v>545.65800000000002</v>
      </c>
      <c r="G1505" s="7">
        <v>144.40194600000001</v>
      </c>
      <c r="H1505">
        <v>18.141985999999999</v>
      </c>
      <c r="I1505" t="s">
        <v>21</v>
      </c>
    </row>
    <row r="1506" spans="1:9" x14ac:dyDescent="0.2">
      <c r="A1506" t="s">
        <v>15</v>
      </c>
      <c r="B1506">
        <v>72</v>
      </c>
      <c r="C1506" s="4">
        <v>960.41291999999999</v>
      </c>
      <c r="D1506" s="4">
        <v>37.211682000000003</v>
      </c>
      <c r="E1506" s="8">
        <v>175.488</v>
      </c>
      <c r="F1506" s="8">
        <v>624.26200000000006</v>
      </c>
      <c r="G1506" s="7">
        <v>34.362743999999999</v>
      </c>
      <c r="H1506">
        <v>33.371968000000003</v>
      </c>
      <c r="I1506" t="s">
        <v>21</v>
      </c>
    </row>
    <row r="1507" spans="1:9" x14ac:dyDescent="0.2">
      <c r="A1507" t="s">
        <v>15</v>
      </c>
      <c r="B1507">
        <v>73</v>
      </c>
      <c r="C1507" s="4">
        <v>46.889114000000006</v>
      </c>
      <c r="D1507" s="4">
        <v>12.001734000000001</v>
      </c>
      <c r="E1507" s="8">
        <v>678.18799999999999</v>
      </c>
      <c r="F1507" s="8">
        <v>542.00200000000007</v>
      </c>
      <c r="G1507" s="7">
        <v>139.088864</v>
      </c>
      <c r="H1507">
        <v>7.0533380000000001</v>
      </c>
      <c r="I1507" t="s">
        <v>21</v>
      </c>
    </row>
    <row r="1508" spans="1:9" x14ac:dyDescent="0.2">
      <c r="A1508" t="s">
        <v>15</v>
      </c>
      <c r="B1508">
        <v>74</v>
      </c>
      <c r="C1508" s="4">
        <v>201.44103000000001</v>
      </c>
      <c r="D1508" s="4">
        <v>18.621835999999998</v>
      </c>
      <c r="E1508" s="8">
        <v>4.57</v>
      </c>
      <c r="F1508" s="8">
        <v>573.07799999999997</v>
      </c>
      <c r="G1508" s="7">
        <v>21.312652000000003</v>
      </c>
      <c r="H1508">
        <v>16.805718000000002</v>
      </c>
      <c r="I1508" t="s">
        <v>21</v>
      </c>
    </row>
    <row r="1509" spans="1:9" x14ac:dyDescent="0.2">
      <c r="A1509" t="s">
        <v>15</v>
      </c>
      <c r="B1509">
        <v>75</v>
      </c>
      <c r="C1509" s="4">
        <v>100.625916</v>
      </c>
      <c r="D1509" s="4">
        <v>27.697855999999998</v>
      </c>
      <c r="E1509" s="8">
        <v>277.85599999999999</v>
      </c>
      <c r="F1509" s="8">
        <v>552.05600000000004</v>
      </c>
      <c r="G1509" s="7">
        <v>107.78710600000001</v>
      </c>
      <c r="H1509">
        <v>14.656904000000003</v>
      </c>
      <c r="I1509" t="s">
        <v>21</v>
      </c>
    </row>
    <row r="1510" spans="1:9" x14ac:dyDescent="0.2">
      <c r="A1510" t="s">
        <v>15</v>
      </c>
      <c r="B1510">
        <v>76</v>
      </c>
      <c r="C1510" s="4">
        <v>154.17169200000001</v>
      </c>
      <c r="D1510" s="4">
        <v>16.376138000000001</v>
      </c>
      <c r="E1510" s="8">
        <v>364.68600000000004</v>
      </c>
      <c r="F1510" s="8">
        <v>603.24</v>
      </c>
      <c r="G1510" s="7">
        <v>60.932724</v>
      </c>
      <c r="H1510">
        <v>12.922132000000001</v>
      </c>
      <c r="I1510" t="s">
        <v>21</v>
      </c>
    </row>
    <row r="1511" spans="1:9" x14ac:dyDescent="0.2">
      <c r="A1511" t="s">
        <v>15</v>
      </c>
      <c r="B1511">
        <v>77</v>
      </c>
      <c r="C1511" s="4">
        <v>403.83353400000004</v>
      </c>
      <c r="D1511" s="4">
        <v>25.58286</v>
      </c>
      <c r="E1511" s="8">
        <v>717.49</v>
      </c>
      <c r="F1511" s="8">
        <v>639.80000000000007</v>
      </c>
      <c r="G1511" s="7">
        <v>57.169786000000002</v>
      </c>
      <c r="H1511">
        <v>19.04776</v>
      </c>
      <c r="I1511" t="s">
        <v>21</v>
      </c>
    </row>
    <row r="1512" spans="1:9" x14ac:dyDescent="0.2">
      <c r="A1512" t="s">
        <v>15</v>
      </c>
      <c r="B1512">
        <v>78</v>
      </c>
      <c r="C1512" s="4">
        <v>245.00135599999999</v>
      </c>
      <c r="D1512" s="4">
        <v>20.851996</v>
      </c>
      <c r="E1512" s="8">
        <v>520.06600000000003</v>
      </c>
      <c r="F1512" s="8">
        <v>616.95000000000005</v>
      </c>
      <c r="G1512" s="7">
        <v>30.587010000000003</v>
      </c>
      <c r="H1512">
        <v>15.920966000000002</v>
      </c>
      <c r="I1512" t="s">
        <v>21</v>
      </c>
    </row>
    <row r="1513" spans="1:9" x14ac:dyDescent="0.2">
      <c r="A1513" t="s">
        <v>15</v>
      </c>
      <c r="B1513">
        <v>79</v>
      </c>
      <c r="C1513" s="4">
        <v>114.03612400000002</v>
      </c>
      <c r="D1513" s="4">
        <v>13.916564000000001</v>
      </c>
      <c r="E1513" s="8">
        <v>447.86</v>
      </c>
      <c r="F1513" s="8">
        <v>617.86400000000003</v>
      </c>
      <c r="G1513" s="7">
        <v>49.005023999999999</v>
      </c>
      <c r="H1513">
        <v>10.840954000000002</v>
      </c>
      <c r="I1513" t="s">
        <v>21</v>
      </c>
    </row>
    <row r="1514" spans="1:9" x14ac:dyDescent="0.2">
      <c r="A1514" t="s">
        <v>15</v>
      </c>
      <c r="B1514">
        <v>80</v>
      </c>
      <c r="C1514" s="4">
        <v>62.581580000000002</v>
      </c>
      <c r="D1514" s="4">
        <v>13.575642</v>
      </c>
      <c r="E1514" s="8">
        <v>343.66399999999999</v>
      </c>
      <c r="F1514" s="8">
        <v>583.13200000000006</v>
      </c>
      <c r="G1514" s="7">
        <v>113.68331999999999</v>
      </c>
      <c r="H1514">
        <v>8.5870300000000004</v>
      </c>
      <c r="I1514" t="s">
        <v>21</v>
      </c>
    </row>
    <row r="1515" spans="1:9" x14ac:dyDescent="0.2">
      <c r="A1515" t="s">
        <v>15</v>
      </c>
      <c r="B1515">
        <v>81</v>
      </c>
      <c r="C1515" s="4">
        <v>196.78145800000001</v>
      </c>
      <c r="D1515" s="4">
        <v>19.164752</v>
      </c>
      <c r="E1515" s="8">
        <v>1067.5520000000001</v>
      </c>
      <c r="F1515" s="8">
        <v>621.52</v>
      </c>
      <c r="G1515" s="7">
        <v>27.886140000000001</v>
      </c>
      <c r="H1515">
        <v>13.712742</v>
      </c>
      <c r="I1515" t="s">
        <v>21</v>
      </c>
    </row>
    <row r="1516" spans="1:9" x14ac:dyDescent="0.2">
      <c r="A1516" t="s">
        <v>15</v>
      </c>
      <c r="B1516">
        <v>82</v>
      </c>
      <c r="C1516" s="4">
        <v>385.85789599999998</v>
      </c>
      <c r="D1516" s="4">
        <v>28.246256000000002</v>
      </c>
      <c r="E1516" s="8">
        <v>967.92600000000004</v>
      </c>
      <c r="F1516" s="8">
        <v>666.30600000000004</v>
      </c>
      <c r="G1516" s="7">
        <v>48.888945999999997</v>
      </c>
      <c r="H1516">
        <v>18.326613999999999</v>
      </c>
      <c r="I1516" t="s">
        <v>21</v>
      </c>
    </row>
    <row r="1517" spans="1:9" x14ac:dyDescent="0.2">
      <c r="A1517" t="s">
        <v>15</v>
      </c>
      <c r="B1517">
        <v>83</v>
      </c>
      <c r="C1517" s="4">
        <v>89.973246000000003</v>
      </c>
      <c r="D1517" s="4">
        <v>22.945970000000003</v>
      </c>
      <c r="E1517" s="8">
        <v>82.26</v>
      </c>
      <c r="F1517" s="8">
        <v>605.06799999999998</v>
      </c>
      <c r="G1517" s="7">
        <v>107.443442</v>
      </c>
      <c r="H1517">
        <v>7.7388380000000012</v>
      </c>
      <c r="I1517" t="s">
        <v>21</v>
      </c>
    </row>
    <row r="1518" spans="1:9" x14ac:dyDescent="0.2">
      <c r="A1518" t="s">
        <v>15</v>
      </c>
      <c r="B1518">
        <v>84</v>
      </c>
      <c r="C1518" s="4">
        <v>64.008334000000005</v>
      </c>
      <c r="D1518" s="4">
        <v>12.871862</v>
      </c>
      <c r="E1518" s="8">
        <v>111.50800000000001</v>
      </c>
      <c r="F1518" s="8">
        <v>608.72400000000005</v>
      </c>
      <c r="G1518" s="7">
        <v>100.62683</v>
      </c>
      <c r="H1518">
        <v>11.037464000000002</v>
      </c>
      <c r="I1518" t="s">
        <v>21</v>
      </c>
    </row>
    <row r="1519" spans="1:9" x14ac:dyDescent="0.2">
      <c r="A1519" t="s">
        <v>15</v>
      </c>
      <c r="B1519">
        <v>85</v>
      </c>
      <c r="C1519" s="4">
        <v>163.01738399999999</v>
      </c>
      <c r="D1519" s="4">
        <v>19.576966000000002</v>
      </c>
      <c r="E1519" s="8">
        <v>252.26400000000001</v>
      </c>
      <c r="F1519" s="8">
        <v>655.33800000000008</v>
      </c>
      <c r="G1519" s="7">
        <v>33.856388000000003</v>
      </c>
      <c r="H1519">
        <v>11.465216000000002</v>
      </c>
      <c r="I1519" t="s">
        <v>21</v>
      </c>
    </row>
    <row r="1520" spans="1:9" x14ac:dyDescent="0.2">
      <c r="A1520" t="s">
        <v>15</v>
      </c>
      <c r="B1520">
        <v>86</v>
      </c>
      <c r="C1520" s="4">
        <v>161.40051800000001</v>
      </c>
      <c r="D1520" s="4">
        <v>23.551952</v>
      </c>
      <c r="E1520" s="8">
        <v>45.7</v>
      </c>
      <c r="F1520" s="8">
        <v>682.75800000000004</v>
      </c>
      <c r="G1520" s="7">
        <v>50.921682000000004</v>
      </c>
      <c r="H1520">
        <v>10.749554</v>
      </c>
      <c r="I1520" t="s">
        <v>21</v>
      </c>
    </row>
    <row r="1521" spans="1:9" x14ac:dyDescent="0.2">
      <c r="A1521" t="s">
        <v>15</v>
      </c>
      <c r="B1521">
        <v>87</v>
      </c>
      <c r="C1521" s="4">
        <v>194.87851000000001</v>
      </c>
      <c r="D1521" s="4">
        <v>24.669774</v>
      </c>
      <c r="E1521" s="8">
        <v>116.078</v>
      </c>
      <c r="F1521" s="8">
        <v>672.70400000000006</v>
      </c>
      <c r="G1521" s="7">
        <v>22.600478000000003</v>
      </c>
      <c r="H1521">
        <v>13.56376</v>
      </c>
      <c r="I1521" t="s">
        <v>21</v>
      </c>
    </row>
    <row r="1522" spans="1:9" x14ac:dyDescent="0.2">
      <c r="A1522" t="s">
        <v>15</v>
      </c>
      <c r="B1522">
        <v>88</v>
      </c>
      <c r="C1522" s="4">
        <v>213.900678</v>
      </c>
      <c r="D1522" s="4">
        <v>20.967160000000003</v>
      </c>
      <c r="E1522" s="8">
        <v>892.06400000000008</v>
      </c>
      <c r="F1522" s="8">
        <v>683.67200000000003</v>
      </c>
      <c r="G1522" s="7">
        <v>23.621416000000004</v>
      </c>
      <c r="H1522">
        <v>13.615858000000001</v>
      </c>
      <c r="I1522" t="s">
        <v>21</v>
      </c>
    </row>
    <row r="1523" spans="1:9" x14ac:dyDescent="0.2">
      <c r="A1523" t="s">
        <v>15</v>
      </c>
      <c r="B1523">
        <v>89</v>
      </c>
      <c r="C1523" s="4">
        <v>429.13305400000002</v>
      </c>
      <c r="D1523" s="4">
        <v>27.885226000000003</v>
      </c>
      <c r="E1523" s="8">
        <v>1062.068</v>
      </c>
      <c r="F1523" s="8">
        <v>737.59800000000007</v>
      </c>
      <c r="G1523" s="7">
        <v>64.184736000000001</v>
      </c>
      <c r="H1523">
        <v>20.386770000000002</v>
      </c>
      <c r="I1523" t="s">
        <v>21</v>
      </c>
    </row>
    <row r="1524" spans="1:9" x14ac:dyDescent="0.2">
      <c r="A1524" t="s">
        <v>15</v>
      </c>
      <c r="B1524">
        <v>90</v>
      </c>
      <c r="C1524" s="4">
        <v>189.74274400000002</v>
      </c>
      <c r="D1524" s="4">
        <v>20.735004</v>
      </c>
      <c r="E1524" s="8">
        <v>311.67400000000004</v>
      </c>
      <c r="F1524" s="8">
        <v>719.31799999999998</v>
      </c>
      <c r="G1524" s="7">
        <v>54.980756000000007</v>
      </c>
      <c r="H1524">
        <v>14.371736</v>
      </c>
      <c r="I1524" t="s">
        <v>21</v>
      </c>
    </row>
    <row r="1525" spans="1:9" x14ac:dyDescent="0.2">
      <c r="A1525" t="s">
        <v>15</v>
      </c>
      <c r="B1525">
        <v>91</v>
      </c>
      <c r="C1525" s="4">
        <v>83.315669999999997</v>
      </c>
      <c r="D1525" s="4">
        <v>17.455572</v>
      </c>
      <c r="E1525" s="8">
        <v>578.56200000000001</v>
      </c>
      <c r="F1525" s="8">
        <v>690.98400000000004</v>
      </c>
      <c r="G1525" s="7">
        <v>130.28978600000002</v>
      </c>
      <c r="H1525">
        <v>11.729362</v>
      </c>
      <c r="I1525" t="s">
        <v>21</v>
      </c>
    </row>
    <row r="1526" spans="1:9" x14ac:dyDescent="0.2">
      <c r="A1526" t="s">
        <v>15</v>
      </c>
      <c r="B1526">
        <v>92</v>
      </c>
      <c r="C1526" s="4">
        <v>61.154826000000007</v>
      </c>
      <c r="D1526" s="4">
        <v>13.136008</v>
      </c>
      <c r="E1526" s="8">
        <v>413.12800000000004</v>
      </c>
      <c r="F1526" s="8">
        <v>693.726</v>
      </c>
      <c r="G1526" s="7">
        <v>8.2616460000000007</v>
      </c>
      <c r="H1526">
        <v>7.9609400000000008</v>
      </c>
      <c r="I1526" t="s">
        <v>21</v>
      </c>
    </row>
    <row r="1527" spans="1:9" x14ac:dyDescent="0.2">
      <c r="A1527" t="s">
        <v>15</v>
      </c>
      <c r="B1527">
        <v>93</v>
      </c>
      <c r="C1527" s="4">
        <v>228.357416</v>
      </c>
      <c r="D1527" s="4">
        <v>18.906089999999999</v>
      </c>
      <c r="E1527" s="8">
        <v>646.19799999999998</v>
      </c>
      <c r="F1527" s="8">
        <v>737.59800000000007</v>
      </c>
      <c r="G1527" s="7">
        <v>78.991536000000011</v>
      </c>
      <c r="H1527">
        <v>15.187024000000001</v>
      </c>
      <c r="I1527" t="s">
        <v>21</v>
      </c>
    </row>
    <row r="1528" spans="1:9" x14ac:dyDescent="0.2">
      <c r="A1528" t="s">
        <v>15</v>
      </c>
      <c r="B1528">
        <v>94</v>
      </c>
      <c r="C1528" s="4">
        <v>112.799482</v>
      </c>
      <c r="D1528" s="4">
        <v>16.950130000000001</v>
      </c>
      <c r="E1528" s="8">
        <v>437.80600000000004</v>
      </c>
      <c r="F1528" s="8">
        <v>713.83400000000006</v>
      </c>
      <c r="G1528" s="7">
        <v>11.945066000000001</v>
      </c>
      <c r="H1528">
        <v>11.938668</v>
      </c>
      <c r="I1528" t="s">
        <v>21</v>
      </c>
    </row>
    <row r="1529" spans="1:9" x14ac:dyDescent="0.2">
      <c r="A1529" t="s">
        <v>15</v>
      </c>
      <c r="B1529">
        <v>95</v>
      </c>
      <c r="C1529" s="4">
        <v>361.03457000000003</v>
      </c>
      <c r="D1529" s="4">
        <v>27.823074000000002</v>
      </c>
      <c r="E1529" s="8">
        <v>1101.3700000000001</v>
      </c>
      <c r="F1529" s="8">
        <v>770.50200000000007</v>
      </c>
      <c r="G1529" s="7">
        <v>45.451392000000006</v>
      </c>
      <c r="H1529">
        <v>16.565335999999999</v>
      </c>
      <c r="I1529" t="s">
        <v>21</v>
      </c>
    </row>
    <row r="1530" spans="1:9" x14ac:dyDescent="0.2">
      <c r="A1530" t="s">
        <v>15</v>
      </c>
      <c r="B1530">
        <v>96</v>
      </c>
      <c r="C1530" s="4">
        <v>825.92878800000005</v>
      </c>
      <c r="D1530" s="4">
        <v>40.480146000000005</v>
      </c>
      <c r="E1530" s="8">
        <v>513.66800000000001</v>
      </c>
      <c r="F1530" s="8">
        <v>789.69600000000003</v>
      </c>
      <c r="G1530" s="7">
        <v>38.972046000000006</v>
      </c>
      <c r="H1530">
        <v>28.825732000000002</v>
      </c>
      <c r="I1530" t="s">
        <v>21</v>
      </c>
    </row>
    <row r="1531" spans="1:9" x14ac:dyDescent="0.2">
      <c r="A1531" t="s">
        <v>15</v>
      </c>
      <c r="B1531">
        <v>97</v>
      </c>
      <c r="C1531" s="4">
        <v>83.886005999999995</v>
      </c>
      <c r="D1531" s="4">
        <v>12.932186</v>
      </c>
      <c r="E1531" s="8">
        <v>718.404</v>
      </c>
      <c r="F1531" s="8">
        <v>729.37200000000007</v>
      </c>
      <c r="G1531" s="7">
        <v>39.440928</v>
      </c>
      <c r="H1531">
        <v>9.7139920000000011</v>
      </c>
      <c r="I1531" t="s">
        <v>21</v>
      </c>
    </row>
    <row r="1532" spans="1:9" x14ac:dyDescent="0.2">
      <c r="A1532" t="s">
        <v>15</v>
      </c>
      <c r="B1532">
        <v>98</v>
      </c>
      <c r="C1532" s="4">
        <v>147.41906</v>
      </c>
      <c r="D1532" s="4">
        <v>25.616678</v>
      </c>
      <c r="E1532" s="8">
        <v>496.30200000000002</v>
      </c>
      <c r="F1532" s="8">
        <v>778.72800000000007</v>
      </c>
      <c r="G1532" s="7">
        <v>71.331302000000008</v>
      </c>
      <c r="H1532">
        <v>12.949552000000001</v>
      </c>
      <c r="I1532" t="s">
        <v>21</v>
      </c>
    </row>
    <row r="1533" spans="1:9" x14ac:dyDescent="0.2">
      <c r="A1533" t="s">
        <v>15</v>
      </c>
      <c r="B1533">
        <v>99</v>
      </c>
      <c r="C1533" s="4">
        <v>594.62280800000008</v>
      </c>
      <c r="D1533" s="4">
        <v>32.970722000000002</v>
      </c>
      <c r="E1533" s="8">
        <v>156.29400000000001</v>
      </c>
      <c r="F1533" s="8">
        <v>794.26600000000008</v>
      </c>
      <c r="G1533" s="7">
        <v>56.932146000000003</v>
      </c>
      <c r="H1533">
        <v>25.018008000000002</v>
      </c>
      <c r="I1533" t="s">
        <v>21</v>
      </c>
    </row>
    <row r="1534" spans="1:9" x14ac:dyDescent="0.2">
      <c r="A1534" t="s">
        <v>15</v>
      </c>
      <c r="B1534">
        <v>100</v>
      </c>
      <c r="C1534" s="4">
        <v>102.432894</v>
      </c>
      <c r="D1534" s="4">
        <v>15.629400000000002</v>
      </c>
      <c r="E1534" s="8">
        <v>66.722000000000008</v>
      </c>
      <c r="F1534" s="8">
        <v>744.91000000000008</v>
      </c>
      <c r="G1534" s="7">
        <v>49.548853999999999</v>
      </c>
      <c r="H1534">
        <v>10.684659999999999</v>
      </c>
      <c r="I1534" t="s">
        <v>21</v>
      </c>
    </row>
    <row r="1535" spans="1:9" x14ac:dyDescent="0.2">
      <c r="A1535" t="s">
        <v>15</v>
      </c>
      <c r="B1535">
        <v>101</v>
      </c>
      <c r="C1535" s="4">
        <v>396.79573399999998</v>
      </c>
      <c r="D1535" s="4">
        <v>26.404546</v>
      </c>
      <c r="E1535" s="8">
        <v>866.47199999999998</v>
      </c>
      <c r="F1535" s="8">
        <v>706.52200000000005</v>
      </c>
      <c r="G1535" s="7">
        <v>103.924542</v>
      </c>
      <c r="H1535">
        <v>22.503594</v>
      </c>
      <c r="I1535" t="s">
        <v>21</v>
      </c>
    </row>
    <row r="1536" spans="1:9" x14ac:dyDescent="0.2">
      <c r="A1536" t="s">
        <v>15</v>
      </c>
      <c r="B1536">
        <v>102</v>
      </c>
      <c r="C1536" s="4">
        <v>528.52232800000002</v>
      </c>
      <c r="D1536" s="4">
        <v>29.147460000000002</v>
      </c>
      <c r="E1536" s="8">
        <v>359.202</v>
      </c>
      <c r="F1536" s="8">
        <v>754.05000000000007</v>
      </c>
      <c r="G1536" s="7">
        <v>6.9061840000000005</v>
      </c>
      <c r="H1536">
        <v>22.79973</v>
      </c>
      <c r="I1536" t="s">
        <v>21</v>
      </c>
    </row>
    <row r="1537" spans="1:9" x14ac:dyDescent="0.2">
      <c r="A1537" t="s">
        <v>15</v>
      </c>
      <c r="B1537">
        <v>103</v>
      </c>
      <c r="C1537" s="4">
        <v>158.832178</v>
      </c>
      <c r="D1537" s="4">
        <v>18.148384000000004</v>
      </c>
      <c r="E1537" s="8">
        <v>806.14800000000002</v>
      </c>
      <c r="F1537" s="8">
        <v>775.072</v>
      </c>
      <c r="G1537" s="7">
        <v>42.93515</v>
      </c>
      <c r="H1537">
        <v>13.494296</v>
      </c>
      <c r="I1537" t="s">
        <v>21</v>
      </c>
    </row>
    <row r="1538" spans="1:9" x14ac:dyDescent="0.2">
      <c r="A1538" t="s">
        <v>15</v>
      </c>
      <c r="B1538">
        <v>104</v>
      </c>
      <c r="C1538" s="4">
        <v>258.411564</v>
      </c>
      <c r="D1538" s="4">
        <v>22.161758000000003</v>
      </c>
      <c r="E1538" s="8">
        <v>672.70400000000006</v>
      </c>
      <c r="F1538" s="8">
        <v>796.09400000000005</v>
      </c>
      <c r="G1538" s="7">
        <v>30.213183999999998</v>
      </c>
      <c r="H1538">
        <v>16.805718000000002</v>
      </c>
      <c r="I1538" t="s">
        <v>21</v>
      </c>
    </row>
    <row r="1539" spans="1:9" x14ac:dyDescent="0.2">
      <c r="A1539" t="s">
        <v>15</v>
      </c>
      <c r="B1539">
        <v>105</v>
      </c>
      <c r="C1539" s="4">
        <v>260.97990400000003</v>
      </c>
      <c r="D1539" s="4">
        <v>26.388093999999999</v>
      </c>
      <c r="E1539" s="8">
        <v>95.97</v>
      </c>
      <c r="F1539" s="8">
        <v>832.654</v>
      </c>
      <c r="G1539" s="7">
        <v>69.857020000000006</v>
      </c>
      <c r="H1539">
        <v>15.380792</v>
      </c>
      <c r="I1539" t="s">
        <v>21</v>
      </c>
    </row>
    <row r="1540" spans="1:9" x14ac:dyDescent="0.2">
      <c r="A1540" t="s">
        <v>15</v>
      </c>
      <c r="B1540">
        <v>106</v>
      </c>
      <c r="C1540" s="4">
        <v>155.02811000000003</v>
      </c>
      <c r="D1540" s="4">
        <v>17.115563999999999</v>
      </c>
      <c r="E1540" s="8">
        <v>1008.1420000000001</v>
      </c>
      <c r="F1540" s="8">
        <v>817.11599999999999</v>
      </c>
      <c r="G1540" s="7">
        <v>72.276377999999994</v>
      </c>
      <c r="H1540">
        <v>12.160769999999999</v>
      </c>
      <c r="I1540" t="s">
        <v>21</v>
      </c>
    </row>
    <row r="1541" spans="1:9" x14ac:dyDescent="0.2">
      <c r="A1541" t="s">
        <v>15</v>
      </c>
      <c r="B1541">
        <v>107</v>
      </c>
      <c r="C1541" s="4">
        <v>325.93971200000004</v>
      </c>
      <c r="D1541" s="4">
        <v>23.719214000000001</v>
      </c>
      <c r="E1541" s="8">
        <v>32.904000000000003</v>
      </c>
      <c r="F1541" s="8">
        <v>837.22400000000005</v>
      </c>
      <c r="G1541" s="7">
        <v>50.384250000000002</v>
      </c>
      <c r="H1541">
        <v>17.894292</v>
      </c>
      <c r="I1541" t="s">
        <v>21</v>
      </c>
    </row>
    <row r="1542" spans="1:9" x14ac:dyDescent="0.2">
      <c r="A1542" t="s">
        <v>15</v>
      </c>
      <c r="B1542">
        <v>108</v>
      </c>
      <c r="C1542" s="4">
        <v>293.50733600000001</v>
      </c>
      <c r="D1542" s="4">
        <v>24.287722000000002</v>
      </c>
      <c r="E1542" s="8">
        <v>1078.52</v>
      </c>
      <c r="F1542" s="8">
        <v>860.07400000000007</v>
      </c>
      <c r="G1542" s="7">
        <v>51.996546000000002</v>
      </c>
      <c r="H1542">
        <v>16.494043999999999</v>
      </c>
      <c r="I1542" t="s">
        <v>21</v>
      </c>
    </row>
    <row r="1543" spans="1:9" x14ac:dyDescent="0.2">
      <c r="A1543" t="s">
        <v>15</v>
      </c>
      <c r="B1543">
        <v>109</v>
      </c>
      <c r="C1543" s="4">
        <v>98.53285600000001</v>
      </c>
      <c r="D1543" s="4">
        <v>18.670278</v>
      </c>
      <c r="E1543" s="8">
        <v>435.06400000000002</v>
      </c>
      <c r="F1543" s="8">
        <v>851.84800000000007</v>
      </c>
      <c r="G1543" s="7">
        <v>62.794542000000007</v>
      </c>
      <c r="H1543">
        <v>14.402811999999999</v>
      </c>
      <c r="I1543" t="s">
        <v>21</v>
      </c>
    </row>
    <row r="1544" spans="1:9" x14ac:dyDescent="0.2">
      <c r="A1544" t="s">
        <v>15</v>
      </c>
      <c r="B1544">
        <v>110</v>
      </c>
      <c r="C1544" s="4">
        <v>211.04717000000002</v>
      </c>
      <c r="D1544" s="4">
        <v>27.898936000000003</v>
      </c>
      <c r="E1544" s="8">
        <v>149.89600000000002</v>
      </c>
      <c r="F1544" s="8">
        <v>852.76200000000006</v>
      </c>
      <c r="G1544" s="7">
        <v>32.481732000000001</v>
      </c>
      <c r="H1544">
        <v>16.044356000000001</v>
      </c>
      <c r="I1544" t="s">
        <v>21</v>
      </c>
    </row>
    <row r="1545" spans="1:9" x14ac:dyDescent="0.2">
      <c r="A1545" t="s">
        <v>15</v>
      </c>
      <c r="B1545">
        <v>111</v>
      </c>
      <c r="C1545" s="4">
        <v>340.96678600000001</v>
      </c>
      <c r="D1545" s="4">
        <v>27.949206</v>
      </c>
      <c r="E1545" s="8">
        <v>557.54000000000008</v>
      </c>
      <c r="F1545" s="8">
        <v>860.07400000000007</v>
      </c>
      <c r="G1545" s="7">
        <v>39.567059999999998</v>
      </c>
      <c r="H1545">
        <v>15.821339999999999</v>
      </c>
      <c r="I1545" t="s">
        <v>21</v>
      </c>
    </row>
    <row r="1546" spans="1:9" x14ac:dyDescent="0.2">
      <c r="A1546" t="s">
        <v>15</v>
      </c>
      <c r="B1546">
        <v>112</v>
      </c>
      <c r="C1546" s="4">
        <v>286.18345399999998</v>
      </c>
      <c r="D1546" s="4">
        <v>26.597400000000004</v>
      </c>
      <c r="E1546" s="8">
        <v>301.62</v>
      </c>
      <c r="F1546" s="8">
        <v>874.69799999999998</v>
      </c>
      <c r="G1546" s="7">
        <v>49.373365999999997</v>
      </c>
      <c r="H1546">
        <v>15.081000000000001</v>
      </c>
      <c r="I1546" t="s">
        <v>21</v>
      </c>
    </row>
    <row r="1547" spans="1:9" x14ac:dyDescent="0.2">
      <c r="A1547" t="s">
        <v>15</v>
      </c>
      <c r="B1547">
        <v>113</v>
      </c>
      <c r="C1547" s="4">
        <v>418.10016000000002</v>
      </c>
      <c r="D1547" s="4">
        <v>26.321372</v>
      </c>
      <c r="E1547" s="8">
        <v>446.03200000000004</v>
      </c>
      <c r="F1547" s="8">
        <v>871.95600000000002</v>
      </c>
      <c r="G1547" s="7">
        <v>37.809438</v>
      </c>
      <c r="H1547">
        <v>20.014772000000001</v>
      </c>
      <c r="I1547" t="s">
        <v>21</v>
      </c>
    </row>
    <row r="1548" spans="1:9" x14ac:dyDescent="0.2">
      <c r="A1548" t="s">
        <v>15</v>
      </c>
      <c r="B1548">
        <v>114</v>
      </c>
      <c r="C1548" s="4">
        <v>326.89027200000004</v>
      </c>
      <c r="D1548" s="4">
        <v>23.799646000000003</v>
      </c>
      <c r="E1548" s="8">
        <v>782.38400000000001</v>
      </c>
      <c r="F1548" s="8">
        <v>871.04200000000003</v>
      </c>
      <c r="G1548" s="7">
        <v>38.376118000000005</v>
      </c>
      <c r="H1548">
        <v>17.978380000000001</v>
      </c>
      <c r="I1548" t="s">
        <v>21</v>
      </c>
    </row>
    <row r="1549" spans="1:9" x14ac:dyDescent="0.2">
      <c r="A1549" t="s">
        <v>15</v>
      </c>
      <c r="B1549">
        <v>115</v>
      </c>
      <c r="C1549" s="4">
        <v>482.39457600000003</v>
      </c>
      <c r="D1549" s="4">
        <v>32.55668</v>
      </c>
      <c r="E1549" s="8">
        <v>975.23800000000006</v>
      </c>
      <c r="F1549" s="8">
        <v>897.548</v>
      </c>
      <c r="G1549" s="7">
        <v>34.742968000000005</v>
      </c>
      <c r="H1549">
        <v>19.116309999999999</v>
      </c>
      <c r="I1549" t="s">
        <v>21</v>
      </c>
    </row>
    <row r="1550" spans="1:9" x14ac:dyDescent="0.2">
      <c r="A1550" t="s">
        <v>15</v>
      </c>
      <c r="B1550">
        <v>116</v>
      </c>
      <c r="C1550" s="4">
        <v>54.307138000000002</v>
      </c>
      <c r="D1550" s="4">
        <v>11.265964</v>
      </c>
      <c r="E1550" s="8">
        <v>251.35000000000002</v>
      </c>
      <c r="F1550" s="8">
        <v>869.21400000000006</v>
      </c>
      <c r="G1550" s="7">
        <v>39.191406000000001</v>
      </c>
      <c r="H1550">
        <v>7.5523820000000006</v>
      </c>
      <c r="I1550" t="s">
        <v>21</v>
      </c>
    </row>
    <row r="1551" spans="1:9" x14ac:dyDescent="0.2">
      <c r="A1551" t="s">
        <v>15</v>
      </c>
      <c r="B1551">
        <v>117</v>
      </c>
      <c r="C1551" s="4">
        <v>78.560128000000006</v>
      </c>
      <c r="D1551" s="4">
        <v>11.483496000000001</v>
      </c>
      <c r="E1551" s="8">
        <v>641.62800000000004</v>
      </c>
      <c r="F1551" s="8">
        <v>891.15</v>
      </c>
      <c r="G1551" s="7">
        <v>55.573942000000002</v>
      </c>
      <c r="H1551">
        <v>10.024752000000001</v>
      </c>
      <c r="I1551" t="s">
        <v>21</v>
      </c>
    </row>
    <row r="1552" spans="1:9" x14ac:dyDescent="0.2">
      <c r="A1552" t="s">
        <v>15</v>
      </c>
      <c r="B1552">
        <v>118</v>
      </c>
      <c r="C1552" s="4">
        <v>59.728986000000006</v>
      </c>
      <c r="D1552" s="4">
        <v>11.630649999999999</v>
      </c>
      <c r="E1552" s="8">
        <v>409.47200000000004</v>
      </c>
      <c r="F1552" s="8">
        <v>875.61200000000008</v>
      </c>
      <c r="G1552" s="7">
        <v>136.67407599999999</v>
      </c>
      <c r="H1552">
        <v>7.2599020000000003</v>
      </c>
      <c r="I1552" t="s">
        <v>21</v>
      </c>
    </row>
    <row r="1553" spans="1:9" x14ac:dyDescent="0.2">
      <c r="A1553" t="s">
        <v>15</v>
      </c>
      <c r="B1553">
        <v>119</v>
      </c>
      <c r="C1553" s="4">
        <v>67.051954000000009</v>
      </c>
      <c r="D1553" s="4">
        <v>16.898946000000002</v>
      </c>
      <c r="E1553" s="8">
        <v>596.84199999999998</v>
      </c>
      <c r="F1553" s="8">
        <v>873.78399999999999</v>
      </c>
      <c r="G1553" s="7">
        <v>121.45140599999999</v>
      </c>
      <c r="H1553">
        <v>8.8438639999999999</v>
      </c>
      <c r="I1553" t="s">
        <v>21</v>
      </c>
    </row>
    <row r="1554" spans="1:9" x14ac:dyDescent="0.2">
      <c r="A1554" t="s">
        <v>15</v>
      </c>
      <c r="B1554">
        <v>120</v>
      </c>
      <c r="C1554" s="4">
        <v>182.32471999999999</v>
      </c>
      <c r="D1554" s="4">
        <v>19.892296000000002</v>
      </c>
      <c r="E1554" s="8">
        <v>371.99799999999999</v>
      </c>
      <c r="F1554" s="8">
        <v>918.57</v>
      </c>
      <c r="G1554" s="7">
        <v>10.946064000000002</v>
      </c>
      <c r="H1554">
        <v>15.988601999999998</v>
      </c>
      <c r="I1554" t="s">
        <v>21</v>
      </c>
    </row>
    <row r="1555" spans="1:9" x14ac:dyDescent="0.2">
      <c r="A1555" t="s">
        <v>15</v>
      </c>
      <c r="B1555">
        <v>121</v>
      </c>
      <c r="C1555" s="4">
        <v>59.442904000000006</v>
      </c>
      <c r="D1555" s="4">
        <v>9.9763099999999998</v>
      </c>
      <c r="E1555" s="8">
        <v>841.79399999999998</v>
      </c>
      <c r="F1555" s="8">
        <v>924.96800000000007</v>
      </c>
      <c r="G1555" s="7">
        <v>31.222239999999999</v>
      </c>
      <c r="H1555">
        <v>7.7068480000000008</v>
      </c>
      <c r="I1555" t="s">
        <v>21</v>
      </c>
    </row>
    <row r="1556" spans="1:9" x14ac:dyDescent="0.2">
      <c r="A1556" t="s">
        <v>15</v>
      </c>
      <c r="B1556">
        <v>122</v>
      </c>
      <c r="C1556" s="4">
        <v>45.747528000000003</v>
      </c>
      <c r="D1556" s="4">
        <v>11.946894</v>
      </c>
      <c r="E1556" s="8">
        <v>970.66800000000001</v>
      </c>
      <c r="F1556" s="8">
        <v>912.17200000000003</v>
      </c>
      <c r="G1556" s="7">
        <v>150.12358599999999</v>
      </c>
      <c r="H1556">
        <v>6.6201020000000002</v>
      </c>
      <c r="I1556" t="s">
        <v>21</v>
      </c>
    </row>
    <row r="1557" spans="1:9" x14ac:dyDescent="0.2">
      <c r="A1557" t="s">
        <v>16</v>
      </c>
      <c r="B1557">
        <v>1</v>
      </c>
      <c r="C1557" s="4">
        <v>219.77099999999999</v>
      </c>
      <c r="D1557" s="4">
        <v>24.202000000000002</v>
      </c>
      <c r="E1557" s="8">
        <v>1062</v>
      </c>
      <c r="F1557" s="8">
        <v>73</v>
      </c>
      <c r="G1557" s="7">
        <v>68.908000000000001</v>
      </c>
      <c r="H1557">
        <v>14</v>
      </c>
      <c r="I1557" t="s">
        <v>21</v>
      </c>
    </row>
    <row r="1558" spans="1:9" x14ac:dyDescent="0.2">
      <c r="A1558" t="s">
        <v>16</v>
      </c>
      <c r="B1558">
        <v>2</v>
      </c>
      <c r="C1558" s="4">
        <v>154.214</v>
      </c>
      <c r="D1558" s="4">
        <v>18.975000000000001</v>
      </c>
      <c r="E1558" s="8">
        <v>409</v>
      </c>
      <c r="F1558" s="8">
        <v>65</v>
      </c>
      <c r="G1558" s="7">
        <v>54.689</v>
      </c>
      <c r="H1558">
        <v>12.865</v>
      </c>
      <c r="I1558" t="s">
        <v>21</v>
      </c>
    </row>
    <row r="1559" spans="1:9" x14ac:dyDescent="0.2">
      <c r="A1559" t="s">
        <v>16</v>
      </c>
      <c r="B1559">
        <v>3</v>
      </c>
      <c r="C1559" s="4">
        <v>485.22399999999999</v>
      </c>
      <c r="D1559" s="4">
        <v>29.582999999999998</v>
      </c>
      <c r="E1559" s="8">
        <v>210</v>
      </c>
      <c r="F1559" s="8">
        <v>105</v>
      </c>
      <c r="G1559" s="7">
        <v>71.564999999999998</v>
      </c>
      <c r="H1559">
        <v>23.042000000000002</v>
      </c>
      <c r="I1559" t="s">
        <v>21</v>
      </c>
    </row>
    <row r="1560" spans="1:9" x14ac:dyDescent="0.2">
      <c r="A1560" t="s">
        <v>16</v>
      </c>
      <c r="B1560">
        <v>4</v>
      </c>
      <c r="C1560" s="4">
        <v>228.61600000000001</v>
      </c>
      <c r="D1560" s="4">
        <v>23.600999999999999</v>
      </c>
      <c r="E1560" s="8">
        <v>355</v>
      </c>
      <c r="F1560" s="8">
        <v>19</v>
      </c>
      <c r="G1560" s="7">
        <v>111.65600000000001</v>
      </c>
      <c r="H1560">
        <v>16.905999999999999</v>
      </c>
      <c r="I1560" t="s">
        <v>21</v>
      </c>
    </row>
    <row r="1561" spans="1:9" x14ac:dyDescent="0.2">
      <c r="A1561" t="s">
        <v>16</v>
      </c>
      <c r="B1561">
        <v>5</v>
      </c>
      <c r="C1561" s="4">
        <v>338.81400000000002</v>
      </c>
      <c r="D1561" s="4">
        <v>28.244</v>
      </c>
      <c r="E1561" s="8">
        <v>1132</v>
      </c>
      <c r="F1561" s="8">
        <v>112</v>
      </c>
      <c r="G1561" s="7">
        <v>76.122</v>
      </c>
      <c r="H1561">
        <v>17.266999999999999</v>
      </c>
      <c r="I1561" t="s">
        <v>21</v>
      </c>
    </row>
    <row r="1562" spans="1:9" x14ac:dyDescent="0.2">
      <c r="A1562" t="s">
        <v>16</v>
      </c>
      <c r="B1562">
        <v>6</v>
      </c>
      <c r="C1562" s="4">
        <v>530.697</v>
      </c>
      <c r="D1562" s="4">
        <v>34.581000000000003</v>
      </c>
      <c r="E1562" s="8">
        <v>487</v>
      </c>
      <c r="F1562" s="8">
        <v>32</v>
      </c>
      <c r="G1562" s="7">
        <v>104.036</v>
      </c>
      <c r="H1562">
        <v>24.081</v>
      </c>
      <c r="I1562" t="s">
        <v>21</v>
      </c>
    </row>
    <row r="1563" spans="1:9" x14ac:dyDescent="0.2">
      <c r="A1563" t="s">
        <v>16</v>
      </c>
      <c r="B1563">
        <v>7</v>
      </c>
      <c r="C1563" s="4">
        <v>715.40099999999995</v>
      </c>
      <c r="D1563" s="4">
        <v>41.982999999999997</v>
      </c>
      <c r="E1563" s="8">
        <v>275</v>
      </c>
      <c r="F1563" s="8">
        <v>157</v>
      </c>
      <c r="G1563" s="7">
        <v>64.025999999999996</v>
      </c>
      <c r="H1563">
        <v>26.318999999999999</v>
      </c>
      <c r="I1563" t="s">
        <v>21</v>
      </c>
    </row>
    <row r="1564" spans="1:9" x14ac:dyDescent="0.2">
      <c r="A1564" t="s">
        <v>16</v>
      </c>
      <c r="B1564">
        <v>8</v>
      </c>
      <c r="C1564" s="4">
        <v>129.761</v>
      </c>
      <c r="D1564" s="4">
        <v>15.82</v>
      </c>
      <c r="E1564" s="8">
        <v>862</v>
      </c>
      <c r="F1564" s="8">
        <v>88</v>
      </c>
      <c r="G1564" s="7">
        <v>39.207000000000001</v>
      </c>
      <c r="H1564">
        <v>11.818</v>
      </c>
      <c r="I1564" t="s">
        <v>21</v>
      </c>
    </row>
    <row r="1565" spans="1:9" x14ac:dyDescent="0.2">
      <c r="A1565" t="s">
        <v>16</v>
      </c>
      <c r="B1565">
        <v>9</v>
      </c>
      <c r="C1565" s="4">
        <v>576.899</v>
      </c>
      <c r="D1565" s="4">
        <v>38.258000000000003</v>
      </c>
      <c r="E1565" s="8">
        <v>381</v>
      </c>
      <c r="F1565" s="8">
        <v>153</v>
      </c>
      <c r="G1565" s="7">
        <v>53.226999999999997</v>
      </c>
      <c r="H1565">
        <v>22.715</v>
      </c>
      <c r="I1565" t="s">
        <v>21</v>
      </c>
    </row>
    <row r="1566" spans="1:9" x14ac:dyDescent="0.2">
      <c r="A1566" t="s">
        <v>16</v>
      </c>
      <c r="B1566">
        <v>10</v>
      </c>
      <c r="C1566" s="4">
        <v>160.874</v>
      </c>
      <c r="D1566" s="4">
        <v>27.783000000000001</v>
      </c>
      <c r="E1566" s="8">
        <v>97</v>
      </c>
      <c r="F1566" s="8">
        <v>65</v>
      </c>
      <c r="G1566" s="7">
        <v>105.489</v>
      </c>
      <c r="H1566">
        <v>16.452000000000002</v>
      </c>
      <c r="I1566" t="s">
        <v>21</v>
      </c>
    </row>
    <row r="1567" spans="1:9" x14ac:dyDescent="0.2">
      <c r="A1567" t="s">
        <v>16</v>
      </c>
      <c r="B1567">
        <v>11</v>
      </c>
      <c r="C1567" s="4">
        <v>181.68600000000001</v>
      </c>
      <c r="D1567" s="4">
        <v>25.782</v>
      </c>
      <c r="E1567" s="8">
        <v>1063</v>
      </c>
      <c r="F1567" s="8">
        <v>136</v>
      </c>
      <c r="G1567" s="7">
        <v>58.298999999999999</v>
      </c>
      <c r="H1567">
        <v>12.343</v>
      </c>
      <c r="I1567" t="s">
        <v>21</v>
      </c>
    </row>
    <row r="1568" spans="1:9" x14ac:dyDescent="0.2">
      <c r="A1568" t="s">
        <v>16</v>
      </c>
      <c r="B1568">
        <v>12</v>
      </c>
      <c r="C1568" s="4">
        <v>74.402000000000001</v>
      </c>
      <c r="D1568" s="4">
        <v>15.603999999999999</v>
      </c>
      <c r="E1568" s="8">
        <v>664</v>
      </c>
      <c r="F1568" s="8">
        <v>81</v>
      </c>
      <c r="G1568" s="7">
        <v>97.125</v>
      </c>
      <c r="H1568">
        <v>7.2329999999999997</v>
      </c>
      <c r="I1568" t="s">
        <v>21</v>
      </c>
    </row>
    <row r="1569" spans="1:9" x14ac:dyDescent="0.2">
      <c r="A1569" t="s">
        <v>16</v>
      </c>
      <c r="B1569">
        <v>13</v>
      </c>
      <c r="C1569" s="4">
        <v>102.706</v>
      </c>
      <c r="D1569" s="4">
        <v>15.836</v>
      </c>
      <c r="E1569" s="8">
        <v>1183</v>
      </c>
      <c r="F1569" s="8">
        <v>81</v>
      </c>
      <c r="G1569" s="7">
        <v>93.504000000000005</v>
      </c>
      <c r="H1569">
        <v>11.29</v>
      </c>
      <c r="I1569" t="s">
        <v>21</v>
      </c>
    </row>
    <row r="1570" spans="1:9" x14ac:dyDescent="0.2">
      <c r="A1570" t="s">
        <v>16</v>
      </c>
      <c r="B1570">
        <v>14</v>
      </c>
      <c r="C1570" s="4">
        <v>75.650000000000006</v>
      </c>
      <c r="D1570" s="4">
        <v>11.728999999999999</v>
      </c>
      <c r="E1570" s="8">
        <v>1022</v>
      </c>
      <c r="F1570" s="8">
        <v>125</v>
      </c>
      <c r="G1570" s="7">
        <v>31.504000000000001</v>
      </c>
      <c r="H1570">
        <v>9.452</v>
      </c>
      <c r="I1570" t="s">
        <v>21</v>
      </c>
    </row>
    <row r="1571" spans="1:9" x14ac:dyDescent="0.2">
      <c r="A1571" t="s">
        <v>16</v>
      </c>
      <c r="B1571">
        <v>15</v>
      </c>
      <c r="C1571" s="4">
        <v>309.88600000000002</v>
      </c>
      <c r="D1571" s="4">
        <v>32.773000000000003</v>
      </c>
      <c r="E1571" s="8">
        <v>838</v>
      </c>
      <c r="F1571" s="8">
        <v>139</v>
      </c>
      <c r="G1571" s="7">
        <v>6.2160000000000002</v>
      </c>
      <c r="H1571">
        <v>11.935</v>
      </c>
      <c r="I1571" t="s">
        <v>21</v>
      </c>
    </row>
    <row r="1572" spans="1:9" x14ac:dyDescent="0.2">
      <c r="A1572" t="s">
        <v>16</v>
      </c>
      <c r="B1572">
        <v>16</v>
      </c>
      <c r="C1572" s="4">
        <v>52.237000000000002</v>
      </c>
      <c r="D1572" s="4">
        <v>14.691000000000001</v>
      </c>
      <c r="E1572" s="8">
        <v>161</v>
      </c>
      <c r="F1572" s="8">
        <v>133</v>
      </c>
      <c r="G1572" s="7">
        <v>19.231000000000002</v>
      </c>
      <c r="H1572">
        <v>6.3940000000000001</v>
      </c>
      <c r="I1572" t="s">
        <v>21</v>
      </c>
    </row>
    <row r="1573" spans="1:9" x14ac:dyDescent="0.2">
      <c r="A1573" t="s">
        <v>16</v>
      </c>
      <c r="B1573">
        <v>17</v>
      </c>
      <c r="C1573" s="4">
        <v>473.673</v>
      </c>
      <c r="D1573" s="4">
        <v>33.305999999999997</v>
      </c>
      <c r="E1573" s="8">
        <v>162</v>
      </c>
      <c r="F1573" s="8">
        <v>175</v>
      </c>
      <c r="G1573" s="7">
        <v>31.535</v>
      </c>
      <c r="H1573">
        <v>21.491</v>
      </c>
      <c r="I1573" t="s">
        <v>21</v>
      </c>
    </row>
    <row r="1574" spans="1:9" x14ac:dyDescent="0.2">
      <c r="A1574" t="s">
        <v>16</v>
      </c>
      <c r="B1574">
        <v>18</v>
      </c>
      <c r="C1574" s="4">
        <v>143.70400000000001</v>
      </c>
      <c r="D1574" s="4">
        <v>21.498999999999999</v>
      </c>
      <c r="E1574" s="8">
        <v>1096</v>
      </c>
      <c r="F1574" s="8">
        <v>185</v>
      </c>
      <c r="G1574" s="7">
        <v>27.719000000000001</v>
      </c>
      <c r="H1574">
        <v>15.484</v>
      </c>
      <c r="I1574" t="s">
        <v>21</v>
      </c>
    </row>
    <row r="1575" spans="1:9" x14ac:dyDescent="0.2">
      <c r="A1575" t="s">
        <v>16</v>
      </c>
      <c r="B1575">
        <v>19</v>
      </c>
      <c r="C1575" s="4">
        <v>93.757000000000005</v>
      </c>
      <c r="D1575" s="4">
        <v>15.164999999999999</v>
      </c>
      <c r="E1575" s="8">
        <v>73</v>
      </c>
      <c r="F1575" s="8">
        <v>181</v>
      </c>
      <c r="G1575" s="7">
        <v>60.709000000000003</v>
      </c>
      <c r="H1575">
        <v>9.5079999999999991</v>
      </c>
      <c r="I1575" t="s">
        <v>21</v>
      </c>
    </row>
    <row r="1576" spans="1:9" x14ac:dyDescent="0.2">
      <c r="A1576" t="s">
        <v>16</v>
      </c>
      <c r="B1576">
        <v>20</v>
      </c>
      <c r="C1576" s="4">
        <v>304.89100000000002</v>
      </c>
      <c r="D1576" s="4">
        <v>24.638999999999999</v>
      </c>
      <c r="E1576" s="8">
        <v>974</v>
      </c>
      <c r="F1576" s="8">
        <v>205</v>
      </c>
      <c r="G1576" s="7">
        <v>43.939</v>
      </c>
      <c r="H1576">
        <v>18.45</v>
      </c>
      <c r="I1576" t="s">
        <v>21</v>
      </c>
    </row>
    <row r="1577" spans="1:9" x14ac:dyDescent="0.2">
      <c r="A1577" t="s">
        <v>16</v>
      </c>
      <c r="B1577">
        <v>21</v>
      </c>
      <c r="C1577" s="4">
        <v>507.49200000000002</v>
      </c>
      <c r="D1577" s="4">
        <v>32.929000000000002</v>
      </c>
      <c r="E1577" s="8">
        <v>534</v>
      </c>
      <c r="F1577" s="8">
        <v>235</v>
      </c>
      <c r="G1577" s="7">
        <v>55.375999999999998</v>
      </c>
      <c r="H1577">
        <v>23.779</v>
      </c>
      <c r="I1577" t="s">
        <v>21</v>
      </c>
    </row>
    <row r="1578" spans="1:9" x14ac:dyDescent="0.2">
      <c r="A1578" t="s">
        <v>16</v>
      </c>
      <c r="B1578">
        <v>22</v>
      </c>
      <c r="C1578" s="4">
        <v>259.93799999999999</v>
      </c>
      <c r="D1578" s="4">
        <v>23.236999999999998</v>
      </c>
      <c r="E1578" s="8">
        <v>850</v>
      </c>
      <c r="F1578" s="8">
        <v>168</v>
      </c>
      <c r="G1578" s="7">
        <v>166.35</v>
      </c>
      <c r="H1578">
        <v>16.329000000000001</v>
      </c>
      <c r="I1578" t="s">
        <v>21</v>
      </c>
    </row>
    <row r="1579" spans="1:9" x14ac:dyDescent="0.2">
      <c r="A1579" t="s">
        <v>16</v>
      </c>
      <c r="B1579">
        <v>23</v>
      </c>
      <c r="C1579" s="4">
        <v>557.23199999999997</v>
      </c>
      <c r="D1579" s="4">
        <v>35.83</v>
      </c>
      <c r="E1579" s="8">
        <v>415</v>
      </c>
      <c r="F1579" s="8">
        <v>177</v>
      </c>
      <c r="G1579" s="7">
        <v>159.44399999999999</v>
      </c>
      <c r="H1579">
        <v>25.478000000000002</v>
      </c>
      <c r="I1579" t="s">
        <v>21</v>
      </c>
    </row>
    <row r="1580" spans="1:9" x14ac:dyDescent="0.2">
      <c r="A1580" t="s">
        <v>16</v>
      </c>
      <c r="B1580">
        <v>24</v>
      </c>
      <c r="C1580" s="4">
        <v>154.31800000000001</v>
      </c>
      <c r="D1580" s="4">
        <v>20.757999999999999</v>
      </c>
      <c r="E1580" s="8">
        <v>701</v>
      </c>
      <c r="F1580" s="8">
        <v>165</v>
      </c>
      <c r="G1580" s="7">
        <v>147.05099999999999</v>
      </c>
      <c r="H1580">
        <v>12.993</v>
      </c>
      <c r="I1580" t="s">
        <v>21</v>
      </c>
    </row>
    <row r="1581" spans="1:9" x14ac:dyDescent="0.2">
      <c r="A1581" t="s">
        <v>16</v>
      </c>
      <c r="B1581">
        <v>25</v>
      </c>
      <c r="C1581" s="4">
        <v>204.26599999999999</v>
      </c>
      <c r="D1581" s="4">
        <v>21.577000000000002</v>
      </c>
      <c r="E1581" s="8">
        <v>321</v>
      </c>
      <c r="F1581" s="8">
        <v>220</v>
      </c>
      <c r="G1581" s="7">
        <v>31.550999999999998</v>
      </c>
      <c r="H1581">
        <v>12.997999999999999</v>
      </c>
      <c r="I1581" t="s">
        <v>21</v>
      </c>
    </row>
    <row r="1582" spans="1:9" x14ac:dyDescent="0.2">
      <c r="A1582" t="s">
        <v>16</v>
      </c>
      <c r="B1582">
        <v>26</v>
      </c>
      <c r="C1582" s="4">
        <v>106.24299999999999</v>
      </c>
      <c r="D1582" s="4">
        <v>13.694000000000001</v>
      </c>
      <c r="E1582" s="8">
        <v>1118</v>
      </c>
      <c r="F1582" s="8">
        <v>186</v>
      </c>
      <c r="G1582" s="7">
        <v>105.018</v>
      </c>
      <c r="H1582">
        <v>10.888999999999999</v>
      </c>
      <c r="I1582" t="s">
        <v>21</v>
      </c>
    </row>
    <row r="1583" spans="1:9" x14ac:dyDescent="0.2">
      <c r="A1583" t="s">
        <v>16</v>
      </c>
      <c r="B1583">
        <v>27</v>
      </c>
      <c r="C1583" s="4">
        <v>613.84</v>
      </c>
      <c r="D1583" s="4">
        <v>36.021000000000001</v>
      </c>
      <c r="E1583" s="8">
        <v>108</v>
      </c>
      <c r="F1583" s="8">
        <v>249</v>
      </c>
      <c r="G1583" s="7">
        <v>19.895</v>
      </c>
      <c r="H1583">
        <v>24.698</v>
      </c>
      <c r="I1583" t="s">
        <v>21</v>
      </c>
    </row>
    <row r="1584" spans="1:9" x14ac:dyDescent="0.2">
      <c r="A1584" t="s">
        <v>16</v>
      </c>
      <c r="B1584">
        <v>28</v>
      </c>
      <c r="C1584" s="4">
        <v>141.41499999999999</v>
      </c>
      <c r="D1584" s="4">
        <v>18.79</v>
      </c>
      <c r="E1584" s="8">
        <v>887</v>
      </c>
      <c r="F1584" s="8">
        <v>231</v>
      </c>
      <c r="G1584" s="7">
        <v>168.11099999999999</v>
      </c>
      <c r="H1584">
        <v>11.191000000000001</v>
      </c>
      <c r="I1584" t="s">
        <v>21</v>
      </c>
    </row>
    <row r="1585" spans="1:9" x14ac:dyDescent="0.2">
      <c r="A1585" t="s">
        <v>16</v>
      </c>
      <c r="B1585">
        <v>29</v>
      </c>
      <c r="C1585" s="4">
        <v>305.411</v>
      </c>
      <c r="D1585" s="4">
        <v>24.788</v>
      </c>
      <c r="E1585" s="8">
        <v>410</v>
      </c>
      <c r="F1585" s="8">
        <v>290</v>
      </c>
      <c r="G1585" s="7">
        <v>71.801000000000002</v>
      </c>
      <c r="H1585">
        <v>17.419</v>
      </c>
      <c r="I1585" t="s">
        <v>21</v>
      </c>
    </row>
    <row r="1586" spans="1:9" x14ac:dyDescent="0.2">
      <c r="A1586" t="s">
        <v>16</v>
      </c>
      <c r="B1586">
        <v>30</v>
      </c>
      <c r="C1586" s="4">
        <v>170.447</v>
      </c>
      <c r="D1586" s="4">
        <v>23.722000000000001</v>
      </c>
      <c r="E1586" s="8">
        <v>468</v>
      </c>
      <c r="F1586" s="8">
        <v>302</v>
      </c>
      <c r="G1586" s="7">
        <v>67.62</v>
      </c>
      <c r="H1586">
        <v>14.782</v>
      </c>
      <c r="I1586" t="s">
        <v>21</v>
      </c>
    </row>
    <row r="1587" spans="1:9" x14ac:dyDescent="0.2">
      <c r="A1587" t="s">
        <v>16</v>
      </c>
      <c r="B1587">
        <v>31</v>
      </c>
      <c r="C1587" s="4">
        <v>341.935</v>
      </c>
      <c r="D1587" s="4">
        <v>29.888999999999999</v>
      </c>
      <c r="E1587" s="8">
        <v>1203</v>
      </c>
      <c r="F1587" s="8">
        <v>345</v>
      </c>
      <c r="G1587" s="7">
        <v>83.182000000000002</v>
      </c>
      <c r="H1587">
        <v>16.977</v>
      </c>
      <c r="I1587" t="s">
        <v>21</v>
      </c>
    </row>
    <row r="1588" spans="1:9" x14ac:dyDescent="0.2">
      <c r="A1588" t="s">
        <v>16</v>
      </c>
      <c r="B1588">
        <v>32</v>
      </c>
      <c r="C1588" s="4">
        <v>111.863</v>
      </c>
      <c r="D1588" s="4">
        <v>14.996</v>
      </c>
      <c r="E1588" s="8">
        <v>240</v>
      </c>
      <c r="F1588" s="8">
        <v>277</v>
      </c>
      <c r="G1588" s="7">
        <v>18.824999999999999</v>
      </c>
      <c r="H1588">
        <v>12.069000000000001</v>
      </c>
      <c r="I1588" t="s">
        <v>21</v>
      </c>
    </row>
    <row r="1589" spans="1:9" x14ac:dyDescent="0.2">
      <c r="A1589" t="s">
        <v>16</v>
      </c>
      <c r="B1589">
        <v>33</v>
      </c>
      <c r="C1589" s="4">
        <v>107.18</v>
      </c>
      <c r="D1589" s="4">
        <v>21.116</v>
      </c>
      <c r="E1589" s="8">
        <v>623</v>
      </c>
      <c r="F1589" s="8">
        <v>304</v>
      </c>
      <c r="G1589" s="7">
        <v>34.417999999999999</v>
      </c>
      <c r="H1589">
        <v>13.657999999999999</v>
      </c>
      <c r="I1589" t="s">
        <v>21</v>
      </c>
    </row>
    <row r="1590" spans="1:9" x14ac:dyDescent="0.2">
      <c r="A1590" t="s">
        <v>16</v>
      </c>
      <c r="B1590">
        <v>34</v>
      </c>
      <c r="C1590" s="4">
        <v>535.38</v>
      </c>
      <c r="D1590" s="4">
        <v>34.200000000000003</v>
      </c>
      <c r="E1590" s="8">
        <v>281</v>
      </c>
      <c r="F1590" s="8">
        <v>357</v>
      </c>
      <c r="G1590" s="7">
        <v>54.210999999999999</v>
      </c>
      <c r="H1590">
        <v>23.484000000000002</v>
      </c>
      <c r="I1590" t="s">
        <v>21</v>
      </c>
    </row>
    <row r="1591" spans="1:9" x14ac:dyDescent="0.2">
      <c r="A1591" t="s">
        <v>16</v>
      </c>
      <c r="B1591">
        <v>35</v>
      </c>
      <c r="C1591" s="4">
        <v>966.38900000000001</v>
      </c>
      <c r="D1591" s="4">
        <v>40.064</v>
      </c>
      <c r="E1591" s="8">
        <v>685</v>
      </c>
      <c r="F1591" s="8">
        <v>318</v>
      </c>
      <c r="G1591" s="7">
        <v>3.2309999999999999</v>
      </c>
      <c r="H1591">
        <v>35.743000000000002</v>
      </c>
      <c r="I1591" t="s">
        <v>21</v>
      </c>
    </row>
    <row r="1592" spans="1:9" x14ac:dyDescent="0.2">
      <c r="A1592" t="s">
        <v>16</v>
      </c>
      <c r="B1592">
        <v>36</v>
      </c>
      <c r="C1592" s="4">
        <v>133.81899999999999</v>
      </c>
      <c r="D1592" s="4">
        <v>16.106000000000002</v>
      </c>
      <c r="E1592" s="8">
        <v>220</v>
      </c>
      <c r="F1592" s="8">
        <v>282</v>
      </c>
      <c r="G1592" s="7">
        <v>122.735</v>
      </c>
      <c r="H1592">
        <v>13.866</v>
      </c>
      <c r="I1592" t="s">
        <v>21</v>
      </c>
    </row>
    <row r="1593" spans="1:9" x14ac:dyDescent="0.2">
      <c r="A1593" t="s">
        <v>16</v>
      </c>
      <c r="B1593">
        <v>37</v>
      </c>
      <c r="C1593" s="4">
        <v>93.861000000000004</v>
      </c>
      <c r="D1593" s="4">
        <v>15.96</v>
      </c>
      <c r="E1593" s="8">
        <v>970</v>
      </c>
      <c r="F1593" s="8">
        <v>303</v>
      </c>
      <c r="G1593" s="7">
        <v>165.964</v>
      </c>
      <c r="H1593">
        <v>10.048999999999999</v>
      </c>
      <c r="I1593" t="s">
        <v>21</v>
      </c>
    </row>
    <row r="1594" spans="1:9" x14ac:dyDescent="0.2">
      <c r="A1594" t="s">
        <v>16</v>
      </c>
      <c r="B1594">
        <v>38</v>
      </c>
      <c r="C1594" s="4">
        <v>902.39300000000003</v>
      </c>
      <c r="D1594" s="4">
        <v>41.872999999999998</v>
      </c>
      <c r="E1594" s="8">
        <v>801</v>
      </c>
      <c r="F1594" s="8">
        <v>434</v>
      </c>
      <c r="G1594" s="7">
        <v>68.772000000000006</v>
      </c>
      <c r="H1594">
        <v>28.071000000000002</v>
      </c>
      <c r="I1594" t="s">
        <v>21</v>
      </c>
    </row>
    <row r="1595" spans="1:9" x14ac:dyDescent="0.2">
      <c r="A1595" t="s">
        <v>16</v>
      </c>
      <c r="B1595">
        <v>39</v>
      </c>
      <c r="C1595" s="4">
        <v>185.22399999999999</v>
      </c>
      <c r="D1595" s="4">
        <v>22.221</v>
      </c>
      <c r="E1595" s="8">
        <v>210</v>
      </c>
      <c r="F1595" s="8">
        <v>390</v>
      </c>
      <c r="G1595" s="7">
        <v>50.301000000000002</v>
      </c>
      <c r="H1595">
        <v>13.7</v>
      </c>
      <c r="I1595" t="s">
        <v>21</v>
      </c>
    </row>
    <row r="1596" spans="1:9" x14ac:dyDescent="0.2">
      <c r="A1596" t="s">
        <v>16</v>
      </c>
      <c r="B1596">
        <v>40</v>
      </c>
      <c r="C1596" s="4">
        <v>719.45899999999995</v>
      </c>
      <c r="D1596" s="4">
        <v>34.207000000000001</v>
      </c>
      <c r="E1596" s="8">
        <v>580</v>
      </c>
      <c r="F1596" s="8">
        <v>387</v>
      </c>
      <c r="G1596" s="7">
        <v>159.001</v>
      </c>
      <c r="H1596">
        <v>29.672000000000001</v>
      </c>
      <c r="I1596" t="s">
        <v>21</v>
      </c>
    </row>
    <row r="1597" spans="1:9" x14ac:dyDescent="0.2">
      <c r="A1597" t="s">
        <v>16</v>
      </c>
      <c r="B1597">
        <v>41</v>
      </c>
      <c r="C1597" s="4">
        <v>91.155000000000001</v>
      </c>
      <c r="D1597" s="4">
        <v>23.361999999999998</v>
      </c>
      <c r="E1597" s="8">
        <v>664</v>
      </c>
      <c r="F1597" s="8">
        <v>348</v>
      </c>
      <c r="G1597" s="7">
        <v>107.684</v>
      </c>
      <c r="H1597">
        <v>8.4009999999999998</v>
      </c>
      <c r="I1597" t="s">
        <v>21</v>
      </c>
    </row>
    <row r="1598" spans="1:9" x14ac:dyDescent="0.2">
      <c r="A1598" t="s">
        <v>16</v>
      </c>
      <c r="B1598">
        <v>42</v>
      </c>
      <c r="C1598" s="4">
        <v>327.05500000000001</v>
      </c>
      <c r="D1598" s="4">
        <v>30.706</v>
      </c>
      <c r="E1598" s="8">
        <v>128</v>
      </c>
      <c r="F1598" s="8">
        <v>433</v>
      </c>
      <c r="G1598" s="7">
        <v>58.314</v>
      </c>
      <c r="H1598">
        <v>15.571999999999999</v>
      </c>
      <c r="I1598" t="s">
        <v>21</v>
      </c>
    </row>
    <row r="1599" spans="1:9" x14ac:dyDescent="0.2">
      <c r="A1599" t="s">
        <v>16</v>
      </c>
      <c r="B1599">
        <v>43</v>
      </c>
      <c r="C1599" s="4">
        <v>73.361000000000004</v>
      </c>
      <c r="D1599" s="4">
        <v>16.736999999999998</v>
      </c>
      <c r="E1599" s="8">
        <v>420</v>
      </c>
      <c r="F1599" s="8">
        <v>389</v>
      </c>
      <c r="G1599" s="7">
        <v>27.553000000000001</v>
      </c>
      <c r="H1599">
        <v>10</v>
      </c>
      <c r="I1599" t="s">
        <v>21</v>
      </c>
    </row>
    <row r="1600" spans="1:9" x14ac:dyDescent="0.2">
      <c r="A1600" t="s">
        <v>16</v>
      </c>
      <c r="B1600">
        <v>44</v>
      </c>
      <c r="C1600" s="4">
        <v>642.35199999999998</v>
      </c>
      <c r="D1600" s="4">
        <v>36.503</v>
      </c>
      <c r="E1600" s="8">
        <v>421</v>
      </c>
      <c r="F1600" s="8">
        <v>437</v>
      </c>
      <c r="G1600" s="7">
        <v>25.658999999999999</v>
      </c>
      <c r="H1600">
        <v>25.876000000000001</v>
      </c>
      <c r="I1600" t="s">
        <v>21</v>
      </c>
    </row>
    <row r="1601" spans="1:9" x14ac:dyDescent="0.2">
      <c r="A1601" t="s">
        <v>16</v>
      </c>
      <c r="B1601">
        <v>45</v>
      </c>
      <c r="C1601" s="4">
        <v>836.10799999999995</v>
      </c>
      <c r="D1601" s="4">
        <v>43.947000000000003</v>
      </c>
      <c r="E1601" s="8">
        <v>301</v>
      </c>
      <c r="F1601" s="8">
        <v>498</v>
      </c>
      <c r="G1601" s="7">
        <v>49.764000000000003</v>
      </c>
      <c r="H1601">
        <v>28.05</v>
      </c>
      <c r="I1601" t="s">
        <v>21</v>
      </c>
    </row>
    <row r="1602" spans="1:9" x14ac:dyDescent="0.2">
      <c r="A1602" t="s">
        <v>16</v>
      </c>
      <c r="B1602">
        <v>46</v>
      </c>
      <c r="C1602" s="4">
        <v>503.95400000000001</v>
      </c>
      <c r="D1602" s="4">
        <v>30.372</v>
      </c>
      <c r="E1602" s="8">
        <v>1181</v>
      </c>
      <c r="F1602" s="8">
        <v>467</v>
      </c>
      <c r="G1602" s="7">
        <v>30.651</v>
      </c>
      <c r="H1602">
        <v>23.620999999999999</v>
      </c>
      <c r="I1602" t="s">
        <v>21</v>
      </c>
    </row>
    <row r="1603" spans="1:9" x14ac:dyDescent="0.2">
      <c r="A1603" t="s">
        <v>16</v>
      </c>
      <c r="B1603">
        <v>47</v>
      </c>
      <c r="C1603" s="4">
        <v>61.914999999999999</v>
      </c>
      <c r="D1603" s="4">
        <v>16.286000000000001</v>
      </c>
      <c r="E1603" s="8">
        <v>567</v>
      </c>
      <c r="F1603" s="8">
        <v>459</v>
      </c>
      <c r="G1603" s="7">
        <v>82.03</v>
      </c>
      <c r="H1603">
        <v>7.9020000000000001</v>
      </c>
      <c r="I1603" t="s">
        <v>21</v>
      </c>
    </row>
    <row r="1604" spans="1:9" x14ac:dyDescent="0.2">
      <c r="A1604" t="s">
        <v>16</v>
      </c>
      <c r="B1604">
        <v>48</v>
      </c>
      <c r="C1604" s="4">
        <v>607.17999999999995</v>
      </c>
      <c r="D1604" s="4">
        <v>32.664000000000001</v>
      </c>
      <c r="E1604" s="8">
        <v>843</v>
      </c>
      <c r="F1604" s="8">
        <v>446</v>
      </c>
      <c r="G1604" s="7">
        <v>145.054</v>
      </c>
      <c r="H1604">
        <v>27.782</v>
      </c>
      <c r="I1604" t="s">
        <v>21</v>
      </c>
    </row>
    <row r="1605" spans="1:9" x14ac:dyDescent="0.2">
      <c r="A1605" t="s">
        <v>16</v>
      </c>
      <c r="B1605">
        <v>49</v>
      </c>
      <c r="C1605" s="4">
        <v>77.314999999999998</v>
      </c>
      <c r="D1605" s="4">
        <v>15.061</v>
      </c>
      <c r="E1605" s="8">
        <v>73</v>
      </c>
      <c r="F1605" s="8">
        <v>479</v>
      </c>
      <c r="G1605" s="7">
        <v>80.134</v>
      </c>
      <c r="H1605">
        <v>8.0649999999999995</v>
      </c>
      <c r="I1605" t="s">
        <v>21</v>
      </c>
    </row>
    <row r="1606" spans="1:9" x14ac:dyDescent="0.2">
      <c r="A1606" t="s">
        <v>16</v>
      </c>
      <c r="B1606">
        <v>50</v>
      </c>
      <c r="C1606" s="4">
        <v>69.510999999999996</v>
      </c>
      <c r="D1606" s="4">
        <v>19.951000000000001</v>
      </c>
      <c r="E1606" s="8">
        <v>575</v>
      </c>
      <c r="F1606" s="8">
        <v>503</v>
      </c>
      <c r="G1606" s="7">
        <v>75.963999999999999</v>
      </c>
      <c r="H1606">
        <v>8.7100000000000009</v>
      </c>
      <c r="I1606" t="s">
        <v>21</v>
      </c>
    </row>
    <row r="1607" spans="1:9" x14ac:dyDescent="0.2">
      <c r="A1607" t="s">
        <v>16</v>
      </c>
      <c r="B1607">
        <v>51</v>
      </c>
      <c r="C1607" s="4">
        <v>204.995</v>
      </c>
      <c r="D1607" s="4">
        <v>26.016999999999999</v>
      </c>
      <c r="E1607" s="8">
        <v>601</v>
      </c>
      <c r="F1607" s="8">
        <v>474</v>
      </c>
      <c r="G1607" s="7">
        <v>19.558</v>
      </c>
      <c r="H1607">
        <v>11.273999999999999</v>
      </c>
      <c r="I1607" t="s">
        <v>21</v>
      </c>
    </row>
    <row r="1608" spans="1:9" x14ac:dyDescent="0.2">
      <c r="A1608" t="s">
        <v>16</v>
      </c>
      <c r="B1608">
        <v>52</v>
      </c>
      <c r="C1608" s="4">
        <v>297.399</v>
      </c>
      <c r="D1608" s="4">
        <v>28.013000000000002</v>
      </c>
      <c r="E1608" s="8">
        <v>390</v>
      </c>
      <c r="F1608" s="8">
        <v>527</v>
      </c>
      <c r="G1608" s="7">
        <v>54.845999999999997</v>
      </c>
      <c r="H1608">
        <v>14.631</v>
      </c>
      <c r="I1608" t="s">
        <v>21</v>
      </c>
    </row>
    <row r="1609" spans="1:9" x14ac:dyDescent="0.2">
      <c r="A1609" t="s">
        <v>16</v>
      </c>
      <c r="B1609">
        <v>53</v>
      </c>
      <c r="C1609" s="4">
        <v>159.52099999999999</v>
      </c>
      <c r="D1609" s="4">
        <v>25.687000000000001</v>
      </c>
      <c r="E1609" s="8">
        <v>1009</v>
      </c>
      <c r="F1609" s="8">
        <v>543</v>
      </c>
      <c r="G1609" s="7">
        <v>82.786000000000001</v>
      </c>
      <c r="H1609">
        <v>9.5389999999999997</v>
      </c>
      <c r="I1609" t="s">
        <v>21</v>
      </c>
    </row>
    <row r="1610" spans="1:9" x14ac:dyDescent="0.2">
      <c r="A1610" t="s">
        <v>16</v>
      </c>
      <c r="B1610">
        <v>54</v>
      </c>
      <c r="C1610" s="4">
        <v>165.76499999999999</v>
      </c>
      <c r="D1610" s="4">
        <v>22.911999999999999</v>
      </c>
      <c r="E1610" s="8">
        <v>228</v>
      </c>
      <c r="F1610" s="8">
        <v>519</v>
      </c>
      <c r="G1610" s="7">
        <v>35.256</v>
      </c>
      <c r="H1610">
        <v>12.23</v>
      </c>
      <c r="I1610" t="s">
        <v>21</v>
      </c>
    </row>
    <row r="1611" spans="1:9" x14ac:dyDescent="0.2">
      <c r="A1611" t="s">
        <v>16</v>
      </c>
      <c r="B1611">
        <v>55</v>
      </c>
      <c r="C1611" s="4">
        <v>230.28100000000001</v>
      </c>
      <c r="D1611" s="4">
        <v>20.757999999999999</v>
      </c>
      <c r="E1611" s="8">
        <v>710</v>
      </c>
      <c r="F1611" s="8">
        <v>507</v>
      </c>
      <c r="G1611" s="7">
        <v>32.948999999999998</v>
      </c>
      <c r="H1611">
        <v>15.404999999999999</v>
      </c>
      <c r="I1611" t="s">
        <v>21</v>
      </c>
    </row>
    <row r="1612" spans="1:9" x14ac:dyDescent="0.2">
      <c r="A1612" t="s">
        <v>16</v>
      </c>
      <c r="B1612">
        <v>56</v>
      </c>
      <c r="C1612" s="4">
        <v>404.89100000000002</v>
      </c>
      <c r="D1612" s="4">
        <v>31.619</v>
      </c>
      <c r="E1612" s="8">
        <v>1161</v>
      </c>
      <c r="F1612" s="8">
        <v>527</v>
      </c>
      <c r="G1612" s="7">
        <v>1.169</v>
      </c>
      <c r="H1612">
        <v>20.11</v>
      </c>
      <c r="I1612" t="s">
        <v>21</v>
      </c>
    </row>
    <row r="1613" spans="1:9" x14ac:dyDescent="0.2">
      <c r="A1613" t="s">
        <v>16</v>
      </c>
      <c r="B1613">
        <v>57</v>
      </c>
      <c r="C1613" s="4">
        <v>322.58100000000002</v>
      </c>
      <c r="D1613" s="4">
        <v>26.067</v>
      </c>
      <c r="E1613" s="8">
        <v>432</v>
      </c>
      <c r="F1613" s="8">
        <v>554</v>
      </c>
      <c r="G1613" s="7">
        <v>49.014000000000003</v>
      </c>
      <c r="H1613">
        <v>16.972999999999999</v>
      </c>
      <c r="I1613" t="s">
        <v>21</v>
      </c>
    </row>
    <row r="1614" spans="1:9" x14ac:dyDescent="0.2">
      <c r="A1614" t="s">
        <v>16</v>
      </c>
      <c r="B1614">
        <v>58</v>
      </c>
      <c r="C1614" s="4">
        <v>57.231999999999999</v>
      </c>
      <c r="D1614" s="4">
        <v>11.034000000000001</v>
      </c>
      <c r="E1614" s="8">
        <v>619</v>
      </c>
      <c r="F1614" s="8">
        <v>500</v>
      </c>
      <c r="G1614" s="7">
        <v>164.745</v>
      </c>
      <c r="H1614">
        <v>7.2130000000000001</v>
      </c>
      <c r="I1614" t="s">
        <v>21</v>
      </c>
    </row>
    <row r="1615" spans="1:9" x14ac:dyDescent="0.2">
      <c r="A1615" t="s">
        <v>16</v>
      </c>
      <c r="B1615">
        <v>59</v>
      </c>
      <c r="C1615" s="4">
        <v>280.43700000000001</v>
      </c>
      <c r="D1615" s="4">
        <v>26.303999999999998</v>
      </c>
      <c r="E1615" s="8">
        <v>527</v>
      </c>
      <c r="F1615" s="8">
        <v>517</v>
      </c>
      <c r="G1615" s="7">
        <v>146.505</v>
      </c>
      <c r="H1615">
        <v>16.725000000000001</v>
      </c>
      <c r="I1615" t="s">
        <v>21</v>
      </c>
    </row>
    <row r="1616" spans="1:9" x14ac:dyDescent="0.2">
      <c r="A1616" t="s">
        <v>16</v>
      </c>
      <c r="B1616">
        <v>60</v>
      </c>
      <c r="C1616" s="4">
        <v>337.77300000000002</v>
      </c>
      <c r="D1616" s="4">
        <v>25.687000000000001</v>
      </c>
      <c r="E1616" s="8">
        <v>234</v>
      </c>
      <c r="F1616" s="8">
        <v>545</v>
      </c>
      <c r="G1616" s="7">
        <v>7.2140000000000004</v>
      </c>
      <c r="H1616">
        <v>19.331</v>
      </c>
      <c r="I1616" t="s">
        <v>21</v>
      </c>
    </row>
    <row r="1617" spans="1:9" x14ac:dyDescent="0.2">
      <c r="A1617" t="s">
        <v>16</v>
      </c>
      <c r="B1617">
        <v>61</v>
      </c>
      <c r="C1617" s="4">
        <v>198.43899999999999</v>
      </c>
      <c r="D1617" s="4">
        <v>29.532</v>
      </c>
      <c r="E1617" s="8">
        <v>172</v>
      </c>
      <c r="F1617" s="8">
        <v>572</v>
      </c>
      <c r="G1617" s="7">
        <v>173.72900000000001</v>
      </c>
      <c r="H1617">
        <v>16.707999999999998</v>
      </c>
      <c r="I1617" t="s">
        <v>21</v>
      </c>
    </row>
    <row r="1618" spans="1:9" x14ac:dyDescent="0.2">
      <c r="A1618" t="s">
        <v>16</v>
      </c>
      <c r="B1618">
        <v>62</v>
      </c>
      <c r="C1618" s="4">
        <v>346.30599999999998</v>
      </c>
      <c r="D1618" s="4">
        <v>24.073</v>
      </c>
      <c r="E1618" s="8">
        <v>732</v>
      </c>
      <c r="F1618" s="8">
        <v>610</v>
      </c>
      <c r="G1618" s="7">
        <v>57.588000000000001</v>
      </c>
      <c r="H1618">
        <v>19.957000000000001</v>
      </c>
      <c r="I1618" t="s">
        <v>21</v>
      </c>
    </row>
    <row r="1619" spans="1:9" x14ac:dyDescent="0.2">
      <c r="A1619" t="s">
        <v>16</v>
      </c>
      <c r="B1619">
        <v>63</v>
      </c>
      <c r="C1619" s="4">
        <v>62.643000000000001</v>
      </c>
      <c r="D1619" s="4">
        <v>11.896000000000001</v>
      </c>
      <c r="E1619" s="8">
        <v>511</v>
      </c>
      <c r="F1619" s="8">
        <v>563</v>
      </c>
      <c r="G1619" s="7">
        <v>167.471</v>
      </c>
      <c r="H1619">
        <v>8.5640000000000001</v>
      </c>
      <c r="I1619" t="s">
        <v>21</v>
      </c>
    </row>
    <row r="1620" spans="1:9" x14ac:dyDescent="0.2">
      <c r="A1620" t="s">
        <v>16</v>
      </c>
      <c r="B1620">
        <v>64</v>
      </c>
      <c r="C1620" s="4">
        <v>324.45400000000001</v>
      </c>
      <c r="D1620" s="4">
        <v>26.858000000000001</v>
      </c>
      <c r="E1620" s="8">
        <v>315</v>
      </c>
      <c r="F1620" s="8">
        <v>594</v>
      </c>
      <c r="G1620" s="7">
        <v>24.102</v>
      </c>
      <c r="H1620">
        <v>17.954000000000001</v>
      </c>
      <c r="I1620" t="s">
        <v>21</v>
      </c>
    </row>
    <row r="1621" spans="1:9" x14ac:dyDescent="0.2">
      <c r="A1621" t="s">
        <v>16</v>
      </c>
      <c r="B1621">
        <v>65</v>
      </c>
      <c r="C1621" s="4">
        <v>86.680999999999997</v>
      </c>
      <c r="D1621" s="4">
        <v>15.388999999999999</v>
      </c>
      <c r="E1621" s="8">
        <v>89</v>
      </c>
      <c r="F1621" s="8">
        <v>581</v>
      </c>
      <c r="G1621" s="7">
        <v>33.024000000000001</v>
      </c>
      <c r="H1621">
        <v>8.5139999999999993</v>
      </c>
      <c r="I1621" t="s">
        <v>21</v>
      </c>
    </row>
    <row r="1622" spans="1:9" x14ac:dyDescent="0.2">
      <c r="A1622" t="s">
        <v>16</v>
      </c>
      <c r="B1622">
        <v>66</v>
      </c>
      <c r="C1622" s="4">
        <v>387.721</v>
      </c>
      <c r="D1622" s="4">
        <v>25.783999999999999</v>
      </c>
      <c r="E1622" s="8">
        <v>596</v>
      </c>
      <c r="F1622" s="8">
        <v>637</v>
      </c>
      <c r="G1622" s="7">
        <v>46.521000000000001</v>
      </c>
      <c r="H1622">
        <v>21.524999999999999</v>
      </c>
      <c r="I1622" t="s">
        <v>21</v>
      </c>
    </row>
    <row r="1623" spans="1:9" x14ac:dyDescent="0.2">
      <c r="A1623" t="s">
        <v>16</v>
      </c>
      <c r="B1623">
        <v>67</v>
      </c>
      <c r="C1623" s="4">
        <v>87.096999999999994</v>
      </c>
      <c r="D1623" s="4">
        <v>12.548</v>
      </c>
      <c r="E1623" s="8">
        <v>1244</v>
      </c>
      <c r="F1623" s="8">
        <v>565</v>
      </c>
      <c r="G1623" s="7">
        <v>133.958</v>
      </c>
      <c r="H1623">
        <v>10.454000000000001</v>
      </c>
      <c r="I1623" t="s">
        <v>21</v>
      </c>
    </row>
    <row r="1624" spans="1:9" x14ac:dyDescent="0.2">
      <c r="A1624" t="s">
        <v>16</v>
      </c>
      <c r="B1624">
        <v>68</v>
      </c>
      <c r="C1624" s="4">
        <v>124.03700000000001</v>
      </c>
      <c r="D1624" s="4">
        <v>18.843</v>
      </c>
      <c r="E1624" s="8">
        <v>541</v>
      </c>
      <c r="F1624" s="8">
        <v>625</v>
      </c>
      <c r="G1624" s="7">
        <v>51.953000000000003</v>
      </c>
      <c r="H1624">
        <v>15.311</v>
      </c>
      <c r="I1624" t="s">
        <v>21</v>
      </c>
    </row>
    <row r="1625" spans="1:9" x14ac:dyDescent="0.2">
      <c r="A1625" t="s">
        <v>16</v>
      </c>
      <c r="B1625">
        <v>69</v>
      </c>
      <c r="C1625" s="4">
        <v>155.87899999999999</v>
      </c>
      <c r="D1625" s="4">
        <v>23.093</v>
      </c>
      <c r="E1625" s="8">
        <v>379</v>
      </c>
      <c r="F1625" s="8">
        <v>640</v>
      </c>
      <c r="G1625" s="7">
        <v>61.645000000000003</v>
      </c>
      <c r="H1625">
        <v>14.016999999999999</v>
      </c>
      <c r="I1625" t="s">
        <v>21</v>
      </c>
    </row>
    <row r="1626" spans="1:9" x14ac:dyDescent="0.2">
      <c r="A1626" t="s">
        <v>16</v>
      </c>
      <c r="B1626">
        <v>70</v>
      </c>
      <c r="C1626" s="4">
        <v>493.02800000000002</v>
      </c>
      <c r="D1626" s="4">
        <v>32.472000000000001</v>
      </c>
      <c r="E1626" s="8">
        <v>1136</v>
      </c>
      <c r="F1626" s="8">
        <v>579</v>
      </c>
      <c r="G1626" s="7">
        <v>103.208</v>
      </c>
      <c r="H1626">
        <v>22.253</v>
      </c>
      <c r="I1626" t="s">
        <v>21</v>
      </c>
    </row>
    <row r="1627" spans="1:9" x14ac:dyDescent="0.2">
      <c r="A1627" t="s">
        <v>16</v>
      </c>
      <c r="B1627">
        <v>71</v>
      </c>
      <c r="C1627" s="4">
        <v>235.9</v>
      </c>
      <c r="D1627" s="4">
        <v>21.3</v>
      </c>
      <c r="E1627" s="8">
        <v>155</v>
      </c>
      <c r="F1627" s="8">
        <v>634</v>
      </c>
      <c r="G1627" s="7">
        <v>35.134</v>
      </c>
      <c r="H1627">
        <v>16.015000000000001</v>
      </c>
      <c r="I1627" t="s">
        <v>21</v>
      </c>
    </row>
    <row r="1628" spans="1:9" x14ac:dyDescent="0.2">
      <c r="A1628" t="s">
        <v>16</v>
      </c>
      <c r="B1628">
        <v>72</v>
      </c>
      <c r="C1628" s="4">
        <v>241.41499999999999</v>
      </c>
      <c r="D1628" s="4">
        <v>31.596</v>
      </c>
      <c r="E1628" s="8">
        <v>205</v>
      </c>
      <c r="F1628" s="8">
        <v>636</v>
      </c>
      <c r="G1628" s="7">
        <v>27.35</v>
      </c>
      <c r="H1628">
        <v>13.077</v>
      </c>
      <c r="I1628" t="s">
        <v>21</v>
      </c>
    </row>
    <row r="1629" spans="1:9" x14ac:dyDescent="0.2">
      <c r="A1629" t="s">
        <v>16</v>
      </c>
      <c r="B1629">
        <v>73</v>
      </c>
      <c r="C1629" s="4">
        <v>179.084</v>
      </c>
      <c r="D1629" s="4">
        <v>17.648</v>
      </c>
      <c r="E1629" s="8">
        <v>1202</v>
      </c>
      <c r="F1629" s="8">
        <v>635</v>
      </c>
      <c r="G1629" s="7">
        <v>30.783999999999999</v>
      </c>
      <c r="H1629">
        <v>15.31</v>
      </c>
      <c r="I1629" t="s">
        <v>21</v>
      </c>
    </row>
    <row r="1630" spans="1:9" x14ac:dyDescent="0.2">
      <c r="A1630" t="s">
        <v>16</v>
      </c>
      <c r="B1630">
        <v>74</v>
      </c>
      <c r="C1630" s="4">
        <v>97.293999999999997</v>
      </c>
      <c r="D1630" s="4">
        <v>13.686</v>
      </c>
      <c r="E1630" s="8">
        <v>496</v>
      </c>
      <c r="F1630" s="8">
        <v>611</v>
      </c>
      <c r="G1630" s="7">
        <v>171.87</v>
      </c>
      <c r="H1630">
        <v>10.531000000000001</v>
      </c>
      <c r="I1630" t="s">
        <v>21</v>
      </c>
    </row>
    <row r="1631" spans="1:9" x14ac:dyDescent="0.2">
      <c r="A1631" t="s">
        <v>16</v>
      </c>
      <c r="B1631">
        <v>75</v>
      </c>
      <c r="C1631" s="4">
        <v>294.589</v>
      </c>
      <c r="D1631" s="4">
        <v>24.442</v>
      </c>
      <c r="E1631" s="8">
        <v>798</v>
      </c>
      <c r="F1631" s="8">
        <v>666</v>
      </c>
      <c r="G1631" s="7">
        <v>67.495999999999995</v>
      </c>
      <c r="H1631">
        <v>17.587</v>
      </c>
      <c r="I1631" t="s">
        <v>21</v>
      </c>
    </row>
    <row r="1632" spans="1:9" x14ac:dyDescent="0.2">
      <c r="A1632" t="s">
        <v>16</v>
      </c>
      <c r="B1632">
        <v>76</v>
      </c>
      <c r="C1632" s="4">
        <v>100</v>
      </c>
      <c r="D1632" s="4">
        <v>13.02</v>
      </c>
      <c r="E1632" s="8">
        <v>951</v>
      </c>
      <c r="F1632" s="8">
        <v>637</v>
      </c>
      <c r="G1632" s="7">
        <v>41.987000000000002</v>
      </c>
      <c r="H1632">
        <v>11.355</v>
      </c>
      <c r="I1632" t="s">
        <v>21</v>
      </c>
    </row>
    <row r="1633" spans="1:9" x14ac:dyDescent="0.2">
      <c r="A1633" t="s">
        <v>16</v>
      </c>
      <c r="B1633">
        <v>77</v>
      </c>
      <c r="C1633" s="4">
        <v>73.153000000000006</v>
      </c>
      <c r="D1633" s="4">
        <v>15.46</v>
      </c>
      <c r="E1633" s="8">
        <v>83</v>
      </c>
      <c r="F1633" s="8">
        <v>642</v>
      </c>
      <c r="G1633" s="7">
        <v>23.356000000000002</v>
      </c>
      <c r="H1633">
        <v>9.1430000000000007</v>
      </c>
      <c r="I1633" t="s">
        <v>21</v>
      </c>
    </row>
    <row r="1634" spans="1:9" x14ac:dyDescent="0.2">
      <c r="A1634" t="s">
        <v>16</v>
      </c>
      <c r="B1634">
        <v>78</v>
      </c>
      <c r="C1634" s="4">
        <v>263.99599999999998</v>
      </c>
      <c r="D1634" s="4">
        <v>26.689</v>
      </c>
      <c r="E1634" s="8">
        <v>301</v>
      </c>
      <c r="F1634" s="8">
        <v>676</v>
      </c>
      <c r="G1634" s="7">
        <v>44.51</v>
      </c>
      <c r="H1634">
        <v>16.015000000000001</v>
      </c>
      <c r="I1634" t="s">
        <v>21</v>
      </c>
    </row>
    <row r="1635" spans="1:9" x14ac:dyDescent="0.2">
      <c r="A1635" t="s">
        <v>16</v>
      </c>
      <c r="B1635">
        <v>79</v>
      </c>
      <c r="C1635" s="4">
        <v>73.777000000000001</v>
      </c>
      <c r="D1635" s="4">
        <v>22.372</v>
      </c>
      <c r="E1635" s="8">
        <v>237</v>
      </c>
      <c r="F1635" s="8">
        <v>655</v>
      </c>
      <c r="G1635" s="7">
        <v>24.716999999999999</v>
      </c>
      <c r="H1635">
        <v>8.1780000000000008</v>
      </c>
      <c r="I1635" t="s">
        <v>21</v>
      </c>
    </row>
    <row r="1636" spans="1:9" x14ac:dyDescent="0.2">
      <c r="A1636" t="s">
        <v>16</v>
      </c>
      <c r="B1636">
        <v>80</v>
      </c>
      <c r="C1636" s="4">
        <v>636.10799999999995</v>
      </c>
      <c r="D1636" s="4">
        <v>31.638999999999999</v>
      </c>
      <c r="E1636" s="8">
        <v>490</v>
      </c>
      <c r="F1636" s="8">
        <v>664</v>
      </c>
      <c r="G1636" s="7">
        <v>163.41300000000001</v>
      </c>
      <c r="H1636">
        <v>26.18</v>
      </c>
      <c r="I1636" t="s">
        <v>21</v>
      </c>
    </row>
    <row r="1637" spans="1:9" x14ac:dyDescent="0.2">
      <c r="A1637" t="s">
        <v>16</v>
      </c>
      <c r="B1637">
        <v>81</v>
      </c>
      <c r="C1637" s="4">
        <v>507.49200000000002</v>
      </c>
      <c r="D1637" s="4">
        <v>32.896999999999998</v>
      </c>
      <c r="E1637" s="8">
        <v>680</v>
      </c>
      <c r="F1637" s="8">
        <v>738</v>
      </c>
      <c r="G1637" s="7">
        <v>64.44</v>
      </c>
      <c r="H1637">
        <v>21.783999999999999</v>
      </c>
      <c r="I1637" t="s">
        <v>21</v>
      </c>
    </row>
    <row r="1638" spans="1:9" x14ac:dyDescent="0.2">
      <c r="A1638" t="s">
        <v>16</v>
      </c>
      <c r="B1638">
        <v>82</v>
      </c>
      <c r="C1638" s="4">
        <v>134.02699999999999</v>
      </c>
      <c r="D1638" s="4">
        <v>19.806999999999999</v>
      </c>
      <c r="E1638" s="8">
        <v>452</v>
      </c>
      <c r="F1638" s="8">
        <v>650</v>
      </c>
      <c r="G1638" s="7">
        <v>106.074</v>
      </c>
      <c r="H1638">
        <v>12.759</v>
      </c>
      <c r="I1638" t="s">
        <v>21</v>
      </c>
    </row>
    <row r="1639" spans="1:9" x14ac:dyDescent="0.2">
      <c r="A1639" t="s">
        <v>16</v>
      </c>
      <c r="B1639">
        <v>83</v>
      </c>
      <c r="C1639" s="4">
        <v>294.06900000000002</v>
      </c>
      <c r="D1639" s="4">
        <v>26.007000000000001</v>
      </c>
      <c r="E1639" s="8">
        <v>92</v>
      </c>
      <c r="F1639" s="8">
        <v>693</v>
      </c>
      <c r="G1639" s="7">
        <v>23.385000000000002</v>
      </c>
      <c r="H1639">
        <v>15.997999999999999</v>
      </c>
      <c r="I1639" t="s">
        <v>21</v>
      </c>
    </row>
    <row r="1640" spans="1:9" x14ac:dyDescent="0.2">
      <c r="A1640" t="s">
        <v>16</v>
      </c>
      <c r="B1640">
        <v>84</v>
      </c>
      <c r="C1640" s="4">
        <v>78.251999999999995</v>
      </c>
      <c r="D1640" s="4">
        <v>23.687000000000001</v>
      </c>
      <c r="E1640" s="8">
        <v>65</v>
      </c>
      <c r="F1640" s="8">
        <v>653</v>
      </c>
      <c r="G1640" s="7">
        <v>119.358</v>
      </c>
      <c r="H1640">
        <v>11.653</v>
      </c>
      <c r="I1640" t="s">
        <v>21</v>
      </c>
    </row>
    <row r="1641" spans="1:9" x14ac:dyDescent="0.2">
      <c r="A1641" t="s">
        <v>16</v>
      </c>
      <c r="B1641">
        <v>85</v>
      </c>
      <c r="C1641" s="4">
        <v>549.74</v>
      </c>
      <c r="D1641" s="4">
        <v>35.139000000000003</v>
      </c>
      <c r="E1641" s="8">
        <v>1190</v>
      </c>
      <c r="F1641" s="8">
        <v>761</v>
      </c>
      <c r="G1641" s="7">
        <v>74.56</v>
      </c>
      <c r="H1641">
        <v>23.867999999999999</v>
      </c>
      <c r="I1641" t="s">
        <v>21</v>
      </c>
    </row>
    <row r="1642" spans="1:9" x14ac:dyDescent="0.2">
      <c r="A1642" t="s">
        <v>16</v>
      </c>
      <c r="B1642">
        <v>86</v>
      </c>
      <c r="C1642" s="4">
        <v>114.88</v>
      </c>
      <c r="D1642" s="4">
        <v>24.271000000000001</v>
      </c>
      <c r="E1642" s="8">
        <v>757</v>
      </c>
      <c r="F1642" s="8">
        <v>704</v>
      </c>
      <c r="G1642" s="7">
        <v>23.498999999999999</v>
      </c>
      <c r="H1642">
        <v>14.603999999999999</v>
      </c>
      <c r="I1642" t="s">
        <v>21</v>
      </c>
    </row>
    <row r="1643" spans="1:9" x14ac:dyDescent="0.2">
      <c r="A1643" t="s">
        <v>16</v>
      </c>
      <c r="B1643">
        <v>87</v>
      </c>
      <c r="C1643" s="4">
        <v>161.29</v>
      </c>
      <c r="D1643" s="4">
        <v>21.518999999999998</v>
      </c>
      <c r="E1643" s="8">
        <v>910</v>
      </c>
      <c r="F1643" s="8">
        <v>718</v>
      </c>
      <c r="G1643" s="7">
        <v>49.865000000000002</v>
      </c>
      <c r="H1643">
        <v>11.176</v>
      </c>
      <c r="I1643" t="s">
        <v>21</v>
      </c>
    </row>
    <row r="1644" spans="1:9" x14ac:dyDescent="0.2">
      <c r="A1644" t="s">
        <v>16</v>
      </c>
      <c r="B1644">
        <v>88</v>
      </c>
      <c r="C1644" s="4">
        <v>490.63499999999999</v>
      </c>
      <c r="D1644" s="4">
        <v>38.494</v>
      </c>
      <c r="E1644" s="8">
        <v>932</v>
      </c>
      <c r="F1644" s="8">
        <v>786</v>
      </c>
      <c r="G1644" s="7">
        <v>50.44</v>
      </c>
      <c r="H1644">
        <v>17.102</v>
      </c>
      <c r="I1644" t="s">
        <v>21</v>
      </c>
    </row>
    <row r="1645" spans="1:9" x14ac:dyDescent="0.2">
      <c r="A1645" t="s">
        <v>16</v>
      </c>
      <c r="B1645">
        <v>89</v>
      </c>
      <c r="C1645" s="4">
        <v>436.524</v>
      </c>
      <c r="D1645" s="4">
        <v>32.093000000000004</v>
      </c>
      <c r="E1645" s="8">
        <v>733</v>
      </c>
      <c r="F1645" s="8">
        <v>772</v>
      </c>
      <c r="G1645" s="7">
        <v>39.289000000000001</v>
      </c>
      <c r="H1645">
        <v>19.219000000000001</v>
      </c>
      <c r="I1645" t="s">
        <v>21</v>
      </c>
    </row>
    <row r="1646" spans="1:9" x14ac:dyDescent="0.2">
      <c r="A1646" t="s">
        <v>16</v>
      </c>
      <c r="B1646">
        <v>90</v>
      </c>
      <c r="C1646" s="4">
        <v>768.15800000000002</v>
      </c>
      <c r="D1646" s="4">
        <v>42.469000000000001</v>
      </c>
      <c r="E1646" s="8">
        <v>282</v>
      </c>
      <c r="F1646" s="8">
        <v>821</v>
      </c>
      <c r="G1646" s="7">
        <v>51.475999999999999</v>
      </c>
      <c r="H1646">
        <v>25.937999999999999</v>
      </c>
      <c r="I1646" t="s">
        <v>21</v>
      </c>
    </row>
    <row r="1647" spans="1:9" x14ac:dyDescent="0.2">
      <c r="A1647" t="s">
        <v>16</v>
      </c>
      <c r="B1647">
        <v>91</v>
      </c>
      <c r="C1647" s="4">
        <v>159.209</v>
      </c>
      <c r="D1647" s="4">
        <v>19.696000000000002</v>
      </c>
      <c r="E1647" s="8">
        <v>1015</v>
      </c>
      <c r="F1647" s="8">
        <v>795</v>
      </c>
      <c r="G1647" s="7">
        <v>58.392000000000003</v>
      </c>
      <c r="H1647">
        <v>11.404999999999999</v>
      </c>
      <c r="I1647" t="s">
        <v>21</v>
      </c>
    </row>
    <row r="1648" spans="1:9" x14ac:dyDescent="0.2">
      <c r="A1648" t="s">
        <v>16</v>
      </c>
      <c r="B1648">
        <v>92</v>
      </c>
      <c r="C1648" s="4">
        <v>84.703000000000003</v>
      </c>
      <c r="D1648" s="4">
        <v>14.627000000000001</v>
      </c>
      <c r="E1648" s="8">
        <v>870</v>
      </c>
      <c r="F1648" s="8">
        <v>810</v>
      </c>
      <c r="G1648" s="7">
        <v>48.576000000000001</v>
      </c>
      <c r="H1648">
        <v>8.44</v>
      </c>
      <c r="I1648" t="s">
        <v>21</v>
      </c>
    </row>
    <row r="1649" spans="1:9" x14ac:dyDescent="0.2">
      <c r="A1649" t="s">
        <v>16</v>
      </c>
      <c r="B1649">
        <v>93</v>
      </c>
      <c r="C1649" s="4">
        <v>179.60499999999999</v>
      </c>
      <c r="D1649" s="4">
        <v>18.646000000000001</v>
      </c>
      <c r="E1649" s="8">
        <v>78</v>
      </c>
      <c r="F1649" s="8">
        <v>823</v>
      </c>
      <c r="G1649" s="7">
        <v>52.734000000000002</v>
      </c>
      <c r="H1649">
        <v>15.05</v>
      </c>
      <c r="I1649" t="s">
        <v>21</v>
      </c>
    </row>
    <row r="1650" spans="1:9" x14ac:dyDescent="0.2">
      <c r="A1650" t="s">
        <v>16</v>
      </c>
      <c r="B1650">
        <v>94</v>
      </c>
      <c r="C1650" s="4">
        <v>228.512</v>
      </c>
      <c r="D1650" s="4">
        <v>22.08</v>
      </c>
      <c r="E1650" s="8">
        <v>218</v>
      </c>
      <c r="F1650" s="8">
        <v>784</v>
      </c>
      <c r="G1650" s="7">
        <v>115.06699999999999</v>
      </c>
      <c r="H1650">
        <v>16.137</v>
      </c>
      <c r="I1650" t="s">
        <v>21</v>
      </c>
    </row>
    <row r="1651" spans="1:9" x14ac:dyDescent="0.2">
      <c r="A1651" t="s">
        <v>16</v>
      </c>
      <c r="B1651">
        <v>95</v>
      </c>
      <c r="C1651" s="4">
        <v>75.962999999999994</v>
      </c>
      <c r="D1651" s="4">
        <v>12.647</v>
      </c>
      <c r="E1651" s="8">
        <v>483</v>
      </c>
      <c r="F1651" s="8">
        <v>790</v>
      </c>
      <c r="G1651" s="7">
        <v>127.747</v>
      </c>
      <c r="H1651">
        <v>10.968</v>
      </c>
      <c r="I1651" t="s">
        <v>21</v>
      </c>
    </row>
    <row r="1652" spans="1:9" x14ac:dyDescent="0.2">
      <c r="A1652" t="s">
        <v>16</v>
      </c>
      <c r="B1652">
        <v>96</v>
      </c>
      <c r="C1652" s="4">
        <v>54.734999999999999</v>
      </c>
      <c r="D1652" s="4">
        <v>10.077999999999999</v>
      </c>
      <c r="E1652" s="8">
        <v>561</v>
      </c>
      <c r="F1652" s="8">
        <v>815</v>
      </c>
      <c r="G1652" s="7">
        <v>50.194000000000003</v>
      </c>
      <c r="H1652">
        <v>7.0970000000000004</v>
      </c>
      <c r="I1652" t="s">
        <v>21</v>
      </c>
    </row>
    <row r="1653" spans="1:9" x14ac:dyDescent="0.2">
      <c r="A1653" t="s">
        <v>16</v>
      </c>
      <c r="B1653">
        <v>97</v>
      </c>
      <c r="C1653" s="4">
        <v>54.838999999999999</v>
      </c>
      <c r="D1653" s="4">
        <v>12.284000000000001</v>
      </c>
      <c r="E1653" s="8">
        <v>968</v>
      </c>
      <c r="F1653" s="8">
        <v>815</v>
      </c>
      <c r="G1653" s="7">
        <v>23.199000000000002</v>
      </c>
      <c r="H1653">
        <v>7.4960000000000004</v>
      </c>
      <c r="I1653" t="s">
        <v>21</v>
      </c>
    </row>
    <row r="1654" spans="1:9" x14ac:dyDescent="0.2">
      <c r="A1654" t="s">
        <v>16</v>
      </c>
      <c r="B1654">
        <v>98</v>
      </c>
      <c r="C1654" s="4">
        <v>178.77199999999999</v>
      </c>
      <c r="D1654" s="4">
        <v>24.367000000000001</v>
      </c>
      <c r="E1654" s="8">
        <v>530</v>
      </c>
      <c r="F1654" s="8">
        <v>869</v>
      </c>
      <c r="G1654" s="7">
        <v>83.156999999999996</v>
      </c>
      <c r="H1654">
        <v>13.44</v>
      </c>
      <c r="I1654" t="s">
        <v>21</v>
      </c>
    </row>
    <row r="1655" spans="1:9" x14ac:dyDescent="0.2">
      <c r="A1655" t="s">
        <v>16</v>
      </c>
      <c r="B1655">
        <v>99</v>
      </c>
      <c r="C1655" s="4">
        <v>56.607999999999997</v>
      </c>
      <c r="D1655" s="4">
        <v>10.388</v>
      </c>
      <c r="E1655" s="8">
        <v>651</v>
      </c>
      <c r="F1655" s="8">
        <v>815</v>
      </c>
      <c r="G1655" s="7">
        <v>154.23099999999999</v>
      </c>
      <c r="H1655">
        <v>7.742</v>
      </c>
      <c r="I1655" t="s">
        <v>21</v>
      </c>
    </row>
    <row r="1656" spans="1:9" x14ac:dyDescent="0.2">
      <c r="A1656" t="s">
        <v>16</v>
      </c>
      <c r="B1656">
        <v>100</v>
      </c>
      <c r="C1656" s="4">
        <v>468.05399999999997</v>
      </c>
      <c r="D1656" s="4">
        <v>31.036999999999999</v>
      </c>
      <c r="E1656" s="8">
        <v>999</v>
      </c>
      <c r="F1656" s="8">
        <v>878</v>
      </c>
      <c r="G1656" s="7">
        <v>37.823</v>
      </c>
      <c r="H1656">
        <v>23.173999999999999</v>
      </c>
      <c r="I1656" t="s">
        <v>21</v>
      </c>
    </row>
    <row r="1657" spans="1:9" x14ac:dyDescent="0.2">
      <c r="A1657" t="s">
        <v>16</v>
      </c>
      <c r="B1657">
        <v>101</v>
      </c>
      <c r="C1657" s="4">
        <v>558.48099999999999</v>
      </c>
      <c r="D1657" s="4">
        <v>31.332000000000001</v>
      </c>
      <c r="E1657" s="8">
        <v>1118</v>
      </c>
      <c r="F1657" s="8">
        <v>815</v>
      </c>
      <c r="G1657" s="7">
        <v>92.950999999999993</v>
      </c>
      <c r="H1657">
        <v>23.587</v>
      </c>
      <c r="I1657" t="s">
        <v>21</v>
      </c>
    </row>
    <row r="1658" spans="1:9" x14ac:dyDescent="0.2">
      <c r="A1658" t="s">
        <v>16</v>
      </c>
      <c r="B1658">
        <v>102</v>
      </c>
      <c r="C1658" s="4">
        <v>55.670999999999999</v>
      </c>
      <c r="D1658" s="4">
        <v>11.441000000000001</v>
      </c>
      <c r="E1658" s="8">
        <v>632</v>
      </c>
      <c r="F1658" s="8">
        <v>865</v>
      </c>
      <c r="G1658" s="7">
        <v>21.501000000000001</v>
      </c>
      <c r="H1658">
        <v>10.242000000000001</v>
      </c>
      <c r="I1658" t="s">
        <v>21</v>
      </c>
    </row>
    <row r="1659" spans="1:9" x14ac:dyDescent="0.2">
      <c r="A1659" t="s">
        <v>16</v>
      </c>
      <c r="B1659">
        <v>103</v>
      </c>
      <c r="C1659" s="4">
        <v>245.89</v>
      </c>
      <c r="D1659" s="4">
        <v>26.24</v>
      </c>
      <c r="E1659" s="8">
        <v>778</v>
      </c>
      <c r="F1659" s="8">
        <v>899</v>
      </c>
      <c r="G1659" s="7">
        <v>43.506</v>
      </c>
      <c r="H1659">
        <v>14.992000000000001</v>
      </c>
      <c r="I1659" t="s">
        <v>21</v>
      </c>
    </row>
    <row r="1660" spans="1:9" x14ac:dyDescent="0.2">
      <c r="A1660" t="s">
        <v>16</v>
      </c>
      <c r="B1660">
        <v>104</v>
      </c>
      <c r="C1660" s="4">
        <v>110.19799999999999</v>
      </c>
      <c r="D1660" s="4">
        <v>14.285</v>
      </c>
      <c r="E1660" s="8">
        <v>711</v>
      </c>
      <c r="F1660" s="8">
        <v>892</v>
      </c>
      <c r="G1660" s="7">
        <v>83.516999999999996</v>
      </c>
      <c r="H1660">
        <v>11.29</v>
      </c>
      <c r="I1660" t="s">
        <v>21</v>
      </c>
    </row>
    <row r="1661" spans="1:9" x14ac:dyDescent="0.2">
      <c r="A1661" t="s">
        <v>16</v>
      </c>
      <c r="B1661">
        <v>105</v>
      </c>
      <c r="C1661" s="4">
        <v>56.712000000000003</v>
      </c>
      <c r="D1661" s="4">
        <v>13.163</v>
      </c>
      <c r="E1661" s="8">
        <v>320</v>
      </c>
      <c r="F1661" s="8">
        <v>877</v>
      </c>
      <c r="G1661" s="7">
        <v>36.027000000000001</v>
      </c>
      <c r="H1661">
        <v>6.9480000000000004</v>
      </c>
      <c r="I1661" t="s">
        <v>21</v>
      </c>
    </row>
    <row r="1662" spans="1:9" x14ac:dyDescent="0.2">
      <c r="A1662" t="s">
        <v>16</v>
      </c>
      <c r="B1662">
        <v>106</v>
      </c>
      <c r="C1662" s="4">
        <v>901.66499999999996</v>
      </c>
      <c r="D1662" s="4">
        <v>40.869999999999997</v>
      </c>
      <c r="E1662" s="8">
        <v>359</v>
      </c>
      <c r="F1662" s="8">
        <v>919</v>
      </c>
      <c r="G1662" s="7">
        <v>11.842000000000001</v>
      </c>
      <c r="H1662">
        <v>31.29</v>
      </c>
      <c r="I1662" t="s">
        <v>21</v>
      </c>
    </row>
    <row r="1663" spans="1:9" x14ac:dyDescent="0.2">
      <c r="A1663" t="s">
        <v>16</v>
      </c>
      <c r="B1663">
        <v>107</v>
      </c>
      <c r="C1663" s="4">
        <v>128.19999999999999</v>
      </c>
      <c r="D1663" s="4">
        <v>14.916</v>
      </c>
      <c r="E1663" s="8">
        <v>184</v>
      </c>
      <c r="F1663" s="8">
        <v>883</v>
      </c>
      <c r="G1663" s="7">
        <v>21.571000000000002</v>
      </c>
      <c r="H1663">
        <v>12.257999999999999</v>
      </c>
      <c r="I1663" t="s">
        <v>21</v>
      </c>
    </row>
    <row r="1664" spans="1:9" x14ac:dyDescent="0.2">
      <c r="A1664" t="s">
        <v>16</v>
      </c>
      <c r="B1664">
        <v>108</v>
      </c>
      <c r="C1664" s="4">
        <v>54.631</v>
      </c>
      <c r="D1664" s="4">
        <v>16.132000000000001</v>
      </c>
      <c r="E1664" s="8">
        <v>350</v>
      </c>
      <c r="F1664" s="8">
        <v>906</v>
      </c>
      <c r="G1664" s="7">
        <v>78.465000000000003</v>
      </c>
      <c r="H1664">
        <v>7.36</v>
      </c>
      <c r="I1664" t="s">
        <v>21</v>
      </c>
    </row>
    <row r="1665" spans="1:9" x14ac:dyDescent="0.2">
      <c r="A1665" t="s">
        <v>16</v>
      </c>
      <c r="B1665">
        <v>109</v>
      </c>
      <c r="C1665" s="4">
        <v>117.586</v>
      </c>
      <c r="D1665" s="4">
        <v>14.916</v>
      </c>
      <c r="E1665" s="8">
        <v>1180</v>
      </c>
      <c r="F1665" s="8">
        <v>881</v>
      </c>
      <c r="G1665" s="7">
        <v>21.571000000000002</v>
      </c>
      <c r="H1665">
        <v>12.121</v>
      </c>
      <c r="I1665" t="s">
        <v>21</v>
      </c>
    </row>
    <row r="1666" spans="1:9" x14ac:dyDescent="0.2">
      <c r="A1666" t="s">
        <v>16</v>
      </c>
      <c r="B1666">
        <v>110</v>
      </c>
      <c r="C1666" s="4">
        <v>119.771</v>
      </c>
      <c r="D1666" s="4">
        <v>18.09</v>
      </c>
      <c r="E1666" s="8">
        <v>312</v>
      </c>
      <c r="F1666" s="8">
        <v>879</v>
      </c>
      <c r="G1666" s="7">
        <v>93.066000000000003</v>
      </c>
      <c r="H1666">
        <v>11.372</v>
      </c>
      <c r="I1666" t="s">
        <v>21</v>
      </c>
    </row>
    <row r="1667" spans="1:9" x14ac:dyDescent="0.2">
      <c r="A1667" t="s">
        <v>16</v>
      </c>
      <c r="B1667">
        <v>111</v>
      </c>
      <c r="C1667" s="4">
        <v>68.677999999999997</v>
      </c>
      <c r="D1667" s="4">
        <v>16.885000000000002</v>
      </c>
      <c r="E1667" s="8">
        <v>1034</v>
      </c>
      <c r="F1667" s="8">
        <v>904</v>
      </c>
      <c r="G1667" s="7">
        <v>173.41800000000001</v>
      </c>
      <c r="H1667">
        <v>9.0730000000000004</v>
      </c>
      <c r="I1667" t="s">
        <v>21</v>
      </c>
    </row>
    <row r="1668" spans="1:9" x14ac:dyDescent="0.2">
      <c r="A1668" t="s">
        <v>16</v>
      </c>
      <c r="B1668">
        <v>112</v>
      </c>
      <c r="C1668" s="4">
        <v>50.052</v>
      </c>
      <c r="D1668" s="4">
        <v>10.738</v>
      </c>
      <c r="E1668" s="8">
        <v>1242</v>
      </c>
      <c r="F1668" s="8">
        <v>896</v>
      </c>
      <c r="G1668" s="7">
        <v>147.26499999999999</v>
      </c>
      <c r="H1668">
        <v>6.7279999999999998</v>
      </c>
      <c r="I1668" t="s">
        <v>21</v>
      </c>
    </row>
    <row r="1669" spans="1:9" x14ac:dyDescent="0.2">
      <c r="A1669" t="s">
        <v>16</v>
      </c>
      <c r="B1669">
        <v>113</v>
      </c>
      <c r="C1669" s="4">
        <v>540.375</v>
      </c>
      <c r="D1669" s="4">
        <v>36.353999999999999</v>
      </c>
      <c r="E1669" s="8">
        <v>613</v>
      </c>
      <c r="F1669" s="8">
        <v>983</v>
      </c>
      <c r="G1669" s="7">
        <v>41.042000000000002</v>
      </c>
      <c r="H1669">
        <v>24.210999999999999</v>
      </c>
      <c r="I1669" t="s">
        <v>21</v>
      </c>
    </row>
    <row r="1670" spans="1:9" x14ac:dyDescent="0.2">
      <c r="A1670" t="s">
        <v>16</v>
      </c>
      <c r="B1670">
        <v>114</v>
      </c>
      <c r="C1670" s="4">
        <v>86.784999999999997</v>
      </c>
      <c r="D1670" s="4">
        <v>13.052</v>
      </c>
      <c r="E1670" s="8">
        <v>207</v>
      </c>
      <c r="F1670" s="8">
        <v>939</v>
      </c>
      <c r="G1670" s="7">
        <v>50.012999999999998</v>
      </c>
      <c r="H1670">
        <v>10.042999999999999</v>
      </c>
      <c r="I1670" t="s">
        <v>21</v>
      </c>
    </row>
    <row r="1671" spans="1:9" x14ac:dyDescent="0.2">
      <c r="A1671" t="s">
        <v>16</v>
      </c>
      <c r="B1671">
        <v>115</v>
      </c>
      <c r="C1671" s="4">
        <v>339.75</v>
      </c>
      <c r="D1671" s="4">
        <v>27.036999999999999</v>
      </c>
      <c r="E1671" s="8">
        <v>1143</v>
      </c>
      <c r="F1671" s="8">
        <v>922</v>
      </c>
      <c r="G1671" s="7">
        <v>144.22399999999999</v>
      </c>
      <c r="H1671">
        <v>20.359000000000002</v>
      </c>
      <c r="I1671" t="s">
        <v>21</v>
      </c>
    </row>
    <row r="1672" spans="1:9" x14ac:dyDescent="0.2">
      <c r="A1672" t="s">
        <v>16</v>
      </c>
      <c r="B1672">
        <v>116</v>
      </c>
      <c r="C1672" s="4">
        <v>53.277999999999999</v>
      </c>
      <c r="D1672" s="4">
        <v>13.541</v>
      </c>
      <c r="E1672" s="8">
        <v>576</v>
      </c>
      <c r="F1672" s="8">
        <v>949</v>
      </c>
      <c r="G1672" s="7">
        <v>77.619</v>
      </c>
      <c r="H1672">
        <v>7.3540000000000001</v>
      </c>
      <c r="I1672" t="s">
        <v>21</v>
      </c>
    </row>
    <row r="1673" spans="1:9" x14ac:dyDescent="0.2">
      <c r="A1673" t="s">
        <v>16</v>
      </c>
      <c r="B1673">
        <v>117</v>
      </c>
      <c r="C1673" s="4">
        <v>538.50199999999995</v>
      </c>
      <c r="D1673" s="4">
        <v>33.581000000000003</v>
      </c>
      <c r="E1673" s="8">
        <v>1050</v>
      </c>
      <c r="F1673" s="8">
        <v>1012</v>
      </c>
      <c r="G1673" s="7">
        <v>58.753</v>
      </c>
      <c r="H1673">
        <v>23.318000000000001</v>
      </c>
      <c r="I1673" t="s">
        <v>21</v>
      </c>
    </row>
    <row r="1674" spans="1:9" x14ac:dyDescent="0.2">
      <c r="A1674" t="s">
        <v>16</v>
      </c>
      <c r="B1674">
        <v>118</v>
      </c>
      <c r="C1674" s="4">
        <v>420.916</v>
      </c>
      <c r="D1674" s="4">
        <v>31.981000000000002</v>
      </c>
      <c r="E1674" s="8">
        <v>763</v>
      </c>
      <c r="F1674" s="8">
        <v>957</v>
      </c>
      <c r="G1674" s="7">
        <v>171.298</v>
      </c>
      <c r="H1674">
        <v>20.420999999999999</v>
      </c>
      <c r="I1674" t="s">
        <v>21</v>
      </c>
    </row>
    <row r="1675" spans="1:9" x14ac:dyDescent="0.2">
      <c r="A1675" t="s">
        <v>16</v>
      </c>
      <c r="B1675">
        <v>119</v>
      </c>
      <c r="C1675" s="4">
        <v>641.83100000000002</v>
      </c>
      <c r="D1675" s="4">
        <v>33.822000000000003</v>
      </c>
      <c r="E1675" s="8">
        <v>94</v>
      </c>
      <c r="F1675" s="8">
        <v>995</v>
      </c>
      <c r="G1675" s="7">
        <v>32.932000000000002</v>
      </c>
      <c r="H1675">
        <v>26.373000000000001</v>
      </c>
      <c r="I1675" t="s">
        <v>21</v>
      </c>
    </row>
    <row r="1676" spans="1:9" x14ac:dyDescent="0.2">
      <c r="A1676" t="s">
        <v>16</v>
      </c>
      <c r="B1676">
        <v>120</v>
      </c>
      <c r="C1676" s="4">
        <v>59.313000000000002</v>
      </c>
      <c r="D1676" s="4">
        <v>11.742000000000001</v>
      </c>
      <c r="E1676" s="8">
        <v>39</v>
      </c>
      <c r="F1676" s="8">
        <v>980</v>
      </c>
      <c r="G1676" s="7">
        <v>127.185</v>
      </c>
      <c r="H1676">
        <v>7.7220000000000004</v>
      </c>
      <c r="I1676" t="s">
        <v>21</v>
      </c>
    </row>
    <row r="1677" spans="1:9" x14ac:dyDescent="0.2">
      <c r="A1677" t="s">
        <v>17</v>
      </c>
      <c r="B1677">
        <v>1</v>
      </c>
      <c r="C1677">
        <v>197.79389999999998</v>
      </c>
      <c r="D1677">
        <v>21.7818</v>
      </c>
      <c r="E1677">
        <v>955.80000000000007</v>
      </c>
      <c r="F1677">
        <v>65.7</v>
      </c>
      <c r="G1677">
        <v>62.017200000000003</v>
      </c>
      <c r="H1677">
        <v>12.6</v>
      </c>
      <c r="I1677" t="s">
        <v>21</v>
      </c>
    </row>
    <row r="1678" spans="1:9" x14ac:dyDescent="0.2">
      <c r="A1678" t="s">
        <v>17</v>
      </c>
      <c r="B1678">
        <v>2</v>
      </c>
      <c r="C1678">
        <v>138.79259999999999</v>
      </c>
      <c r="D1678">
        <v>17.077500000000001</v>
      </c>
      <c r="E1678">
        <v>368.1</v>
      </c>
      <c r="F1678">
        <v>58.5</v>
      </c>
      <c r="G1678">
        <v>49.220100000000002</v>
      </c>
      <c r="H1678">
        <v>11.5785</v>
      </c>
      <c r="I1678" t="s">
        <v>21</v>
      </c>
    </row>
    <row r="1679" spans="1:9" x14ac:dyDescent="0.2">
      <c r="A1679" t="s">
        <v>17</v>
      </c>
      <c r="B1679">
        <v>3</v>
      </c>
      <c r="C1679">
        <v>436.70159999999998</v>
      </c>
      <c r="D1679">
        <v>26.624700000000001</v>
      </c>
      <c r="E1679">
        <v>189</v>
      </c>
      <c r="F1679">
        <v>94.5</v>
      </c>
      <c r="G1679">
        <v>64.408500000000004</v>
      </c>
      <c r="H1679">
        <v>20.737800000000004</v>
      </c>
      <c r="I1679" t="s">
        <v>21</v>
      </c>
    </row>
    <row r="1680" spans="1:9" x14ac:dyDescent="0.2">
      <c r="A1680" t="s">
        <v>17</v>
      </c>
      <c r="B1680">
        <v>4</v>
      </c>
      <c r="C1680">
        <v>205.7544</v>
      </c>
      <c r="D1680">
        <v>21.2409</v>
      </c>
      <c r="E1680">
        <v>319.5</v>
      </c>
      <c r="F1680">
        <v>17.100000000000001</v>
      </c>
      <c r="G1680">
        <v>100.49040000000001</v>
      </c>
      <c r="H1680">
        <v>15.215399999999999</v>
      </c>
      <c r="I1680" t="s">
        <v>21</v>
      </c>
    </row>
    <row r="1681" spans="1:9" x14ac:dyDescent="0.2">
      <c r="A1681" t="s">
        <v>17</v>
      </c>
      <c r="B1681">
        <v>5</v>
      </c>
      <c r="C1681">
        <v>304.93260000000004</v>
      </c>
      <c r="D1681">
        <v>25.419599999999999</v>
      </c>
      <c r="E1681">
        <v>1018.8000000000001</v>
      </c>
      <c r="F1681">
        <v>100.8</v>
      </c>
      <c r="G1681">
        <v>68.509799999999998</v>
      </c>
      <c r="H1681">
        <v>15.5403</v>
      </c>
      <c r="I1681" t="s">
        <v>21</v>
      </c>
    </row>
    <row r="1682" spans="1:9" x14ac:dyDescent="0.2">
      <c r="A1682" t="s">
        <v>17</v>
      </c>
      <c r="B1682">
        <v>6</v>
      </c>
      <c r="C1682">
        <v>477.62729999999999</v>
      </c>
      <c r="D1682">
        <v>31.122900000000005</v>
      </c>
      <c r="E1682">
        <v>438.3</v>
      </c>
      <c r="F1682">
        <v>28.8</v>
      </c>
      <c r="G1682">
        <v>93.632400000000004</v>
      </c>
      <c r="H1682">
        <v>21.672899999999998</v>
      </c>
      <c r="I1682" t="s">
        <v>21</v>
      </c>
    </row>
    <row r="1683" spans="1:9" x14ac:dyDescent="0.2">
      <c r="A1683" t="s">
        <v>17</v>
      </c>
      <c r="B1683">
        <v>7</v>
      </c>
      <c r="C1683">
        <v>643.86090000000002</v>
      </c>
      <c r="D1683">
        <v>37.784700000000001</v>
      </c>
      <c r="E1683">
        <v>247.5</v>
      </c>
      <c r="F1683">
        <v>141.30000000000001</v>
      </c>
      <c r="G1683">
        <v>57.623399999999997</v>
      </c>
      <c r="H1683">
        <v>21.01</v>
      </c>
      <c r="I1683" t="s">
        <v>21</v>
      </c>
    </row>
    <row r="1684" spans="1:9" x14ac:dyDescent="0.2">
      <c r="A1684" t="s">
        <v>17</v>
      </c>
      <c r="B1684">
        <v>8</v>
      </c>
      <c r="C1684">
        <v>116.78489999999999</v>
      </c>
      <c r="D1684">
        <v>14.238000000000001</v>
      </c>
      <c r="E1684">
        <v>775.80000000000007</v>
      </c>
      <c r="F1684">
        <v>79.2</v>
      </c>
      <c r="G1684">
        <v>35.286300000000004</v>
      </c>
      <c r="H1684">
        <v>10.636200000000001</v>
      </c>
      <c r="I1684" t="s">
        <v>21</v>
      </c>
    </row>
    <row r="1685" spans="1:9" x14ac:dyDescent="0.2">
      <c r="A1685" t="s">
        <v>17</v>
      </c>
      <c r="B1685">
        <v>9</v>
      </c>
      <c r="C1685">
        <v>519.20910000000003</v>
      </c>
      <c r="D1685">
        <v>34.432200000000002</v>
      </c>
      <c r="E1685">
        <v>342.90000000000003</v>
      </c>
      <c r="F1685">
        <v>137.70000000000002</v>
      </c>
      <c r="G1685">
        <v>47.904299999999999</v>
      </c>
      <c r="H1685">
        <v>20.4435</v>
      </c>
      <c r="I1685" t="s">
        <v>21</v>
      </c>
    </row>
    <row r="1686" spans="1:9" x14ac:dyDescent="0.2">
      <c r="A1686" t="s">
        <v>17</v>
      </c>
      <c r="B1686">
        <v>10</v>
      </c>
      <c r="C1686">
        <v>144.78659999999999</v>
      </c>
      <c r="D1686">
        <v>25.004700000000003</v>
      </c>
      <c r="E1686">
        <v>87.3</v>
      </c>
      <c r="F1686">
        <v>58.5</v>
      </c>
      <c r="G1686">
        <v>94.940100000000001</v>
      </c>
      <c r="H1686">
        <v>14.806800000000003</v>
      </c>
      <c r="I1686" t="s">
        <v>21</v>
      </c>
    </row>
    <row r="1687" spans="1:9" x14ac:dyDescent="0.2">
      <c r="A1687" t="s">
        <v>17</v>
      </c>
      <c r="B1687">
        <v>11</v>
      </c>
      <c r="C1687">
        <v>163.51740000000001</v>
      </c>
      <c r="D1687">
        <v>23.203800000000001</v>
      </c>
      <c r="E1687">
        <v>956.7</v>
      </c>
      <c r="F1687">
        <v>122.4</v>
      </c>
      <c r="G1687">
        <v>52.469099999999997</v>
      </c>
      <c r="H1687">
        <v>11.108700000000001</v>
      </c>
      <c r="I1687" t="s">
        <v>21</v>
      </c>
    </row>
    <row r="1688" spans="1:9" x14ac:dyDescent="0.2">
      <c r="A1688" t="s">
        <v>17</v>
      </c>
      <c r="B1688">
        <v>12</v>
      </c>
      <c r="C1688">
        <v>66.961799999999997</v>
      </c>
      <c r="D1688">
        <v>14.0436</v>
      </c>
      <c r="E1688">
        <v>597.6</v>
      </c>
      <c r="F1688">
        <v>72.900000000000006</v>
      </c>
      <c r="G1688">
        <v>87.412500000000009</v>
      </c>
      <c r="H1688">
        <v>6.5096999999999996</v>
      </c>
      <c r="I1688" t="s">
        <v>21</v>
      </c>
    </row>
    <row r="1689" spans="1:9" x14ac:dyDescent="0.2">
      <c r="A1689" t="s">
        <v>17</v>
      </c>
      <c r="B1689">
        <v>13</v>
      </c>
      <c r="C1689">
        <v>92.435400000000001</v>
      </c>
      <c r="D1689">
        <v>14.2524</v>
      </c>
      <c r="E1689">
        <v>1064.7</v>
      </c>
      <c r="F1689">
        <v>72.900000000000006</v>
      </c>
      <c r="G1689">
        <v>84.153600000000012</v>
      </c>
      <c r="H1689">
        <v>10.161</v>
      </c>
      <c r="I1689" t="s">
        <v>21</v>
      </c>
    </row>
    <row r="1690" spans="1:9" x14ac:dyDescent="0.2">
      <c r="A1690" t="s">
        <v>17</v>
      </c>
      <c r="B1690">
        <v>14</v>
      </c>
      <c r="C1690">
        <v>68.085000000000008</v>
      </c>
      <c r="D1690">
        <v>10.556099999999999</v>
      </c>
      <c r="E1690">
        <v>919.80000000000007</v>
      </c>
      <c r="F1690">
        <v>112.5</v>
      </c>
      <c r="G1690">
        <v>28.3536</v>
      </c>
      <c r="H1690">
        <v>8.5068000000000001</v>
      </c>
      <c r="I1690" t="s">
        <v>21</v>
      </c>
    </row>
    <row r="1691" spans="1:9" x14ac:dyDescent="0.2">
      <c r="A1691" t="s">
        <v>17</v>
      </c>
      <c r="B1691">
        <v>15</v>
      </c>
      <c r="C1691">
        <v>278.8974</v>
      </c>
      <c r="D1691">
        <v>29.495700000000003</v>
      </c>
      <c r="E1691">
        <v>754.2</v>
      </c>
      <c r="F1691">
        <v>125.10000000000001</v>
      </c>
      <c r="G1691">
        <v>5.5944000000000003</v>
      </c>
      <c r="H1691">
        <v>10.7415</v>
      </c>
      <c r="I1691" t="s">
        <v>21</v>
      </c>
    </row>
    <row r="1692" spans="1:9" x14ac:dyDescent="0.2">
      <c r="A1692" t="s">
        <v>17</v>
      </c>
      <c r="B1692">
        <v>16</v>
      </c>
      <c r="C1692">
        <v>47.013300000000001</v>
      </c>
      <c r="D1692">
        <v>13.221900000000002</v>
      </c>
      <c r="E1692">
        <v>144.9</v>
      </c>
      <c r="F1692">
        <v>119.7</v>
      </c>
      <c r="G1692">
        <v>17.307900000000004</v>
      </c>
      <c r="H1692">
        <v>5.7545999999999999</v>
      </c>
      <c r="I1692" t="s">
        <v>21</v>
      </c>
    </row>
    <row r="1693" spans="1:9" x14ac:dyDescent="0.2">
      <c r="A1693" t="s">
        <v>17</v>
      </c>
      <c r="B1693">
        <v>17</v>
      </c>
      <c r="C1693">
        <v>426.3057</v>
      </c>
      <c r="D1693">
        <v>29.975399999999997</v>
      </c>
      <c r="E1693">
        <v>145.80000000000001</v>
      </c>
      <c r="F1693">
        <v>157.5</v>
      </c>
      <c r="G1693">
        <v>28.381499999999999</v>
      </c>
      <c r="H1693">
        <v>19.341899999999999</v>
      </c>
      <c r="I1693" t="s">
        <v>21</v>
      </c>
    </row>
    <row r="1694" spans="1:9" x14ac:dyDescent="0.2">
      <c r="A1694" t="s">
        <v>17</v>
      </c>
      <c r="B1694">
        <v>18</v>
      </c>
      <c r="C1694">
        <v>129.33360000000002</v>
      </c>
      <c r="D1694">
        <v>19.3491</v>
      </c>
      <c r="E1694">
        <v>986.4</v>
      </c>
      <c r="F1694">
        <v>166.5</v>
      </c>
      <c r="G1694">
        <v>24.947100000000002</v>
      </c>
      <c r="H1694">
        <v>13.935600000000001</v>
      </c>
      <c r="I1694" t="s">
        <v>21</v>
      </c>
    </row>
    <row r="1695" spans="1:9" x14ac:dyDescent="0.2">
      <c r="A1695" t="s">
        <v>17</v>
      </c>
      <c r="B1695">
        <v>19</v>
      </c>
      <c r="C1695">
        <v>84.38130000000001</v>
      </c>
      <c r="D1695">
        <v>13.6485</v>
      </c>
      <c r="E1695">
        <v>65.7</v>
      </c>
      <c r="F1695">
        <v>162.9</v>
      </c>
      <c r="G1695">
        <v>54.638100000000001</v>
      </c>
      <c r="H1695">
        <v>8.5571999999999999</v>
      </c>
      <c r="I1695" t="s">
        <v>21</v>
      </c>
    </row>
    <row r="1696" spans="1:9" x14ac:dyDescent="0.2">
      <c r="A1696" t="s">
        <v>17</v>
      </c>
      <c r="B1696">
        <v>20</v>
      </c>
      <c r="C1696">
        <v>274.40190000000001</v>
      </c>
      <c r="D1696">
        <v>22.1751</v>
      </c>
      <c r="E1696">
        <v>876.6</v>
      </c>
      <c r="F1696">
        <v>184.5</v>
      </c>
      <c r="G1696">
        <v>39.545099999999998</v>
      </c>
      <c r="H1696">
        <v>16.605</v>
      </c>
      <c r="I1696" t="s">
        <v>21</v>
      </c>
    </row>
    <row r="1697" spans="1:9" x14ac:dyDescent="0.2">
      <c r="A1697" t="s">
        <v>17</v>
      </c>
      <c r="B1697">
        <v>21</v>
      </c>
      <c r="C1697">
        <v>456.74280000000005</v>
      </c>
      <c r="D1697">
        <v>29.636100000000003</v>
      </c>
      <c r="E1697">
        <v>480.6</v>
      </c>
      <c r="F1697">
        <v>211.5</v>
      </c>
      <c r="G1697">
        <v>49.8384</v>
      </c>
      <c r="H1697">
        <v>21.4011</v>
      </c>
      <c r="I1697" t="s">
        <v>21</v>
      </c>
    </row>
    <row r="1698" spans="1:9" x14ac:dyDescent="0.2">
      <c r="A1698" t="s">
        <v>17</v>
      </c>
      <c r="B1698">
        <v>22</v>
      </c>
      <c r="C1698">
        <v>233.9442</v>
      </c>
      <c r="D1698">
        <v>20.9133</v>
      </c>
      <c r="E1698">
        <v>765</v>
      </c>
      <c r="F1698">
        <v>151.20000000000002</v>
      </c>
      <c r="G1698">
        <v>149.715</v>
      </c>
      <c r="H1698">
        <v>14.696100000000001</v>
      </c>
      <c r="I1698" t="s">
        <v>21</v>
      </c>
    </row>
    <row r="1699" spans="1:9" x14ac:dyDescent="0.2">
      <c r="A1699" t="s">
        <v>17</v>
      </c>
      <c r="B1699">
        <v>23</v>
      </c>
      <c r="C1699">
        <v>501.50880000000001</v>
      </c>
      <c r="D1699">
        <v>32.247</v>
      </c>
      <c r="E1699">
        <v>373.5</v>
      </c>
      <c r="F1699">
        <v>159.30000000000001</v>
      </c>
      <c r="G1699">
        <v>143.49959999999999</v>
      </c>
      <c r="H1699">
        <v>19.91</v>
      </c>
      <c r="I1699" t="s">
        <v>21</v>
      </c>
    </row>
    <row r="1700" spans="1:9" x14ac:dyDescent="0.2">
      <c r="A1700" t="s">
        <v>17</v>
      </c>
      <c r="B1700">
        <v>24</v>
      </c>
      <c r="C1700">
        <v>138.8862</v>
      </c>
      <c r="D1700">
        <v>18.682199999999998</v>
      </c>
      <c r="E1700">
        <v>630.9</v>
      </c>
      <c r="F1700">
        <v>148.5</v>
      </c>
      <c r="G1700">
        <v>132.3459</v>
      </c>
      <c r="H1700">
        <v>11.6937</v>
      </c>
      <c r="I1700" t="s">
        <v>21</v>
      </c>
    </row>
    <row r="1701" spans="1:9" x14ac:dyDescent="0.2">
      <c r="A1701" t="s">
        <v>17</v>
      </c>
      <c r="B1701">
        <v>25</v>
      </c>
      <c r="C1701">
        <v>183.83939999999998</v>
      </c>
      <c r="D1701">
        <v>19.419300000000003</v>
      </c>
      <c r="E1701">
        <v>288.90000000000003</v>
      </c>
      <c r="F1701">
        <v>198</v>
      </c>
      <c r="G1701">
        <v>28.395899999999997</v>
      </c>
      <c r="H1701">
        <v>11.6982</v>
      </c>
      <c r="I1701" t="s">
        <v>21</v>
      </c>
    </row>
    <row r="1702" spans="1:9" x14ac:dyDescent="0.2">
      <c r="A1702" t="s">
        <v>17</v>
      </c>
      <c r="B1702">
        <v>26</v>
      </c>
      <c r="C1702">
        <v>95.618700000000004</v>
      </c>
      <c r="D1702">
        <v>12.3246</v>
      </c>
      <c r="E1702">
        <v>1006.2</v>
      </c>
      <c r="F1702">
        <v>167.4</v>
      </c>
      <c r="G1702">
        <v>94.516199999999998</v>
      </c>
      <c r="H1702">
        <v>9.8001000000000005</v>
      </c>
      <c r="I1702" t="s">
        <v>21</v>
      </c>
    </row>
    <row r="1703" spans="1:9" x14ac:dyDescent="0.2">
      <c r="A1703" t="s">
        <v>17</v>
      </c>
      <c r="B1703">
        <v>27</v>
      </c>
      <c r="C1703">
        <v>552.45600000000002</v>
      </c>
      <c r="D1703">
        <v>32.418900000000001</v>
      </c>
      <c r="E1703">
        <v>97.2</v>
      </c>
      <c r="F1703">
        <v>224.1</v>
      </c>
      <c r="G1703">
        <v>17.9055</v>
      </c>
      <c r="H1703">
        <v>16.98</v>
      </c>
      <c r="I1703" t="s">
        <v>21</v>
      </c>
    </row>
    <row r="1704" spans="1:9" x14ac:dyDescent="0.2">
      <c r="A1704" t="s">
        <v>17</v>
      </c>
      <c r="B1704">
        <v>28</v>
      </c>
      <c r="C1704">
        <v>127.2735</v>
      </c>
      <c r="D1704">
        <v>16.911000000000001</v>
      </c>
      <c r="E1704">
        <v>798.30000000000007</v>
      </c>
      <c r="F1704">
        <v>207.9</v>
      </c>
      <c r="G1704">
        <v>151.29990000000001</v>
      </c>
      <c r="H1704">
        <v>10.071900000000001</v>
      </c>
      <c r="I1704" t="s">
        <v>21</v>
      </c>
    </row>
    <row r="1705" spans="1:9" x14ac:dyDescent="0.2">
      <c r="A1705" t="s">
        <v>17</v>
      </c>
      <c r="B1705">
        <v>29</v>
      </c>
      <c r="C1705">
        <v>274.86990000000003</v>
      </c>
      <c r="D1705">
        <v>22.309200000000001</v>
      </c>
      <c r="E1705">
        <v>369</v>
      </c>
      <c r="F1705">
        <v>261</v>
      </c>
      <c r="G1705">
        <v>64.620900000000006</v>
      </c>
      <c r="H1705">
        <v>15.677100000000001</v>
      </c>
      <c r="I1705" t="s">
        <v>21</v>
      </c>
    </row>
    <row r="1706" spans="1:9" x14ac:dyDescent="0.2">
      <c r="A1706" t="s">
        <v>17</v>
      </c>
      <c r="B1706">
        <v>30</v>
      </c>
      <c r="C1706">
        <v>153.4023</v>
      </c>
      <c r="D1706">
        <v>21.349800000000002</v>
      </c>
      <c r="E1706">
        <v>421.2</v>
      </c>
      <c r="F1706">
        <v>271.8</v>
      </c>
      <c r="G1706">
        <v>60.858000000000004</v>
      </c>
      <c r="H1706">
        <v>13.303800000000001</v>
      </c>
      <c r="I1706" t="s">
        <v>21</v>
      </c>
    </row>
    <row r="1707" spans="1:9" x14ac:dyDescent="0.2">
      <c r="A1707" t="s">
        <v>17</v>
      </c>
      <c r="B1707">
        <v>31</v>
      </c>
      <c r="C1707">
        <v>307.74150000000003</v>
      </c>
      <c r="D1707">
        <v>26.900099999999998</v>
      </c>
      <c r="E1707">
        <v>1082.7</v>
      </c>
      <c r="F1707">
        <v>310.5</v>
      </c>
      <c r="G1707">
        <v>74.863799999999998</v>
      </c>
      <c r="H1707">
        <v>15.279300000000001</v>
      </c>
      <c r="I1707" t="s">
        <v>21</v>
      </c>
    </row>
    <row r="1708" spans="1:9" x14ac:dyDescent="0.2">
      <c r="A1708" t="s">
        <v>17</v>
      </c>
      <c r="B1708">
        <v>32</v>
      </c>
      <c r="C1708">
        <v>100.6767</v>
      </c>
      <c r="D1708">
        <v>13.496400000000001</v>
      </c>
      <c r="E1708">
        <v>216</v>
      </c>
      <c r="F1708">
        <v>249.3</v>
      </c>
      <c r="G1708">
        <v>16.942499999999999</v>
      </c>
      <c r="H1708">
        <v>10.862100000000002</v>
      </c>
      <c r="I1708" t="s">
        <v>21</v>
      </c>
    </row>
    <row r="1709" spans="1:9" x14ac:dyDescent="0.2">
      <c r="A1709" t="s">
        <v>17</v>
      </c>
      <c r="B1709">
        <v>33</v>
      </c>
      <c r="C1709">
        <v>96.462000000000003</v>
      </c>
      <c r="D1709">
        <v>19.0044</v>
      </c>
      <c r="E1709">
        <v>560.70000000000005</v>
      </c>
      <c r="F1709">
        <v>273.60000000000002</v>
      </c>
      <c r="G1709">
        <v>30.976199999999999</v>
      </c>
      <c r="H1709">
        <v>12.292199999999999</v>
      </c>
      <c r="I1709" t="s">
        <v>21</v>
      </c>
    </row>
    <row r="1710" spans="1:9" x14ac:dyDescent="0.2">
      <c r="A1710" t="s">
        <v>17</v>
      </c>
      <c r="B1710">
        <v>34</v>
      </c>
      <c r="C1710">
        <v>481.84199999999998</v>
      </c>
      <c r="D1710">
        <v>30.780000000000005</v>
      </c>
      <c r="E1710">
        <v>252.9</v>
      </c>
      <c r="F1710">
        <v>321.3</v>
      </c>
      <c r="G1710">
        <v>48.789900000000003</v>
      </c>
      <c r="H1710">
        <v>21.135600000000004</v>
      </c>
      <c r="I1710" t="s">
        <v>21</v>
      </c>
    </row>
    <row r="1711" spans="1:9" x14ac:dyDescent="0.2">
      <c r="A1711" t="s">
        <v>17</v>
      </c>
      <c r="B1711">
        <v>35</v>
      </c>
      <c r="C1711">
        <v>869.75009999999997</v>
      </c>
      <c r="D1711">
        <v>36.057600000000001</v>
      </c>
      <c r="E1711">
        <v>616.5</v>
      </c>
      <c r="F1711">
        <v>286.2</v>
      </c>
      <c r="G1711">
        <v>2.9079000000000002</v>
      </c>
      <c r="H1711">
        <v>32.168700000000001</v>
      </c>
      <c r="I1711" t="s">
        <v>21</v>
      </c>
    </row>
    <row r="1712" spans="1:9" x14ac:dyDescent="0.2">
      <c r="A1712" t="s">
        <v>17</v>
      </c>
      <c r="B1712">
        <v>36</v>
      </c>
      <c r="C1712">
        <v>120.43709999999999</v>
      </c>
      <c r="D1712">
        <v>14.495400000000002</v>
      </c>
      <c r="E1712">
        <v>198</v>
      </c>
      <c r="F1712">
        <v>253.8</v>
      </c>
      <c r="G1712">
        <v>110.4615</v>
      </c>
      <c r="H1712">
        <v>12.4794</v>
      </c>
      <c r="I1712" t="s">
        <v>21</v>
      </c>
    </row>
    <row r="1713" spans="1:9" x14ac:dyDescent="0.2">
      <c r="A1713" t="s">
        <v>17</v>
      </c>
      <c r="B1713">
        <v>37</v>
      </c>
      <c r="C1713">
        <v>84.474900000000005</v>
      </c>
      <c r="D1713">
        <v>14.364000000000001</v>
      </c>
      <c r="E1713">
        <v>873</v>
      </c>
      <c r="F1713">
        <v>272.7</v>
      </c>
      <c r="G1713">
        <v>149.36760000000001</v>
      </c>
      <c r="H1713">
        <v>9.0441000000000003</v>
      </c>
      <c r="I1713" t="s">
        <v>21</v>
      </c>
    </row>
    <row r="1714" spans="1:9" x14ac:dyDescent="0.2">
      <c r="A1714" t="s">
        <v>17</v>
      </c>
      <c r="B1714">
        <v>38</v>
      </c>
      <c r="C1714">
        <v>812.15370000000007</v>
      </c>
      <c r="D1714">
        <v>37.685699999999997</v>
      </c>
      <c r="E1714">
        <v>720.9</v>
      </c>
      <c r="F1714">
        <v>390.6</v>
      </c>
      <c r="G1714">
        <v>61.894800000000004</v>
      </c>
      <c r="H1714">
        <v>21.093</v>
      </c>
      <c r="I1714" t="s">
        <v>21</v>
      </c>
    </row>
    <row r="1715" spans="1:9" x14ac:dyDescent="0.2">
      <c r="A1715" t="s">
        <v>17</v>
      </c>
      <c r="B1715">
        <v>39</v>
      </c>
      <c r="C1715">
        <v>166.70159999999998</v>
      </c>
      <c r="D1715">
        <v>19.998899999999999</v>
      </c>
      <c r="E1715">
        <v>189</v>
      </c>
      <c r="F1715">
        <v>351</v>
      </c>
      <c r="G1715">
        <v>45.270900000000005</v>
      </c>
      <c r="H1715">
        <v>12.33</v>
      </c>
      <c r="I1715" t="s">
        <v>21</v>
      </c>
    </row>
    <row r="1716" spans="1:9" x14ac:dyDescent="0.2">
      <c r="A1716" t="s">
        <v>17</v>
      </c>
      <c r="B1716">
        <v>40</v>
      </c>
      <c r="C1716">
        <v>647.51310000000001</v>
      </c>
      <c r="D1716">
        <v>30.786300000000001</v>
      </c>
      <c r="E1716">
        <v>522</v>
      </c>
      <c r="F1716">
        <v>348.3</v>
      </c>
      <c r="G1716">
        <v>143.1009</v>
      </c>
      <c r="H1716">
        <v>26.704800000000002</v>
      </c>
      <c r="I1716" t="s">
        <v>21</v>
      </c>
    </row>
    <row r="1717" spans="1:9" x14ac:dyDescent="0.2">
      <c r="A1717" t="s">
        <v>17</v>
      </c>
      <c r="B1717">
        <v>41</v>
      </c>
      <c r="C1717">
        <v>82.039500000000004</v>
      </c>
      <c r="D1717">
        <v>21.0258</v>
      </c>
      <c r="E1717">
        <v>597.6</v>
      </c>
      <c r="F1717">
        <v>313.2</v>
      </c>
      <c r="G1717">
        <v>96.915599999999998</v>
      </c>
      <c r="H1717">
        <v>7.5609000000000002</v>
      </c>
      <c r="I1717" t="s">
        <v>21</v>
      </c>
    </row>
    <row r="1718" spans="1:9" x14ac:dyDescent="0.2">
      <c r="A1718" t="s">
        <v>17</v>
      </c>
      <c r="B1718">
        <v>42</v>
      </c>
      <c r="C1718">
        <v>294.34950000000003</v>
      </c>
      <c r="D1718">
        <v>27.635400000000001</v>
      </c>
      <c r="E1718">
        <v>115.2</v>
      </c>
      <c r="F1718">
        <v>389.7</v>
      </c>
      <c r="G1718">
        <v>52.482599999999998</v>
      </c>
      <c r="H1718">
        <v>14.014799999999999</v>
      </c>
      <c r="I1718" t="s">
        <v>21</v>
      </c>
    </row>
    <row r="1719" spans="1:9" x14ac:dyDescent="0.2">
      <c r="A1719" t="s">
        <v>17</v>
      </c>
      <c r="B1719">
        <v>43</v>
      </c>
      <c r="C1719">
        <v>66.024900000000002</v>
      </c>
      <c r="D1719">
        <v>15.063299999999998</v>
      </c>
      <c r="E1719">
        <v>378</v>
      </c>
      <c r="F1719">
        <v>350.1</v>
      </c>
      <c r="G1719">
        <v>24.797700000000003</v>
      </c>
      <c r="H1719">
        <v>9</v>
      </c>
      <c r="I1719" t="s">
        <v>21</v>
      </c>
    </row>
    <row r="1720" spans="1:9" x14ac:dyDescent="0.2">
      <c r="A1720" t="s">
        <v>17</v>
      </c>
      <c r="B1720">
        <v>44</v>
      </c>
      <c r="C1720">
        <v>578.11680000000001</v>
      </c>
      <c r="D1720">
        <v>32.852699999999999</v>
      </c>
      <c r="E1720">
        <v>378.90000000000003</v>
      </c>
      <c r="F1720">
        <v>393.3</v>
      </c>
      <c r="G1720">
        <v>23.0931</v>
      </c>
      <c r="H1720">
        <v>23.288400000000003</v>
      </c>
      <c r="I1720" t="s">
        <v>21</v>
      </c>
    </row>
    <row r="1721" spans="1:9" x14ac:dyDescent="0.2">
      <c r="A1721" t="s">
        <v>17</v>
      </c>
      <c r="B1721">
        <v>45</v>
      </c>
      <c r="C1721">
        <v>752.49720000000002</v>
      </c>
      <c r="D1721">
        <v>39.552300000000002</v>
      </c>
      <c r="E1721">
        <v>270.90000000000003</v>
      </c>
      <c r="F1721">
        <v>448.2</v>
      </c>
      <c r="G1721">
        <v>44.787600000000005</v>
      </c>
      <c r="H1721">
        <v>21.09</v>
      </c>
      <c r="I1721" t="s">
        <v>21</v>
      </c>
    </row>
    <row r="1722" spans="1:9" x14ac:dyDescent="0.2">
      <c r="A1722" t="s">
        <v>17</v>
      </c>
      <c r="B1722">
        <v>46</v>
      </c>
      <c r="C1722">
        <v>453.55860000000001</v>
      </c>
      <c r="D1722">
        <v>27.334800000000001</v>
      </c>
      <c r="E1722">
        <v>1062.9000000000001</v>
      </c>
      <c r="F1722">
        <v>420.3</v>
      </c>
      <c r="G1722">
        <v>27.585899999999999</v>
      </c>
      <c r="H1722">
        <v>21.258900000000001</v>
      </c>
      <c r="I1722" t="s">
        <v>21</v>
      </c>
    </row>
    <row r="1723" spans="1:9" x14ac:dyDescent="0.2">
      <c r="A1723" t="s">
        <v>17</v>
      </c>
      <c r="B1723">
        <v>47</v>
      </c>
      <c r="C1723">
        <v>55.723500000000001</v>
      </c>
      <c r="D1723">
        <v>14.657400000000001</v>
      </c>
      <c r="E1723">
        <v>510.3</v>
      </c>
      <c r="F1723">
        <v>413.1</v>
      </c>
      <c r="G1723">
        <v>73.826999999999998</v>
      </c>
      <c r="H1723">
        <v>7.1118000000000006</v>
      </c>
      <c r="I1723" t="s">
        <v>21</v>
      </c>
    </row>
    <row r="1724" spans="1:9" x14ac:dyDescent="0.2">
      <c r="A1724" t="s">
        <v>17</v>
      </c>
      <c r="B1724">
        <v>48</v>
      </c>
      <c r="C1724">
        <v>546.46199999999999</v>
      </c>
      <c r="D1724">
        <v>29.397600000000001</v>
      </c>
      <c r="E1724">
        <v>758.7</v>
      </c>
      <c r="F1724">
        <v>401.40000000000003</v>
      </c>
      <c r="G1724">
        <v>130.54859999999999</v>
      </c>
      <c r="H1724">
        <v>13.98</v>
      </c>
      <c r="I1724" t="s">
        <v>21</v>
      </c>
    </row>
    <row r="1725" spans="1:9" x14ac:dyDescent="0.2">
      <c r="A1725" t="s">
        <v>17</v>
      </c>
      <c r="B1725">
        <v>49</v>
      </c>
      <c r="C1725">
        <v>69.583500000000001</v>
      </c>
      <c r="D1725">
        <v>13.5549</v>
      </c>
      <c r="E1725">
        <v>65.7</v>
      </c>
      <c r="F1725">
        <v>431.1</v>
      </c>
      <c r="G1725">
        <v>72.120599999999996</v>
      </c>
      <c r="H1725">
        <v>7.2584999999999997</v>
      </c>
      <c r="I1725" t="s">
        <v>21</v>
      </c>
    </row>
    <row r="1726" spans="1:9" x14ac:dyDescent="0.2">
      <c r="A1726" t="s">
        <v>17</v>
      </c>
      <c r="B1726">
        <v>50</v>
      </c>
      <c r="C1726">
        <v>62.559899999999999</v>
      </c>
      <c r="D1726">
        <v>17.9559</v>
      </c>
      <c r="E1726">
        <v>517.5</v>
      </c>
      <c r="F1726">
        <v>452.7</v>
      </c>
      <c r="G1726">
        <v>68.367599999999996</v>
      </c>
      <c r="H1726">
        <v>7.8390000000000013</v>
      </c>
      <c r="I1726" t="s">
        <v>21</v>
      </c>
    </row>
    <row r="1727" spans="1:9" x14ac:dyDescent="0.2">
      <c r="A1727" t="s">
        <v>17</v>
      </c>
      <c r="B1727">
        <v>51</v>
      </c>
      <c r="C1727">
        <v>184.49550000000002</v>
      </c>
      <c r="D1727">
        <v>23.415299999999998</v>
      </c>
      <c r="E1727">
        <v>540.9</v>
      </c>
      <c r="F1727">
        <v>426.6</v>
      </c>
      <c r="G1727">
        <v>17.6022</v>
      </c>
      <c r="H1727">
        <v>10.146599999999999</v>
      </c>
      <c r="I1727" t="s">
        <v>21</v>
      </c>
    </row>
    <row r="1728" spans="1:9" x14ac:dyDescent="0.2">
      <c r="A1728" t="s">
        <v>17</v>
      </c>
      <c r="B1728">
        <v>52</v>
      </c>
      <c r="C1728">
        <v>267.65910000000002</v>
      </c>
      <c r="D1728">
        <v>25.2117</v>
      </c>
      <c r="E1728">
        <v>351</v>
      </c>
      <c r="F1728">
        <v>474.3</v>
      </c>
      <c r="G1728">
        <v>49.361399999999996</v>
      </c>
      <c r="H1728">
        <v>13.167900000000001</v>
      </c>
      <c r="I1728" t="s">
        <v>21</v>
      </c>
    </row>
    <row r="1729" spans="1:9" x14ac:dyDescent="0.2">
      <c r="A1729" t="s">
        <v>17</v>
      </c>
      <c r="B1729">
        <v>53</v>
      </c>
      <c r="C1729">
        <v>143.56889999999999</v>
      </c>
      <c r="D1729">
        <v>23.118300000000001</v>
      </c>
      <c r="E1729">
        <v>908.1</v>
      </c>
      <c r="F1729">
        <v>488.7</v>
      </c>
      <c r="G1729">
        <v>74.507400000000004</v>
      </c>
      <c r="H1729">
        <v>8.5851000000000006</v>
      </c>
      <c r="I1729" t="s">
        <v>21</v>
      </c>
    </row>
    <row r="1730" spans="1:9" x14ac:dyDescent="0.2">
      <c r="A1730" t="s">
        <v>17</v>
      </c>
      <c r="B1730">
        <v>54</v>
      </c>
      <c r="C1730">
        <v>149.1885</v>
      </c>
      <c r="D1730">
        <v>20.620799999999999</v>
      </c>
      <c r="E1730">
        <v>205.20000000000002</v>
      </c>
      <c r="F1730">
        <v>467.1</v>
      </c>
      <c r="G1730">
        <v>31.730399999999999</v>
      </c>
      <c r="H1730">
        <v>11.007000000000001</v>
      </c>
      <c r="I1730" t="s">
        <v>21</v>
      </c>
    </row>
    <row r="1731" spans="1:9" x14ac:dyDescent="0.2">
      <c r="A1731" t="s">
        <v>17</v>
      </c>
      <c r="B1731">
        <v>55</v>
      </c>
      <c r="C1731">
        <v>207.25290000000001</v>
      </c>
      <c r="D1731">
        <v>18.682199999999998</v>
      </c>
      <c r="E1731">
        <v>639</v>
      </c>
      <c r="F1731">
        <v>456.3</v>
      </c>
      <c r="G1731">
        <v>29.6541</v>
      </c>
      <c r="H1731">
        <v>13.8645</v>
      </c>
      <c r="I1731" t="s">
        <v>21</v>
      </c>
    </row>
    <row r="1732" spans="1:9" x14ac:dyDescent="0.2">
      <c r="A1732" t="s">
        <v>17</v>
      </c>
      <c r="B1732">
        <v>56</v>
      </c>
      <c r="C1732">
        <v>364.40190000000001</v>
      </c>
      <c r="D1732">
        <v>28.457100000000001</v>
      </c>
      <c r="E1732">
        <v>1044.9000000000001</v>
      </c>
      <c r="F1732">
        <v>474.3</v>
      </c>
      <c r="G1732">
        <v>1.0521</v>
      </c>
      <c r="H1732">
        <v>18.099</v>
      </c>
      <c r="I1732" t="s">
        <v>21</v>
      </c>
    </row>
    <row r="1733" spans="1:9" x14ac:dyDescent="0.2">
      <c r="A1733" t="s">
        <v>17</v>
      </c>
      <c r="B1733">
        <v>57</v>
      </c>
      <c r="C1733">
        <v>290.3229</v>
      </c>
      <c r="D1733">
        <v>23.4603</v>
      </c>
      <c r="E1733">
        <v>388.8</v>
      </c>
      <c r="F1733">
        <v>498.6</v>
      </c>
      <c r="G1733">
        <v>44.1126</v>
      </c>
      <c r="H1733">
        <v>15.275699999999999</v>
      </c>
      <c r="I1733" t="s">
        <v>21</v>
      </c>
    </row>
    <row r="1734" spans="1:9" x14ac:dyDescent="0.2">
      <c r="A1734" t="s">
        <v>17</v>
      </c>
      <c r="B1734">
        <v>58</v>
      </c>
      <c r="C1734">
        <v>51.508800000000001</v>
      </c>
      <c r="D1734">
        <v>9.9306000000000001</v>
      </c>
      <c r="E1734">
        <v>557.1</v>
      </c>
      <c r="F1734">
        <v>450</v>
      </c>
      <c r="G1734">
        <v>148.2705</v>
      </c>
      <c r="H1734">
        <v>6.4916999999999998</v>
      </c>
      <c r="I1734" t="s">
        <v>21</v>
      </c>
    </row>
    <row r="1735" spans="1:9" x14ac:dyDescent="0.2">
      <c r="A1735" t="s">
        <v>17</v>
      </c>
      <c r="B1735">
        <v>59</v>
      </c>
      <c r="C1735">
        <v>252.39330000000001</v>
      </c>
      <c r="D1735">
        <v>23.6736</v>
      </c>
      <c r="E1735">
        <v>474.3</v>
      </c>
      <c r="F1735">
        <v>465.3</v>
      </c>
      <c r="G1735">
        <v>131.8545</v>
      </c>
      <c r="H1735">
        <v>15.052500000000002</v>
      </c>
      <c r="I1735" t="s">
        <v>21</v>
      </c>
    </row>
    <row r="1736" spans="1:9" x14ac:dyDescent="0.2">
      <c r="A1736" t="s">
        <v>17</v>
      </c>
      <c r="B1736">
        <v>60</v>
      </c>
      <c r="C1736">
        <v>303.99570000000006</v>
      </c>
      <c r="D1736">
        <v>23.118300000000001</v>
      </c>
      <c r="E1736">
        <v>210.6</v>
      </c>
      <c r="F1736">
        <v>490.5</v>
      </c>
      <c r="G1736">
        <v>6.4926000000000004</v>
      </c>
      <c r="H1736">
        <v>17.3979</v>
      </c>
      <c r="I1736" t="s">
        <v>21</v>
      </c>
    </row>
    <row r="1737" spans="1:9" x14ac:dyDescent="0.2">
      <c r="A1737" t="s">
        <v>17</v>
      </c>
      <c r="B1737">
        <v>61</v>
      </c>
      <c r="C1737">
        <v>178.5951</v>
      </c>
      <c r="D1737">
        <v>26.578800000000001</v>
      </c>
      <c r="E1737">
        <v>154.80000000000001</v>
      </c>
      <c r="F1737">
        <v>514.80000000000007</v>
      </c>
      <c r="G1737">
        <v>156.35610000000003</v>
      </c>
      <c r="H1737">
        <v>15.037199999999999</v>
      </c>
      <c r="I1737" t="s">
        <v>21</v>
      </c>
    </row>
    <row r="1738" spans="1:9" x14ac:dyDescent="0.2">
      <c r="A1738" t="s">
        <v>17</v>
      </c>
      <c r="B1738">
        <v>62</v>
      </c>
      <c r="C1738">
        <v>311.67539999999997</v>
      </c>
      <c r="D1738">
        <v>21.665700000000001</v>
      </c>
      <c r="E1738">
        <v>658.80000000000007</v>
      </c>
      <c r="F1738">
        <v>549</v>
      </c>
      <c r="G1738">
        <v>51.8292</v>
      </c>
      <c r="H1738">
        <v>17.961300000000001</v>
      </c>
      <c r="I1738" t="s">
        <v>21</v>
      </c>
    </row>
    <row r="1739" spans="1:9" x14ac:dyDescent="0.2">
      <c r="A1739" t="s">
        <v>17</v>
      </c>
      <c r="B1739">
        <v>63</v>
      </c>
      <c r="C1739">
        <v>56.378700000000002</v>
      </c>
      <c r="D1739">
        <v>10.7064</v>
      </c>
      <c r="E1739">
        <v>459.90000000000003</v>
      </c>
      <c r="F1739">
        <v>506.7</v>
      </c>
      <c r="G1739">
        <v>150.72390000000001</v>
      </c>
      <c r="H1739">
        <v>7.7076000000000002</v>
      </c>
      <c r="I1739" t="s">
        <v>21</v>
      </c>
    </row>
    <row r="1740" spans="1:9" x14ac:dyDescent="0.2">
      <c r="A1740" t="s">
        <v>17</v>
      </c>
      <c r="B1740">
        <v>64</v>
      </c>
      <c r="C1740">
        <v>292.0086</v>
      </c>
      <c r="D1740">
        <v>24.1722</v>
      </c>
      <c r="E1740">
        <v>283.5</v>
      </c>
      <c r="F1740">
        <v>534.6</v>
      </c>
      <c r="G1740">
        <v>21.691800000000001</v>
      </c>
      <c r="H1740">
        <v>16.1586</v>
      </c>
      <c r="I1740" t="s">
        <v>21</v>
      </c>
    </row>
    <row r="1741" spans="1:9" x14ac:dyDescent="0.2">
      <c r="A1741" t="s">
        <v>17</v>
      </c>
      <c r="B1741">
        <v>65</v>
      </c>
      <c r="C1741">
        <v>78.012900000000002</v>
      </c>
      <c r="D1741">
        <v>13.850099999999999</v>
      </c>
      <c r="E1741">
        <v>80.100000000000009</v>
      </c>
      <c r="F1741">
        <v>522.9</v>
      </c>
      <c r="G1741">
        <v>29.721600000000002</v>
      </c>
      <c r="H1741">
        <v>7.6625999999999994</v>
      </c>
      <c r="I1741" t="s">
        <v>21</v>
      </c>
    </row>
    <row r="1742" spans="1:9" x14ac:dyDescent="0.2">
      <c r="A1742" t="s">
        <v>17</v>
      </c>
      <c r="B1742">
        <v>66</v>
      </c>
      <c r="C1742">
        <v>348.94890000000004</v>
      </c>
      <c r="D1742">
        <v>23.2056</v>
      </c>
      <c r="E1742">
        <v>536.4</v>
      </c>
      <c r="F1742">
        <v>573.30000000000007</v>
      </c>
      <c r="G1742">
        <v>41.868900000000004</v>
      </c>
      <c r="H1742">
        <v>19.372499999999999</v>
      </c>
      <c r="I1742" t="s">
        <v>21</v>
      </c>
    </row>
    <row r="1743" spans="1:9" x14ac:dyDescent="0.2">
      <c r="A1743" t="s">
        <v>17</v>
      </c>
      <c r="B1743">
        <v>67</v>
      </c>
      <c r="C1743">
        <v>78.387299999999996</v>
      </c>
      <c r="D1743">
        <v>11.293200000000001</v>
      </c>
      <c r="E1743">
        <v>1119.6000000000001</v>
      </c>
      <c r="F1743">
        <v>508.5</v>
      </c>
      <c r="G1743">
        <v>120.5622</v>
      </c>
      <c r="H1743">
        <v>9.4086000000000016</v>
      </c>
      <c r="I1743" t="s">
        <v>21</v>
      </c>
    </row>
    <row r="1744" spans="1:9" x14ac:dyDescent="0.2">
      <c r="A1744" t="s">
        <v>17</v>
      </c>
      <c r="B1744">
        <v>68</v>
      </c>
      <c r="C1744">
        <v>111.63330000000001</v>
      </c>
      <c r="D1744">
        <v>16.9587</v>
      </c>
      <c r="E1744">
        <v>486.90000000000003</v>
      </c>
      <c r="F1744">
        <v>562.5</v>
      </c>
      <c r="G1744">
        <v>46.757700000000007</v>
      </c>
      <c r="H1744">
        <v>13.7799</v>
      </c>
      <c r="I1744" t="s">
        <v>21</v>
      </c>
    </row>
    <row r="1745" spans="1:9" x14ac:dyDescent="0.2">
      <c r="A1745" t="s">
        <v>17</v>
      </c>
      <c r="B1745">
        <v>69</v>
      </c>
      <c r="C1745">
        <v>140.2911</v>
      </c>
      <c r="D1745">
        <v>20.7837</v>
      </c>
      <c r="E1745">
        <v>341.1</v>
      </c>
      <c r="F1745">
        <v>576</v>
      </c>
      <c r="G1745">
        <v>55.480500000000006</v>
      </c>
      <c r="H1745">
        <v>12.6153</v>
      </c>
      <c r="I1745" t="s">
        <v>21</v>
      </c>
    </row>
    <row r="1746" spans="1:9" x14ac:dyDescent="0.2">
      <c r="A1746" t="s">
        <v>17</v>
      </c>
      <c r="B1746">
        <v>70</v>
      </c>
      <c r="C1746">
        <v>443.72520000000003</v>
      </c>
      <c r="D1746">
        <v>29.224800000000002</v>
      </c>
      <c r="E1746">
        <v>1022.4</v>
      </c>
      <c r="F1746">
        <v>521.1</v>
      </c>
      <c r="G1746">
        <v>92.887200000000007</v>
      </c>
      <c r="H1746">
        <v>20.027699999999999</v>
      </c>
      <c r="I1746" t="s">
        <v>21</v>
      </c>
    </row>
    <row r="1747" spans="1:9" x14ac:dyDescent="0.2">
      <c r="A1747" t="s">
        <v>17</v>
      </c>
      <c r="B1747">
        <v>71</v>
      </c>
      <c r="C1747">
        <v>212.31</v>
      </c>
      <c r="D1747">
        <v>19.170000000000002</v>
      </c>
      <c r="E1747">
        <v>139.5</v>
      </c>
      <c r="F1747">
        <v>570.6</v>
      </c>
      <c r="G1747">
        <v>31.6206</v>
      </c>
      <c r="H1747">
        <v>14.413500000000001</v>
      </c>
      <c r="I1747" t="s">
        <v>21</v>
      </c>
    </row>
    <row r="1748" spans="1:9" x14ac:dyDescent="0.2">
      <c r="A1748" t="s">
        <v>17</v>
      </c>
      <c r="B1748">
        <v>72</v>
      </c>
      <c r="C1748">
        <v>217.27349999999998</v>
      </c>
      <c r="D1748">
        <v>28.436399999999999</v>
      </c>
      <c r="E1748">
        <v>184.5</v>
      </c>
      <c r="F1748">
        <v>572.4</v>
      </c>
      <c r="G1748">
        <v>24.615000000000002</v>
      </c>
      <c r="H1748">
        <v>11.769299999999999</v>
      </c>
      <c r="I1748" t="s">
        <v>21</v>
      </c>
    </row>
    <row r="1749" spans="1:9" x14ac:dyDescent="0.2">
      <c r="A1749" t="s">
        <v>17</v>
      </c>
      <c r="B1749">
        <v>73</v>
      </c>
      <c r="C1749">
        <v>161.1756</v>
      </c>
      <c r="D1749">
        <v>15.8832</v>
      </c>
      <c r="E1749">
        <v>1081.8</v>
      </c>
      <c r="F1749">
        <v>571.5</v>
      </c>
      <c r="G1749">
        <v>27.7056</v>
      </c>
      <c r="H1749">
        <v>13.779</v>
      </c>
      <c r="I1749" t="s">
        <v>21</v>
      </c>
    </row>
    <row r="1750" spans="1:9" x14ac:dyDescent="0.2">
      <c r="A1750" t="s">
        <v>17</v>
      </c>
      <c r="B1750">
        <v>74</v>
      </c>
      <c r="C1750">
        <v>87.564599999999999</v>
      </c>
      <c r="D1750">
        <v>12.317400000000001</v>
      </c>
      <c r="E1750">
        <v>446.40000000000003</v>
      </c>
      <c r="F1750">
        <v>549.9</v>
      </c>
      <c r="G1750">
        <v>154.68300000000002</v>
      </c>
      <c r="H1750">
        <v>9.4779</v>
      </c>
      <c r="I1750" t="s">
        <v>21</v>
      </c>
    </row>
    <row r="1751" spans="1:9" x14ac:dyDescent="0.2">
      <c r="A1751" t="s">
        <v>17</v>
      </c>
      <c r="B1751">
        <v>75</v>
      </c>
      <c r="C1751">
        <v>265.13010000000003</v>
      </c>
      <c r="D1751">
        <v>21.997800000000002</v>
      </c>
      <c r="E1751">
        <v>718.2</v>
      </c>
      <c r="F1751">
        <v>599.4</v>
      </c>
      <c r="G1751">
        <v>60.746399999999994</v>
      </c>
      <c r="H1751">
        <v>15.8283</v>
      </c>
      <c r="I1751" t="s">
        <v>21</v>
      </c>
    </row>
    <row r="1752" spans="1:9" x14ac:dyDescent="0.2">
      <c r="A1752" t="s">
        <v>17</v>
      </c>
      <c r="B1752">
        <v>76</v>
      </c>
      <c r="C1752">
        <v>90</v>
      </c>
      <c r="D1752">
        <v>11.718</v>
      </c>
      <c r="E1752">
        <v>855.9</v>
      </c>
      <c r="F1752">
        <v>573.30000000000007</v>
      </c>
      <c r="G1752">
        <v>37.7883</v>
      </c>
      <c r="H1752">
        <v>10.2195</v>
      </c>
      <c r="I1752" t="s">
        <v>21</v>
      </c>
    </row>
    <row r="1753" spans="1:9" x14ac:dyDescent="0.2">
      <c r="A1753" t="s">
        <v>17</v>
      </c>
      <c r="B1753">
        <v>77</v>
      </c>
      <c r="C1753">
        <v>65.837700000000012</v>
      </c>
      <c r="D1753">
        <v>13.914000000000001</v>
      </c>
      <c r="E1753">
        <v>74.7</v>
      </c>
      <c r="F1753">
        <v>577.80000000000007</v>
      </c>
      <c r="G1753">
        <v>21.020400000000002</v>
      </c>
      <c r="H1753">
        <v>8.2287000000000017</v>
      </c>
      <c r="I1753" t="s">
        <v>21</v>
      </c>
    </row>
    <row r="1754" spans="1:9" x14ac:dyDescent="0.2">
      <c r="A1754" t="s">
        <v>17</v>
      </c>
      <c r="B1754">
        <v>78</v>
      </c>
      <c r="C1754">
        <v>237.59639999999999</v>
      </c>
      <c r="D1754">
        <v>24.020099999999999</v>
      </c>
      <c r="E1754">
        <v>270.90000000000003</v>
      </c>
      <c r="F1754">
        <v>608.4</v>
      </c>
      <c r="G1754">
        <v>40.058999999999997</v>
      </c>
      <c r="H1754">
        <v>14.413500000000001</v>
      </c>
      <c r="I1754" t="s">
        <v>21</v>
      </c>
    </row>
    <row r="1755" spans="1:9" x14ac:dyDescent="0.2">
      <c r="A1755" t="s">
        <v>17</v>
      </c>
      <c r="B1755">
        <v>79</v>
      </c>
      <c r="C1755">
        <v>66.399299999999997</v>
      </c>
      <c r="D1755">
        <v>20.134800000000002</v>
      </c>
      <c r="E1755">
        <v>213.3</v>
      </c>
      <c r="F1755">
        <v>589.5</v>
      </c>
      <c r="G1755">
        <v>22.2453</v>
      </c>
      <c r="H1755">
        <v>7.3602000000000007</v>
      </c>
      <c r="I1755" t="s">
        <v>21</v>
      </c>
    </row>
    <row r="1756" spans="1:9" x14ac:dyDescent="0.2">
      <c r="A1756" t="s">
        <v>17</v>
      </c>
      <c r="B1756">
        <v>80</v>
      </c>
      <c r="C1756">
        <v>572.49720000000002</v>
      </c>
      <c r="D1756">
        <v>28.475100000000001</v>
      </c>
      <c r="E1756">
        <v>441</v>
      </c>
      <c r="F1756">
        <v>597.6</v>
      </c>
      <c r="G1756">
        <v>147.07170000000002</v>
      </c>
      <c r="H1756">
        <v>23.562000000000001</v>
      </c>
      <c r="I1756" t="s">
        <v>21</v>
      </c>
    </row>
    <row r="1757" spans="1:9" x14ac:dyDescent="0.2">
      <c r="A1757" t="s">
        <v>17</v>
      </c>
      <c r="B1757">
        <v>81</v>
      </c>
      <c r="C1757">
        <v>456.74280000000005</v>
      </c>
      <c r="D1757">
        <v>29.607299999999999</v>
      </c>
      <c r="E1757">
        <v>612</v>
      </c>
      <c r="F1757">
        <v>664.2</v>
      </c>
      <c r="G1757">
        <v>57.996000000000002</v>
      </c>
      <c r="H1757">
        <v>19.605599999999999</v>
      </c>
      <c r="I1757" t="s">
        <v>21</v>
      </c>
    </row>
    <row r="1758" spans="1:9" x14ac:dyDescent="0.2">
      <c r="A1758" t="s">
        <v>17</v>
      </c>
      <c r="B1758">
        <v>82</v>
      </c>
      <c r="C1758">
        <v>120.62429999999999</v>
      </c>
      <c r="D1758">
        <v>17.8263</v>
      </c>
      <c r="E1758">
        <v>406.8</v>
      </c>
      <c r="F1758">
        <v>585</v>
      </c>
      <c r="G1758">
        <v>95.4666</v>
      </c>
      <c r="H1758">
        <v>11.4831</v>
      </c>
      <c r="I1758" t="s">
        <v>21</v>
      </c>
    </row>
    <row r="1759" spans="1:9" x14ac:dyDescent="0.2">
      <c r="A1759" t="s">
        <v>17</v>
      </c>
      <c r="B1759">
        <v>83</v>
      </c>
      <c r="C1759">
        <v>264.66210000000001</v>
      </c>
      <c r="D1759">
        <v>23.406300000000002</v>
      </c>
      <c r="E1759">
        <v>82.8</v>
      </c>
      <c r="F1759">
        <v>623.70000000000005</v>
      </c>
      <c r="G1759">
        <v>21.046500000000002</v>
      </c>
      <c r="H1759">
        <v>14.398199999999999</v>
      </c>
      <c r="I1759" t="s">
        <v>21</v>
      </c>
    </row>
    <row r="1760" spans="1:9" x14ac:dyDescent="0.2">
      <c r="A1760" t="s">
        <v>17</v>
      </c>
      <c r="B1760">
        <v>84</v>
      </c>
      <c r="C1760">
        <v>70.4268</v>
      </c>
      <c r="D1760">
        <v>21.318300000000001</v>
      </c>
      <c r="E1760">
        <v>58.5</v>
      </c>
      <c r="F1760">
        <v>587.70000000000005</v>
      </c>
      <c r="G1760">
        <v>107.4222</v>
      </c>
      <c r="H1760">
        <v>10.4877</v>
      </c>
      <c r="I1760" t="s">
        <v>21</v>
      </c>
    </row>
    <row r="1761" spans="1:9" x14ac:dyDescent="0.2">
      <c r="A1761" t="s">
        <v>17</v>
      </c>
      <c r="B1761">
        <v>85</v>
      </c>
      <c r="C1761">
        <v>494.76600000000002</v>
      </c>
      <c r="D1761">
        <v>31.625100000000003</v>
      </c>
      <c r="E1761">
        <v>1071</v>
      </c>
      <c r="F1761">
        <v>684.9</v>
      </c>
      <c r="G1761">
        <v>67.103999999999999</v>
      </c>
      <c r="H1761">
        <v>21.481199999999998</v>
      </c>
      <c r="I1761" t="s">
        <v>21</v>
      </c>
    </row>
    <row r="1762" spans="1:9" x14ac:dyDescent="0.2">
      <c r="A1762" t="s">
        <v>17</v>
      </c>
      <c r="B1762">
        <v>86</v>
      </c>
      <c r="C1762">
        <v>103.392</v>
      </c>
      <c r="D1762">
        <v>21.843900000000001</v>
      </c>
      <c r="E1762">
        <v>681.30000000000007</v>
      </c>
      <c r="F1762">
        <v>633.6</v>
      </c>
      <c r="G1762">
        <v>21.149100000000001</v>
      </c>
      <c r="H1762">
        <v>13.143599999999999</v>
      </c>
      <c r="I1762" t="s">
        <v>21</v>
      </c>
    </row>
    <row r="1763" spans="1:9" x14ac:dyDescent="0.2">
      <c r="A1763" t="s">
        <v>17</v>
      </c>
      <c r="B1763">
        <v>87</v>
      </c>
      <c r="C1763">
        <v>145.161</v>
      </c>
      <c r="D1763">
        <v>19.367100000000001</v>
      </c>
      <c r="E1763">
        <v>819</v>
      </c>
      <c r="F1763">
        <v>646.20000000000005</v>
      </c>
      <c r="G1763">
        <v>44.878500000000003</v>
      </c>
      <c r="H1763">
        <v>10.058400000000001</v>
      </c>
      <c r="I1763" t="s">
        <v>21</v>
      </c>
    </row>
    <row r="1764" spans="1:9" x14ac:dyDescent="0.2">
      <c r="A1764" t="s">
        <v>17</v>
      </c>
      <c r="B1764">
        <v>88</v>
      </c>
      <c r="C1764">
        <v>441.57150000000001</v>
      </c>
      <c r="D1764">
        <v>34.644600000000004</v>
      </c>
      <c r="E1764">
        <v>838.80000000000007</v>
      </c>
      <c r="F1764">
        <v>707.4</v>
      </c>
      <c r="G1764">
        <v>45.396000000000001</v>
      </c>
      <c r="H1764">
        <v>15.3918</v>
      </c>
      <c r="I1764" t="s">
        <v>21</v>
      </c>
    </row>
    <row r="1765" spans="1:9" x14ac:dyDescent="0.2">
      <c r="A1765" t="s">
        <v>17</v>
      </c>
      <c r="B1765">
        <v>89</v>
      </c>
      <c r="C1765">
        <v>392.8716</v>
      </c>
      <c r="D1765">
        <v>28.883700000000005</v>
      </c>
      <c r="E1765">
        <v>659.7</v>
      </c>
      <c r="F1765">
        <v>694.80000000000007</v>
      </c>
      <c r="G1765">
        <v>35.360100000000003</v>
      </c>
      <c r="H1765">
        <v>17.2971</v>
      </c>
      <c r="I1765" t="s">
        <v>21</v>
      </c>
    </row>
    <row r="1766" spans="1:9" x14ac:dyDescent="0.2">
      <c r="A1766" t="s">
        <v>17</v>
      </c>
      <c r="B1766">
        <v>90</v>
      </c>
      <c r="C1766">
        <v>691.34220000000005</v>
      </c>
      <c r="D1766">
        <v>38.222100000000005</v>
      </c>
      <c r="E1766">
        <v>253.8</v>
      </c>
      <c r="F1766">
        <v>738.9</v>
      </c>
      <c r="G1766">
        <v>46.328400000000002</v>
      </c>
      <c r="H1766">
        <v>23.344200000000001</v>
      </c>
      <c r="I1766" t="s">
        <v>21</v>
      </c>
    </row>
    <row r="1767" spans="1:9" x14ac:dyDescent="0.2">
      <c r="A1767" t="s">
        <v>17</v>
      </c>
      <c r="B1767">
        <v>91</v>
      </c>
      <c r="C1767">
        <v>143.28810000000001</v>
      </c>
      <c r="D1767">
        <v>17.726400000000002</v>
      </c>
      <c r="E1767">
        <v>913.5</v>
      </c>
      <c r="F1767">
        <v>715.5</v>
      </c>
      <c r="G1767">
        <v>52.552800000000005</v>
      </c>
      <c r="H1767">
        <v>10.2645</v>
      </c>
      <c r="I1767" t="s">
        <v>21</v>
      </c>
    </row>
    <row r="1768" spans="1:9" x14ac:dyDescent="0.2">
      <c r="A1768" t="s">
        <v>17</v>
      </c>
      <c r="B1768">
        <v>92</v>
      </c>
      <c r="C1768">
        <v>76.232700000000008</v>
      </c>
      <c r="D1768">
        <v>13.164300000000001</v>
      </c>
      <c r="E1768">
        <v>783</v>
      </c>
      <c r="F1768">
        <v>729</v>
      </c>
      <c r="G1768">
        <v>43.718400000000003</v>
      </c>
      <c r="H1768">
        <v>7.5960000000000001</v>
      </c>
      <c r="I1768" t="s">
        <v>21</v>
      </c>
    </row>
    <row r="1769" spans="1:9" x14ac:dyDescent="0.2">
      <c r="A1769" t="s">
        <v>17</v>
      </c>
      <c r="B1769">
        <v>93</v>
      </c>
      <c r="C1769">
        <v>161.64449999999999</v>
      </c>
      <c r="D1769">
        <v>16.781400000000001</v>
      </c>
      <c r="E1769">
        <v>70.2</v>
      </c>
      <c r="F1769">
        <v>740.7</v>
      </c>
      <c r="G1769">
        <v>47.460599999999999</v>
      </c>
      <c r="H1769">
        <v>13.545000000000002</v>
      </c>
      <c r="I1769" t="s">
        <v>21</v>
      </c>
    </row>
    <row r="1770" spans="1:9" x14ac:dyDescent="0.2">
      <c r="A1770" t="s">
        <v>17</v>
      </c>
      <c r="B1770">
        <v>94</v>
      </c>
      <c r="C1770">
        <v>205.66079999999999</v>
      </c>
      <c r="D1770">
        <v>19.872</v>
      </c>
      <c r="E1770">
        <v>196.20000000000002</v>
      </c>
      <c r="F1770">
        <v>705.6</v>
      </c>
      <c r="G1770">
        <v>103.5603</v>
      </c>
      <c r="H1770">
        <v>14.523300000000001</v>
      </c>
      <c r="I1770" t="s">
        <v>21</v>
      </c>
    </row>
    <row r="1771" spans="1:9" x14ac:dyDescent="0.2">
      <c r="A1771" t="s">
        <v>17</v>
      </c>
      <c r="B1771">
        <v>95</v>
      </c>
      <c r="C1771">
        <v>68.366699999999994</v>
      </c>
      <c r="D1771">
        <v>11.382300000000001</v>
      </c>
      <c r="E1771">
        <v>434.7</v>
      </c>
      <c r="F1771">
        <v>711</v>
      </c>
      <c r="G1771">
        <v>114.9723</v>
      </c>
      <c r="H1771">
        <v>9.8712</v>
      </c>
      <c r="I1771" t="s">
        <v>21</v>
      </c>
    </row>
    <row r="1772" spans="1:9" x14ac:dyDescent="0.2">
      <c r="A1772" t="s">
        <v>17</v>
      </c>
      <c r="B1772">
        <v>96</v>
      </c>
      <c r="C1772">
        <v>49.261499999999998</v>
      </c>
      <c r="D1772">
        <v>9.0701999999999998</v>
      </c>
      <c r="E1772">
        <v>504.90000000000003</v>
      </c>
      <c r="F1772">
        <v>733.5</v>
      </c>
      <c r="G1772">
        <v>45.174600000000005</v>
      </c>
      <c r="H1772">
        <v>6.3873000000000006</v>
      </c>
      <c r="I1772" t="s">
        <v>21</v>
      </c>
    </row>
    <row r="1773" spans="1:9" x14ac:dyDescent="0.2">
      <c r="A1773" t="s">
        <v>17</v>
      </c>
      <c r="B1773">
        <v>97</v>
      </c>
      <c r="C1773">
        <v>49.3551</v>
      </c>
      <c r="D1773">
        <v>11.0556</v>
      </c>
      <c r="E1773">
        <v>871.2</v>
      </c>
      <c r="F1773">
        <v>733.5</v>
      </c>
      <c r="G1773">
        <v>20.879100000000001</v>
      </c>
      <c r="H1773">
        <v>6.7464000000000004</v>
      </c>
      <c r="I1773" t="s">
        <v>21</v>
      </c>
    </row>
    <row r="1774" spans="1:9" x14ac:dyDescent="0.2">
      <c r="A1774" t="s">
        <v>17</v>
      </c>
      <c r="B1774">
        <v>98</v>
      </c>
      <c r="C1774">
        <v>160.8948</v>
      </c>
      <c r="D1774">
        <v>21.930300000000003</v>
      </c>
      <c r="E1774">
        <v>477</v>
      </c>
      <c r="F1774">
        <v>782.1</v>
      </c>
      <c r="G1774">
        <v>74.841300000000004</v>
      </c>
      <c r="H1774">
        <v>12.096</v>
      </c>
      <c r="I1774" t="s">
        <v>21</v>
      </c>
    </row>
    <row r="1775" spans="1:9" x14ac:dyDescent="0.2">
      <c r="A1775" t="s">
        <v>17</v>
      </c>
      <c r="B1775">
        <v>99</v>
      </c>
      <c r="C1775">
        <v>50.947199999999995</v>
      </c>
      <c r="D1775">
        <v>9.3491999999999997</v>
      </c>
      <c r="E1775">
        <v>585.9</v>
      </c>
      <c r="F1775">
        <v>733.5</v>
      </c>
      <c r="G1775">
        <v>138.80789999999999</v>
      </c>
      <c r="H1775">
        <v>6.9678000000000004</v>
      </c>
      <c r="I1775" t="s">
        <v>21</v>
      </c>
    </row>
    <row r="1776" spans="1:9" x14ac:dyDescent="0.2">
      <c r="A1776" t="s">
        <v>17</v>
      </c>
      <c r="B1776">
        <v>100</v>
      </c>
      <c r="C1776">
        <v>421.24860000000001</v>
      </c>
      <c r="D1776">
        <v>27.933299999999999</v>
      </c>
      <c r="E1776">
        <v>899.1</v>
      </c>
      <c r="F1776">
        <v>790.2</v>
      </c>
      <c r="G1776">
        <v>34.040700000000001</v>
      </c>
      <c r="H1776">
        <v>20.8566</v>
      </c>
      <c r="I1776" t="s">
        <v>21</v>
      </c>
    </row>
    <row r="1777" spans="1:9" x14ac:dyDescent="0.2">
      <c r="A1777" t="s">
        <v>17</v>
      </c>
      <c r="B1777">
        <v>101</v>
      </c>
      <c r="C1777">
        <v>502.63290000000001</v>
      </c>
      <c r="D1777">
        <v>28.198800000000002</v>
      </c>
      <c r="E1777">
        <v>1006.2</v>
      </c>
      <c r="F1777">
        <v>733.5</v>
      </c>
      <c r="G1777">
        <v>83.655900000000003</v>
      </c>
      <c r="H1777">
        <v>21.228300000000001</v>
      </c>
      <c r="I1777" t="s">
        <v>21</v>
      </c>
    </row>
    <row r="1778" spans="1:9" x14ac:dyDescent="0.2">
      <c r="A1778" t="s">
        <v>17</v>
      </c>
      <c r="B1778">
        <v>102</v>
      </c>
      <c r="C1778">
        <v>50.103900000000003</v>
      </c>
      <c r="D1778">
        <v>10.296900000000001</v>
      </c>
      <c r="E1778">
        <v>568.80000000000007</v>
      </c>
      <c r="F1778">
        <v>778.5</v>
      </c>
      <c r="G1778">
        <v>19.350900000000003</v>
      </c>
      <c r="H1778">
        <v>9.2178000000000004</v>
      </c>
      <c r="I1778" t="s">
        <v>21</v>
      </c>
    </row>
    <row r="1779" spans="1:9" x14ac:dyDescent="0.2">
      <c r="A1779" t="s">
        <v>17</v>
      </c>
      <c r="B1779">
        <v>103</v>
      </c>
      <c r="C1779">
        <v>221.30099999999999</v>
      </c>
      <c r="D1779">
        <v>23.616</v>
      </c>
      <c r="E1779">
        <v>700.2</v>
      </c>
      <c r="F1779">
        <v>809.1</v>
      </c>
      <c r="G1779">
        <v>39.1554</v>
      </c>
      <c r="H1779">
        <v>13.492800000000001</v>
      </c>
      <c r="I1779" t="s">
        <v>21</v>
      </c>
    </row>
    <row r="1780" spans="1:9" x14ac:dyDescent="0.2">
      <c r="A1780" t="s">
        <v>17</v>
      </c>
      <c r="B1780">
        <v>104</v>
      </c>
      <c r="C1780">
        <v>99.17819999999999</v>
      </c>
      <c r="D1780">
        <v>12.8565</v>
      </c>
      <c r="E1780">
        <v>639.9</v>
      </c>
      <c r="F1780">
        <v>802.80000000000007</v>
      </c>
      <c r="G1780">
        <v>75.165300000000002</v>
      </c>
      <c r="H1780">
        <v>10.161</v>
      </c>
      <c r="I1780" t="s">
        <v>21</v>
      </c>
    </row>
    <row r="1781" spans="1:9" x14ac:dyDescent="0.2">
      <c r="A1781" t="s">
        <v>17</v>
      </c>
      <c r="B1781">
        <v>105</v>
      </c>
      <c r="C1781">
        <v>51.040800000000004</v>
      </c>
      <c r="D1781">
        <v>11.8467</v>
      </c>
      <c r="E1781">
        <v>288</v>
      </c>
      <c r="F1781">
        <v>789.30000000000007</v>
      </c>
      <c r="G1781">
        <v>32.424300000000002</v>
      </c>
      <c r="H1781">
        <v>6.2532000000000005</v>
      </c>
      <c r="I1781" t="s">
        <v>21</v>
      </c>
    </row>
    <row r="1782" spans="1:9" x14ac:dyDescent="0.2">
      <c r="A1782" t="s">
        <v>17</v>
      </c>
      <c r="B1782">
        <v>106</v>
      </c>
      <c r="C1782">
        <v>811.49850000000004</v>
      </c>
      <c r="D1782">
        <v>36.783000000000001</v>
      </c>
      <c r="E1782">
        <v>323.10000000000002</v>
      </c>
      <c r="F1782">
        <v>827.1</v>
      </c>
      <c r="G1782">
        <v>10.6578</v>
      </c>
      <c r="H1782">
        <v>28.161000000000001</v>
      </c>
      <c r="I1782" t="s">
        <v>21</v>
      </c>
    </row>
    <row r="1783" spans="1:9" x14ac:dyDescent="0.2">
      <c r="A1783" t="s">
        <v>17</v>
      </c>
      <c r="B1783">
        <v>107</v>
      </c>
      <c r="C1783">
        <v>115.38</v>
      </c>
      <c r="D1783">
        <v>13.4244</v>
      </c>
      <c r="E1783">
        <v>165.6</v>
      </c>
      <c r="F1783">
        <v>794.7</v>
      </c>
      <c r="G1783">
        <v>19.413900000000002</v>
      </c>
      <c r="H1783">
        <v>11.0322</v>
      </c>
      <c r="I1783" t="s">
        <v>21</v>
      </c>
    </row>
    <row r="1784" spans="1:9" x14ac:dyDescent="0.2">
      <c r="A1784" t="s">
        <v>17</v>
      </c>
      <c r="B1784">
        <v>108</v>
      </c>
      <c r="C1784">
        <v>49.167900000000003</v>
      </c>
      <c r="D1784">
        <v>14.518800000000002</v>
      </c>
      <c r="E1784">
        <v>315</v>
      </c>
      <c r="F1784">
        <v>815.4</v>
      </c>
      <c r="G1784">
        <v>70.618500000000012</v>
      </c>
      <c r="H1784">
        <v>6.6240000000000006</v>
      </c>
      <c r="I1784" t="s">
        <v>21</v>
      </c>
    </row>
    <row r="1785" spans="1:9" x14ac:dyDescent="0.2">
      <c r="A1785" t="s">
        <v>17</v>
      </c>
      <c r="B1785">
        <v>109</v>
      </c>
      <c r="C1785">
        <v>105.8274</v>
      </c>
      <c r="D1785">
        <v>13.4244</v>
      </c>
      <c r="E1785">
        <v>1062</v>
      </c>
      <c r="F1785">
        <v>792.9</v>
      </c>
      <c r="G1785">
        <v>19.413900000000002</v>
      </c>
      <c r="H1785">
        <v>10.908900000000001</v>
      </c>
      <c r="I1785" t="s">
        <v>21</v>
      </c>
    </row>
    <row r="1786" spans="1:9" x14ac:dyDescent="0.2">
      <c r="A1786" t="s">
        <v>17</v>
      </c>
      <c r="B1786">
        <v>110</v>
      </c>
      <c r="C1786">
        <v>107.79390000000001</v>
      </c>
      <c r="D1786">
        <v>16.280999999999999</v>
      </c>
      <c r="E1786">
        <v>280.8</v>
      </c>
      <c r="F1786">
        <v>791.1</v>
      </c>
      <c r="G1786">
        <v>83.759399999999999</v>
      </c>
      <c r="H1786">
        <v>10.2348</v>
      </c>
      <c r="I1786" t="s">
        <v>21</v>
      </c>
    </row>
    <row r="1787" spans="1:9" x14ac:dyDescent="0.2">
      <c r="A1787" t="s">
        <v>17</v>
      </c>
      <c r="B1787">
        <v>111</v>
      </c>
      <c r="C1787">
        <v>61.810200000000002</v>
      </c>
      <c r="D1787">
        <v>15.196500000000002</v>
      </c>
      <c r="E1787">
        <v>930.6</v>
      </c>
      <c r="F1787">
        <v>813.6</v>
      </c>
      <c r="G1787">
        <v>156.0762</v>
      </c>
      <c r="H1787">
        <v>8.1657000000000011</v>
      </c>
      <c r="I1787" t="s">
        <v>21</v>
      </c>
    </row>
    <row r="1788" spans="1:9" x14ac:dyDescent="0.2">
      <c r="A1788" t="s">
        <v>17</v>
      </c>
      <c r="B1788">
        <v>112</v>
      </c>
      <c r="C1788">
        <v>45.046799999999998</v>
      </c>
      <c r="D1788">
        <v>9.6641999999999992</v>
      </c>
      <c r="E1788">
        <v>1117.8</v>
      </c>
      <c r="F1788">
        <v>806.4</v>
      </c>
      <c r="G1788">
        <v>132.5385</v>
      </c>
      <c r="H1788">
        <v>6.0552000000000001</v>
      </c>
      <c r="I1788" t="s">
        <v>21</v>
      </c>
    </row>
    <row r="1789" spans="1:9" x14ac:dyDescent="0.2">
      <c r="A1789" t="s">
        <v>18</v>
      </c>
      <c r="B1789">
        <v>1</v>
      </c>
      <c r="C1789">
        <v>158.23511999999999</v>
      </c>
      <c r="D1789">
        <v>17.425440000000002</v>
      </c>
      <c r="E1789">
        <v>764.6400000000001</v>
      </c>
      <c r="F1789">
        <v>52.56</v>
      </c>
      <c r="G1789">
        <v>49.613760000000006</v>
      </c>
      <c r="H1789">
        <v>10.08</v>
      </c>
      <c r="I1789" t="s">
        <v>21</v>
      </c>
    </row>
    <row r="1790" spans="1:9" x14ac:dyDescent="0.2">
      <c r="A1790" t="s">
        <v>18</v>
      </c>
      <c r="B1790">
        <v>2</v>
      </c>
      <c r="C1790">
        <v>111.03408</v>
      </c>
      <c r="D1790">
        <v>13.662000000000001</v>
      </c>
      <c r="E1790">
        <v>294.48</v>
      </c>
      <c r="F1790">
        <v>46.800000000000004</v>
      </c>
      <c r="G1790">
        <v>39.376080000000002</v>
      </c>
      <c r="H1790">
        <v>9.2628000000000004</v>
      </c>
      <c r="I1790" t="s">
        <v>21</v>
      </c>
    </row>
    <row r="1791" spans="1:9" x14ac:dyDescent="0.2">
      <c r="A1791" t="s">
        <v>18</v>
      </c>
      <c r="B1791">
        <v>3</v>
      </c>
      <c r="C1791">
        <v>349.36128000000002</v>
      </c>
      <c r="D1791">
        <v>21.299760000000003</v>
      </c>
      <c r="E1791">
        <v>151.20000000000002</v>
      </c>
      <c r="F1791">
        <v>75.600000000000009</v>
      </c>
      <c r="G1791">
        <v>51.526800000000009</v>
      </c>
      <c r="H1791">
        <v>16.590240000000005</v>
      </c>
      <c r="I1791" t="s">
        <v>21</v>
      </c>
    </row>
    <row r="1792" spans="1:9" x14ac:dyDescent="0.2">
      <c r="A1792" t="s">
        <v>18</v>
      </c>
      <c r="B1792">
        <v>4</v>
      </c>
      <c r="C1792">
        <v>164.60352</v>
      </c>
      <c r="D1792">
        <v>16.992720000000002</v>
      </c>
      <c r="E1792">
        <v>255.60000000000002</v>
      </c>
      <c r="F1792">
        <v>13.680000000000001</v>
      </c>
      <c r="G1792">
        <v>80.392320000000012</v>
      </c>
      <c r="H1792">
        <v>12.172319999999999</v>
      </c>
      <c r="I1792" t="s">
        <v>21</v>
      </c>
    </row>
    <row r="1793" spans="1:9" x14ac:dyDescent="0.2">
      <c r="A1793" t="s">
        <v>18</v>
      </c>
      <c r="B1793">
        <v>5</v>
      </c>
      <c r="C1793">
        <v>243.94608000000005</v>
      </c>
      <c r="D1793">
        <v>20.33568</v>
      </c>
      <c r="E1793">
        <v>815.04000000000008</v>
      </c>
      <c r="F1793">
        <v>80.64</v>
      </c>
      <c r="G1793">
        <v>54.807839999999999</v>
      </c>
      <c r="H1793">
        <v>12.43224</v>
      </c>
      <c r="I1793" t="s">
        <v>21</v>
      </c>
    </row>
    <row r="1794" spans="1:9" x14ac:dyDescent="0.2">
      <c r="A1794" t="s">
        <v>18</v>
      </c>
      <c r="B1794">
        <v>6</v>
      </c>
      <c r="C1794">
        <v>382.10184000000004</v>
      </c>
      <c r="D1794">
        <v>24.898320000000005</v>
      </c>
      <c r="E1794">
        <v>350.64000000000004</v>
      </c>
      <c r="F1794">
        <v>23.040000000000003</v>
      </c>
      <c r="G1794">
        <v>74.905920000000009</v>
      </c>
      <c r="H1794">
        <v>17.33832</v>
      </c>
      <c r="I1794" t="s">
        <v>21</v>
      </c>
    </row>
    <row r="1795" spans="1:9" x14ac:dyDescent="0.2">
      <c r="A1795" t="s">
        <v>18</v>
      </c>
      <c r="B1795">
        <v>7</v>
      </c>
      <c r="C1795">
        <v>515.08872000000008</v>
      </c>
      <c r="D1795">
        <v>30.227760000000004</v>
      </c>
      <c r="E1795">
        <v>198</v>
      </c>
      <c r="F1795">
        <v>113.04000000000002</v>
      </c>
      <c r="G1795">
        <v>46.09872</v>
      </c>
      <c r="H1795">
        <v>18.949680000000001</v>
      </c>
      <c r="I1795" t="s">
        <v>21</v>
      </c>
    </row>
    <row r="1796" spans="1:9" x14ac:dyDescent="0.2">
      <c r="A1796" t="s">
        <v>18</v>
      </c>
      <c r="B1796">
        <v>8</v>
      </c>
      <c r="C1796">
        <v>93.42792</v>
      </c>
      <c r="D1796">
        <v>11.390400000000001</v>
      </c>
      <c r="E1796">
        <v>620.6400000000001</v>
      </c>
      <c r="F1796">
        <v>63.360000000000007</v>
      </c>
      <c r="G1796">
        <v>28.229040000000005</v>
      </c>
      <c r="H1796">
        <v>8.5089600000000001</v>
      </c>
      <c r="I1796" t="s">
        <v>21</v>
      </c>
    </row>
    <row r="1797" spans="1:9" x14ac:dyDescent="0.2">
      <c r="A1797" t="s">
        <v>18</v>
      </c>
      <c r="B1797">
        <v>9</v>
      </c>
      <c r="C1797">
        <v>415.36728000000005</v>
      </c>
      <c r="D1797">
        <v>27.545760000000001</v>
      </c>
      <c r="E1797">
        <v>274.32000000000005</v>
      </c>
      <c r="F1797">
        <v>110.16000000000003</v>
      </c>
      <c r="G1797">
        <v>38.323439999999998</v>
      </c>
      <c r="H1797">
        <v>16.354800000000001</v>
      </c>
      <c r="I1797" t="s">
        <v>21</v>
      </c>
    </row>
    <row r="1798" spans="1:9" x14ac:dyDescent="0.2">
      <c r="A1798" t="s">
        <v>18</v>
      </c>
      <c r="B1798">
        <v>10</v>
      </c>
      <c r="C1798">
        <v>115.82928</v>
      </c>
      <c r="D1798">
        <v>20.003760000000003</v>
      </c>
      <c r="E1798">
        <v>69.84</v>
      </c>
      <c r="F1798">
        <v>46.800000000000004</v>
      </c>
      <c r="G1798">
        <v>75.952080000000009</v>
      </c>
      <c r="H1798">
        <v>11.845440000000004</v>
      </c>
      <c r="I1798" t="s">
        <v>21</v>
      </c>
    </row>
    <row r="1799" spans="1:9" x14ac:dyDescent="0.2">
      <c r="A1799" t="s">
        <v>18</v>
      </c>
      <c r="B1799">
        <v>11</v>
      </c>
      <c r="C1799">
        <v>130.81392000000002</v>
      </c>
      <c r="D1799">
        <v>18.563040000000001</v>
      </c>
      <c r="E1799">
        <v>765.36000000000013</v>
      </c>
      <c r="F1799">
        <v>97.920000000000016</v>
      </c>
      <c r="G1799">
        <v>41.975279999999998</v>
      </c>
      <c r="H1799">
        <v>8.8869600000000002</v>
      </c>
      <c r="I1799" t="s">
        <v>21</v>
      </c>
    </row>
    <row r="1800" spans="1:9" x14ac:dyDescent="0.2">
      <c r="A1800" t="s">
        <v>18</v>
      </c>
      <c r="B1800">
        <v>12</v>
      </c>
      <c r="C1800">
        <v>53.56944</v>
      </c>
      <c r="D1800">
        <v>11.23488</v>
      </c>
      <c r="E1800">
        <v>478.08000000000004</v>
      </c>
      <c r="F1800">
        <v>58.320000000000007</v>
      </c>
      <c r="G1800">
        <v>69.930000000000007</v>
      </c>
      <c r="H1800">
        <v>5.2077600000000004</v>
      </c>
      <c r="I1800" t="s">
        <v>21</v>
      </c>
    </row>
    <row r="1801" spans="1:9" x14ac:dyDescent="0.2">
      <c r="A1801" t="s">
        <v>18</v>
      </c>
      <c r="B1801">
        <v>13</v>
      </c>
      <c r="C1801">
        <v>73.94832000000001</v>
      </c>
      <c r="D1801">
        <v>11.40192</v>
      </c>
      <c r="E1801">
        <v>851.7600000000001</v>
      </c>
      <c r="F1801">
        <v>58.320000000000007</v>
      </c>
      <c r="G1801">
        <v>67.322880000000012</v>
      </c>
      <c r="H1801">
        <v>8.1288</v>
      </c>
      <c r="I1801" t="s">
        <v>21</v>
      </c>
    </row>
    <row r="1802" spans="1:9" x14ac:dyDescent="0.2">
      <c r="A1802" t="s">
        <v>18</v>
      </c>
      <c r="B1802">
        <v>14</v>
      </c>
      <c r="C1802">
        <v>54.468000000000011</v>
      </c>
      <c r="D1802">
        <v>8.4448799999999995</v>
      </c>
      <c r="E1802">
        <v>735.84000000000015</v>
      </c>
      <c r="F1802">
        <v>90</v>
      </c>
      <c r="G1802">
        <v>22.682880000000001</v>
      </c>
      <c r="H1802">
        <v>6.8054400000000008</v>
      </c>
      <c r="I1802" t="s">
        <v>21</v>
      </c>
    </row>
    <row r="1803" spans="1:9" x14ac:dyDescent="0.2">
      <c r="A1803" t="s">
        <v>18</v>
      </c>
      <c r="B1803">
        <v>15</v>
      </c>
      <c r="C1803">
        <v>223.11792000000003</v>
      </c>
      <c r="D1803">
        <v>23.596560000000004</v>
      </c>
      <c r="E1803">
        <v>603.36</v>
      </c>
      <c r="F1803">
        <v>100.08000000000001</v>
      </c>
      <c r="G1803">
        <v>4.4755200000000004</v>
      </c>
      <c r="H1803">
        <v>8.5932000000000013</v>
      </c>
      <c r="I1803" t="s">
        <v>21</v>
      </c>
    </row>
    <row r="1804" spans="1:9" x14ac:dyDescent="0.2">
      <c r="A1804" t="s">
        <v>18</v>
      </c>
      <c r="B1804">
        <v>16</v>
      </c>
      <c r="C1804">
        <v>37.610640000000004</v>
      </c>
      <c r="D1804">
        <v>10.577520000000002</v>
      </c>
      <c r="E1804">
        <v>115.92000000000002</v>
      </c>
      <c r="F1804">
        <v>95.76</v>
      </c>
      <c r="G1804">
        <v>13.846320000000004</v>
      </c>
      <c r="H1804">
        <v>4.6036799999999998</v>
      </c>
      <c r="I1804" t="s">
        <v>21</v>
      </c>
    </row>
    <row r="1805" spans="1:9" x14ac:dyDescent="0.2">
      <c r="A1805" t="s">
        <v>18</v>
      </c>
      <c r="B1805">
        <v>17</v>
      </c>
      <c r="C1805">
        <v>341.04456000000005</v>
      </c>
      <c r="D1805">
        <v>23.980319999999999</v>
      </c>
      <c r="E1805">
        <v>116.64000000000001</v>
      </c>
      <c r="F1805">
        <v>126</v>
      </c>
      <c r="G1805">
        <v>22.705200000000001</v>
      </c>
      <c r="H1805">
        <v>15.473520000000001</v>
      </c>
      <c r="I1805" t="s">
        <v>21</v>
      </c>
    </row>
    <row r="1806" spans="1:9" x14ac:dyDescent="0.2">
      <c r="A1806" t="s">
        <v>18</v>
      </c>
      <c r="B1806">
        <v>18</v>
      </c>
      <c r="C1806">
        <v>103.46688000000002</v>
      </c>
      <c r="D1806">
        <v>15.479280000000001</v>
      </c>
      <c r="E1806">
        <v>789.12</v>
      </c>
      <c r="F1806">
        <v>133.20000000000002</v>
      </c>
      <c r="G1806">
        <v>19.957680000000003</v>
      </c>
      <c r="H1806">
        <v>11.148480000000001</v>
      </c>
      <c r="I1806" t="s">
        <v>21</v>
      </c>
    </row>
    <row r="1807" spans="1:9" x14ac:dyDescent="0.2">
      <c r="A1807" t="s">
        <v>18</v>
      </c>
      <c r="B1807">
        <v>19</v>
      </c>
      <c r="C1807">
        <v>67.505040000000008</v>
      </c>
      <c r="D1807">
        <v>10.918800000000001</v>
      </c>
      <c r="E1807">
        <v>52.56</v>
      </c>
      <c r="F1807">
        <v>130.32000000000002</v>
      </c>
      <c r="G1807">
        <v>43.710480000000004</v>
      </c>
      <c r="H1807">
        <v>6.8457600000000003</v>
      </c>
      <c r="I1807" t="s">
        <v>21</v>
      </c>
    </row>
    <row r="1808" spans="1:9" x14ac:dyDescent="0.2">
      <c r="A1808" t="s">
        <v>18</v>
      </c>
      <c r="B1808">
        <v>20</v>
      </c>
      <c r="C1808">
        <v>219.52152000000001</v>
      </c>
      <c r="D1808">
        <v>17.740080000000003</v>
      </c>
      <c r="E1808">
        <v>701.28000000000009</v>
      </c>
      <c r="F1808">
        <v>147.6</v>
      </c>
      <c r="G1808">
        <v>31.63608</v>
      </c>
      <c r="H1808">
        <v>13.284000000000001</v>
      </c>
      <c r="I1808" t="s">
        <v>21</v>
      </c>
    </row>
    <row r="1809" spans="1:9" x14ac:dyDescent="0.2">
      <c r="A1809" t="s">
        <v>18</v>
      </c>
      <c r="B1809">
        <v>21</v>
      </c>
      <c r="C1809">
        <v>365.39424000000008</v>
      </c>
      <c r="D1809">
        <v>23.708880000000004</v>
      </c>
      <c r="E1809">
        <v>384.48</v>
      </c>
      <c r="F1809">
        <v>169.20000000000002</v>
      </c>
      <c r="G1809">
        <v>39.870720000000006</v>
      </c>
      <c r="H1809">
        <v>17.12088</v>
      </c>
      <c r="I1809" t="s">
        <v>21</v>
      </c>
    </row>
    <row r="1810" spans="1:9" x14ac:dyDescent="0.2">
      <c r="A1810" t="s">
        <v>18</v>
      </c>
      <c r="B1810">
        <v>22</v>
      </c>
      <c r="C1810">
        <v>187.15536</v>
      </c>
      <c r="D1810">
        <v>16.730640000000001</v>
      </c>
      <c r="E1810">
        <v>612</v>
      </c>
      <c r="F1810">
        <v>120.96000000000002</v>
      </c>
      <c r="G1810">
        <v>119.77200000000001</v>
      </c>
      <c r="H1810">
        <v>11.756880000000002</v>
      </c>
      <c r="I1810" t="s">
        <v>21</v>
      </c>
    </row>
    <row r="1811" spans="1:9" x14ac:dyDescent="0.2">
      <c r="A1811" t="s">
        <v>18</v>
      </c>
      <c r="B1811">
        <v>23</v>
      </c>
      <c r="C1811">
        <v>401.20704000000001</v>
      </c>
      <c r="D1811">
        <v>25.797600000000003</v>
      </c>
      <c r="E1811">
        <v>298.8</v>
      </c>
      <c r="F1811">
        <v>127.44000000000001</v>
      </c>
      <c r="G1811">
        <v>114.79968</v>
      </c>
      <c r="H1811">
        <v>18.344160000000002</v>
      </c>
      <c r="I1811" t="s">
        <v>21</v>
      </c>
    </row>
    <row r="1812" spans="1:9" x14ac:dyDescent="0.2">
      <c r="A1812" t="s">
        <v>18</v>
      </c>
      <c r="B1812">
        <v>24</v>
      </c>
      <c r="C1812">
        <v>111.10896000000001</v>
      </c>
      <c r="D1812">
        <v>14.94576</v>
      </c>
      <c r="E1812">
        <v>504.72</v>
      </c>
      <c r="F1812">
        <v>118.80000000000001</v>
      </c>
      <c r="G1812">
        <v>105.87672000000001</v>
      </c>
      <c r="H1812">
        <v>9.3549600000000002</v>
      </c>
      <c r="I1812" t="s">
        <v>21</v>
      </c>
    </row>
    <row r="1813" spans="1:9" x14ac:dyDescent="0.2">
      <c r="A1813" t="s">
        <v>18</v>
      </c>
      <c r="B1813">
        <v>25</v>
      </c>
      <c r="C1813">
        <v>147.07151999999999</v>
      </c>
      <c r="D1813">
        <v>15.535440000000003</v>
      </c>
      <c r="E1813">
        <v>231.12000000000003</v>
      </c>
      <c r="F1813">
        <v>158.4</v>
      </c>
      <c r="G1813">
        <v>22.716719999999999</v>
      </c>
      <c r="H1813">
        <v>9.3585600000000007</v>
      </c>
      <c r="I1813" t="s">
        <v>21</v>
      </c>
    </row>
    <row r="1814" spans="1:9" x14ac:dyDescent="0.2">
      <c r="A1814" t="s">
        <v>18</v>
      </c>
      <c r="B1814">
        <v>26</v>
      </c>
      <c r="C1814">
        <v>76.494960000000006</v>
      </c>
      <c r="D1814">
        <v>9.8596800000000009</v>
      </c>
      <c r="E1814">
        <v>804.96</v>
      </c>
      <c r="F1814">
        <v>133.92000000000002</v>
      </c>
      <c r="G1814">
        <v>75.612960000000001</v>
      </c>
      <c r="H1814">
        <v>7.8400800000000004</v>
      </c>
      <c r="I1814" t="s">
        <v>21</v>
      </c>
    </row>
    <row r="1815" spans="1:9" x14ac:dyDescent="0.2">
      <c r="A1815" t="s">
        <v>18</v>
      </c>
      <c r="B1815">
        <v>27</v>
      </c>
      <c r="C1815">
        <v>441.96480000000003</v>
      </c>
      <c r="D1815">
        <v>25.935120000000001</v>
      </c>
      <c r="E1815">
        <v>77.760000000000005</v>
      </c>
      <c r="F1815">
        <v>179.28</v>
      </c>
      <c r="G1815">
        <v>14.324400000000001</v>
      </c>
      <c r="H1815">
        <v>17.78256</v>
      </c>
      <c r="I1815" t="s">
        <v>21</v>
      </c>
    </row>
    <row r="1816" spans="1:9" x14ac:dyDescent="0.2">
      <c r="A1816" t="s">
        <v>18</v>
      </c>
      <c r="B1816">
        <v>28</v>
      </c>
      <c r="C1816">
        <v>101.81880000000001</v>
      </c>
      <c r="D1816">
        <v>13.528800000000002</v>
      </c>
      <c r="E1816">
        <v>638.6400000000001</v>
      </c>
      <c r="F1816">
        <v>166.32000000000002</v>
      </c>
      <c r="G1816">
        <v>121.03992000000001</v>
      </c>
      <c r="H1816">
        <v>8.057520000000002</v>
      </c>
      <c r="I1816" t="s">
        <v>21</v>
      </c>
    </row>
    <row r="1817" spans="1:9" x14ac:dyDescent="0.2">
      <c r="A1817" t="s">
        <v>18</v>
      </c>
      <c r="B1817">
        <v>29</v>
      </c>
      <c r="C1817">
        <v>219.89592000000005</v>
      </c>
      <c r="D1817">
        <v>17.847360000000002</v>
      </c>
      <c r="E1817">
        <v>295.2</v>
      </c>
      <c r="F1817">
        <v>208.8</v>
      </c>
      <c r="G1817">
        <v>51.696720000000006</v>
      </c>
      <c r="H1817">
        <v>12.541680000000001</v>
      </c>
      <c r="I1817" t="s">
        <v>21</v>
      </c>
    </row>
    <row r="1818" spans="1:9" x14ac:dyDescent="0.2">
      <c r="A1818" t="s">
        <v>18</v>
      </c>
      <c r="B1818">
        <v>30</v>
      </c>
      <c r="C1818">
        <v>122.72184</v>
      </c>
      <c r="D1818">
        <v>17.079840000000001</v>
      </c>
      <c r="E1818">
        <v>336.96000000000004</v>
      </c>
      <c r="F1818">
        <v>217.44000000000003</v>
      </c>
      <c r="G1818">
        <v>48.686400000000006</v>
      </c>
      <c r="H1818">
        <v>10.643040000000001</v>
      </c>
      <c r="I1818" t="s">
        <v>21</v>
      </c>
    </row>
    <row r="1819" spans="1:9" x14ac:dyDescent="0.2">
      <c r="A1819" t="s">
        <v>18</v>
      </c>
      <c r="B1819">
        <v>31</v>
      </c>
      <c r="C1819">
        <v>246.19320000000005</v>
      </c>
      <c r="D1819">
        <v>21.52008</v>
      </c>
      <c r="E1819">
        <v>866.16000000000008</v>
      </c>
      <c r="F1819">
        <v>248.4</v>
      </c>
      <c r="G1819">
        <v>59.891040000000004</v>
      </c>
      <c r="H1819">
        <v>12.223440000000002</v>
      </c>
      <c r="I1819" t="s">
        <v>21</v>
      </c>
    </row>
    <row r="1820" spans="1:9" x14ac:dyDescent="0.2">
      <c r="A1820" t="s">
        <v>18</v>
      </c>
      <c r="B1820">
        <v>32</v>
      </c>
      <c r="C1820">
        <v>80.541359999999997</v>
      </c>
      <c r="D1820">
        <v>10.797120000000001</v>
      </c>
      <c r="E1820">
        <v>172.8</v>
      </c>
      <c r="F1820">
        <v>199.44000000000003</v>
      </c>
      <c r="G1820">
        <v>13.554</v>
      </c>
      <c r="H1820">
        <v>8.689680000000001</v>
      </c>
      <c r="I1820" t="s">
        <v>21</v>
      </c>
    </row>
    <row r="1821" spans="1:9" x14ac:dyDescent="0.2">
      <c r="A1821" t="s">
        <v>18</v>
      </c>
      <c r="B1821">
        <v>33</v>
      </c>
      <c r="C1821">
        <v>77.169600000000003</v>
      </c>
      <c r="D1821">
        <v>15.203520000000001</v>
      </c>
      <c r="E1821">
        <v>448.56000000000006</v>
      </c>
      <c r="F1821">
        <v>218.88000000000002</v>
      </c>
      <c r="G1821">
        <v>24.78096</v>
      </c>
      <c r="H1821">
        <v>9.8337599999999998</v>
      </c>
      <c r="I1821" t="s">
        <v>21</v>
      </c>
    </row>
    <row r="1822" spans="1:9" x14ac:dyDescent="0.2">
      <c r="A1822" t="s">
        <v>18</v>
      </c>
      <c r="B1822">
        <v>34</v>
      </c>
      <c r="C1822">
        <v>385.47360000000003</v>
      </c>
      <c r="D1822">
        <v>24.624000000000006</v>
      </c>
      <c r="E1822">
        <v>202.32000000000002</v>
      </c>
      <c r="F1822">
        <v>257.04000000000002</v>
      </c>
      <c r="G1822">
        <v>39.031920000000007</v>
      </c>
      <c r="H1822">
        <v>16.908480000000004</v>
      </c>
      <c r="I1822" t="s">
        <v>21</v>
      </c>
    </row>
    <row r="1823" spans="1:9" x14ac:dyDescent="0.2">
      <c r="A1823" t="s">
        <v>18</v>
      </c>
      <c r="B1823">
        <v>35</v>
      </c>
      <c r="C1823">
        <v>695.80007999999998</v>
      </c>
      <c r="D1823">
        <v>28.846080000000001</v>
      </c>
      <c r="E1823">
        <v>493.20000000000005</v>
      </c>
      <c r="F1823">
        <v>228.96</v>
      </c>
      <c r="G1823">
        <v>2.3263200000000004</v>
      </c>
      <c r="H1823">
        <v>20.097999999999999</v>
      </c>
      <c r="I1823" t="s">
        <v>21</v>
      </c>
    </row>
    <row r="1824" spans="1:9" x14ac:dyDescent="0.2">
      <c r="A1824" t="s">
        <v>18</v>
      </c>
      <c r="B1824">
        <v>36</v>
      </c>
      <c r="C1824">
        <v>96.349679999999992</v>
      </c>
      <c r="D1824">
        <v>11.596320000000002</v>
      </c>
      <c r="E1824">
        <v>158.4</v>
      </c>
      <c r="F1824">
        <v>203.04000000000002</v>
      </c>
      <c r="G1824">
        <v>88.369200000000006</v>
      </c>
      <c r="H1824">
        <v>9.9835200000000004</v>
      </c>
      <c r="I1824" t="s">
        <v>21</v>
      </c>
    </row>
    <row r="1825" spans="1:9" x14ac:dyDescent="0.2">
      <c r="A1825" t="s">
        <v>18</v>
      </c>
      <c r="B1825">
        <v>37</v>
      </c>
      <c r="C1825">
        <v>67.579920000000001</v>
      </c>
      <c r="D1825">
        <v>11.491200000000001</v>
      </c>
      <c r="E1825">
        <v>698.40000000000009</v>
      </c>
      <c r="F1825">
        <v>218.16</v>
      </c>
      <c r="G1825">
        <v>119.49408000000001</v>
      </c>
      <c r="H1825">
        <v>7.2352800000000004</v>
      </c>
      <c r="I1825" t="s">
        <v>21</v>
      </c>
    </row>
    <row r="1826" spans="1:9" x14ac:dyDescent="0.2">
      <c r="A1826" t="s">
        <v>18</v>
      </c>
      <c r="B1826">
        <v>38</v>
      </c>
      <c r="C1826">
        <v>649.72296000000006</v>
      </c>
      <c r="D1826">
        <v>30.14856</v>
      </c>
      <c r="E1826">
        <v>576.72</v>
      </c>
      <c r="F1826">
        <v>312.48</v>
      </c>
      <c r="G1826">
        <v>49.515840000000004</v>
      </c>
      <c r="H1826">
        <v>20.211120000000005</v>
      </c>
      <c r="I1826" t="s">
        <v>21</v>
      </c>
    </row>
    <row r="1827" spans="1:9" x14ac:dyDescent="0.2">
      <c r="A1827" t="s">
        <v>18</v>
      </c>
      <c r="B1827">
        <v>39</v>
      </c>
      <c r="C1827">
        <v>133.36127999999999</v>
      </c>
      <c r="D1827">
        <v>15.99912</v>
      </c>
      <c r="E1827">
        <v>151.20000000000002</v>
      </c>
      <c r="F1827">
        <v>280.8</v>
      </c>
      <c r="G1827">
        <v>36.216720000000002</v>
      </c>
      <c r="H1827">
        <v>9.8640000000000008</v>
      </c>
      <c r="I1827" t="s">
        <v>21</v>
      </c>
    </row>
    <row r="1828" spans="1:9" x14ac:dyDescent="0.2">
      <c r="A1828" t="s">
        <v>18</v>
      </c>
      <c r="B1828">
        <v>40</v>
      </c>
      <c r="C1828">
        <v>518.01048000000003</v>
      </c>
      <c r="D1828">
        <v>24.629040000000003</v>
      </c>
      <c r="E1828">
        <v>417.6</v>
      </c>
      <c r="F1828">
        <v>278.64000000000004</v>
      </c>
      <c r="G1828">
        <v>114.48072000000001</v>
      </c>
      <c r="H1828">
        <v>21.363840000000003</v>
      </c>
      <c r="I1828" t="s">
        <v>21</v>
      </c>
    </row>
    <row r="1829" spans="1:9" x14ac:dyDescent="0.2">
      <c r="A1829" t="s">
        <v>18</v>
      </c>
      <c r="B1829">
        <v>41</v>
      </c>
      <c r="C1829">
        <v>65.631600000000006</v>
      </c>
      <c r="D1829">
        <v>16.820640000000001</v>
      </c>
      <c r="E1829">
        <v>478.08000000000004</v>
      </c>
      <c r="F1829">
        <v>250.56</v>
      </c>
      <c r="G1829">
        <v>77.532480000000007</v>
      </c>
      <c r="H1829">
        <v>6.0487200000000003</v>
      </c>
      <c r="I1829" t="s">
        <v>21</v>
      </c>
    </row>
    <row r="1830" spans="1:9" x14ac:dyDescent="0.2">
      <c r="A1830" t="s">
        <v>18</v>
      </c>
      <c r="B1830">
        <v>42</v>
      </c>
      <c r="C1830">
        <v>235.47960000000003</v>
      </c>
      <c r="D1830">
        <v>22.108320000000003</v>
      </c>
      <c r="E1830">
        <v>92.160000000000011</v>
      </c>
      <c r="F1830">
        <v>311.76</v>
      </c>
      <c r="G1830">
        <v>41.986080000000001</v>
      </c>
      <c r="H1830">
        <v>11.21184</v>
      </c>
      <c r="I1830" t="s">
        <v>21</v>
      </c>
    </row>
    <row r="1831" spans="1:9" x14ac:dyDescent="0.2">
      <c r="A1831" t="s">
        <v>18</v>
      </c>
      <c r="B1831">
        <v>43</v>
      </c>
      <c r="C1831">
        <v>52.819920000000003</v>
      </c>
      <c r="D1831">
        <v>12.05064</v>
      </c>
      <c r="E1831">
        <v>302.40000000000003</v>
      </c>
      <c r="F1831">
        <v>280.08000000000004</v>
      </c>
      <c r="G1831">
        <v>19.838160000000002</v>
      </c>
      <c r="H1831">
        <v>7.2</v>
      </c>
      <c r="I1831" t="s">
        <v>21</v>
      </c>
    </row>
    <row r="1832" spans="1:9" x14ac:dyDescent="0.2">
      <c r="A1832" t="s">
        <v>18</v>
      </c>
      <c r="B1832">
        <v>44</v>
      </c>
      <c r="C1832">
        <v>462.49344000000002</v>
      </c>
      <c r="D1832">
        <v>26.282160000000001</v>
      </c>
      <c r="E1832">
        <v>303.12000000000006</v>
      </c>
      <c r="F1832">
        <v>314.64000000000004</v>
      </c>
      <c r="G1832">
        <v>18.47448</v>
      </c>
      <c r="H1832">
        <v>18.630720000000004</v>
      </c>
      <c r="I1832" t="s">
        <v>21</v>
      </c>
    </row>
    <row r="1833" spans="1:9" x14ac:dyDescent="0.2">
      <c r="A1833" t="s">
        <v>18</v>
      </c>
      <c r="B1833">
        <v>45</v>
      </c>
      <c r="C1833">
        <v>601.99776000000008</v>
      </c>
      <c r="D1833">
        <v>31.641840000000002</v>
      </c>
      <c r="E1833">
        <v>216.72000000000003</v>
      </c>
      <c r="F1833">
        <v>358.56</v>
      </c>
      <c r="G1833">
        <v>35.830080000000002</v>
      </c>
      <c r="H1833">
        <v>20.196000000000002</v>
      </c>
      <c r="I1833" t="s">
        <v>21</v>
      </c>
    </row>
    <row r="1834" spans="1:9" x14ac:dyDescent="0.2">
      <c r="A1834" t="s">
        <v>18</v>
      </c>
      <c r="B1834">
        <v>46</v>
      </c>
      <c r="C1834">
        <v>362.84688000000006</v>
      </c>
      <c r="D1834">
        <v>21.867840000000001</v>
      </c>
      <c r="E1834">
        <v>850.32000000000016</v>
      </c>
      <c r="F1834">
        <v>336.24</v>
      </c>
      <c r="G1834">
        <v>22.068719999999999</v>
      </c>
      <c r="H1834">
        <v>17.00712</v>
      </c>
      <c r="I1834" t="s">
        <v>21</v>
      </c>
    </row>
    <row r="1835" spans="1:9" x14ac:dyDescent="0.2">
      <c r="A1835" t="s">
        <v>18</v>
      </c>
      <c r="B1835">
        <v>47</v>
      </c>
      <c r="C1835">
        <v>44.578800000000001</v>
      </c>
      <c r="D1835">
        <v>11.725920000000002</v>
      </c>
      <c r="E1835">
        <v>408.24</v>
      </c>
      <c r="F1835">
        <v>330.48</v>
      </c>
      <c r="G1835">
        <v>59.061599999999999</v>
      </c>
      <c r="H1835">
        <v>5.6894400000000012</v>
      </c>
      <c r="I1835" t="s">
        <v>21</v>
      </c>
    </row>
    <row r="1836" spans="1:9" x14ac:dyDescent="0.2">
      <c r="A1836" t="s">
        <v>18</v>
      </c>
      <c r="B1836">
        <v>48</v>
      </c>
      <c r="C1836">
        <v>437.1696</v>
      </c>
      <c r="D1836">
        <v>23.518080000000001</v>
      </c>
      <c r="E1836">
        <v>606.96</v>
      </c>
      <c r="F1836">
        <v>321.12000000000006</v>
      </c>
      <c r="G1836">
        <v>104.43888</v>
      </c>
      <c r="H1836">
        <v>20.003040000000002</v>
      </c>
      <c r="I1836" t="s">
        <v>21</v>
      </c>
    </row>
    <row r="1837" spans="1:9" x14ac:dyDescent="0.2">
      <c r="A1837" t="s">
        <v>18</v>
      </c>
      <c r="B1837">
        <v>49</v>
      </c>
      <c r="C1837">
        <v>55.666800000000002</v>
      </c>
      <c r="D1837">
        <v>10.843920000000001</v>
      </c>
      <c r="E1837">
        <v>52.56</v>
      </c>
      <c r="F1837">
        <v>344.88000000000005</v>
      </c>
      <c r="G1837">
        <v>57.696480000000001</v>
      </c>
      <c r="H1837">
        <v>5.8068</v>
      </c>
      <c r="I1837" t="s">
        <v>21</v>
      </c>
    </row>
    <row r="1838" spans="1:9" x14ac:dyDescent="0.2">
      <c r="A1838" t="s">
        <v>18</v>
      </c>
      <c r="B1838">
        <v>50</v>
      </c>
      <c r="C1838">
        <v>50.047920000000005</v>
      </c>
      <c r="D1838">
        <v>14.36472</v>
      </c>
      <c r="E1838">
        <v>414</v>
      </c>
      <c r="F1838">
        <v>362.16</v>
      </c>
      <c r="G1838">
        <v>54.69408</v>
      </c>
      <c r="H1838">
        <v>6.2712000000000012</v>
      </c>
      <c r="I1838" t="s">
        <v>21</v>
      </c>
    </row>
    <row r="1839" spans="1:9" x14ac:dyDescent="0.2">
      <c r="A1839" t="s">
        <v>18</v>
      </c>
      <c r="B1839">
        <v>51</v>
      </c>
      <c r="C1839">
        <v>147.59640000000002</v>
      </c>
      <c r="D1839">
        <v>18.732240000000001</v>
      </c>
      <c r="E1839">
        <v>432.72</v>
      </c>
      <c r="F1839">
        <v>341.28000000000003</v>
      </c>
      <c r="G1839">
        <v>14.081760000000001</v>
      </c>
      <c r="H1839">
        <v>8.1172799999999992</v>
      </c>
      <c r="I1839" t="s">
        <v>21</v>
      </c>
    </row>
    <row r="1840" spans="1:9" x14ac:dyDescent="0.2">
      <c r="A1840" t="s">
        <v>18</v>
      </c>
      <c r="B1840">
        <v>52</v>
      </c>
      <c r="C1840">
        <v>214.12728000000004</v>
      </c>
      <c r="D1840">
        <v>20.169360000000001</v>
      </c>
      <c r="E1840">
        <v>280.8</v>
      </c>
      <c r="F1840">
        <v>379.44000000000005</v>
      </c>
      <c r="G1840">
        <v>39.48912</v>
      </c>
      <c r="H1840">
        <v>10.534320000000001</v>
      </c>
      <c r="I1840" t="s">
        <v>21</v>
      </c>
    </row>
    <row r="1841" spans="1:9" x14ac:dyDescent="0.2">
      <c r="A1841" t="s">
        <v>18</v>
      </c>
      <c r="B1841">
        <v>53</v>
      </c>
      <c r="C1841">
        <v>114.85512</v>
      </c>
      <c r="D1841">
        <v>18.49464</v>
      </c>
      <c r="E1841">
        <v>726.48</v>
      </c>
      <c r="F1841">
        <v>390.96000000000004</v>
      </c>
      <c r="G1841">
        <v>59.605920000000005</v>
      </c>
      <c r="H1841">
        <v>6.8680800000000009</v>
      </c>
      <c r="I1841" t="s">
        <v>21</v>
      </c>
    </row>
    <row r="1842" spans="1:9" x14ac:dyDescent="0.2">
      <c r="A1842" t="s">
        <v>18</v>
      </c>
      <c r="B1842">
        <v>54</v>
      </c>
      <c r="C1842">
        <v>119.35080000000001</v>
      </c>
      <c r="D1842">
        <v>16.496639999999999</v>
      </c>
      <c r="E1842">
        <v>164.16000000000003</v>
      </c>
      <c r="F1842">
        <v>373.68000000000006</v>
      </c>
      <c r="G1842">
        <v>25.384320000000002</v>
      </c>
      <c r="H1842">
        <v>8.8056000000000019</v>
      </c>
      <c r="I1842" t="s">
        <v>21</v>
      </c>
    </row>
    <row r="1843" spans="1:9" x14ac:dyDescent="0.2">
      <c r="A1843" t="s">
        <v>18</v>
      </c>
      <c r="B1843">
        <v>55</v>
      </c>
      <c r="C1843">
        <v>165.80232000000001</v>
      </c>
      <c r="D1843">
        <v>14.94576</v>
      </c>
      <c r="E1843">
        <v>511.20000000000005</v>
      </c>
      <c r="F1843">
        <v>365.04</v>
      </c>
      <c r="G1843">
        <v>23.723280000000003</v>
      </c>
      <c r="H1843">
        <v>11.0916</v>
      </c>
      <c r="I1843" t="s">
        <v>21</v>
      </c>
    </row>
    <row r="1844" spans="1:9" x14ac:dyDescent="0.2">
      <c r="A1844" t="s">
        <v>18</v>
      </c>
      <c r="B1844">
        <v>56</v>
      </c>
      <c r="C1844">
        <v>291.52152000000001</v>
      </c>
      <c r="D1844">
        <v>22.765680000000003</v>
      </c>
      <c r="E1844">
        <v>835.92000000000007</v>
      </c>
      <c r="F1844">
        <v>379.44000000000005</v>
      </c>
      <c r="G1844">
        <v>0.84168000000000009</v>
      </c>
      <c r="H1844">
        <v>14.479200000000001</v>
      </c>
      <c r="I1844" t="s">
        <v>21</v>
      </c>
    </row>
    <row r="1845" spans="1:9" x14ac:dyDescent="0.2">
      <c r="A1845" t="s">
        <v>18</v>
      </c>
      <c r="B1845">
        <v>57</v>
      </c>
      <c r="C1845">
        <v>232.25832000000003</v>
      </c>
      <c r="D1845">
        <v>18.768240000000002</v>
      </c>
      <c r="E1845">
        <v>311.04000000000002</v>
      </c>
      <c r="F1845">
        <v>398.88000000000005</v>
      </c>
      <c r="G1845">
        <v>35.290080000000003</v>
      </c>
      <c r="H1845">
        <v>12.220559999999999</v>
      </c>
      <c r="I1845" t="s">
        <v>21</v>
      </c>
    </row>
    <row r="1846" spans="1:9" x14ac:dyDescent="0.2">
      <c r="A1846" t="s">
        <v>18</v>
      </c>
      <c r="B1846">
        <v>58</v>
      </c>
      <c r="C1846">
        <v>41.207040000000006</v>
      </c>
      <c r="D1846">
        <v>7.9444800000000004</v>
      </c>
      <c r="E1846">
        <v>445.68000000000006</v>
      </c>
      <c r="F1846">
        <v>360</v>
      </c>
      <c r="G1846">
        <v>118.6164</v>
      </c>
      <c r="H1846">
        <v>5.1933600000000002</v>
      </c>
      <c r="I1846" t="s">
        <v>21</v>
      </c>
    </row>
    <row r="1847" spans="1:9" x14ac:dyDescent="0.2">
      <c r="A1847" t="s">
        <v>18</v>
      </c>
      <c r="B1847">
        <v>59</v>
      </c>
      <c r="C1847">
        <v>201.91464000000002</v>
      </c>
      <c r="D1847">
        <v>18.938880000000001</v>
      </c>
      <c r="E1847">
        <v>379.44000000000005</v>
      </c>
      <c r="F1847">
        <v>372.24</v>
      </c>
      <c r="G1847">
        <v>105.48360000000001</v>
      </c>
      <c r="H1847">
        <v>12.042000000000002</v>
      </c>
      <c r="I1847" t="s">
        <v>21</v>
      </c>
    </row>
    <row r="1848" spans="1:9" x14ac:dyDescent="0.2">
      <c r="A1848" t="s">
        <v>18</v>
      </c>
      <c r="B1848">
        <v>60</v>
      </c>
      <c r="C1848">
        <v>243.19656000000006</v>
      </c>
      <c r="D1848">
        <v>18.49464</v>
      </c>
      <c r="E1848">
        <v>168.48000000000002</v>
      </c>
      <c r="F1848">
        <v>392.40000000000003</v>
      </c>
      <c r="G1848">
        <v>5.1940800000000005</v>
      </c>
      <c r="H1848">
        <v>13.918320000000001</v>
      </c>
      <c r="I1848" t="s">
        <v>21</v>
      </c>
    </row>
    <row r="1849" spans="1:9" x14ac:dyDescent="0.2">
      <c r="A1849" t="s">
        <v>18</v>
      </c>
      <c r="B1849">
        <v>61</v>
      </c>
      <c r="C1849">
        <v>142.87608</v>
      </c>
      <c r="D1849">
        <v>21.263040000000004</v>
      </c>
      <c r="E1849">
        <v>123.84000000000002</v>
      </c>
      <c r="F1849">
        <v>411.84000000000009</v>
      </c>
      <c r="G1849">
        <v>125.08488000000003</v>
      </c>
      <c r="H1849">
        <v>12.02976</v>
      </c>
      <c r="I1849" t="s">
        <v>21</v>
      </c>
    </row>
    <row r="1850" spans="1:9" x14ac:dyDescent="0.2">
      <c r="A1850" t="s">
        <v>18</v>
      </c>
      <c r="B1850">
        <v>62</v>
      </c>
      <c r="C1850">
        <v>249.34031999999999</v>
      </c>
      <c r="D1850">
        <v>17.332560000000001</v>
      </c>
      <c r="E1850">
        <v>527.04000000000008</v>
      </c>
      <c r="F1850">
        <v>439.20000000000005</v>
      </c>
      <c r="G1850">
        <v>41.463360000000002</v>
      </c>
      <c r="H1850">
        <v>14.369040000000002</v>
      </c>
      <c r="I1850" t="s">
        <v>21</v>
      </c>
    </row>
    <row r="1851" spans="1:9" x14ac:dyDescent="0.2">
      <c r="A1851" t="s">
        <v>18</v>
      </c>
      <c r="B1851">
        <v>63</v>
      </c>
      <c r="C1851">
        <v>45.102960000000003</v>
      </c>
      <c r="D1851">
        <v>8.5651200000000003</v>
      </c>
      <c r="E1851">
        <v>367.92000000000007</v>
      </c>
      <c r="F1851">
        <v>405.36</v>
      </c>
      <c r="G1851">
        <v>120.57912000000002</v>
      </c>
      <c r="H1851">
        <v>6.1660800000000009</v>
      </c>
      <c r="I1851" t="s">
        <v>21</v>
      </c>
    </row>
    <row r="1852" spans="1:9" x14ac:dyDescent="0.2">
      <c r="A1852" t="s">
        <v>18</v>
      </c>
      <c r="B1852">
        <v>64</v>
      </c>
      <c r="C1852">
        <v>233.60688000000002</v>
      </c>
      <c r="D1852">
        <v>19.337760000000003</v>
      </c>
      <c r="E1852">
        <v>226.8</v>
      </c>
      <c r="F1852">
        <v>427.68000000000006</v>
      </c>
      <c r="G1852">
        <v>17.353440000000003</v>
      </c>
      <c r="H1852">
        <v>12.926880000000001</v>
      </c>
      <c r="I1852" t="s">
        <v>21</v>
      </c>
    </row>
    <row r="1853" spans="1:9" x14ac:dyDescent="0.2">
      <c r="A1853" t="s">
        <v>18</v>
      </c>
      <c r="B1853">
        <v>65</v>
      </c>
      <c r="C1853">
        <v>62.410320000000006</v>
      </c>
      <c r="D1853">
        <v>11.080080000000001</v>
      </c>
      <c r="E1853">
        <v>64.080000000000013</v>
      </c>
      <c r="F1853">
        <v>418.32</v>
      </c>
      <c r="G1853">
        <v>23.777280000000005</v>
      </c>
      <c r="H1853">
        <v>6.1300799999999995</v>
      </c>
      <c r="I1853" t="s">
        <v>21</v>
      </c>
    </row>
    <row r="1854" spans="1:9" x14ac:dyDescent="0.2">
      <c r="A1854" t="s">
        <v>18</v>
      </c>
      <c r="B1854">
        <v>66</v>
      </c>
      <c r="C1854">
        <v>279.15912000000003</v>
      </c>
      <c r="D1854">
        <v>18.56448</v>
      </c>
      <c r="E1854">
        <v>429.12</v>
      </c>
      <c r="F1854">
        <v>458.6400000000001</v>
      </c>
      <c r="G1854">
        <v>33.495120000000007</v>
      </c>
      <c r="H1854">
        <v>15.497999999999999</v>
      </c>
      <c r="I1854" t="s">
        <v>21</v>
      </c>
    </row>
    <row r="1855" spans="1:9" x14ac:dyDescent="0.2">
      <c r="A1855" t="s">
        <v>18</v>
      </c>
      <c r="B1855">
        <v>67</v>
      </c>
      <c r="C1855">
        <v>62.70984</v>
      </c>
      <c r="D1855">
        <v>9.0345600000000008</v>
      </c>
      <c r="E1855">
        <v>895.68000000000018</v>
      </c>
      <c r="F1855">
        <v>406.8</v>
      </c>
      <c r="G1855">
        <v>96.449760000000012</v>
      </c>
      <c r="H1855">
        <v>7.526880000000002</v>
      </c>
      <c r="I1855" t="s">
        <v>21</v>
      </c>
    </row>
    <row r="1856" spans="1:9" x14ac:dyDescent="0.2">
      <c r="A1856" t="s">
        <v>18</v>
      </c>
      <c r="B1856">
        <v>68</v>
      </c>
      <c r="C1856">
        <v>89.306640000000016</v>
      </c>
      <c r="D1856">
        <v>13.566960000000002</v>
      </c>
      <c r="E1856">
        <v>389.52000000000004</v>
      </c>
      <c r="F1856">
        <v>450</v>
      </c>
      <c r="G1856">
        <v>37.406160000000007</v>
      </c>
      <c r="H1856">
        <v>11.02392</v>
      </c>
      <c r="I1856" t="s">
        <v>21</v>
      </c>
    </row>
    <row r="1857" spans="1:9" x14ac:dyDescent="0.2">
      <c r="A1857" t="s">
        <v>18</v>
      </c>
      <c r="B1857">
        <v>69</v>
      </c>
      <c r="C1857">
        <v>112.23288000000001</v>
      </c>
      <c r="D1857">
        <v>16.62696</v>
      </c>
      <c r="E1857">
        <v>272.88000000000005</v>
      </c>
      <c r="F1857">
        <v>460.8</v>
      </c>
      <c r="G1857">
        <v>44.384400000000007</v>
      </c>
      <c r="H1857">
        <v>10.09224</v>
      </c>
      <c r="I1857" t="s">
        <v>21</v>
      </c>
    </row>
    <row r="1858" spans="1:9" x14ac:dyDescent="0.2">
      <c r="A1858" t="s">
        <v>18</v>
      </c>
      <c r="B1858">
        <v>70</v>
      </c>
      <c r="C1858">
        <v>354.98016000000007</v>
      </c>
      <c r="D1858">
        <v>23.379840000000002</v>
      </c>
      <c r="E1858">
        <v>817.92000000000007</v>
      </c>
      <c r="F1858">
        <v>416.88000000000005</v>
      </c>
      <c r="G1858">
        <v>74.309760000000011</v>
      </c>
      <c r="H1858">
        <v>16.02216</v>
      </c>
      <c r="I1858" t="s">
        <v>21</v>
      </c>
    </row>
    <row r="1859" spans="1:9" x14ac:dyDescent="0.2">
      <c r="A1859" t="s">
        <v>18</v>
      </c>
      <c r="B1859">
        <v>71</v>
      </c>
      <c r="C1859">
        <v>169.84800000000001</v>
      </c>
      <c r="D1859">
        <v>15.336000000000002</v>
      </c>
      <c r="E1859">
        <v>111.60000000000001</v>
      </c>
      <c r="F1859">
        <v>456.48</v>
      </c>
      <c r="G1859">
        <v>25.296480000000003</v>
      </c>
      <c r="H1859">
        <v>11.530800000000001</v>
      </c>
      <c r="I1859" t="s">
        <v>21</v>
      </c>
    </row>
    <row r="1860" spans="1:9" x14ac:dyDescent="0.2">
      <c r="A1860" t="s">
        <v>18</v>
      </c>
      <c r="B1860">
        <v>72</v>
      </c>
      <c r="C1860">
        <v>173.81880000000001</v>
      </c>
      <c r="D1860">
        <v>22.749120000000001</v>
      </c>
      <c r="E1860">
        <v>147.6</v>
      </c>
      <c r="F1860">
        <v>457.92</v>
      </c>
      <c r="G1860">
        <v>19.692000000000004</v>
      </c>
      <c r="H1860">
        <v>9.4154400000000003</v>
      </c>
      <c r="I1860" t="s">
        <v>21</v>
      </c>
    </row>
    <row r="1861" spans="1:9" x14ac:dyDescent="0.2">
      <c r="A1861" t="s">
        <v>18</v>
      </c>
      <c r="B1861">
        <v>73</v>
      </c>
      <c r="C1861">
        <v>128.94048000000001</v>
      </c>
      <c r="D1861">
        <v>12.706560000000001</v>
      </c>
      <c r="E1861">
        <v>865.44</v>
      </c>
      <c r="F1861">
        <v>457.20000000000005</v>
      </c>
      <c r="G1861">
        <v>22.164480000000001</v>
      </c>
      <c r="H1861">
        <v>11.023200000000001</v>
      </c>
      <c r="I1861" t="s">
        <v>21</v>
      </c>
    </row>
    <row r="1862" spans="1:9" x14ac:dyDescent="0.2">
      <c r="A1862" t="s">
        <v>18</v>
      </c>
      <c r="B1862">
        <v>74</v>
      </c>
      <c r="C1862">
        <v>70.051680000000005</v>
      </c>
      <c r="D1862">
        <v>9.8539200000000022</v>
      </c>
      <c r="E1862">
        <v>357.12000000000006</v>
      </c>
      <c r="F1862">
        <v>439.92</v>
      </c>
      <c r="G1862">
        <v>123.74640000000002</v>
      </c>
      <c r="H1862">
        <v>7.5823200000000002</v>
      </c>
      <c r="I1862" t="s">
        <v>21</v>
      </c>
    </row>
    <row r="1863" spans="1:9" x14ac:dyDescent="0.2">
      <c r="A1863" t="s">
        <v>18</v>
      </c>
      <c r="B1863">
        <v>75</v>
      </c>
      <c r="C1863">
        <v>212.10408000000004</v>
      </c>
      <c r="D1863">
        <v>17.598240000000001</v>
      </c>
      <c r="E1863">
        <v>574.56000000000006</v>
      </c>
      <c r="F1863">
        <v>479.52</v>
      </c>
      <c r="G1863">
        <v>48.597119999999997</v>
      </c>
      <c r="H1863">
        <v>12.662640000000001</v>
      </c>
      <c r="I1863" t="s">
        <v>21</v>
      </c>
    </row>
    <row r="1864" spans="1:9" x14ac:dyDescent="0.2">
      <c r="A1864" t="s">
        <v>18</v>
      </c>
      <c r="B1864">
        <v>76</v>
      </c>
      <c r="C1864">
        <v>72</v>
      </c>
      <c r="D1864">
        <v>9.3743999999999996</v>
      </c>
      <c r="E1864">
        <v>684.72</v>
      </c>
      <c r="F1864">
        <v>458.6400000000001</v>
      </c>
      <c r="G1864">
        <v>30.230640000000001</v>
      </c>
      <c r="H1864">
        <v>8.1756000000000011</v>
      </c>
      <c r="I1864" t="s">
        <v>21</v>
      </c>
    </row>
    <row r="1865" spans="1:9" x14ac:dyDescent="0.2">
      <c r="A1865" t="s">
        <v>18</v>
      </c>
      <c r="B1865">
        <v>77</v>
      </c>
      <c r="C1865">
        <v>52.67016000000001</v>
      </c>
      <c r="D1865">
        <v>11.131200000000002</v>
      </c>
      <c r="E1865">
        <v>59.760000000000005</v>
      </c>
      <c r="F1865">
        <v>462.24000000000007</v>
      </c>
      <c r="G1865">
        <v>16.816320000000001</v>
      </c>
      <c r="H1865">
        <v>6.5829600000000017</v>
      </c>
      <c r="I1865" t="s">
        <v>21</v>
      </c>
    </row>
    <row r="1866" spans="1:9" x14ac:dyDescent="0.2">
      <c r="A1866" t="s">
        <v>18</v>
      </c>
      <c r="B1866">
        <v>78</v>
      </c>
      <c r="C1866">
        <v>190.07712000000001</v>
      </c>
      <c r="D1866">
        <v>19.216080000000002</v>
      </c>
      <c r="E1866">
        <v>216.72000000000003</v>
      </c>
      <c r="F1866">
        <v>486.72</v>
      </c>
      <c r="G1866">
        <v>32.047199999999997</v>
      </c>
      <c r="H1866">
        <v>11.530800000000001</v>
      </c>
      <c r="I1866" t="s">
        <v>21</v>
      </c>
    </row>
    <row r="1867" spans="1:9" x14ac:dyDescent="0.2">
      <c r="A1867" t="s">
        <v>18</v>
      </c>
      <c r="B1867">
        <v>79</v>
      </c>
      <c r="C1867">
        <v>53.119439999999997</v>
      </c>
      <c r="D1867">
        <v>16.107840000000003</v>
      </c>
      <c r="E1867">
        <v>170.64000000000001</v>
      </c>
      <c r="F1867">
        <v>471.6</v>
      </c>
      <c r="G1867">
        <v>17.796240000000001</v>
      </c>
      <c r="H1867">
        <v>5.8881600000000009</v>
      </c>
      <c r="I1867" t="s">
        <v>21</v>
      </c>
    </row>
    <row r="1868" spans="1:9" x14ac:dyDescent="0.2">
      <c r="A1868" t="s">
        <v>18</v>
      </c>
      <c r="B1868">
        <v>80</v>
      </c>
      <c r="C1868">
        <v>457.99776000000003</v>
      </c>
      <c r="D1868">
        <v>22.780080000000002</v>
      </c>
      <c r="E1868">
        <v>352.8</v>
      </c>
      <c r="F1868">
        <v>478.08000000000004</v>
      </c>
      <c r="G1868">
        <v>117.65736000000003</v>
      </c>
      <c r="H1868">
        <v>18.849600000000002</v>
      </c>
      <c r="I1868" t="s">
        <v>21</v>
      </c>
    </row>
    <row r="1869" spans="1:9" x14ac:dyDescent="0.2">
      <c r="A1869" t="s">
        <v>18</v>
      </c>
      <c r="B1869">
        <v>81</v>
      </c>
      <c r="C1869">
        <v>365.39424000000008</v>
      </c>
      <c r="D1869">
        <v>23.685839999999999</v>
      </c>
      <c r="E1869">
        <v>489.6</v>
      </c>
      <c r="F1869">
        <v>531.36</v>
      </c>
      <c r="G1869">
        <v>46.396800000000006</v>
      </c>
      <c r="H1869">
        <v>15.684480000000001</v>
      </c>
      <c r="I1869" t="s">
        <v>21</v>
      </c>
    </row>
    <row r="1870" spans="1:9" x14ac:dyDescent="0.2">
      <c r="A1870" t="s">
        <v>18</v>
      </c>
      <c r="B1870">
        <v>82</v>
      </c>
      <c r="C1870">
        <v>96.499439999999993</v>
      </c>
      <c r="D1870">
        <v>14.261040000000001</v>
      </c>
      <c r="E1870">
        <v>325.44000000000005</v>
      </c>
      <c r="F1870">
        <v>468</v>
      </c>
      <c r="G1870">
        <v>76.373280000000008</v>
      </c>
      <c r="H1870">
        <v>9.1864800000000013</v>
      </c>
      <c r="I1870" t="s">
        <v>21</v>
      </c>
    </row>
    <row r="1871" spans="1:9" x14ac:dyDescent="0.2">
      <c r="A1871" t="s">
        <v>18</v>
      </c>
      <c r="B1871">
        <v>83</v>
      </c>
      <c r="C1871">
        <v>211.72968000000003</v>
      </c>
      <c r="D1871">
        <v>18.725040000000003</v>
      </c>
      <c r="E1871">
        <v>66.239999999999995</v>
      </c>
      <c r="F1871">
        <v>498.96000000000004</v>
      </c>
      <c r="G1871">
        <v>16.837200000000003</v>
      </c>
      <c r="H1871">
        <v>11.518560000000001</v>
      </c>
      <c r="I1871" t="s">
        <v>21</v>
      </c>
    </row>
    <row r="1872" spans="1:9" x14ac:dyDescent="0.2">
      <c r="A1872" t="s">
        <v>18</v>
      </c>
      <c r="B1872">
        <v>84</v>
      </c>
      <c r="C1872">
        <v>56.341440000000006</v>
      </c>
      <c r="D1872">
        <v>17.054640000000003</v>
      </c>
      <c r="E1872">
        <v>46.800000000000004</v>
      </c>
      <c r="F1872">
        <v>470.16000000000008</v>
      </c>
      <c r="G1872">
        <v>85.937760000000011</v>
      </c>
      <c r="H1872">
        <v>8.3901599999999998</v>
      </c>
      <c r="I1872" t="s">
        <v>21</v>
      </c>
    </row>
    <row r="1873" spans="1:9" x14ac:dyDescent="0.2">
      <c r="A1873" t="s">
        <v>18</v>
      </c>
      <c r="B1873">
        <v>85</v>
      </c>
      <c r="C1873">
        <v>395.81280000000004</v>
      </c>
      <c r="D1873">
        <v>25.300080000000005</v>
      </c>
      <c r="E1873">
        <v>856.80000000000007</v>
      </c>
      <c r="F1873">
        <v>547.91999999999996</v>
      </c>
      <c r="G1873">
        <v>53.683199999999999</v>
      </c>
      <c r="H1873">
        <v>17.18496</v>
      </c>
      <c r="I1873" t="s">
        <v>21</v>
      </c>
    </row>
    <row r="1874" spans="1:9" x14ac:dyDescent="0.2">
      <c r="A1874" t="s">
        <v>18</v>
      </c>
      <c r="B1874">
        <v>86</v>
      </c>
      <c r="C1874">
        <v>82.7136</v>
      </c>
      <c r="D1874">
        <v>17.47512</v>
      </c>
      <c r="E1874">
        <v>545.04000000000008</v>
      </c>
      <c r="F1874">
        <v>506.88000000000005</v>
      </c>
      <c r="G1874">
        <v>16.919280000000001</v>
      </c>
      <c r="H1874">
        <v>10.51488</v>
      </c>
      <c r="I1874" t="s">
        <v>21</v>
      </c>
    </row>
    <row r="1875" spans="1:9" x14ac:dyDescent="0.2">
      <c r="A1875" t="s">
        <v>18</v>
      </c>
      <c r="B1875">
        <v>87</v>
      </c>
      <c r="C1875">
        <v>116.12880000000001</v>
      </c>
      <c r="D1875">
        <v>15.493680000000001</v>
      </c>
      <c r="E1875">
        <v>655.20000000000005</v>
      </c>
      <c r="F1875">
        <v>516.96</v>
      </c>
      <c r="G1875">
        <v>35.902800000000006</v>
      </c>
      <c r="H1875">
        <v>8.0467200000000005</v>
      </c>
      <c r="I1875" t="s">
        <v>21</v>
      </c>
    </row>
    <row r="1876" spans="1:9" x14ac:dyDescent="0.2">
      <c r="A1876" t="s">
        <v>18</v>
      </c>
      <c r="B1876">
        <v>88</v>
      </c>
      <c r="C1876">
        <v>353.25720000000001</v>
      </c>
      <c r="D1876">
        <v>27.715680000000006</v>
      </c>
      <c r="E1876">
        <v>671.04000000000008</v>
      </c>
      <c r="F1876">
        <v>565.91999999999996</v>
      </c>
      <c r="G1876">
        <v>36.316800000000001</v>
      </c>
      <c r="H1876">
        <v>12.31344</v>
      </c>
      <c r="I1876" t="s">
        <v>21</v>
      </c>
    </row>
    <row r="1877" spans="1:9" x14ac:dyDescent="0.2">
      <c r="A1877" t="s">
        <v>18</v>
      </c>
      <c r="B1877">
        <v>89</v>
      </c>
      <c r="C1877">
        <v>314.29728</v>
      </c>
      <c r="D1877">
        <v>23.106960000000004</v>
      </c>
      <c r="E1877">
        <v>527.7600000000001</v>
      </c>
      <c r="F1877">
        <v>555.84</v>
      </c>
      <c r="G1877">
        <v>28.288080000000004</v>
      </c>
      <c r="H1877">
        <v>13.837680000000001</v>
      </c>
      <c r="I1877" t="s">
        <v>21</v>
      </c>
    </row>
    <row r="1878" spans="1:9" x14ac:dyDescent="0.2">
      <c r="A1878" t="s">
        <v>18</v>
      </c>
      <c r="B1878">
        <v>90</v>
      </c>
      <c r="C1878">
        <v>553.07376000000011</v>
      </c>
      <c r="D1878">
        <v>30.577680000000004</v>
      </c>
      <c r="E1878">
        <v>203.04000000000002</v>
      </c>
      <c r="F1878">
        <v>591.12</v>
      </c>
      <c r="G1878">
        <v>37.062720000000006</v>
      </c>
      <c r="H1878">
        <v>18.675360000000001</v>
      </c>
      <c r="I1878" t="s">
        <v>21</v>
      </c>
    </row>
    <row r="1879" spans="1:9" x14ac:dyDescent="0.2">
      <c r="A1879" t="s">
        <v>18</v>
      </c>
      <c r="B1879">
        <v>91</v>
      </c>
      <c r="C1879">
        <v>114.63048000000002</v>
      </c>
      <c r="D1879">
        <v>14.181120000000002</v>
      </c>
      <c r="E1879">
        <v>730.80000000000007</v>
      </c>
      <c r="F1879">
        <v>572.4</v>
      </c>
      <c r="G1879">
        <v>42.042240000000007</v>
      </c>
      <c r="H1879">
        <v>8.2116000000000007</v>
      </c>
      <c r="I1879" t="s">
        <v>21</v>
      </c>
    </row>
    <row r="1880" spans="1:9" x14ac:dyDescent="0.2">
      <c r="A1880" t="s">
        <v>18</v>
      </c>
      <c r="B1880">
        <v>92</v>
      </c>
      <c r="C1880">
        <v>60.986160000000012</v>
      </c>
      <c r="D1880">
        <v>10.531440000000002</v>
      </c>
      <c r="E1880">
        <v>626.40000000000009</v>
      </c>
      <c r="F1880">
        <v>583.20000000000005</v>
      </c>
      <c r="G1880">
        <v>34.974720000000005</v>
      </c>
      <c r="H1880">
        <v>6.0768000000000004</v>
      </c>
      <c r="I1880" t="s">
        <v>21</v>
      </c>
    </row>
    <row r="1881" spans="1:9" x14ac:dyDescent="0.2">
      <c r="A1881" t="s">
        <v>18</v>
      </c>
      <c r="B1881">
        <v>93</v>
      </c>
      <c r="C1881">
        <v>129.31559999999999</v>
      </c>
      <c r="D1881">
        <v>13.425120000000001</v>
      </c>
      <c r="E1881">
        <v>56.160000000000004</v>
      </c>
      <c r="F1881">
        <v>592.56000000000006</v>
      </c>
      <c r="G1881">
        <v>37.96848</v>
      </c>
      <c r="H1881">
        <v>10.836000000000002</v>
      </c>
      <c r="I1881" t="s">
        <v>21</v>
      </c>
    </row>
    <row r="1882" spans="1:9" x14ac:dyDescent="0.2">
      <c r="A1882" t="s">
        <v>18</v>
      </c>
      <c r="B1882">
        <v>94</v>
      </c>
      <c r="C1882">
        <v>164.52864</v>
      </c>
      <c r="D1882">
        <v>15.897600000000001</v>
      </c>
      <c r="E1882">
        <v>156.96000000000004</v>
      </c>
      <c r="F1882">
        <v>564.48</v>
      </c>
      <c r="G1882">
        <v>82.848240000000004</v>
      </c>
      <c r="H1882">
        <v>11.618640000000001</v>
      </c>
      <c r="I1882" t="s">
        <v>21</v>
      </c>
    </row>
    <row r="1883" spans="1:9" x14ac:dyDescent="0.2">
      <c r="A1883" t="s">
        <v>18</v>
      </c>
      <c r="B1883">
        <v>95</v>
      </c>
      <c r="C1883">
        <v>54.693359999999998</v>
      </c>
      <c r="D1883">
        <v>9.1058400000000006</v>
      </c>
      <c r="E1883">
        <v>347.76</v>
      </c>
      <c r="F1883">
        <v>568.80000000000007</v>
      </c>
      <c r="G1883">
        <v>91.977840000000015</v>
      </c>
      <c r="H1883">
        <v>7.89696</v>
      </c>
      <c r="I1883" t="s">
        <v>21</v>
      </c>
    </row>
    <row r="1884" spans="1:9" x14ac:dyDescent="0.2">
      <c r="A1884" t="s">
        <v>18</v>
      </c>
      <c r="B1884">
        <v>96</v>
      </c>
      <c r="C1884">
        <v>39.409199999999998</v>
      </c>
      <c r="D1884">
        <v>7.2561600000000004</v>
      </c>
      <c r="E1884">
        <v>403.92000000000007</v>
      </c>
      <c r="F1884">
        <v>586.80000000000007</v>
      </c>
      <c r="G1884">
        <v>36.139680000000006</v>
      </c>
      <c r="H1884">
        <v>5.109840000000001</v>
      </c>
      <c r="I1884" t="s">
        <v>21</v>
      </c>
    </row>
    <row r="1885" spans="1:9" x14ac:dyDescent="0.2">
      <c r="A1885" t="s">
        <v>18</v>
      </c>
      <c r="B1885">
        <v>97</v>
      </c>
      <c r="C1885">
        <v>39.484080000000006</v>
      </c>
      <c r="D1885">
        <v>8.8444800000000008</v>
      </c>
      <c r="E1885">
        <v>696.96</v>
      </c>
      <c r="F1885">
        <v>586.80000000000007</v>
      </c>
      <c r="G1885">
        <v>16.703280000000003</v>
      </c>
      <c r="H1885">
        <v>5.397120000000001</v>
      </c>
      <c r="I1885" t="s">
        <v>21</v>
      </c>
    </row>
    <row r="1886" spans="1:9" x14ac:dyDescent="0.2">
      <c r="A1886" t="s">
        <v>18</v>
      </c>
      <c r="B1886">
        <v>98</v>
      </c>
      <c r="C1886">
        <v>128.71584000000001</v>
      </c>
      <c r="D1886">
        <v>17.544240000000002</v>
      </c>
      <c r="E1886">
        <v>381.6</v>
      </c>
      <c r="F1886">
        <v>625.68000000000006</v>
      </c>
      <c r="G1886">
        <v>59.873040000000003</v>
      </c>
      <c r="H1886">
        <v>9.6768000000000001</v>
      </c>
      <c r="I1886" t="s">
        <v>21</v>
      </c>
    </row>
    <row r="1887" spans="1:9" x14ac:dyDescent="0.2">
      <c r="A1887" t="s">
        <v>18</v>
      </c>
      <c r="B1887">
        <v>99</v>
      </c>
      <c r="C1887">
        <v>40.757759999999998</v>
      </c>
      <c r="D1887">
        <v>7.4793599999999998</v>
      </c>
      <c r="E1887">
        <v>468.72</v>
      </c>
      <c r="F1887">
        <v>586.80000000000007</v>
      </c>
      <c r="G1887">
        <v>111.04631999999999</v>
      </c>
      <c r="H1887">
        <v>5.5742400000000005</v>
      </c>
      <c r="I1887" t="s">
        <v>21</v>
      </c>
    </row>
    <row r="1888" spans="1:9" x14ac:dyDescent="0.2">
      <c r="A1888" t="s">
        <v>19</v>
      </c>
      <c r="B1888">
        <v>1</v>
      </c>
      <c r="C1888">
        <v>158.00512000000001</v>
      </c>
      <c r="D1888">
        <v>17.195440000000001</v>
      </c>
      <c r="E1888">
        <v>764.41000000000008</v>
      </c>
      <c r="F1888">
        <v>52.330000000000005</v>
      </c>
      <c r="G1888">
        <v>49.383760000000009</v>
      </c>
      <c r="H1888">
        <v>9.85</v>
      </c>
      <c r="I1888" t="s">
        <v>21</v>
      </c>
    </row>
    <row r="1889" spans="1:9" x14ac:dyDescent="0.2">
      <c r="A1889" t="s">
        <v>19</v>
      </c>
      <c r="B1889">
        <v>2</v>
      </c>
      <c r="C1889">
        <v>110.80408</v>
      </c>
      <c r="D1889">
        <v>13.432</v>
      </c>
      <c r="E1889">
        <v>294.25</v>
      </c>
      <c r="F1889">
        <v>46.570000000000007</v>
      </c>
      <c r="G1889">
        <v>39.146080000000005</v>
      </c>
      <c r="H1889">
        <v>9.0327999999999999</v>
      </c>
      <c r="I1889" t="s">
        <v>21</v>
      </c>
    </row>
    <row r="1890" spans="1:9" x14ac:dyDescent="0.2">
      <c r="A1890" t="s">
        <v>19</v>
      </c>
      <c r="B1890">
        <v>3</v>
      </c>
      <c r="C1890">
        <v>349.13128</v>
      </c>
      <c r="D1890">
        <v>21.069760000000002</v>
      </c>
      <c r="E1890">
        <v>150.97000000000003</v>
      </c>
      <c r="F1890">
        <v>75.37</v>
      </c>
      <c r="G1890">
        <v>51.296800000000012</v>
      </c>
      <c r="H1890">
        <v>16.360240000000005</v>
      </c>
      <c r="I1890" t="s">
        <v>21</v>
      </c>
    </row>
    <row r="1891" spans="1:9" x14ac:dyDescent="0.2">
      <c r="A1891" t="s">
        <v>19</v>
      </c>
      <c r="B1891">
        <v>4</v>
      </c>
      <c r="C1891">
        <v>164.37352000000001</v>
      </c>
      <c r="D1891">
        <v>16.762720000000002</v>
      </c>
      <c r="E1891">
        <v>255.37000000000003</v>
      </c>
      <c r="F1891">
        <v>13.450000000000001</v>
      </c>
      <c r="G1891">
        <v>80.162320000000008</v>
      </c>
      <c r="H1891">
        <v>11.942319999999999</v>
      </c>
      <c r="I1891" t="s">
        <v>21</v>
      </c>
    </row>
    <row r="1892" spans="1:9" x14ac:dyDescent="0.2">
      <c r="A1892" t="s">
        <v>19</v>
      </c>
      <c r="B1892">
        <v>5</v>
      </c>
      <c r="C1892">
        <v>243.71608000000006</v>
      </c>
      <c r="D1892">
        <v>20.10568</v>
      </c>
      <c r="E1892">
        <v>814.81000000000006</v>
      </c>
      <c r="F1892">
        <v>80.41</v>
      </c>
      <c r="G1892">
        <v>54.577840000000002</v>
      </c>
      <c r="H1892">
        <v>12.20224</v>
      </c>
      <c r="I1892" t="s">
        <v>21</v>
      </c>
    </row>
    <row r="1893" spans="1:9" x14ac:dyDescent="0.2">
      <c r="A1893" t="s">
        <v>19</v>
      </c>
      <c r="B1893">
        <v>6</v>
      </c>
      <c r="C1893">
        <v>381.87184000000002</v>
      </c>
      <c r="D1893">
        <v>24.668320000000005</v>
      </c>
      <c r="E1893">
        <v>350.41</v>
      </c>
      <c r="F1893">
        <v>22.810000000000002</v>
      </c>
      <c r="G1893">
        <v>74.675920000000005</v>
      </c>
      <c r="H1893">
        <v>17.108319999999999</v>
      </c>
      <c r="I1893" t="s">
        <v>21</v>
      </c>
    </row>
    <row r="1894" spans="1:9" x14ac:dyDescent="0.2">
      <c r="A1894" t="s">
        <v>19</v>
      </c>
      <c r="B1894">
        <v>7</v>
      </c>
      <c r="C1894">
        <v>514.85872000000006</v>
      </c>
      <c r="D1894">
        <v>29.997760000000003</v>
      </c>
      <c r="E1894">
        <v>197.77</v>
      </c>
      <c r="F1894">
        <v>112.81000000000002</v>
      </c>
      <c r="G1894">
        <v>45.868720000000003</v>
      </c>
      <c r="H1894">
        <v>18.71968</v>
      </c>
      <c r="I1894" t="s">
        <v>21</v>
      </c>
    </row>
    <row r="1895" spans="1:9" x14ac:dyDescent="0.2">
      <c r="A1895" t="s">
        <v>19</v>
      </c>
      <c r="B1895">
        <v>8</v>
      </c>
      <c r="C1895">
        <v>93.197919999999996</v>
      </c>
      <c r="D1895">
        <v>11.160400000000001</v>
      </c>
      <c r="E1895">
        <v>620.41000000000008</v>
      </c>
      <c r="F1895">
        <v>63.13000000000001</v>
      </c>
      <c r="G1895">
        <v>27.999040000000004</v>
      </c>
      <c r="H1895">
        <v>8.2789599999999997</v>
      </c>
      <c r="I1895" t="s">
        <v>21</v>
      </c>
    </row>
    <row r="1896" spans="1:9" x14ac:dyDescent="0.2">
      <c r="A1896" t="s">
        <v>19</v>
      </c>
      <c r="B1896">
        <v>9</v>
      </c>
      <c r="C1896">
        <v>415.13728000000003</v>
      </c>
      <c r="D1896">
        <v>27.315760000000001</v>
      </c>
      <c r="E1896">
        <v>274.09000000000003</v>
      </c>
      <c r="F1896">
        <v>109.93000000000002</v>
      </c>
      <c r="G1896">
        <v>38.093440000000001</v>
      </c>
      <c r="H1896">
        <v>16.1248</v>
      </c>
      <c r="I1896" t="s">
        <v>21</v>
      </c>
    </row>
    <row r="1897" spans="1:9" x14ac:dyDescent="0.2">
      <c r="A1897" t="s">
        <v>19</v>
      </c>
      <c r="B1897">
        <v>10</v>
      </c>
      <c r="C1897">
        <v>115.59927999999999</v>
      </c>
      <c r="D1897">
        <v>19.773760000000003</v>
      </c>
      <c r="E1897">
        <v>69.61</v>
      </c>
      <c r="F1897">
        <v>46.570000000000007</v>
      </c>
      <c r="G1897">
        <v>75.722080000000005</v>
      </c>
      <c r="H1897">
        <v>11.615440000000003</v>
      </c>
      <c r="I1897" t="s">
        <v>21</v>
      </c>
    </row>
    <row r="1898" spans="1:9" x14ac:dyDescent="0.2">
      <c r="A1898" t="s">
        <v>19</v>
      </c>
      <c r="B1898">
        <v>11</v>
      </c>
      <c r="C1898">
        <v>130.58392000000003</v>
      </c>
      <c r="D1898">
        <v>18.33304</v>
      </c>
      <c r="E1898">
        <v>765.13000000000011</v>
      </c>
      <c r="F1898">
        <v>97.690000000000012</v>
      </c>
      <c r="G1898">
        <v>41.745280000000001</v>
      </c>
      <c r="H1898">
        <v>8.6569599999999998</v>
      </c>
      <c r="I1898" t="s">
        <v>21</v>
      </c>
    </row>
    <row r="1899" spans="1:9" x14ac:dyDescent="0.2">
      <c r="A1899" t="s">
        <v>19</v>
      </c>
      <c r="B1899">
        <v>12</v>
      </c>
      <c r="C1899">
        <v>53.339440000000003</v>
      </c>
      <c r="D1899">
        <v>11.00488</v>
      </c>
      <c r="E1899">
        <v>477.85</v>
      </c>
      <c r="F1899">
        <v>58.090000000000011</v>
      </c>
      <c r="G1899">
        <v>69.7</v>
      </c>
      <c r="H1899">
        <v>4.97776</v>
      </c>
      <c r="I1899" t="s">
        <v>21</v>
      </c>
    </row>
    <row r="1900" spans="1:9" x14ac:dyDescent="0.2">
      <c r="A1900" t="s">
        <v>19</v>
      </c>
      <c r="B1900">
        <v>13</v>
      </c>
      <c r="C1900">
        <v>73.718320000000006</v>
      </c>
      <c r="D1900">
        <v>11.17192</v>
      </c>
      <c r="E1900">
        <v>851.53000000000009</v>
      </c>
      <c r="F1900">
        <v>58.090000000000011</v>
      </c>
      <c r="G1900">
        <v>67.092880000000008</v>
      </c>
      <c r="H1900">
        <v>7.8987999999999996</v>
      </c>
      <c r="I1900" t="s">
        <v>21</v>
      </c>
    </row>
    <row r="1901" spans="1:9" x14ac:dyDescent="0.2">
      <c r="A1901" t="s">
        <v>19</v>
      </c>
      <c r="B1901">
        <v>14</v>
      </c>
      <c r="C1901">
        <v>54.238000000000014</v>
      </c>
      <c r="D1901">
        <v>8.2148799999999991</v>
      </c>
      <c r="E1901">
        <v>735.61000000000013</v>
      </c>
      <c r="F1901">
        <v>89.77</v>
      </c>
      <c r="G1901">
        <v>22.45288</v>
      </c>
      <c r="H1901">
        <v>6.5754400000000004</v>
      </c>
      <c r="I1901" t="s">
        <v>21</v>
      </c>
    </row>
    <row r="1902" spans="1:9" x14ac:dyDescent="0.2">
      <c r="A1902" t="s">
        <v>19</v>
      </c>
      <c r="B1902">
        <v>15</v>
      </c>
      <c r="C1902">
        <v>222.88792000000004</v>
      </c>
      <c r="D1902">
        <v>23.366560000000003</v>
      </c>
      <c r="E1902">
        <v>603.13</v>
      </c>
      <c r="F1902">
        <v>99.850000000000009</v>
      </c>
      <c r="G1902">
        <v>4.24552</v>
      </c>
      <c r="H1902">
        <v>8.3632000000000009</v>
      </c>
      <c r="I1902" t="s">
        <v>21</v>
      </c>
    </row>
    <row r="1903" spans="1:9" x14ac:dyDescent="0.2">
      <c r="A1903" t="s">
        <v>19</v>
      </c>
      <c r="B1903">
        <v>16</v>
      </c>
      <c r="C1903">
        <v>37.380640000000007</v>
      </c>
      <c r="D1903">
        <v>10.347520000000001</v>
      </c>
      <c r="E1903">
        <v>115.69000000000001</v>
      </c>
      <c r="F1903">
        <v>95.53</v>
      </c>
      <c r="G1903">
        <v>13.616320000000004</v>
      </c>
      <c r="H1903">
        <v>4.3736799999999993</v>
      </c>
      <c r="I1903" t="s">
        <v>21</v>
      </c>
    </row>
    <row r="1904" spans="1:9" x14ac:dyDescent="0.2">
      <c r="A1904" t="s">
        <v>19</v>
      </c>
      <c r="B1904">
        <v>17</v>
      </c>
      <c r="C1904">
        <v>340.81456000000003</v>
      </c>
      <c r="D1904">
        <v>23.750319999999999</v>
      </c>
      <c r="E1904">
        <v>116.41000000000001</v>
      </c>
      <c r="F1904">
        <v>125.77</v>
      </c>
      <c r="G1904">
        <v>22.475200000000001</v>
      </c>
      <c r="H1904">
        <v>15.24352</v>
      </c>
      <c r="I1904" t="s">
        <v>21</v>
      </c>
    </row>
    <row r="1905" spans="1:9" x14ac:dyDescent="0.2">
      <c r="A1905" t="s">
        <v>19</v>
      </c>
      <c r="B1905">
        <v>18</v>
      </c>
      <c r="C1905">
        <v>103.23688000000001</v>
      </c>
      <c r="D1905">
        <v>15.249280000000001</v>
      </c>
      <c r="E1905">
        <v>788.89</v>
      </c>
      <c r="F1905">
        <v>132.97000000000003</v>
      </c>
      <c r="G1905">
        <v>19.727680000000003</v>
      </c>
      <c r="H1905">
        <v>10.918480000000001</v>
      </c>
      <c r="I1905" t="s">
        <v>21</v>
      </c>
    </row>
    <row r="1906" spans="1:9" x14ac:dyDescent="0.2">
      <c r="A1906" t="s">
        <v>19</v>
      </c>
      <c r="B1906">
        <v>19</v>
      </c>
      <c r="C1906">
        <v>67.275040000000004</v>
      </c>
      <c r="D1906">
        <v>10.688800000000001</v>
      </c>
      <c r="E1906">
        <v>52.330000000000005</v>
      </c>
      <c r="F1906">
        <v>130.09000000000003</v>
      </c>
      <c r="G1906">
        <v>43.480480000000007</v>
      </c>
      <c r="H1906">
        <v>6.6157599999999999</v>
      </c>
      <c r="I1906" t="s">
        <v>21</v>
      </c>
    </row>
    <row r="1907" spans="1:9" x14ac:dyDescent="0.2">
      <c r="A1907" t="s">
        <v>19</v>
      </c>
      <c r="B1907">
        <v>20</v>
      </c>
      <c r="C1907">
        <v>219.29152000000002</v>
      </c>
      <c r="D1907">
        <v>17.510080000000002</v>
      </c>
      <c r="E1907">
        <v>701.05000000000007</v>
      </c>
      <c r="F1907">
        <v>147.37</v>
      </c>
      <c r="G1907">
        <v>31.406079999999999</v>
      </c>
      <c r="H1907">
        <v>13.054</v>
      </c>
      <c r="I1907" t="s">
        <v>21</v>
      </c>
    </row>
    <row r="1908" spans="1:9" x14ac:dyDescent="0.2">
      <c r="A1908" t="s">
        <v>19</v>
      </c>
      <c r="B1908">
        <v>21</v>
      </c>
      <c r="C1908">
        <v>365.16424000000006</v>
      </c>
      <c r="D1908">
        <v>23.478880000000004</v>
      </c>
      <c r="E1908">
        <v>384.25</v>
      </c>
      <c r="F1908">
        <v>168.97000000000003</v>
      </c>
      <c r="G1908">
        <v>39.640720000000009</v>
      </c>
      <c r="H1908">
        <v>16.890879999999999</v>
      </c>
      <c r="I1908" t="s">
        <v>21</v>
      </c>
    </row>
    <row r="1909" spans="1:9" x14ac:dyDescent="0.2">
      <c r="A1909" t="s">
        <v>19</v>
      </c>
      <c r="B1909">
        <v>22</v>
      </c>
      <c r="C1909">
        <v>186.92536000000001</v>
      </c>
      <c r="D1909">
        <v>16.500640000000001</v>
      </c>
      <c r="E1909">
        <v>611.77</v>
      </c>
      <c r="F1909">
        <v>120.73000000000002</v>
      </c>
      <c r="G1909">
        <v>119.542</v>
      </c>
      <c r="H1909">
        <v>11.526880000000002</v>
      </c>
      <c r="I1909" t="s">
        <v>21</v>
      </c>
    </row>
    <row r="1910" spans="1:9" x14ac:dyDescent="0.2">
      <c r="A1910" t="s">
        <v>19</v>
      </c>
      <c r="B1910">
        <v>23</v>
      </c>
      <c r="C1910">
        <v>400.97703999999999</v>
      </c>
      <c r="D1910">
        <v>25.567600000000002</v>
      </c>
      <c r="E1910">
        <v>298.57</v>
      </c>
      <c r="F1910">
        <v>127.21000000000001</v>
      </c>
      <c r="G1910">
        <v>114.56967999999999</v>
      </c>
      <c r="H1910">
        <v>18.114160000000002</v>
      </c>
      <c r="I1910" t="s">
        <v>21</v>
      </c>
    </row>
    <row r="1911" spans="1:9" x14ac:dyDescent="0.2">
      <c r="A1911" t="s">
        <v>19</v>
      </c>
      <c r="B1911">
        <v>24</v>
      </c>
      <c r="C1911">
        <v>110.87896000000001</v>
      </c>
      <c r="D1911">
        <v>14.71576</v>
      </c>
      <c r="E1911">
        <v>504.49</v>
      </c>
      <c r="F1911">
        <v>118.57000000000001</v>
      </c>
      <c r="G1911">
        <v>105.64672</v>
      </c>
      <c r="H1911">
        <v>9.1249599999999997</v>
      </c>
      <c r="I1911" t="s">
        <v>21</v>
      </c>
    </row>
    <row r="1912" spans="1:9" x14ac:dyDescent="0.2">
      <c r="A1912" t="s">
        <v>19</v>
      </c>
      <c r="B1912">
        <v>25</v>
      </c>
      <c r="C1912">
        <v>146.84152</v>
      </c>
      <c r="D1912">
        <v>15.305440000000003</v>
      </c>
      <c r="E1912">
        <v>230.89000000000004</v>
      </c>
      <c r="F1912">
        <v>158.17000000000002</v>
      </c>
      <c r="G1912">
        <v>22.486719999999998</v>
      </c>
      <c r="H1912">
        <v>9.1285600000000002</v>
      </c>
      <c r="I1912" t="s">
        <v>21</v>
      </c>
    </row>
    <row r="1913" spans="1:9" x14ac:dyDescent="0.2">
      <c r="A1913" t="s">
        <v>19</v>
      </c>
      <c r="B1913">
        <v>26</v>
      </c>
      <c r="C1913">
        <v>76.264960000000002</v>
      </c>
      <c r="D1913">
        <v>9.6296800000000005</v>
      </c>
      <c r="E1913">
        <v>804.73</v>
      </c>
      <c r="F1913">
        <v>133.69000000000003</v>
      </c>
      <c r="G1913">
        <v>75.382959999999997</v>
      </c>
      <c r="H1913">
        <v>7.61008</v>
      </c>
      <c r="I1913" t="s">
        <v>21</v>
      </c>
    </row>
    <row r="1914" spans="1:9" x14ac:dyDescent="0.2">
      <c r="A1914" t="s">
        <v>19</v>
      </c>
      <c r="B1914">
        <v>27</v>
      </c>
      <c r="C1914">
        <v>441.73480000000001</v>
      </c>
      <c r="D1914">
        <v>25.705120000000001</v>
      </c>
      <c r="E1914">
        <v>77.53</v>
      </c>
      <c r="F1914">
        <v>179.05</v>
      </c>
      <c r="G1914">
        <v>14.0944</v>
      </c>
      <c r="H1914">
        <v>17.55256</v>
      </c>
      <c r="I1914" t="s">
        <v>21</v>
      </c>
    </row>
    <row r="1915" spans="1:9" x14ac:dyDescent="0.2">
      <c r="A1915" t="s">
        <v>19</v>
      </c>
      <c r="B1915">
        <v>28</v>
      </c>
      <c r="C1915">
        <v>101.58880000000001</v>
      </c>
      <c r="D1915">
        <v>13.298800000000002</v>
      </c>
      <c r="E1915">
        <v>638.41000000000008</v>
      </c>
      <c r="F1915">
        <v>166.09000000000003</v>
      </c>
      <c r="G1915">
        <v>120.80992000000001</v>
      </c>
      <c r="H1915">
        <v>7.8275200000000016</v>
      </c>
      <c r="I1915" t="s">
        <v>21</v>
      </c>
    </row>
    <row r="1916" spans="1:9" x14ac:dyDescent="0.2">
      <c r="A1916" t="s">
        <v>19</v>
      </c>
      <c r="B1916">
        <v>29</v>
      </c>
      <c r="C1916">
        <v>219.66592000000006</v>
      </c>
      <c r="D1916">
        <v>17.617360000000001</v>
      </c>
      <c r="E1916">
        <v>294.96999999999997</v>
      </c>
      <c r="F1916">
        <v>208.57000000000002</v>
      </c>
      <c r="G1916">
        <v>51.466720000000009</v>
      </c>
      <c r="H1916">
        <v>12.311680000000001</v>
      </c>
      <c r="I1916" t="s">
        <v>21</v>
      </c>
    </row>
    <row r="1917" spans="1:9" x14ac:dyDescent="0.2">
      <c r="A1917" t="s">
        <v>19</v>
      </c>
      <c r="B1917">
        <v>30</v>
      </c>
      <c r="C1917">
        <v>122.49184</v>
      </c>
      <c r="D1917">
        <v>16.84984</v>
      </c>
      <c r="E1917">
        <v>336.73</v>
      </c>
      <c r="F1917">
        <v>217.21000000000004</v>
      </c>
      <c r="G1917">
        <v>48.456400000000009</v>
      </c>
      <c r="H1917">
        <v>10.413040000000001</v>
      </c>
      <c r="I1917" t="s">
        <v>21</v>
      </c>
    </row>
    <row r="1918" spans="1:9" x14ac:dyDescent="0.2">
      <c r="A1918" t="s">
        <v>19</v>
      </c>
      <c r="B1918">
        <v>31</v>
      </c>
      <c r="C1918">
        <v>245.96320000000006</v>
      </c>
      <c r="D1918">
        <v>21.29008</v>
      </c>
      <c r="E1918">
        <v>865.93000000000006</v>
      </c>
      <c r="F1918">
        <v>248.17000000000002</v>
      </c>
      <c r="G1918">
        <v>59.661040000000007</v>
      </c>
      <c r="H1918">
        <v>11.993440000000001</v>
      </c>
      <c r="I1918" t="s">
        <v>21</v>
      </c>
    </row>
    <row r="1919" spans="1:9" x14ac:dyDescent="0.2">
      <c r="A1919" t="s">
        <v>19</v>
      </c>
      <c r="B1919">
        <v>32</v>
      </c>
      <c r="C1919">
        <v>80.311359999999993</v>
      </c>
      <c r="D1919">
        <v>10.567120000000001</v>
      </c>
      <c r="E1919">
        <v>172.57000000000002</v>
      </c>
      <c r="F1919">
        <v>199.21000000000004</v>
      </c>
      <c r="G1919">
        <v>13.324</v>
      </c>
      <c r="H1919">
        <v>8.4596800000000005</v>
      </c>
      <c r="I1919" t="s">
        <v>21</v>
      </c>
    </row>
    <row r="1920" spans="1:9" x14ac:dyDescent="0.2">
      <c r="A1920" t="s">
        <v>19</v>
      </c>
      <c r="B1920">
        <v>33</v>
      </c>
      <c r="C1920">
        <v>76.939599999999999</v>
      </c>
      <c r="D1920">
        <v>14.973520000000001</v>
      </c>
      <c r="E1920">
        <v>448.33000000000004</v>
      </c>
      <c r="F1920">
        <v>218.65000000000003</v>
      </c>
      <c r="G1920">
        <v>24.55096</v>
      </c>
      <c r="H1920">
        <v>9.6037599999999994</v>
      </c>
      <c r="I1920" t="s">
        <v>21</v>
      </c>
    </row>
    <row r="1921" spans="1:9" x14ac:dyDescent="0.2">
      <c r="A1921" t="s">
        <v>19</v>
      </c>
      <c r="B1921">
        <v>34</v>
      </c>
      <c r="C1921">
        <v>385.24360000000001</v>
      </c>
      <c r="D1921">
        <v>24.394000000000005</v>
      </c>
      <c r="E1921">
        <v>202.09000000000003</v>
      </c>
      <c r="F1921">
        <v>256.81</v>
      </c>
      <c r="G1921">
        <v>38.80192000000001</v>
      </c>
      <c r="H1921">
        <v>16.678480000000004</v>
      </c>
      <c r="I1921" t="s">
        <v>21</v>
      </c>
    </row>
    <row r="1922" spans="1:9" x14ac:dyDescent="0.2">
      <c r="A1922" t="s">
        <v>19</v>
      </c>
      <c r="B1922">
        <v>35</v>
      </c>
      <c r="C1922">
        <v>695.57007999999996</v>
      </c>
      <c r="D1922">
        <v>28.61608</v>
      </c>
      <c r="E1922">
        <v>492.97</v>
      </c>
      <c r="F1922">
        <v>228.73000000000002</v>
      </c>
      <c r="G1922">
        <v>2.0963200000000004</v>
      </c>
      <c r="H1922">
        <v>19.867999999999999</v>
      </c>
      <c r="I1922" t="s">
        <v>21</v>
      </c>
    </row>
    <row r="1923" spans="1:9" x14ac:dyDescent="0.2">
      <c r="A1923" t="s">
        <v>19</v>
      </c>
      <c r="B1923">
        <v>36</v>
      </c>
      <c r="C1923">
        <v>96.119679999999988</v>
      </c>
      <c r="D1923">
        <v>11.366320000000002</v>
      </c>
      <c r="E1923">
        <v>158.17000000000002</v>
      </c>
      <c r="F1923">
        <v>202.81000000000003</v>
      </c>
      <c r="G1923">
        <v>88.139200000000002</v>
      </c>
      <c r="H1923">
        <v>9.75352</v>
      </c>
      <c r="I1923" t="s">
        <v>21</v>
      </c>
    </row>
    <row r="1924" spans="1:9" x14ac:dyDescent="0.2">
      <c r="A1924" t="s">
        <v>19</v>
      </c>
      <c r="B1924">
        <v>37</v>
      </c>
      <c r="C1924">
        <v>67.349919999999997</v>
      </c>
      <c r="D1924">
        <v>11.261200000000001</v>
      </c>
      <c r="E1924">
        <v>698.17000000000007</v>
      </c>
      <c r="F1924">
        <v>217.93</v>
      </c>
      <c r="G1924">
        <v>119.26408000000001</v>
      </c>
      <c r="H1924">
        <v>7.00528</v>
      </c>
      <c r="I1924" t="s">
        <v>21</v>
      </c>
    </row>
    <row r="1925" spans="1:9" x14ac:dyDescent="0.2">
      <c r="A1925" t="s">
        <v>19</v>
      </c>
      <c r="B1925">
        <v>38</v>
      </c>
      <c r="C1925">
        <v>649.49296000000004</v>
      </c>
      <c r="D1925">
        <v>29.918559999999999</v>
      </c>
      <c r="E1925">
        <v>576.49</v>
      </c>
      <c r="F1925">
        <v>312.25</v>
      </c>
      <c r="G1925">
        <v>49.285840000000007</v>
      </c>
      <c r="H1925">
        <v>19.981120000000004</v>
      </c>
      <c r="I1925" t="s">
        <v>21</v>
      </c>
    </row>
    <row r="1926" spans="1:9" x14ac:dyDescent="0.2">
      <c r="A1926" t="s">
        <v>19</v>
      </c>
      <c r="B1926">
        <v>39</v>
      </c>
      <c r="C1926">
        <v>133.13128</v>
      </c>
      <c r="D1926">
        <v>15.769119999999999</v>
      </c>
      <c r="E1926">
        <v>150.97000000000003</v>
      </c>
      <c r="F1926">
        <v>280.57</v>
      </c>
      <c r="G1926">
        <v>35.986720000000005</v>
      </c>
      <c r="H1926">
        <v>9.6340000000000003</v>
      </c>
      <c r="I1926" t="s">
        <v>21</v>
      </c>
    </row>
    <row r="1927" spans="1:9" x14ac:dyDescent="0.2">
      <c r="A1927" t="s">
        <v>19</v>
      </c>
      <c r="B1927">
        <v>40</v>
      </c>
      <c r="C1927">
        <v>517.78048000000001</v>
      </c>
      <c r="D1927">
        <v>24.399040000000003</v>
      </c>
      <c r="E1927">
        <v>417.37</v>
      </c>
      <c r="F1927">
        <v>278.41000000000003</v>
      </c>
      <c r="G1927">
        <v>114.25072</v>
      </c>
      <c r="H1927">
        <v>21.133840000000003</v>
      </c>
      <c r="I1927" t="s">
        <v>21</v>
      </c>
    </row>
    <row r="1928" spans="1:9" x14ac:dyDescent="0.2">
      <c r="A1928" t="s">
        <v>19</v>
      </c>
      <c r="B1928">
        <v>41</v>
      </c>
      <c r="C1928">
        <v>65.401600000000002</v>
      </c>
      <c r="D1928">
        <v>16.59064</v>
      </c>
      <c r="E1928">
        <v>477.85</v>
      </c>
      <c r="F1928">
        <v>250.33</v>
      </c>
      <c r="G1928">
        <v>77.302480000000003</v>
      </c>
      <c r="H1928">
        <v>5.8187199999999999</v>
      </c>
      <c r="I1928" t="s">
        <v>21</v>
      </c>
    </row>
    <row r="1929" spans="1:9" x14ac:dyDescent="0.2">
      <c r="A1929" t="s">
        <v>19</v>
      </c>
      <c r="B1929">
        <v>42</v>
      </c>
      <c r="C1929">
        <v>235.24960000000004</v>
      </c>
      <c r="D1929">
        <v>21.878320000000002</v>
      </c>
      <c r="E1929">
        <v>91.93</v>
      </c>
      <c r="F1929">
        <v>311.52999999999997</v>
      </c>
      <c r="G1929">
        <v>41.756080000000004</v>
      </c>
      <c r="H1929">
        <v>10.98184</v>
      </c>
      <c r="I1929" t="s">
        <v>21</v>
      </c>
    </row>
    <row r="1930" spans="1:9" x14ac:dyDescent="0.2">
      <c r="A1930" t="s">
        <v>19</v>
      </c>
      <c r="B1930">
        <v>43</v>
      </c>
      <c r="C1930">
        <v>52.589920000000006</v>
      </c>
      <c r="D1930">
        <v>11.820639999999999</v>
      </c>
      <c r="E1930">
        <v>302.17</v>
      </c>
      <c r="F1930">
        <v>279.85000000000002</v>
      </c>
      <c r="G1930">
        <v>19.608160000000002</v>
      </c>
      <c r="H1930">
        <v>6.97</v>
      </c>
      <c r="I1930" t="s">
        <v>21</v>
      </c>
    </row>
    <row r="1931" spans="1:9" x14ac:dyDescent="0.2">
      <c r="A1931" t="s">
        <v>19</v>
      </c>
      <c r="B1931">
        <v>44</v>
      </c>
      <c r="C1931">
        <v>462.26344</v>
      </c>
      <c r="D1931">
        <v>26.052160000000001</v>
      </c>
      <c r="E1931">
        <v>302.89000000000004</v>
      </c>
      <c r="F1931">
        <v>314.41000000000003</v>
      </c>
      <c r="G1931">
        <v>18.244479999999999</v>
      </c>
      <c r="H1931">
        <v>18.400720000000003</v>
      </c>
      <c r="I1931" t="s">
        <v>21</v>
      </c>
    </row>
    <row r="1932" spans="1:9" x14ac:dyDescent="0.2">
      <c r="A1932" t="s">
        <v>19</v>
      </c>
      <c r="B1932">
        <v>45</v>
      </c>
      <c r="C1932">
        <v>601.76776000000007</v>
      </c>
      <c r="D1932">
        <v>31.411840000000002</v>
      </c>
      <c r="E1932">
        <v>216.49000000000004</v>
      </c>
      <c r="F1932">
        <v>358.33</v>
      </c>
      <c r="G1932">
        <v>35.600080000000005</v>
      </c>
      <c r="H1932">
        <v>19.966000000000001</v>
      </c>
      <c r="I1932" t="s">
        <v>21</v>
      </c>
    </row>
    <row r="1933" spans="1:9" x14ac:dyDescent="0.2">
      <c r="A1933" t="s">
        <v>19</v>
      </c>
      <c r="B1933">
        <v>46</v>
      </c>
      <c r="C1933">
        <v>362.61688000000004</v>
      </c>
      <c r="D1933">
        <v>21.637840000000001</v>
      </c>
      <c r="E1933">
        <v>850.09000000000015</v>
      </c>
      <c r="F1933">
        <v>336.01</v>
      </c>
      <c r="G1933">
        <v>21.838719999999999</v>
      </c>
      <c r="H1933">
        <v>16.77712</v>
      </c>
      <c r="I1933" t="s">
        <v>21</v>
      </c>
    </row>
    <row r="1934" spans="1:9" x14ac:dyDescent="0.2">
      <c r="A1934" t="s">
        <v>19</v>
      </c>
      <c r="B1934">
        <v>47</v>
      </c>
      <c r="C1934">
        <v>44.348800000000004</v>
      </c>
      <c r="D1934">
        <v>11.495920000000002</v>
      </c>
      <c r="E1934">
        <v>408.01</v>
      </c>
      <c r="F1934">
        <v>330.25</v>
      </c>
      <c r="G1934">
        <v>58.831600000000002</v>
      </c>
      <c r="H1934">
        <v>5.4594400000000007</v>
      </c>
      <c r="I1934" t="s">
        <v>21</v>
      </c>
    </row>
    <row r="1935" spans="1:9" x14ac:dyDescent="0.2">
      <c r="A1935" t="s">
        <v>19</v>
      </c>
      <c r="B1935">
        <v>48</v>
      </c>
      <c r="C1935">
        <v>436.93959999999998</v>
      </c>
      <c r="D1935">
        <v>23.288080000000001</v>
      </c>
      <c r="E1935">
        <v>606.73</v>
      </c>
      <c r="F1935">
        <v>320.89000000000004</v>
      </c>
      <c r="G1935">
        <v>104.20887999999999</v>
      </c>
      <c r="H1935">
        <v>19.773040000000002</v>
      </c>
      <c r="I1935" t="s">
        <v>21</v>
      </c>
    </row>
    <row r="1936" spans="1:9" x14ac:dyDescent="0.2">
      <c r="A1936" t="s">
        <v>19</v>
      </c>
      <c r="B1936">
        <v>49</v>
      </c>
      <c r="C1936">
        <v>55.436800000000005</v>
      </c>
      <c r="D1936">
        <v>10.61392</v>
      </c>
      <c r="E1936">
        <v>52.330000000000005</v>
      </c>
      <c r="F1936">
        <v>344.65000000000003</v>
      </c>
      <c r="G1936">
        <v>57.466480000000004</v>
      </c>
      <c r="H1936">
        <v>5.5767999999999995</v>
      </c>
      <c r="I1936" t="s">
        <v>21</v>
      </c>
    </row>
    <row r="1937" spans="1:9" x14ac:dyDescent="0.2">
      <c r="A1937" t="s">
        <v>19</v>
      </c>
      <c r="B1937">
        <v>50</v>
      </c>
      <c r="C1937">
        <v>49.817920000000008</v>
      </c>
      <c r="D1937">
        <v>14.13472</v>
      </c>
      <c r="E1937">
        <v>413.77</v>
      </c>
      <c r="F1937">
        <v>361.93</v>
      </c>
      <c r="G1937">
        <v>54.464080000000003</v>
      </c>
      <c r="H1937">
        <v>6.0412000000000008</v>
      </c>
      <c r="I1937" t="s">
        <v>21</v>
      </c>
    </row>
    <row r="1938" spans="1:9" x14ac:dyDescent="0.2">
      <c r="A1938" t="s">
        <v>19</v>
      </c>
      <c r="B1938">
        <v>51</v>
      </c>
      <c r="C1938">
        <v>147.36640000000003</v>
      </c>
      <c r="D1938">
        <v>18.50224</v>
      </c>
      <c r="E1938">
        <v>432.49</v>
      </c>
      <c r="F1938">
        <v>341.05</v>
      </c>
      <c r="G1938">
        <v>13.851760000000001</v>
      </c>
      <c r="H1938">
        <v>7.8872799999999987</v>
      </c>
      <c r="I1938" t="s">
        <v>21</v>
      </c>
    </row>
    <row r="1939" spans="1:9" x14ac:dyDescent="0.2">
      <c r="A1939" t="s">
        <v>19</v>
      </c>
      <c r="B1939">
        <v>52</v>
      </c>
      <c r="C1939">
        <v>213.89728000000005</v>
      </c>
      <c r="D1939">
        <v>19.939360000000001</v>
      </c>
      <c r="E1939">
        <v>280.57</v>
      </c>
      <c r="F1939">
        <v>379.21000000000004</v>
      </c>
      <c r="G1939">
        <v>39.259120000000003</v>
      </c>
      <c r="H1939">
        <v>10.304320000000001</v>
      </c>
      <c r="I1939" t="s">
        <v>21</v>
      </c>
    </row>
    <row r="1940" spans="1:9" x14ac:dyDescent="0.2">
      <c r="A1940" t="s">
        <v>19</v>
      </c>
      <c r="B1940">
        <v>53</v>
      </c>
      <c r="C1940">
        <v>114.62512</v>
      </c>
      <c r="D1940">
        <v>18.26464</v>
      </c>
      <c r="E1940">
        <v>726.25</v>
      </c>
      <c r="F1940">
        <v>390.73</v>
      </c>
      <c r="G1940">
        <v>59.375920000000008</v>
      </c>
      <c r="H1940">
        <v>6.6380800000000004</v>
      </c>
      <c r="I1940" t="s">
        <v>21</v>
      </c>
    </row>
    <row r="1941" spans="1:9" x14ac:dyDescent="0.2">
      <c r="A1941" t="s">
        <v>19</v>
      </c>
      <c r="B1941">
        <v>54</v>
      </c>
      <c r="C1941">
        <v>119.1208</v>
      </c>
      <c r="D1941">
        <v>16.266639999999999</v>
      </c>
      <c r="E1941">
        <v>163.93000000000004</v>
      </c>
      <c r="F1941">
        <v>373.45000000000005</v>
      </c>
      <c r="G1941">
        <v>25.154320000000002</v>
      </c>
      <c r="H1941">
        <v>8.5756000000000014</v>
      </c>
      <c r="I1941" t="s">
        <v>21</v>
      </c>
    </row>
    <row r="1942" spans="1:9" x14ac:dyDescent="0.2">
      <c r="A1942" t="s">
        <v>19</v>
      </c>
      <c r="B1942">
        <v>55</v>
      </c>
      <c r="C1942">
        <v>165.57232000000002</v>
      </c>
      <c r="D1942">
        <v>14.71576</v>
      </c>
      <c r="E1942">
        <v>510.97</v>
      </c>
      <c r="F1942">
        <v>364.81</v>
      </c>
      <c r="G1942">
        <v>23.493280000000002</v>
      </c>
      <c r="H1942">
        <v>10.861599999999999</v>
      </c>
      <c r="I1942" t="s">
        <v>21</v>
      </c>
    </row>
    <row r="1943" spans="1:9" x14ac:dyDescent="0.2">
      <c r="A1943" t="s">
        <v>19</v>
      </c>
      <c r="B1943">
        <v>56</v>
      </c>
      <c r="C1943">
        <v>291.29151999999999</v>
      </c>
      <c r="D1943">
        <v>22.535680000000003</v>
      </c>
      <c r="E1943">
        <v>835.69</v>
      </c>
      <c r="F1943">
        <v>379.21000000000004</v>
      </c>
      <c r="G1943">
        <v>0.61168000000000011</v>
      </c>
      <c r="H1943">
        <v>14.2492</v>
      </c>
      <c r="I1943" t="s">
        <v>21</v>
      </c>
    </row>
    <row r="1944" spans="1:9" x14ac:dyDescent="0.2">
      <c r="A1944" t="s">
        <v>19</v>
      </c>
      <c r="B1944">
        <v>57</v>
      </c>
      <c r="C1944">
        <v>232.02832000000004</v>
      </c>
      <c r="D1944">
        <v>18.538240000000002</v>
      </c>
      <c r="E1944">
        <v>310.81</v>
      </c>
      <c r="F1944">
        <v>398.65000000000003</v>
      </c>
      <c r="G1944">
        <v>35.060080000000006</v>
      </c>
      <c r="H1944">
        <v>11.990559999999999</v>
      </c>
      <c r="I1944" t="s">
        <v>21</v>
      </c>
    </row>
    <row r="1945" spans="1:9" x14ac:dyDescent="0.2">
      <c r="A1945" t="s">
        <v>19</v>
      </c>
      <c r="B1945">
        <v>58</v>
      </c>
      <c r="C1945">
        <v>40.977040000000009</v>
      </c>
      <c r="D1945">
        <v>7.71448</v>
      </c>
      <c r="E1945">
        <v>445.45000000000005</v>
      </c>
      <c r="F1945">
        <v>359.77</v>
      </c>
      <c r="G1945">
        <v>118.38639999999999</v>
      </c>
      <c r="H1945">
        <v>4.9633599999999998</v>
      </c>
      <c r="I1945" t="s">
        <v>21</v>
      </c>
    </row>
    <row r="1946" spans="1:9" x14ac:dyDescent="0.2">
      <c r="A1946" t="s">
        <v>19</v>
      </c>
      <c r="B1946">
        <v>59</v>
      </c>
      <c r="C1946">
        <v>201.68464000000003</v>
      </c>
      <c r="D1946">
        <v>18.708880000000001</v>
      </c>
      <c r="E1946">
        <v>379.21000000000004</v>
      </c>
      <c r="F1946">
        <v>372.01</v>
      </c>
      <c r="G1946">
        <v>105.25360000000001</v>
      </c>
      <c r="H1946">
        <v>11.812000000000001</v>
      </c>
      <c r="I1946" t="s">
        <v>21</v>
      </c>
    </row>
    <row r="1947" spans="1:9" x14ac:dyDescent="0.2">
      <c r="A1947" t="s">
        <v>19</v>
      </c>
      <c r="B1947">
        <v>60</v>
      </c>
      <c r="C1947">
        <v>242.96656000000007</v>
      </c>
      <c r="D1947">
        <v>18.26464</v>
      </c>
      <c r="E1947">
        <v>168.25000000000003</v>
      </c>
      <c r="F1947">
        <v>392.17</v>
      </c>
      <c r="G1947">
        <v>4.96408</v>
      </c>
      <c r="H1947">
        <v>13.688320000000001</v>
      </c>
      <c r="I1947" t="s">
        <v>21</v>
      </c>
    </row>
    <row r="1948" spans="1:9" x14ac:dyDescent="0.2">
      <c r="A1948" t="s">
        <v>19</v>
      </c>
      <c r="B1948">
        <v>61</v>
      </c>
      <c r="C1948">
        <v>142.64608000000001</v>
      </c>
      <c r="D1948">
        <v>21.033040000000003</v>
      </c>
      <c r="E1948">
        <v>123.61000000000001</v>
      </c>
      <c r="F1948">
        <v>411.61000000000007</v>
      </c>
      <c r="G1948">
        <v>124.85488000000002</v>
      </c>
      <c r="H1948">
        <v>11.799759999999999</v>
      </c>
      <c r="I1948" t="s">
        <v>21</v>
      </c>
    </row>
    <row r="1949" spans="1:9" x14ac:dyDescent="0.2">
      <c r="A1949" t="s">
        <v>19</v>
      </c>
      <c r="B1949">
        <v>62</v>
      </c>
      <c r="C1949">
        <v>249.11032</v>
      </c>
      <c r="D1949">
        <v>17.10256</v>
      </c>
      <c r="E1949">
        <v>526.81000000000006</v>
      </c>
      <c r="F1949">
        <v>438.97</v>
      </c>
      <c r="G1949">
        <v>41.233360000000005</v>
      </c>
      <c r="H1949">
        <v>14.139040000000001</v>
      </c>
      <c r="I1949" t="s">
        <v>21</v>
      </c>
    </row>
    <row r="1950" spans="1:9" x14ac:dyDescent="0.2">
      <c r="A1950" t="s">
        <v>19</v>
      </c>
      <c r="B1950">
        <v>63</v>
      </c>
      <c r="C1950">
        <v>44.872960000000006</v>
      </c>
      <c r="D1950">
        <v>8.3351199999999999</v>
      </c>
      <c r="E1950">
        <v>367.69000000000005</v>
      </c>
      <c r="F1950">
        <v>405.13</v>
      </c>
      <c r="G1950">
        <v>120.34912000000001</v>
      </c>
      <c r="H1950">
        <v>5.9360800000000005</v>
      </c>
      <c r="I1950" t="s">
        <v>21</v>
      </c>
    </row>
    <row r="1951" spans="1:9" x14ac:dyDescent="0.2">
      <c r="A1951" t="s">
        <v>19</v>
      </c>
      <c r="B1951">
        <v>64</v>
      </c>
      <c r="C1951">
        <v>233.37688000000003</v>
      </c>
      <c r="D1951">
        <v>19.107760000000003</v>
      </c>
      <c r="E1951">
        <v>226.57000000000002</v>
      </c>
      <c r="F1951">
        <v>427.45000000000005</v>
      </c>
      <c r="G1951">
        <v>17.123440000000002</v>
      </c>
      <c r="H1951">
        <v>12.69688</v>
      </c>
      <c r="I1951" t="s">
        <v>21</v>
      </c>
    </row>
    <row r="1952" spans="1:9" x14ac:dyDescent="0.2">
      <c r="A1952" t="s">
        <v>19</v>
      </c>
      <c r="B1952">
        <v>65</v>
      </c>
      <c r="C1952">
        <v>62.180320000000009</v>
      </c>
      <c r="D1952">
        <v>10.85008</v>
      </c>
      <c r="E1952">
        <v>63.850000000000016</v>
      </c>
      <c r="F1952">
        <v>418.09</v>
      </c>
      <c r="G1952">
        <v>23.547280000000004</v>
      </c>
      <c r="H1952">
        <v>5.9000799999999991</v>
      </c>
      <c r="I1952" t="s">
        <v>21</v>
      </c>
    </row>
    <row r="1953" spans="1:9" x14ac:dyDescent="0.2">
      <c r="A1953" t="s">
        <v>19</v>
      </c>
      <c r="B1953">
        <v>66</v>
      </c>
      <c r="C1953">
        <v>278.92912000000001</v>
      </c>
      <c r="D1953">
        <v>18.334479999999999</v>
      </c>
      <c r="E1953">
        <v>428.89</v>
      </c>
      <c r="F1953">
        <v>458.41000000000008</v>
      </c>
      <c r="G1953">
        <v>33.26512000000001</v>
      </c>
      <c r="H1953">
        <v>15.267999999999999</v>
      </c>
      <c r="I1953" t="s">
        <v>21</v>
      </c>
    </row>
    <row r="1954" spans="1:9" x14ac:dyDescent="0.2">
      <c r="A1954" t="s">
        <v>19</v>
      </c>
      <c r="B1954">
        <v>67</v>
      </c>
      <c r="C1954">
        <v>62.479840000000003</v>
      </c>
      <c r="D1954">
        <v>8.8045600000000004</v>
      </c>
      <c r="E1954">
        <v>895.45000000000016</v>
      </c>
      <c r="F1954">
        <v>406.57</v>
      </c>
      <c r="G1954">
        <v>96.219760000000008</v>
      </c>
      <c r="H1954">
        <v>7.2968800000000016</v>
      </c>
      <c r="I1954" t="s">
        <v>21</v>
      </c>
    </row>
    <row r="1955" spans="1:9" x14ac:dyDescent="0.2">
      <c r="A1955" t="s">
        <v>19</v>
      </c>
      <c r="B1955">
        <v>68</v>
      </c>
      <c r="C1955">
        <v>89.076640000000012</v>
      </c>
      <c r="D1955">
        <v>13.336960000000001</v>
      </c>
      <c r="E1955">
        <v>389.29</v>
      </c>
      <c r="F1955">
        <v>449.77</v>
      </c>
      <c r="G1955">
        <v>37.17616000000001</v>
      </c>
      <c r="H1955">
        <v>10.79392</v>
      </c>
      <c r="I1955" t="s">
        <v>21</v>
      </c>
    </row>
    <row r="1956" spans="1:9" x14ac:dyDescent="0.2">
      <c r="A1956" t="s">
        <v>19</v>
      </c>
      <c r="B1956">
        <v>69</v>
      </c>
      <c r="C1956">
        <v>112.00288</v>
      </c>
      <c r="D1956">
        <v>16.39696</v>
      </c>
      <c r="E1956">
        <v>272.65000000000003</v>
      </c>
      <c r="F1956">
        <v>460.57</v>
      </c>
      <c r="G1956">
        <v>44.15440000000001</v>
      </c>
      <c r="H1956">
        <v>9.8622399999999999</v>
      </c>
      <c r="I1956" t="s">
        <v>21</v>
      </c>
    </row>
    <row r="1957" spans="1:9" x14ac:dyDescent="0.2">
      <c r="A1957" t="s">
        <v>19</v>
      </c>
      <c r="B1957">
        <v>70</v>
      </c>
      <c r="C1957">
        <v>354.75016000000005</v>
      </c>
      <c r="D1957">
        <v>23.149840000000001</v>
      </c>
      <c r="E1957">
        <v>817.69</v>
      </c>
      <c r="F1957">
        <v>416.65000000000003</v>
      </c>
      <c r="G1957">
        <v>74.079760000000007</v>
      </c>
      <c r="H1957">
        <v>15.792159999999999</v>
      </c>
      <c r="I1957" t="s">
        <v>21</v>
      </c>
    </row>
    <row r="1958" spans="1:9" x14ac:dyDescent="0.2">
      <c r="A1958" t="s">
        <v>19</v>
      </c>
      <c r="B1958">
        <v>71</v>
      </c>
      <c r="C1958">
        <v>169.61800000000002</v>
      </c>
      <c r="D1958">
        <v>15.106000000000002</v>
      </c>
      <c r="E1958">
        <v>111.37</v>
      </c>
      <c r="F1958">
        <v>456.25</v>
      </c>
      <c r="G1958">
        <v>25.066480000000002</v>
      </c>
      <c r="H1958">
        <v>11.300800000000001</v>
      </c>
      <c r="I1958" t="s">
        <v>21</v>
      </c>
    </row>
    <row r="1959" spans="1:9" x14ac:dyDescent="0.2">
      <c r="A1959" t="s">
        <v>19</v>
      </c>
      <c r="B1959">
        <v>72</v>
      </c>
      <c r="C1959">
        <v>173.58880000000002</v>
      </c>
      <c r="D1959">
        <v>22.519120000000001</v>
      </c>
      <c r="E1959">
        <v>147.37</v>
      </c>
      <c r="F1959">
        <v>457.69</v>
      </c>
      <c r="G1959">
        <v>19.462000000000003</v>
      </c>
      <c r="H1959">
        <v>9.1854399999999998</v>
      </c>
      <c r="I1959" t="s">
        <v>21</v>
      </c>
    </row>
    <row r="1960" spans="1:9" x14ac:dyDescent="0.2">
      <c r="A1960" t="s">
        <v>19</v>
      </c>
      <c r="B1960">
        <v>73</v>
      </c>
      <c r="C1960">
        <v>128.71048000000002</v>
      </c>
      <c r="D1960">
        <v>12.476560000000001</v>
      </c>
      <c r="E1960">
        <v>865.21</v>
      </c>
      <c r="F1960">
        <v>456.97</v>
      </c>
      <c r="G1960">
        <v>21.934480000000001</v>
      </c>
      <c r="H1960">
        <v>10.793200000000001</v>
      </c>
      <c r="I1960" t="s">
        <v>21</v>
      </c>
    </row>
    <row r="1961" spans="1:9" x14ac:dyDescent="0.2">
      <c r="A1961" t="s">
        <v>19</v>
      </c>
      <c r="B1961">
        <v>74</v>
      </c>
      <c r="C1961">
        <v>69.821680000000001</v>
      </c>
      <c r="D1961">
        <v>9.6239200000000018</v>
      </c>
      <c r="E1961">
        <v>356.89000000000004</v>
      </c>
      <c r="F1961">
        <v>439.69</v>
      </c>
      <c r="G1961">
        <v>123.51640000000002</v>
      </c>
      <c r="H1961">
        <v>7.3523199999999997</v>
      </c>
      <c r="I1961" t="s">
        <v>21</v>
      </c>
    </row>
    <row r="1962" spans="1:9" x14ac:dyDescent="0.2">
      <c r="A1962" t="s">
        <v>19</v>
      </c>
      <c r="B1962">
        <v>75</v>
      </c>
      <c r="C1962">
        <v>211.87408000000005</v>
      </c>
      <c r="D1962">
        <v>17.36824</v>
      </c>
      <c r="E1962">
        <v>574.33000000000004</v>
      </c>
      <c r="F1962">
        <v>479.28999999999996</v>
      </c>
      <c r="G1962">
        <v>48.36712</v>
      </c>
      <c r="H1962">
        <v>12.432640000000001</v>
      </c>
      <c r="I1962" t="s">
        <v>21</v>
      </c>
    </row>
    <row r="1963" spans="1:9" x14ac:dyDescent="0.2">
      <c r="A1963" t="s">
        <v>19</v>
      </c>
      <c r="B1963">
        <v>76</v>
      </c>
      <c r="C1963">
        <v>71.77</v>
      </c>
      <c r="D1963">
        <v>9.1443999999999992</v>
      </c>
      <c r="E1963">
        <v>684.49</v>
      </c>
      <c r="F1963">
        <v>458.41000000000008</v>
      </c>
      <c r="G1963">
        <v>30.000640000000001</v>
      </c>
      <c r="H1963">
        <v>7.9456000000000007</v>
      </c>
      <c r="I1963" t="s">
        <v>21</v>
      </c>
    </row>
    <row r="1964" spans="1:9" x14ac:dyDescent="0.2">
      <c r="A1964" t="s">
        <v>19</v>
      </c>
      <c r="B1964">
        <v>77</v>
      </c>
      <c r="C1964">
        <v>52.440160000000013</v>
      </c>
      <c r="D1964">
        <v>10.901200000000001</v>
      </c>
      <c r="E1964">
        <v>59.530000000000008</v>
      </c>
      <c r="F1964">
        <v>462.01000000000005</v>
      </c>
      <c r="G1964">
        <v>16.586320000000001</v>
      </c>
      <c r="H1964">
        <v>6.3529600000000013</v>
      </c>
      <c r="I1964" t="s">
        <v>21</v>
      </c>
    </row>
    <row r="1965" spans="1:9" x14ac:dyDescent="0.2">
      <c r="A1965" t="s">
        <v>19</v>
      </c>
      <c r="B1965">
        <v>78</v>
      </c>
      <c r="C1965">
        <v>189.84712000000002</v>
      </c>
      <c r="D1965">
        <v>18.986080000000001</v>
      </c>
      <c r="E1965">
        <v>216.49000000000004</v>
      </c>
      <c r="F1965">
        <v>486.49</v>
      </c>
      <c r="G1965">
        <v>31.817199999999996</v>
      </c>
      <c r="H1965">
        <v>11.300800000000001</v>
      </c>
      <c r="I1965" t="s">
        <v>21</v>
      </c>
    </row>
    <row r="1966" spans="1:9" x14ac:dyDescent="0.2">
      <c r="A1966" t="s">
        <v>19</v>
      </c>
      <c r="B1966">
        <v>79</v>
      </c>
      <c r="C1966">
        <v>52.88944</v>
      </c>
      <c r="D1966">
        <v>15.877840000000003</v>
      </c>
      <c r="E1966">
        <v>170.41000000000003</v>
      </c>
      <c r="F1966">
        <v>471.37</v>
      </c>
      <c r="G1966">
        <v>17.566240000000001</v>
      </c>
      <c r="H1966">
        <v>5.6581600000000005</v>
      </c>
      <c r="I1966" t="s">
        <v>21</v>
      </c>
    </row>
    <row r="1967" spans="1:9" x14ac:dyDescent="0.2">
      <c r="A1967" t="s">
        <v>19</v>
      </c>
      <c r="B1967">
        <v>80</v>
      </c>
      <c r="C1967">
        <v>457.76776000000001</v>
      </c>
      <c r="D1967">
        <v>22.550080000000001</v>
      </c>
      <c r="E1967">
        <v>352.57</v>
      </c>
      <c r="F1967">
        <v>477.85</v>
      </c>
      <c r="G1967">
        <v>117.42736000000002</v>
      </c>
      <c r="H1967">
        <v>18.619600000000002</v>
      </c>
      <c r="I1967" t="s">
        <v>21</v>
      </c>
    </row>
    <row r="1968" spans="1:9" x14ac:dyDescent="0.2">
      <c r="A1968" t="s">
        <v>19</v>
      </c>
      <c r="B1968">
        <v>81</v>
      </c>
      <c r="C1968">
        <v>365.16424000000006</v>
      </c>
      <c r="D1968">
        <v>23.455839999999998</v>
      </c>
      <c r="E1968">
        <v>489.37</v>
      </c>
      <c r="F1968">
        <v>531.13</v>
      </c>
      <c r="G1968">
        <v>46.166800000000009</v>
      </c>
      <c r="H1968">
        <v>15.45448</v>
      </c>
      <c r="I1968" t="s">
        <v>21</v>
      </c>
    </row>
    <row r="1969" spans="1:9" x14ac:dyDescent="0.2">
      <c r="A1969" t="s">
        <v>19</v>
      </c>
      <c r="B1969">
        <v>82</v>
      </c>
      <c r="C1969">
        <v>96.269439999999989</v>
      </c>
      <c r="D1969">
        <v>14.031040000000001</v>
      </c>
      <c r="E1969">
        <v>325.21000000000004</v>
      </c>
      <c r="F1969">
        <v>467.77</v>
      </c>
      <c r="G1969">
        <v>76.143280000000004</v>
      </c>
      <c r="H1969">
        <v>8.9564800000000009</v>
      </c>
      <c r="I1969" t="s">
        <v>21</v>
      </c>
    </row>
    <row r="1970" spans="1:9" x14ac:dyDescent="0.2">
      <c r="A1970" t="s">
        <v>19</v>
      </c>
      <c r="B1970">
        <v>83</v>
      </c>
      <c r="C1970">
        <v>211.49968000000004</v>
      </c>
      <c r="D1970">
        <v>18.495040000000003</v>
      </c>
      <c r="E1970">
        <v>66.009999999999991</v>
      </c>
      <c r="F1970">
        <v>498.73</v>
      </c>
      <c r="G1970">
        <v>16.607200000000002</v>
      </c>
      <c r="H1970">
        <v>11.28856</v>
      </c>
      <c r="I1970" t="s">
        <v>21</v>
      </c>
    </row>
    <row r="1971" spans="1:9" x14ac:dyDescent="0.2">
      <c r="A1971" t="s">
        <v>19</v>
      </c>
      <c r="B1971">
        <v>84</v>
      </c>
      <c r="C1971">
        <v>56.111440000000009</v>
      </c>
      <c r="D1971">
        <v>16.824640000000002</v>
      </c>
      <c r="E1971">
        <v>46.570000000000007</v>
      </c>
      <c r="F1971">
        <v>469.93000000000006</v>
      </c>
      <c r="G1971">
        <v>85.707760000000007</v>
      </c>
      <c r="H1971">
        <v>8.1601599999999994</v>
      </c>
      <c r="I1971" t="s">
        <v>21</v>
      </c>
    </row>
    <row r="1972" spans="1:9" x14ac:dyDescent="0.2">
      <c r="A1972" t="s">
        <v>19</v>
      </c>
      <c r="B1972">
        <v>85</v>
      </c>
      <c r="C1972">
        <v>395.58280000000002</v>
      </c>
      <c r="D1972">
        <v>25.070080000000004</v>
      </c>
      <c r="E1972">
        <v>856.57</v>
      </c>
      <c r="F1972">
        <v>547.68999999999994</v>
      </c>
      <c r="G1972">
        <v>53.453200000000002</v>
      </c>
      <c r="H1972">
        <v>16.95496</v>
      </c>
      <c r="I1972" t="s">
        <v>21</v>
      </c>
    </row>
    <row r="1973" spans="1:9" x14ac:dyDescent="0.2">
      <c r="A1973" t="s">
        <v>19</v>
      </c>
      <c r="B1973">
        <v>86</v>
      </c>
      <c r="C1973">
        <v>82.483599999999996</v>
      </c>
      <c r="D1973">
        <v>17.24512</v>
      </c>
      <c r="E1973">
        <v>544.81000000000006</v>
      </c>
      <c r="F1973">
        <v>506.65000000000003</v>
      </c>
      <c r="G1973">
        <v>16.68928</v>
      </c>
      <c r="H1973">
        <v>10.284879999999999</v>
      </c>
      <c r="I1973" t="s">
        <v>21</v>
      </c>
    </row>
    <row r="1974" spans="1:9" x14ac:dyDescent="0.2">
      <c r="A1974" t="s">
        <v>19</v>
      </c>
      <c r="B1974">
        <v>87</v>
      </c>
      <c r="C1974">
        <v>115.89880000000001</v>
      </c>
      <c r="D1974">
        <v>15.263680000000001</v>
      </c>
      <c r="E1974">
        <v>654.97</v>
      </c>
      <c r="F1974">
        <v>516.73</v>
      </c>
      <c r="G1974">
        <v>35.672800000000009</v>
      </c>
      <c r="H1974">
        <v>7.8167200000000001</v>
      </c>
      <c r="I1974" t="s">
        <v>21</v>
      </c>
    </row>
    <row r="1975" spans="1:9" x14ac:dyDescent="0.2">
      <c r="A1975" t="s">
        <v>19</v>
      </c>
      <c r="B1975">
        <v>88</v>
      </c>
      <c r="C1975">
        <v>353.02719999999999</v>
      </c>
      <c r="D1975">
        <v>27.485680000000006</v>
      </c>
      <c r="E1975">
        <v>670.81000000000006</v>
      </c>
      <c r="F1975">
        <v>565.68999999999994</v>
      </c>
      <c r="G1975">
        <v>36.086800000000004</v>
      </c>
      <c r="H1975">
        <v>12.08344</v>
      </c>
      <c r="I1975" t="s">
        <v>21</v>
      </c>
    </row>
    <row r="1976" spans="1:9" x14ac:dyDescent="0.2">
      <c r="A1976" t="s">
        <v>19</v>
      </c>
      <c r="B1976">
        <v>89</v>
      </c>
      <c r="C1976">
        <v>314.06727999999998</v>
      </c>
      <c r="D1976">
        <v>22.876960000000004</v>
      </c>
      <c r="E1976">
        <v>527.53000000000009</v>
      </c>
      <c r="F1976">
        <v>555.61</v>
      </c>
      <c r="G1976">
        <v>28.058080000000004</v>
      </c>
      <c r="H1976">
        <v>13.60768</v>
      </c>
      <c r="I1976" t="s">
        <v>21</v>
      </c>
    </row>
    <row r="1977" spans="1:9" x14ac:dyDescent="0.2">
      <c r="A1977" t="s">
        <v>19</v>
      </c>
      <c r="B1977">
        <v>90</v>
      </c>
      <c r="C1977">
        <v>552.84376000000009</v>
      </c>
      <c r="D1977">
        <v>30.347680000000004</v>
      </c>
      <c r="E1977">
        <v>202.81000000000003</v>
      </c>
      <c r="F1977">
        <v>590.89</v>
      </c>
      <c r="G1977">
        <v>36.832720000000009</v>
      </c>
      <c r="H1977">
        <v>18.445360000000001</v>
      </c>
      <c r="I1977" t="s">
        <v>21</v>
      </c>
    </row>
    <row r="1978" spans="1:9" x14ac:dyDescent="0.2">
      <c r="A1978" t="s">
        <v>19</v>
      </c>
      <c r="B1978">
        <v>91</v>
      </c>
      <c r="C1978">
        <v>114.40048000000002</v>
      </c>
      <c r="D1978">
        <v>13.951120000000001</v>
      </c>
      <c r="E1978">
        <v>730.57</v>
      </c>
      <c r="F1978">
        <v>572.16999999999996</v>
      </c>
      <c r="G1978">
        <v>41.81224000000001</v>
      </c>
      <c r="H1978">
        <v>7.9816000000000003</v>
      </c>
      <c r="I1978" t="s">
        <v>21</v>
      </c>
    </row>
    <row r="1979" spans="1:9" x14ac:dyDescent="0.2">
      <c r="A1979" t="s">
        <v>19</v>
      </c>
      <c r="B1979">
        <v>92</v>
      </c>
      <c r="C1979">
        <v>60.756160000000015</v>
      </c>
      <c r="D1979">
        <v>10.301440000000001</v>
      </c>
      <c r="E1979">
        <v>626.17000000000007</v>
      </c>
      <c r="F1979">
        <v>582.97</v>
      </c>
      <c r="G1979">
        <v>34.744720000000008</v>
      </c>
      <c r="H1979">
        <v>5.8468</v>
      </c>
      <c r="I1979" t="s">
        <v>21</v>
      </c>
    </row>
    <row r="1980" spans="1:9" x14ac:dyDescent="0.2">
      <c r="A1980" t="s">
        <v>19</v>
      </c>
      <c r="B1980">
        <v>93</v>
      </c>
      <c r="C1980">
        <v>129.0856</v>
      </c>
      <c r="D1980">
        <v>13.195120000000001</v>
      </c>
      <c r="E1980">
        <v>55.930000000000007</v>
      </c>
      <c r="F1980">
        <v>592.33000000000004</v>
      </c>
      <c r="G1980">
        <v>37.738480000000003</v>
      </c>
      <c r="H1980">
        <v>10.606000000000002</v>
      </c>
      <c r="I1980" t="s">
        <v>21</v>
      </c>
    </row>
    <row r="1981" spans="1:9" x14ac:dyDescent="0.2">
      <c r="A1981" t="s">
        <v>19</v>
      </c>
      <c r="B1981">
        <v>94</v>
      </c>
      <c r="C1981">
        <v>164.29864000000001</v>
      </c>
      <c r="D1981">
        <v>15.6676</v>
      </c>
      <c r="E1981">
        <v>156.73000000000005</v>
      </c>
      <c r="F1981">
        <v>564.25</v>
      </c>
      <c r="G1981">
        <v>82.61824</v>
      </c>
      <c r="H1981">
        <v>11.388640000000001</v>
      </c>
      <c r="I1981" t="s">
        <v>21</v>
      </c>
    </row>
    <row r="1982" spans="1:9" x14ac:dyDescent="0.2">
      <c r="A1982" t="s">
        <v>19</v>
      </c>
      <c r="B1982">
        <v>95</v>
      </c>
      <c r="C1982">
        <v>54.463360000000002</v>
      </c>
      <c r="D1982">
        <v>8.8758400000000002</v>
      </c>
      <c r="E1982">
        <v>347.53</v>
      </c>
      <c r="F1982">
        <v>568.57000000000005</v>
      </c>
      <c r="G1982">
        <v>91.747840000000011</v>
      </c>
      <c r="H1982">
        <v>7.6669599999999996</v>
      </c>
      <c r="I1982" t="s">
        <v>21</v>
      </c>
    </row>
    <row r="1983" spans="1:9" x14ac:dyDescent="0.2">
      <c r="A1983" t="s">
        <v>19</v>
      </c>
      <c r="B1983">
        <v>96</v>
      </c>
      <c r="C1983">
        <v>39.179200000000002</v>
      </c>
      <c r="D1983">
        <v>7.02616</v>
      </c>
      <c r="E1983">
        <v>403.69000000000005</v>
      </c>
      <c r="F1983">
        <v>586.57000000000005</v>
      </c>
      <c r="G1983">
        <v>35.909680000000009</v>
      </c>
      <c r="H1983">
        <v>4.8798400000000006</v>
      </c>
      <c r="I1983" t="s">
        <v>21</v>
      </c>
    </row>
    <row r="1984" spans="1:9" x14ac:dyDescent="0.2">
      <c r="A1984" t="s">
        <v>19</v>
      </c>
      <c r="B1984">
        <v>97</v>
      </c>
      <c r="C1984">
        <v>39.254080000000009</v>
      </c>
      <c r="D1984">
        <v>8.6144800000000004</v>
      </c>
      <c r="E1984">
        <v>696.73</v>
      </c>
      <c r="F1984">
        <v>586.57000000000005</v>
      </c>
      <c r="G1984">
        <v>16.473280000000003</v>
      </c>
      <c r="H1984">
        <v>5.1671200000000006</v>
      </c>
      <c r="I1984" t="s">
        <v>21</v>
      </c>
    </row>
    <row r="1985" spans="1:9" x14ac:dyDescent="0.2">
      <c r="A1985" t="s">
        <v>19</v>
      </c>
      <c r="B1985">
        <v>98</v>
      </c>
      <c r="C1985">
        <v>128.48584000000002</v>
      </c>
      <c r="D1985">
        <v>17.314240000000002</v>
      </c>
      <c r="E1985">
        <v>381.37</v>
      </c>
      <c r="F1985">
        <v>625.45000000000005</v>
      </c>
      <c r="G1985">
        <v>59.643040000000006</v>
      </c>
      <c r="H1985">
        <v>9.4467999999999996</v>
      </c>
      <c r="I1985" t="s">
        <v>21</v>
      </c>
    </row>
    <row r="1986" spans="1:9" x14ac:dyDescent="0.2">
      <c r="A1986" t="s">
        <v>19</v>
      </c>
      <c r="B1986">
        <v>99</v>
      </c>
      <c r="C1986">
        <v>40.527760000000001</v>
      </c>
      <c r="D1986">
        <v>7.2493599999999994</v>
      </c>
      <c r="E1986">
        <v>468.49</v>
      </c>
      <c r="F1986">
        <v>586.57000000000005</v>
      </c>
      <c r="G1986">
        <v>110.81631999999999</v>
      </c>
      <c r="H1986">
        <v>5.3442400000000001</v>
      </c>
      <c r="I1986" t="s">
        <v>21</v>
      </c>
    </row>
    <row r="1987" spans="1:9" x14ac:dyDescent="0.2">
      <c r="A1987" t="s">
        <v>19</v>
      </c>
      <c r="B1987">
        <v>100</v>
      </c>
      <c r="C1987">
        <v>336.76888000000002</v>
      </c>
      <c r="D1987">
        <v>22.11664</v>
      </c>
      <c r="E1987">
        <v>719.05000000000007</v>
      </c>
      <c r="F1987">
        <v>631.93000000000006</v>
      </c>
      <c r="G1987">
        <v>27.002560000000003</v>
      </c>
      <c r="H1987">
        <v>16.455280000000002</v>
      </c>
      <c r="I1987" t="s">
        <v>21</v>
      </c>
    </row>
    <row r="1988" spans="1:9" x14ac:dyDescent="0.2">
      <c r="A1988" t="s">
        <v>19</v>
      </c>
      <c r="B1988">
        <v>101</v>
      </c>
      <c r="C1988">
        <v>401.87632000000002</v>
      </c>
      <c r="D1988">
        <v>22.329040000000003</v>
      </c>
      <c r="E1988">
        <v>804.73</v>
      </c>
      <c r="F1988">
        <v>586.57000000000005</v>
      </c>
      <c r="G1988">
        <v>66.694720000000004</v>
      </c>
      <c r="H1988">
        <v>16.75264</v>
      </c>
      <c r="I1988" t="s">
        <v>21</v>
      </c>
    </row>
    <row r="1989" spans="1:9" x14ac:dyDescent="0.2">
      <c r="A1989" t="s">
        <v>19</v>
      </c>
      <c r="B1989">
        <v>102</v>
      </c>
      <c r="C1989">
        <v>39.853120000000011</v>
      </c>
      <c r="D1989">
        <v>8.0075200000000013</v>
      </c>
      <c r="E1989">
        <v>454.81000000000006</v>
      </c>
      <c r="F1989">
        <v>622.57000000000005</v>
      </c>
      <c r="G1989">
        <v>15.250720000000003</v>
      </c>
      <c r="H1989">
        <v>7.1442399999999999</v>
      </c>
      <c r="I1989" t="s">
        <v>21</v>
      </c>
    </row>
    <row r="1990" spans="1:9" x14ac:dyDescent="0.2">
      <c r="A1990" t="s">
        <v>19</v>
      </c>
      <c r="B1990">
        <v>103</v>
      </c>
      <c r="C1990">
        <v>176.8108</v>
      </c>
      <c r="D1990">
        <v>18.662800000000001</v>
      </c>
      <c r="E1990">
        <v>559.93000000000006</v>
      </c>
      <c r="F1990">
        <v>647.05000000000007</v>
      </c>
      <c r="G1990">
        <v>31.09432</v>
      </c>
      <c r="H1990">
        <v>10.564240000000002</v>
      </c>
      <c r="I1990" t="s">
        <v>21</v>
      </c>
    </row>
    <row r="1991" spans="1:9" x14ac:dyDescent="0.2">
      <c r="A1991" t="s">
        <v>19</v>
      </c>
      <c r="B1991">
        <v>104</v>
      </c>
      <c r="C1991">
        <v>79.112559999999988</v>
      </c>
      <c r="D1991">
        <v>10.055200000000001</v>
      </c>
      <c r="E1991">
        <v>511.69</v>
      </c>
      <c r="F1991">
        <v>642.0100000000001</v>
      </c>
      <c r="G1991">
        <v>59.902240000000006</v>
      </c>
      <c r="H1991">
        <v>7.8987999999999996</v>
      </c>
      <c r="I1991" t="s">
        <v>21</v>
      </c>
    </row>
    <row r="1992" spans="1:9" x14ac:dyDescent="0.2">
      <c r="A1992" t="s">
        <v>19</v>
      </c>
      <c r="B1992">
        <v>105</v>
      </c>
      <c r="C1992">
        <v>40.602640000000008</v>
      </c>
      <c r="D1992">
        <v>9.2473600000000005</v>
      </c>
      <c r="E1992">
        <v>230.17000000000002</v>
      </c>
      <c r="F1992">
        <v>631.21</v>
      </c>
      <c r="G1992">
        <v>25.709440000000004</v>
      </c>
      <c r="H1992">
        <v>4.7725600000000004</v>
      </c>
      <c r="I1992" t="s">
        <v>21</v>
      </c>
    </row>
    <row r="1993" spans="1:9" x14ac:dyDescent="0.2">
      <c r="A1993" t="s">
        <v>19</v>
      </c>
      <c r="B1993">
        <v>106</v>
      </c>
      <c r="C1993">
        <v>648.9688000000001</v>
      </c>
      <c r="D1993">
        <v>29.196400000000001</v>
      </c>
      <c r="E1993">
        <v>258.25</v>
      </c>
      <c r="F1993">
        <v>661.45</v>
      </c>
      <c r="G1993">
        <v>8.2962399999999992</v>
      </c>
      <c r="H1993">
        <v>17.867999999999999</v>
      </c>
      <c r="I1993" t="s">
        <v>21</v>
      </c>
    </row>
    <row r="1994" spans="1:9" x14ac:dyDescent="0.2">
      <c r="A1994" t="s">
        <v>19</v>
      </c>
      <c r="B1994">
        <v>107</v>
      </c>
      <c r="C1994">
        <v>92.073999999999998</v>
      </c>
      <c r="D1994">
        <v>10.50952</v>
      </c>
      <c r="E1994">
        <v>132.25</v>
      </c>
      <c r="F1994">
        <v>635.53000000000009</v>
      </c>
      <c r="G1994">
        <v>15.301120000000001</v>
      </c>
      <c r="H1994">
        <v>8.5957600000000003</v>
      </c>
      <c r="I1994" t="s">
        <v>21</v>
      </c>
    </row>
    <row r="1995" spans="1:9" x14ac:dyDescent="0.2">
      <c r="A1995" t="s">
        <v>19</v>
      </c>
      <c r="B1995">
        <v>108</v>
      </c>
      <c r="C1995">
        <v>39.104320000000008</v>
      </c>
      <c r="D1995">
        <v>11.385040000000002</v>
      </c>
      <c r="E1995">
        <v>251.77</v>
      </c>
      <c r="F1995">
        <v>652.09</v>
      </c>
      <c r="G1995">
        <v>56.264800000000015</v>
      </c>
      <c r="H1995">
        <v>5.0692000000000004</v>
      </c>
      <c r="I1995" t="s">
        <v>21</v>
      </c>
    </row>
    <row r="1996" spans="1:9" x14ac:dyDescent="0.2">
      <c r="A1996" t="s">
        <v>19</v>
      </c>
      <c r="B1996">
        <v>109</v>
      </c>
      <c r="C1996">
        <v>84.431920000000005</v>
      </c>
      <c r="D1996">
        <v>10.50952</v>
      </c>
      <c r="E1996">
        <v>849.37</v>
      </c>
      <c r="F1996">
        <v>634.09</v>
      </c>
      <c r="G1996">
        <v>15.301120000000001</v>
      </c>
      <c r="H1996">
        <v>8.4971200000000007</v>
      </c>
      <c r="I1996" t="s">
        <v>21</v>
      </c>
    </row>
    <row r="1997" spans="1:9" x14ac:dyDescent="0.2">
      <c r="A1997" t="s">
        <v>19</v>
      </c>
      <c r="B1997">
        <v>110</v>
      </c>
      <c r="C1997">
        <v>86.005120000000005</v>
      </c>
      <c r="D1997">
        <v>12.794799999999999</v>
      </c>
      <c r="E1997">
        <v>224.41000000000003</v>
      </c>
      <c r="F1997">
        <v>632.65000000000009</v>
      </c>
      <c r="G1997">
        <v>66.777519999999996</v>
      </c>
      <c r="H1997">
        <v>7.9578399999999991</v>
      </c>
      <c r="I1997" t="s">
        <v>21</v>
      </c>
    </row>
    <row r="1998" spans="1:9" x14ac:dyDescent="0.2">
      <c r="A1998" t="s">
        <v>19</v>
      </c>
      <c r="B1998">
        <v>111</v>
      </c>
      <c r="C1998">
        <v>49.218160000000005</v>
      </c>
      <c r="D1998">
        <v>11.927200000000003</v>
      </c>
      <c r="E1998">
        <v>744.25</v>
      </c>
      <c r="F1998">
        <v>650.65000000000009</v>
      </c>
      <c r="G1998">
        <v>124.63096</v>
      </c>
      <c r="H1998">
        <v>6.3025600000000006</v>
      </c>
      <c r="I1998" t="s">
        <v>21</v>
      </c>
    </row>
    <row r="1999" spans="1:9" x14ac:dyDescent="0.2">
      <c r="A1999" t="s">
        <v>19</v>
      </c>
      <c r="B1999">
        <v>112</v>
      </c>
      <c r="C1999">
        <v>35.80744</v>
      </c>
      <c r="D1999">
        <v>7.5013599999999991</v>
      </c>
      <c r="E1999">
        <v>894.01</v>
      </c>
      <c r="F1999">
        <v>644.89</v>
      </c>
      <c r="G1999">
        <v>105.8008</v>
      </c>
      <c r="H1999">
        <v>4.61416</v>
      </c>
      <c r="I1999" t="s">
        <v>21</v>
      </c>
    </row>
    <row r="2000" spans="1:9" x14ac:dyDescent="0.2">
      <c r="A2000" t="s">
        <v>19</v>
      </c>
      <c r="B2000">
        <v>113</v>
      </c>
      <c r="C2000">
        <v>388.84000000000003</v>
      </c>
      <c r="D2000">
        <v>25.944880000000001</v>
      </c>
      <c r="E2000">
        <v>441.13000000000005</v>
      </c>
      <c r="F2000">
        <v>707.53000000000009</v>
      </c>
      <c r="G2000">
        <v>29.320240000000002</v>
      </c>
      <c r="H2000">
        <v>17.201920000000001</v>
      </c>
      <c r="I2000" t="s">
        <v>21</v>
      </c>
    </row>
    <row r="2001" spans="1:9" x14ac:dyDescent="0.2">
      <c r="A2001" t="s">
        <v>19</v>
      </c>
      <c r="B2001">
        <v>114</v>
      </c>
      <c r="C2001">
        <v>62.255200000000002</v>
      </c>
      <c r="D2001">
        <v>9.1674400000000009</v>
      </c>
      <c r="E2001">
        <v>148.81000000000003</v>
      </c>
      <c r="F2001">
        <v>675.85</v>
      </c>
      <c r="G2001">
        <v>35.779360000000004</v>
      </c>
      <c r="H2001">
        <v>7.0009600000000001</v>
      </c>
      <c r="I2001" t="s">
        <v>21</v>
      </c>
    </row>
    <row r="2002" spans="1:9" x14ac:dyDescent="0.2">
      <c r="A2002" t="s">
        <v>19</v>
      </c>
      <c r="B2002">
        <v>115</v>
      </c>
      <c r="C2002">
        <v>244.39000000000004</v>
      </c>
      <c r="D2002">
        <v>19.236640000000001</v>
      </c>
      <c r="E2002">
        <v>822.73</v>
      </c>
      <c r="F2002">
        <v>663.61000000000013</v>
      </c>
      <c r="G2002">
        <v>103.61128000000001</v>
      </c>
      <c r="H2002">
        <v>14.428480000000004</v>
      </c>
      <c r="I2002" t="s">
        <v>21</v>
      </c>
    </row>
    <row r="2003" spans="1:9" x14ac:dyDescent="0.2">
      <c r="A2003" t="s">
        <v>19</v>
      </c>
      <c r="B2003">
        <v>116</v>
      </c>
      <c r="C2003">
        <v>38.130160000000004</v>
      </c>
      <c r="D2003">
        <v>9.5195200000000018</v>
      </c>
      <c r="E2003">
        <v>414.49</v>
      </c>
      <c r="F2003">
        <v>683.05000000000007</v>
      </c>
      <c r="G2003">
        <v>55.655680000000011</v>
      </c>
      <c r="H2003">
        <v>5.0648799999999996</v>
      </c>
      <c r="I2003" t="s">
        <v>21</v>
      </c>
    </row>
    <row r="2004" spans="1:9" x14ac:dyDescent="0.2">
      <c r="A2004" t="s">
        <v>19</v>
      </c>
      <c r="B2004">
        <v>117</v>
      </c>
      <c r="C2004">
        <v>387.49144000000001</v>
      </c>
      <c r="D2004">
        <v>23.948320000000002</v>
      </c>
      <c r="E2004">
        <v>755.77</v>
      </c>
      <c r="F2004">
        <v>728.41000000000008</v>
      </c>
      <c r="G2004">
        <v>42.072160000000011</v>
      </c>
      <c r="H2004">
        <v>16.558959999999999</v>
      </c>
      <c r="I2004" t="s">
        <v>21</v>
      </c>
    </row>
    <row r="2005" spans="1:9" x14ac:dyDescent="0.2">
      <c r="A2005" t="s">
        <v>19</v>
      </c>
      <c r="B2005">
        <v>118</v>
      </c>
      <c r="C2005">
        <v>302.82952</v>
      </c>
      <c r="D2005">
        <v>22.796320000000001</v>
      </c>
      <c r="E2005">
        <v>549.13</v>
      </c>
      <c r="F2005">
        <v>688.81000000000006</v>
      </c>
      <c r="G2005">
        <v>123.10456000000001</v>
      </c>
      <c r="H2005">
        <v>14.473120000000002</v>
      </c>
      <c r="I2005" t="s">
        <v>21</v>
      </c>
    </row>
    <row r="2006" spans="1:9" x14ac:dyDescent="0.2">
      <c r="A2006" t="s">
        <v>19</v>
      </c>
      <c r="B2006">
        <v>119</v>
      </c>
      <c r="C2006">
        <v>461.88832000000002</v>
      </c>
      <c r="D2006">
        <v>24.121840000000002</v>
      </c>
      <c r="E2006">
        <v>67.45</v>
      </c>
      <c r="F2006">
        <v>716.17000000000007</v>
      </c>
      <c r="G2006">
        <v>23.481040000000004</v>
      </c>
      <c r="H2006">
        <v>18.758560000000003</v>
      </c>
      <c r="I2006" t="s">
        <v>21</v>
      </c>
    </row>
    <row r="2007" spans="1:9" x14ac:dyDescent="0.2">
      <c r="A2007" t="s">
        <v>19</v>
      </c>
      <c r="B2007">
        <v>120</v>
      </c>
      <c r="C2007">
        <v>42.475360000000009</v>
      </c>
      <c r="D2007">
        <v>8.2242400000000018</v>
      </c>
      <c r="E2007">
        <v>27.85</v>
      </c>
      <c r="F2007">
        <v>705.37</v>
      </c>
      <c r="G2007">
        <v>91.34320000000001</v>
      </c>
      <c r="H2007">
        <v>5.3298400000000008</v>
      </c>
      <c r="I2007" t="s">
        <v>21</v>
      </c>
    </row>
  </sheetData>
  <phoneticPr fontId="1" type="noConversion"/>
  <conditionalFormatting sqref="A1:XFD1048576">
    <cfRule type="cellIs" dxfId="3" priority="4" operator="equal">
      <formula>1</formula>
    </cfRule>
  </conditionalFormatting>
  <conditionalFormatting sqref="H1677:H1887">
    <cfRule type="cellIs" dxfId="2" priority="2" operator="between">
      <formula>22</formula>
      <formula>26</formula>
    </cfRule>
  </conditionalFormatting>
  <conditionalFormatting sqref="H1888:H2007">
    <cfRule type="cellIs" dxfId="1" priority="1" operator="between">
      <formula>22</formula>
      <formula>26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A7656-9B93-F148-B7F7-B15AFF35E9F6}">
  <dimension ref="A1:I3222"/>
  <sheetViews>
    <sheetView topLeftCell="A2874" workbookViewId="0">
      <selection activeCell="J3221" sqref="J3221"/>
    </sheetView>
  </sheetViews>
  <sheetFormatPr baseColWidth="10" defaultRowHeight="16" x14ac:dyDescent="0.2"/>
  <sheetData>
    <row r="1" spans="1:9" x14ac:dyDescent="0.2">
      <c r="A1" t="s">
        <v>7</v>
      </c>
      <c r="B1" t="s">
        <v>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22</v>
      </c>
    </row>
    <row r="2" spans="1:9" x14ac:dyDescent="0.2">
      <c r="A2" t="s">
        <v>8</v>
      </c>
      <c r="B2">
        <v>1</v>
      </c>
      <c r="C2">
        <v>2606.66</v>
      </c>
      <c r="D2">
        <v>97.790999999999997</v>
      </c>
      <c r="E2">
        <v>309</v>
      </c>
      <c r="F2">
        <v>206</v>
      </c>
      <c r="G2">
        <v>34.109000000000002</v>
      </c>
      <c r="H2">
        <v>48.932000000000002</v>
      </c>
      <c r="I2" t="s">
        <v>23</v>
      </c>
    </row>
    <row r="3" spans="1:9" x14ac:dyDescent="0.2">
      <c r="A3" t="s">
        <v>8</v>
      </c>
      <c r="B3">
        <v>2</v>
      </c>
      <c r="C3">
        <v>845.68200000000002</v>
      </c>
      <c r="D3">
        <v>42.357999999999997</v>
      </c>
      <c r="E3">
        <v>1027</v>
      </c>
      <c r="F3">
        <v>95</v>
      </c>
      <c r="G3">
        <v>176.07</v>
      </c>
      <c r="H3">
        <v>29.67</v>
      </c>
      <c r="I3" t="s">
        <v>23</v>
      </c>
    </row>
    <row r="4" spans="1:9" x14ac:dyDescent="0.2">
      <c r="A4" t="s">
        <v>8</v>
      </c>
      <c r="B4">
        <v>3</v>
      </c>
      <c r="C4">
        <v>1507.076</v>
      </c>
      <c r="D4">
        <v>63.966000000000001</v>
      </c>
      <c r="E4">
        <v>776</v>
      </c>
      <c r="F4">
        <v>116</v>
      </c>
      <c r="G4">
        <v>17.613</v>
      </c>
      <c r="H4">
        <v>31.216999999999999</v>
      </c>
      <c r="I4" t="s">
        <v>23</v>
      </c>
    </row>
    <row r="5" spans="1:9" x14ac:dyDescent="0.2">
      <c r="A5" t="s">
        <v>8</v>
      </c>
      <c r="B5">
        <v>4</v>
      </c>
      <c r="C5">
        <v>1576.2750000000001</v>
      </c>
      <c r="D5">
        <v>89.317999999999998</v>
      </c>
      <c r="E5">
        <v>766</v>
      </c>
      <c r="F5">
        <v>232</v>
      </c>
      <c r="G5">
        <v>27.768000000000001</v>
      </c>
      <c r="H5">
        <v>26.878</v>
      </c>
      <c r="I5" t="s">
        <v>23</v>
      </c>
    </row>
    <row r="6" spans="1:9" x14ac:dyDescent="0.2">
      <c r="A6" t="s">
        <v>8</v>
      </c>
      <c r="B6">
        <v>5</v>
      </c>
      <c r="C6">
        <v>1029.5530000000001</v>
      </c>
      <c r="D6">
        <v>59.225999999999999</v>
      </c>
      <c r="E6">
        <v>432</v>
      </c>
      <c r="F6">
        <v>213</v>
      </c>
      <c r="G6">
        <v>36.807000000000002</v>
      </c>
      <c r="H6">
        <v>25.581</v>
      </c>
      <c r="I6" t="s">
        <v>23</v>
      </c>
    </row>
    <row r="7" spans="1:9" x14ac:dyDescent="0.2">
      <c r="A7" t="s">
        <v>8</v>
      </c>
      <c r="B7">
        <v>6</v>
      </c>
      <c r="C7">
        <v>2193.9650000000001</v>
      </c>
      <c r="D7">
        <v>81.822000000000003</v>
      </c>
      <c r="E7">
        <v>61</v>
      </c>
      <c r="F7">
        <v>252</v>
      </c>
      <c r="G7">
        <v>27.978999999999999</v>
      </c>
      <c r="H7">
        <v>41.906999999999996</v>
      </c>
      <c r="I7" t="s">
        <v>23</v>
      </c>
    </row>
    <row r="8" spans="1:9" x14ac:dyDescent="0.2">
      <c r="A8" t="s">
        <v>8</v>
      </c>
      <c r="B8">
        <v>7</v>
      </c>
      <c r="C8">
        <v>1983.7670000000001</v>
      </c>
      <c r="D8">
        <v>73.864999999999995</v>
      </c>
      <c r="E8">
        <v>546</v>
      </c>
      <c r="F8">
        <v>215</v>
      </c>
      <c r="G8">
        <v>19.385000000000002</v>
      </c>
      <c r="H8">
        <v>46.207000000000001</v>
      </c>
      <c r="I8" t="s">
        <v>23</v>
      </c>
    </row>
    <row r="9" spans="1:9" x14ac:dyDescent="0.2">
      <c r="A9" t="s">
        <v>8</v>
      </c>
      <c r="B9">
        <v>8</v>
      </c>
      <c r="C9">
        <v>1735.4839999999999</v>
      </c>
      <c r="D9">
        <v>57.332000000000001</v>
      </c>
      <c r="E9">
        <v>1143</v>
      </c>
      <c r="F9">
        <v>257</v>
      </c>
      <c r="G9">
        <v>50.936999999999998</v>
      </c>
      <c r="H9">
        <v>41.372999999999998</v>
      </c>
      <c r="I9" t="s">
        <v>23</v>
      </c>
    </row>
    <row r="10" spans="1:9" x14ac:dyDescent="0.2">
      <c r="A10" t="s">
        <v>8</v>
      </c>
      <c r="B10">
        <v>9</v>
      </c>
      <c r="C10">
        <v>2475.5459999999998</v>
      </c>
      <c r="D10">
        <v>83.043999999999997</v>
      </c>
      <c r="E10">
        <v>891</v>
      </c>
      <c r="F10">
        <v>227</v>
      </c>
      <c r="G10">
        <v>19.28</v>
      </c>
      <c r="H10">
        <v>50.473999999999997</v>
      </c>
      <c r="I10" t="s">
        <v>23</v>
      </c>
    </row>
    <row r="11" spans="1:9" x14ac:dyDescent="0.2">
      <c r="A11" t="s">
        <v>8</v>
      </c>
      <c r="B11">
        <v>10</v>
      </c>
      <c r="C11">
        <v>2335.5880000000002</v>
      </c>
      <c r="D11">
        <v>91.09</v>
      </c>
      <c r="E11">
        <v>274</v>
      </c>
      <c r="F11">
        <v>246</v>
      </c>
      <c r="G11">
        <v>155.52199999999999</v>
      </c>
      <c r="H11">
        <v>42.860999999999997</v>
      </c>
      <c r="I11" t="s">
        <v>23</v>
      </c>
    </row>
    <row r="12" spans="1:9" x14ac:dyDescent="0.2">
      <c r="A12" t="s">
        <v>8</v>
      </c>
      <c r="B12">
        <v>11</v>
      </c>
      <c r="C12">
        <v>1854.0060000000001</v>
      </c>
      <c r="D12">
        <v>62.531999999999996</v>
      </c>
      <c r="E12">
        <v>541</v>
      </c>
      <c r="F12">
        <v>376</v>
      </c>
      <c r="G12">
        <v>39.768000000000001</v>
      </c>
      <c r="H12">
        <v>48.128</v>
      </c>
      <c r="I12" t="s">
        <v>23</v>
      </c>
    </row>
    <row r="13" spans="1:9" x14ac:dyDescent="0.2">
      <c r="A13" t="s">
        <v>8</v>
      </c>
      <c r="B13">
        <v>12</v>
      </c>
      <c r="C13">
        <v>1002.393</v>
      </c>
      <c r="D13">
        <v>42.866</v>
      </c>
      <c r="E13">
        <v>726</v>
      </c>
      <c r="F13">
        <v>244</v>
      </c>
      <c r="G13">
        <v>118.301</v>
      </c>
      <c r="H13">
        <v>33.033999999999999</v>
      </c>
      <c r="I13" t="s">
        <v>23</v>
      </c>
    </row>
    <row r="14" spans="1:9" x14ac:dyDescent="0.2">
      <c r="A14" t="s">
        <v>8</v>
      </c>
      <c r="B14">
        <v>13</v>
      </c>
      <c r="C14">
        <v>1939.75</v>
      </c>
      <c r="D14">
        <v>59.512999999999998</v>
      </c>
      <c r="E14">
        <v>820</v>
      </c>
      <c r="F14">
        <v>341</v>
      </c>
      <c r="G14">
        <v>23.646999999999998</v>
      </c>
      <c r="H14">
        <v>47.207000000000001</v>
      </c>
      <c r="I14" t="s">
        <v>23</v>
      </c>
    </row>
    <row r="15" spans="1:9" x14ac:dyDescent="0.2">
      <c r="A15" t="s">
        <v>8</v>
      </c>
      <c r="B15">
        <v>14</v>
      </c>
      <c r="C15">
        <v>2655.8789999999999</v>
      </c>
      <c r="D15">
        <v>73.873999999999995</v>
      </c>
      <c r="E15">
        <v>154</v>
      </c>
      <c r="F15">
        <v>282</v>
      </c>
      <c r="G15">
        <v>142.63</v>
      </c>
      <c r="H15">
        <v>52.856999999999999</v>
      </c>
      <c r="I15" t="s">
        <v>23</v>
      </c>
    </row>
    <row r="16" spans="1:9" x14ac:dyDescent="0.2">
      <c r="A16" t="s">
        <v>8</v>
      </c>
      <c r="B16">
        <v>15</v>
      </c>
      <c r="C16">
        <v>362.53899999999999</v>
      </c>
      <c r="D16">
        <v>26.216999999999999</v>
      </c>
      <c r="E16">
        <v>999</v>
      </c>
      <c r="F16">
        <v>279</v>
      </c>
      <c r="G16">
        <v>161.34200000000001</v>
      </c>
      <c r="H16">
        <v>17.742000000000001</v>
      </c>
      <c r="I16" t="s">
        <v>23</v>
      </c>
    </row>
    <row r="17" spans="1:9" x14ac:dyDescent="0.2">
      <c r="A17" t="s">
        <v>8</v>
      </c>
      <c r="B17">
        <v>16</v>
      </c>
      <c r="C17">
        <v>486.78500000000003</v>
      </c>
      <c r="D17">
        <v>32.137</v>
      </c>
      <c r="E17">
        <v>1092</v>
      </c>
      <c r="F17">
        <v>309</v>
      </c>
      <c r="G17">
        <v>17.526</v>
      </c>
      <c r="H17">
        <v>23.363</v>
      </c>
      <c r="I17" t="s">
        <v>23</v>
      </c>
    </row>
    <row r="18" spans="1:9" x14ac:dyDescent="0.2">
      <c r="A18" t="s">
        <v>8</v>
      </c>
      <c r="B18">
        <v>17</v>
      </c>
      <c r="C18">
        <v>2599.6880000000001</v>
      </c>
      <c r="D18">
        <v>75.171999999999997</v>
      </c>
      <c r="E18">
        <v>941</v>
      </c>
      <c r="F18">
        <v>487</v>
      </c>
      <c r="G18">
        <v>37.853000000000002</v>
      </c>
      <c r="H18">
        <v>54.61</v>
      </c>
      <c r="I18" t="s">
        <v>23</v>
      </c>
    </row>
    <row r="19" spans="1:9" x14ac:dyDescent="0.2">
      <c r="A19" t="s">
        <v>8</v>
      </c>
      <c r="B19">
        <v>18</v>
      </c>
      <c r="C19">
        <v>2468.4699999999998</v>
      </c>
      <c r="D19">
        <v>70.489000000000004</v>
      </c>
      <c r="E19">
        <v>552</v>
      </c>
      <c r="F19">
        <v>399</v>
      </c>
      <c r="G19">
        <v>3.9359999999999999</v>
      </c>
      <c r="H19">
        <v>49.348999999999997</v>
      </c>
      <c r="I19" t="s">
        <v>23</v>
      </c>
    </row>
    <row r="20" spans="1:9" x14ac:dyDescent="0.2">
      <c r="A20" t="s">
        <v>8</v>
      </c>
      <c r="B20">
        <v>19</v>
      </c>
      <c r="C20">
        <v>898.33500000000004</v>
      </c>
      <c r="D20">
        <v>41.392000000000003</v>
      </c>
      <c r="E20">
        <v>353</v>
      </c>
      <c r="F20">
        <v>424</v>
      </c>
      <c r="G20">
        <v>21.966999999999999</v>
      </c>
      <c r="H20">
        <v>29.890999999999998</v>
      </c>
      <c r="I20" t="s">
        <v>23</v>
      </c>
    </row>
    <row r="21" spans="1:9" x14ac:dyDescent="0.2">
      <c r="A21" t="s">
        <v>8</v>
      </c>
      <c r="B21">
        <v>20</v>
      </c>
      <c r="C21">
        <v>1186.2639999999999</v>
      </c>
      <c r="D21">
        <v>50.848999999999997</v>
      </c>
      <c r="E21">
        <v>1111</v>
      </c>
      <c r="F21">
        <v>488</v>
      </c>
      <c r="G21">
        <v>54.292999999999999</v>
      </c>
      <c r="H21">
        <v>32.938000000000002</v>
      </c>
      <c r="I21" t="s">
        <v>23</v>
      </c>
    </row>
    <row r="22" spans="1:9" x14ac:dyDescent="0.2">
      <c r="A22" t="s">
        <v>8</v>
      </c>
      <c r="B22">
        <v>21</v>
      </c>
      <c r="C22">
        <v>1969.615</v>
      </c>
      <c r="D22">
        <v>61.003999999999998</v>
      </c>
      <c r="E22">
        <v>749</v>
      </c>
      <c r="F22">
        <v>474</v>
      </c>
      <c r="G22">
        <v>17.86</v>
      </c>
      <c r="H22">
        <v>45.023000000000003</v>
      </c>
      <c r="I22" t="s">
        <v>23</v>
      </c>
    </row>
    <row r="23" spans="1:9" x14ac:dyDescent="0.2">
      <c r="A23" t="s">
        <v>8</v>
      </c>
      <c r="B23">
        <v>22</v>
      </c>
      <c r="C23">
        <v>998.43899999999996</v>
      </c>
      <c r="D23">
        <v>45.276000000000003</v>
      </c>
      <c r="E23">
        <v>96</v>
      </c>
      <c r="F23">
        <v>431</v>
      </c>
      <c r="G23">
        <v>175.91399999999999</v>
      </c>
      <c r="H23">
        <v>29.327000000000002</v>
      </c>
      <c r="I23" t="s">
        <v>23</v>
      </c>
    </row>
    <row r="24" spans="1:9" x14ac:dyDescent="0.2">
      <c r="A24" t="s">
        <v>8</v>
      </c>
      <c r="B24">
        <v>23</v>
      </c>
      <c r="C24">
        <v>3079.3960000000002</v>
      </c>
      <c r="D24">
        <v>87.620999999999995</v>
      </c>
      <c r="E24">
        <v>323</v>
      </c>
      <c r="F24">
        <v>560</v>
      </c>
      <c r="G24">
        <v>37.670999999999999</v>
      </c>
      <c r="H24">
        <v>47.137999999999998</v>
      </c>
      <c r="I24" t="s">
        <v>23</v>
      </c>
    </row>
    <row r="25" spans="1:9" x14ac:dyDescent="0.2">
      <c r="A25" t="s">
        <v>8</v>
      </c>
      <c r="B25">
        <v>24</v>
      </c>
      <c r="C25">
        <v>1381.165</v>
      </c>
      <c r="D25">
        <v>55.616</v>
      </c>
      <c r="E25">
        <v>200</v>
      </c>
      <c r="F25">
        <v>522</v>
      </c>
      <c r="G25">
        <v>23.591000000000001</v>
      </c>
      <c r="H25">
        <v>35.875999999999998</v>
      </c>
      <c r="I25" t="s">
        <v>23</v>
      </c>
    </row>
    <row r="26" spans="1:9" x14ac:dyDescent="0.2">
      <c r="A26" t="s">
        <v>8</v>
      </c>
      <c r="B26">
        <v>25</v>
      </c>
      <c r="C26">
        <v>1809.6769999999999</v>
      </c>
      <c r="D26">
        <v>56.615000000000002</v>
      </c>
      <c r="E26">
        <v>613</v>
      </c>
      <c r="F26">
        <v>617</v>
      </c>
      <c r="G26">
        <v>47.308999999999997</v>
      </c>
      <c r="H26">
        <v>45.68</v>
      </c>
      <c r="I26" t="s">
        <v>23</v>
      </c>
    </row>
    <row r="27" spans="1:9" x14ac:dyDescent="0.2">
      <c r="A27" t="s">
        <v>8</v>
      </c>
      <c r="B27">
        <v>26</v>
      </c>
      <c r="C27">
        <v>1245.1610000000001</v>
      </c>
      <c r="D27">
        <v>53.615000000000002</v>
      </c>
      <c r="E27">
        <v>749</v>
      </c>
      <c r="F27">
        <v>488</v>
      </c>
      <c r="G27">
        <v>142.57900000000001</v>
      </c>
      <c r="H27">
        <v>34.503</v>
      </c>
      <c r="I27" t="s">
        <v>23</v>
      </c>
    </row>
    <row r="28" spans="1:9" x14ac:dyDescent="0.2">
      <c r="A28" t="s">
        <v>8</v>
      </c>
      <c r="B28">
        <v>27</v>
      </c>
      <c r="C28">
        <v>1895.942</v>
      </c>
      <c r="D28">
        <v>64.632000000000005</v>
      </c>
      <c r="E28">
        <v>896</v>
      </c>
      <c r="F28">
        <v>598</v>
      </c>
      <c r="G28">
        <v>26.053000000000001</v>
      </c>
      <c r="H28">
        <v>43.826999999999998</v>
      </c>
      <c r="I28" t="s">
        <v>23</v>
      </c>
    </row>
    <row r="29" spans="1:9" x14ac:dyDescent="0.2">
      <c r="A29" t="s">
        <v>8</v>
      </c>
      <c r="B29">
        <v>28</v>
      </c>
      <c r="C29">
        <v>1008.533</v>
      </c>
      <c r="D29">
        <v>48.057000000000002</v>
      </c>
      <c r="E29">
        <v>1086</v>
      </c>
      <c r="F29">
        <v>507</v>
      </c>
      <c r="G29">
        <v>154.983</v>
      </c>
      <c r="H29">
        <v>30.407</v>
      </c>
      <c r="I29" t="s">
        <v>23</v>
      </c>
    </row>
    <row r="30" spans="1:9" x14ac:dyDescent="0.2">
      <c r="A30" t="s">
        <v>8</v>
      </c>
      <c r="B30">
        <v>29</v>
      </c>
      <c r="C30">
        <v>1411.03</v>
      </c>
      <c r="D30">
        <v>55.488</v>
      </c>
      <c r="E30">
        <v>427</v>
      </c>
      <c r="F30">
        <v>600</v>
      </c>
      <c r="G30">
        <v>23.286000000000001</v>
      </c>
      <c r="H30">
        <v>37.418999999999997</v>
      </c>
      <c r="I30" t="s">
        <v>23</v>
      </c>
    </row>
    <row r="31" spans="1:9" x14ac:dyDescent="0.2">
      <c r="A31" t="s">
        <v>8</v>
      </c>
      <c r="B31">
        <v>30</v>
      </c>
      <c r="C31">
        <v>1550.364</v>
      </c>
      <c r="D31">
        <v>64.075999999999993</v>
      </c>
      <c r="E31">
        <v>70</v>
      </c>
      <c r="F31">
        <v>655</v>
      </c>
      <c r="G31">
        <v>25.016999999999999</v>
      </c>
      <c r="H31">
        <v>33.630000000000003</v>
      </c>
      <c r="I31" t="s">
        <v>23</v>
      </c>
    </row>
    <row r="32" spans="1:9" x14ac:dyDescent="0.2">
      <c r="A32" t="s">
        <v>8</v>
      </c>
      <c r="B32">
        <v>31</v>
      </c>
      <c r="C32">
        <v>725.80600000000004</v>
      </c>
      <c r="D32">
        <v>39.225000000000001</v>
      </c>
      <c r="E32">
        <v>694</v>
      </c>
      <c r="F32">
        <v>631</v>
      </c>
      <c r="G32">
        <v>11.864000000000001</v>
      </c>
      <c r="H32">
        <v>25.67</v>
      </c>
      <c r="I32" t="s">
        <v>23</v>
      </c>
    </row>
    <row r="33" spans="1:9" x14ac:dyDescent="0.2">
      <c r="A33" t="s">
        <v>8</v>
      </c>
      <c r="B33">
        <v>32</v>
      </c>
      <c r="C33">
        <v>2854.2139999999999</v>
      </c>
      <c r="D33">
        <v>75.465999999999994</v>
      </c>
      <c r="E33">
        <v>1054</v>
      </c>
      <c r="F33">
        <v>805</v>
      </c>
      <c r="G33">
        <v>84.85</v>
      </c>
      <c r="H33">
        <v>57.978000000000002</v>
      </c>
      <c r="I33" t="s">
        <v>23</v>
      </c>
    </row>
    <row r="34" spans="1:9" x14ac:dyDescent="0.2">
      <c r="A34" t="s">
        <v>8</v>
      </c>
      <c r="B34">
        <v>33</v>
      </c>
      <c r="C34">
        <v>950.26</v>
      </c>
      <c r="D34">
        <v>51.405000000000001</v>
      </c>
      <c r="E34">
        <v>212</v>
      </c>
      <c r="F34">
        <v>641</v>
      </c>
      <c r="G34">
        <v>13.426</v>
      </c>
      <c r="H34">
        <v>29.901</v>
      </c>
      <c r="I34" t="s">
        <v>23</v>
      </c>
    </row>
    <row r="35" spans="1:9" x14ac:dyDescent="0.2">
      <c r="A35" t="s">
        <v>8</v>
      </c>
      <c r="B35">
        <v>34</v>
      </c>
      <c r="C35">
        <v>1860.9780000000001</v>
      </c>
      <c r="D35">
        <v>73.466999999999999</v>
      </c>
      <c r="E35">
        <v>1109</v>
      </c>
      <c r="F35">
        <v>776</v>
      </c>
      <c r="G35">
        <v>55.192999999999998</v>
      </c>
      <c r="H35">
        <v>38.54</v>
      </c>
      <c r="I35" t="s">
        <v>23</v>
      </c>
    </row>
    <row r="36" spans="1:9" x14ac:dyDescent="0.2">
      <c r="A36" t="s">
        <v>8</v>
      </c>
      <c r="B36">
        <v>35</v>
      </c>
      <c r="C36">
        <v>2756.712</v>
      </c>
      <c r="D36">
        <v>68.39</v>
      </c>
      <c r="E36">
        <v>747</v>
      </c>
      <c r="F36">
        <v>749</v>
      </c>
      <c r="G36">
        <v>27.532</v>
      </c>
      <c r="H36">
        <v>58.088999999999999</v>
      </c>
      <c r="I36" t="s">
        <v>23</v>
      </c>
    </row>
    <row r="37" spans="1:9" x14ac:dyDescent="0.2">
      <c r="A37" t="s">
        <v>8</v>
      </c>
      <c r="B37">
        <v>36</v>
      </c>
      <c r="C37">
        <v>2843.7040000000002</v>
      </c>
      <c r="D37">
        <v>86.406000000000006</v>
      </c>
      <c r="E37">
        <v>267</v>
      </c>
      <c r="F37">
        <v>822</v>
      </c>
      <c r="G37">
        <v>39.395000000000003</v>
      </c>
      <c r="H37">
        <v>51.926000000000002</v>
      </c>
      <c r="I37" t="s">
        <v>23</v>
      </c>
    </row>
    <row r="38" spans="1:9" x14ac:dyDescent="0.2">
      <c r="A38" t="s">
        <v>8</v>
      </c>
      <c r="B38">
        <v>37</v>
      </c>
      <c r="C38">
        <v>888.45</v>
      </c>
      <c r="D38">
        <v>45.276000000000003</v>
      </c>
      <c r="E38">
        <v>478</v>
      </c>
      <c r="F38">
        <v>733</v>
      </c>
      <c r="G38">
        <v>40.956000000000003</v>
      </c>
      <c r="H38">
        <v>28.192</v>
      </c>
      <c r="I38" t="s">
        <v>23</v>
      </c>
    </row>
    <row r="39" spans="1:9" x14ac:dyDescent="0.2">
      <c r="A39" t="s">
        <v>8</v>
      </c>
      <c r="B39">
        <v>38</v>
      </c>
      <c r="C39">
        <v>1085.1199999999999</v>
      </c>
      <c r="D39">
        <v>46.805</v>
      </c>
      <c r="E39">
        <v>620</v>
      </c>
      <c r="F39">
        <v>658</v>
      </c>
      <c r="G39">
        <v>137.51400000000001</v>
      </c>
      <c r="H39">
        <v>33.646000000000001</v>
      </c>
      <c r="I39" t="s">
        <v>23</v>
      </c>
    </row>
    <row r="40" spans="1:9" x14ac:dyDescent="0.2">
      <c r="A40" t="s">
        <v>8</v>
      </c>
      <c r="B40">
        <v>39</v>
      </c>
      <c r="C40">
        <v>1272.425</v>
      </c>
      <c r="D40">
        <v>52.378</v>
      </c>
      <c r="E40">
        <v>130</v>
      </c>
      <c r="F40">
        <v>710</v>
      </c>
      <c r="G40">
        <v>3.8839999999999999</v>
      </c>
      <c r="H40">
        <v>34.064</v>
      </c>
      <c r="I40" t="s">
        <v>23</v>
      </c>
    </row>
    <row r="41" spans="1:9" x14ac:dyDescent="0.2">
      <c r="A41" t="s">
        <v>8</v>
      </c>
      <c r="B41">
        <v>40</v>
      </c>
      <c r="C41">
        <v>1815.193</v>
      </c>
      <c r="D41">
        <v>65.983999999999995</v>
      </c>
      <c r="E41">
        <v>460</v>
      </c>
      <c r="F41">
        <v>770</v>
      </c>
      <c r="G41">
        <v>4.2050000000000001</v>
      </c>
      <c r="H41">
        <v>39.572000000000003</v>
      </c>
      <c r="I41" t="s">
        <v>23</v>
      </c>
    </row>
    <row r="42" spans="1:9" x14ac:dyDescent="0.2">
      <c r="A42" t="s">
        <v>8</v>
      </c>
      <c r="B42">
        <v>41</v>
      </c>
      <c r="C42">
        <v>1115.6089999999999</v>
      </c>
      <c r="D42">
        <v>41.652000000000001</v>
      </c>
      <c r="E42">
        <v>960</v>
      </c>
      <c r="F42">
        <v>718</v>
      </c>
      <c r="G42">
        <v>106.18899999999999</v>
      </c>
      <c r="H42">
        <v>35.462000000000003</v>
      </c>
      <c r="I42" t="s">
        <v>23</v>
      </c>
    </row>
    <row r="43" spans="1:9" x14ac:dyDescent="0.2">
      <c r="A43" t="s">
        <v>8</v>
      </c>
      <c r="B43">
        <v>42</v>
      </c>
      <c r="C43">
        <v>1821.4359999999999</v>
      </c>
      <c r="D43">
        <v>67.844999999999999</v>
      </c>
      <c r="E43">
        <v>55</v>
      </c>
      <c r="F43">
        <v>778</v>
      </c>
      <c r="G43">
        <v>167.08699999999999</v>
      </c>
      <c r="H43">
        <v>39.960999999999999</v>
      </c>
      <c r="I43" t="s">
        <v>23</v>
      </c>
    </row>
    <row r="44" spans="1:9" x14ac:dyDescent="0.2">
      <c r="A44" t="s">
        <v>8</v>
      </c>
      <c r="B44">
        <v>43</v>
      </c>
      <c r="C44">
        <v>898.33500000000004</v>
      </c>
      <c r="D44">
        <v>42.83</v>
      </c>
      <c r="E44">
        <v>1158</v>
      </c>
      <c r="F44">
        <v>880</v>
      </c>
      <c r="G44">
        <v>67.878</v>
      </c>
      <c r="H44">
        <v>32.954000000000001</v>
      </c>
      <c r="I44" t="s">
        <v>23</v>
      </c>
    </row>
    <row r="45" spans="1:9" x14ac:dyDescent="0.2">
      <c r="A45" t="s">
        <v>8</v>
      </c>
      <c r="B45">
        <v>44</v>
      </c>
      <c r="C45">
        <v>2686.4720000000002</v>
      </c>
      <c r="D45">
        <v>74.462999999999994</v>
      </c>
      <c r="E45">
        <v>727</v>
      </c>
      <c r="F45">
        <v>760</v>
      </c>
      <c r="G45">
        <v>115.122</v>
      </c>
      <c r="H45">
        <v>57.941000000000003</v>
      </c>
      <c r="I45" t="s">
        <v>23</v>
      </c>
    </row>
    <row r="46" spans="1:9" x14ac:dyDescent="0.2">
      <c r="A46" t="s">
        <v>8</v>
      </c>
      <c r="B46">
        <v>45</v>
      </c>
      <c r="C46">
        <v>1326.7429999999999</v>
      </c>
      <c r="D46">
        <v>61.534999999999997</v>
      </c>
      <c r="E46">
        <v>288</v>
      </c>
      <c r="F46">
        <v>839</v>
      </c>
      <c r="G46">
        <v>5.1130000000000004</v>
      </c>
      <c r="H46">
        <v>32.530999999999999</v>
      </c>
      <c r="I46" t="s">
        <v>23</v>
      </c>
    </row>
    <row r="47" spans="1:9" x14ac:dyDescent="0.2">
      <c r="A47" t="s">
        <v>8</v>
      </c>
      <c r="B47">
        <v>46</v>
      </c>
      <c r="C47">
        <v>686.26400000000001</v>
      </c>
      <c r="D47">
        <v>37.58</v>
      </c>
      <c r="E47">
        <v>595</v>
      </c>
      <c r="F47">
        <v>838</v>
      </c>
      <c r="G47">
        <v>11.888999999999999</v>
      </c>
      <c r="H47">
        <v>28.411000000000001</v>
      </c>
      <c r="I47" t="s">
        <v>23</v>
      </c>
    </row>
    <row r="48" spans="1:9" x14ac:dyDescent="0.2">
      <c r="A48" t="s">
        <v>8</v>
      </c>
      <c r="B48">
        <v>47</v>
      </c>
      <c r="C48">
        <v>1070.239</v>
      </c>
      <c r="D48">
        <v>44.460999999999999</v>
      </c>
      <c r="E48">
        <v>1016</v>
      </c>
      <c r="F48">
        <v>837</v>
      </c>
      <c r="G48">
        <v>151.38999999999999</v>
      </c>
      <c r="H48">
        <v>35.896999999999998</v>
      </c>
      <c r="I48" t="s">
        <v>23</v>
      </c>
    </row>
    <row r="49" spans="1:9" x14ac:dyDescent="0.2">
      <c r="A49" t="s">
        <v>8</v>
      </c>
      <c r="B49">
        <v>48</v>
      </c>
      <c r="C49">
        <v>2080.645</v>
      </c>
      <c r="D49">
        <v>64.489999999999995</v>
      </c>
      <c r="E49">
        <v>192</v>
      </c>
      <c r="F49">
        <v>965</v>
      </c>
      <c r="G49">
        <v>19.885000000000002</v>
      </c>
      <c r="H49">
        <v>48.838999999999999</v>
      </c>
      <c r="I49" t="s">
        <v>23</v>
      </c>
    </row>
    <row r="50" spans="1:9" x14ac:dyDescent="0.2">
      <c r="A50" t="s">
        <v>8</v>
      </c>
      <c r="B50">
        <v>49</v>
      </c>
      <c r="C50">
        <v>2777.107</v>
      </c>
      <c r="D50">
        <v>78.647000000000006</v>
      </c>
      <c r="E50">
        <v>364</v>
      </c>
      <c r="F50">
        <v>988</v>
      </c>
      <c r="G50">
        <v>36.494</v>
      </c>
      <c r="H50">
        <v>57.798999999999999</v>
      </c>
      <c r="I50" t="s">
        <v>23</v>
      </c>
    </row>
    <row r="51" spans="1:9" x14ac:dyDescent="0.2">
      <c r="A51" t="s">
        <v>8</v>
      </c>
      <c r="B51">
        <v>50</v>
      </c>
      <c r="C51">
        <v>1150.989</v>
      </c>
      <c r="D51">
        <v>48.073999999999998</v>
      </c>
      <c r="E51">
        <v>590</v>
      </c>
      <c r="F51">
        <v>989</v>
      </c>
      <c r="G51">
        <v>88.846999999999994</v>
      </c>
      <c r="H51">
        <v>33.548000000000002</v>
      </c>
      <c r="I51" t="s">
        <v>23</v>
      </c>
    </row>
    <row r="52" spans="1:9" x14ac:dyDescent="0.2">
      <c r="A52" t="s">
        <v>8</v>
      </c>
      <c r="B52">
        <v>51</v>
      </c>
      <c r="C52">
        <v>958.79300000000001</v>
      </c>
      <c r="D52">
        <v>40.253999999999998</v>
      </c>
      <c r="E52">
        <v>74</v>
      </c>
      <c r="F52">
        <v>937</v>
      </c>
      <c r="G52">
        <v>21.631</v>
      </c>
      <c r="H52">
        <v>34.478000000000002</v>
      </c>
      <c r="I52" t="s">
        <v>23</v>
      </c>
    </row>
    <row r="53" spans="1:9" x14ac:dyDescent="0.2">
      <c r="A53" t="s">
        <v>9</v>
      </c>
      <c r="B53">
        <v>1</v>
      </c>
      <c r="C53">
        <v>927.36699999999996</v>
      </c>
      <c r="D53">
        <v>49.356000000000002</v>
      </c>
      <c r="E53">
        <v>714</v>
      </c>
      <c r="F53">
        <v>140</v>
      </c>
      <c r="G53">
        <v>36.494999999999997</v>
      </c>
      <c r="H53">
        <v>25.097999999999999</v>
      </c>
      <c r="I53" t="s">
        <v>23</v>
      </c>
    </row>
    <row r="54" spans="1:9" x14ac:dyDescent="0.2">
      <c r="A54" t="s">
        <v>9</v>
      </c>
      <c r="B54">
        <v>2</v>
      </c>
      <c r="C54">
        <v>856.29600000000005</v>
      </c>
      <c r="D54">
        <v>40.104999999999997</v>
      </c>
      <c r="E54">
        <v>114</v>
      </c>
      <c r="F54">
        <v>66</v>
      </c>
      <c r="G54">
        <v>153.22900000000001</v>
      </c>
      <c r="H54">
        <v>28.832000000000001</v>
      </c>
      <c r="I54" t="s">
        <v>23</v>
      </c>
    </row>
    <row r="55" spans="1:9" x14ac:dyDescent="0.2">
      <c r="A55" t="s">
        <v>9</v>
      </c>
      <c r="B55">
        <v>3</v>
      </c>
      <c r="C55">
        <v>1124.2460000000001</v>
      </c>
      <c r="D55">
        <v>68.135000000000005</v>
      </c>
      <c r="E55">
        <v>1001</v>
      </c>
      <c r="F55">
        <v>108</v>
      </c>
      <c r="G55">
        <v>11.47</v>
      </c>
      <c r="H55">
        <v>28.635999999999999</v>
      </c>
      <c r="I55" t="s">
        <v>23</v>
      </c>
    </row>
    <row r="56" spans="1:9" x14ac:dyDescent="0.2">
      <c r="A56" t="s">
        <v>9</v>
      </c>
      <c r="B56">
        <v>4</v>
      </c>
      <c r="C56">
        <v>1931.7380000000001</v>
      </c>
      <c r="D56">
        <v>76.733999999999995</v>
      </c>
      <c r="E56">
        <v>476</v>
      </c>
      <c r="F56">
        <v>185</v>
      </c>
      <c r="G56">
        <v>21.712</v>
      </c>
      <c r="H56">
        <v>38.829000000000001</v>
      </c>
      <c r="I56" t="s">
        <v>23</v>
      </c>
    </row>
    <row r="57" spans="1:9" x14ac:dyDescent="0.2">
      <c r="A57" t="s">
        <v>9</v>
      </c>
      <c r="B57">
        <v>5</v>
      </c>
      <c r="C57">
        <v>1960.9780000000001</v>
      </c>
      <c r="D57">
        <v>83.308999999999997</v>
      </c>
      <c r="E57">
        <v>738</v>
      </c>
      <c r="F57">
        <v>281</v>
      </c>
      <c r="G57">
        <v>42.96</v>
      </c>
      <c r="H57">
        <v>35.216999999999999</v>
      </c>
      <c r="I57" t="s">
        <v>23</v>
      </c>
    </row>
    <row r="58" spans="1:9" x14ac:dyDescent="0.2">
      <c r="A58" t="s">
        <v>9</v>
      </c>
      <c r="B58">
        <v>6</v>
      </c>
      <c r="C58">
        <v>1885.7439999999999</v>
      </c>
      <c r="D58">
        <v>82.602999999999994</v>
      </c>
      <c r="E58">
        <v>805</v>
      </c>
      <c r="F58">
        <v>286</v>
      </c>
      <c r="G58">
        <v>43.417999999999999</v>
      </c>
      <c r="H58">
        <v>32.128999999999998</v>
      </c>
      <c r="I58" t="s">
        <v>23</v>
      </c>
    </row>
    <row r="59" spans="1:9" x14ac:dyDescent="0.2">
      <c r="A59" t="s">
        <v>9</v>
      </c>
      <c r="B59">
        <v>7</v>
      </c>
      <c r="C59">
        <v>2324.35</v>
      </c>
      <c r="D59">
        <v>72.936999999999998</v>
      </c>
      <c r="E59">
        <v>359</v>
      </c>
      <c r="F59">
        <v>327</v>
      </c>
      <c r="G59">
        <v>74.611999999999995</v>
      </c>
      <c r="H59">
        <v>44.674999999999997</v>
      </c>
      <c r="I59" t="s">
        <v>23</v>
      </c>
    </row>
    <row r="60" spans="1:9" x14ac:dyDescent="0.2">
      <c r="A60" t="s">
        <v>9</v>
      </c>
      <c r="B60">
        <v>8</v>
      </c>
      <c r="C60">
        <v>647.76300000000003</v>
      </c>
      <c r="D60">
        <v>39.356000000000002</v>
      </c>
      <c r="E60">
        <v>991</v>
      </c>
      <c r="F60">
        <v>245</v>
      </c>
      <c r="G60">
        <v>75.28</v>
      </c>
      <c r="H60">
        <v>21.469000000000001</v>
      </c>
      <c r="I60" t="s">
        <v>23</v>
      </c>
    </row>
    <row r="61" spans="1:9" x14ac:dyDescent="0.2">
      <c r="A61" t="s">
        <v>9</v>
      </c>
      <c r="B61">
        <v>9</v>
      </c>
      <c r="C61">
        <v>1148.2829999999999</v>
      </c>
      <c r="D61">
        <v>57.713000000000001</v>
      </c>
      <c r="E61">
        <v>76</v>
      </c>
      <c r="F61">
        <v>277</v>
      </c>
      <c r="G61">
        <v>44.320999999999998</v>
      </c>
      <c r="H61">
        <v>30.242999999999999</v>
      </c>
      <c r="I61" t="s">
        <v>23</v>
      </c>
    </row>
    <row r="62" spans="1:9" x14ac:dyDescent="0.2">
      <c r="A62" t="s">
        <v>9</v>
      </c>
      <c r="B62">
        <v>10</v>
      </c>
      <c r="C62">
        <v>2045.89</v>
      </c>
      <c r="D62">
        <v>63.835999999999999</v>
      </c>
      <c r="E62">
        <v>232</v>
      </c>
      <c r="F62">
        <v>141</v>
      </c>
      <c r="G62">
        <v>113.845</v>
      </c>
      <c r="H62">
        <v>51.622999999999998</v>
      </c>
      <c r="I62" t="s">
        <v>23</v>
      </c>
    </row>
    <row r="63" spans="1:9" x14ac:dyDescent="0.2">
      <c r="A63" t="s">
        <v>9</v>
      </c>
      <c r="B63">
        <v>11</v>
      </c>
      <c r="C63">
        <v>2733.819</v>
      </c>
      <c r="D63">
        <v>92.519000000000005</v>
      </c>
      <c r="E63">
        <v>512</v>
      </c>
      <c r="F63">
        <v>340</v>
      </c>
      <c r="G63">
        <v>37.348999999999997</v>
      </c>
      <c r="H63">
        <v>42.005000000000003</v>
      </c>
      <c r="I63" t="s">
        <v>23</v>
      </c>
    </row>
    <row r="64" spans="1:9" x14ac:dyDescent="0.2">
      <c r="A64" t="s">
        <v>9</v>
      </c>
      <c r="B64">
        <v>12</v>
      </c>
      <c r="C64">
        <v>667.43</v>
      </c>
      <c r="D64">
        <v>41.563000000000002</v>
      </c>
      <c r="E64">
        <v>1043</v>
      </c>
      <c r="F64">
        <v>250</v>
      </c>
      <c r="G64">
        <v>51.618000000000002</v>
      </c>
      <c r="H64">
        <v>20.187000000000001</v>
      </c>
      <c r="I64" t="s">
        <v>23</v>
      </c>
    </row>
    <row r="65" spans="1:9" x14ac:dyDescent="0.2">
      <c r="A65" t="s">
        <v>9</v>
      </c>
      <c r="B65">
        <v>13</v>
      </c>
      <c r="C65">
        <v>925.18200000000002</v>
      </c>
      <c r="D65">
        <v>41.14</v>
      </c>
      <c r="E65">
        <v>479</v>
      </c>
      <c r="F65">
        <v>323</v>
      </c>
      <c r="G65">
        <v>65.444999999999993</v>
      </c>
      <c r="H65">
        <v>32.997</v>
      </c>
      <c r="I65" t="s">
        <v>23</v>
      </c>
    </row>
    <row r="66" spans="1:9" x14ac:dyDescent="0.2">
      <c r="A66" t="s">
        <v>9</v>
      </c>
      <c r="B66">
        <v>14</v>
      </c>
      <c r="C66">
        <v>926.84699999999998</v>
      </c>
      <c r="D66">
        <v>51.781999999999996</v>
      </c>
      <c r="E66">
        <v>871</v>
      </c>
      <c r="F66">
        <v>343</v>
      </c>
      <c r="G66">
        <v>30.719000000000001</v>
      </c>
      <c r="H66">
        <v>28.056000000000001</v>
      </c>
      <c r="I66" t="s">
        <v>23</v>
      </c>
    </row>
    <row r="67" spans="1:9" x14ac:dyDescent="0.2">
      <c r="A67" t="s">
        <v>9</v>
      </c>
      <c r="B67">
        <v>15</v>
      </c>
      <c r="C67">
        <v>901.76900000000001</v>
      </c>
      <c r="D67">
        <v>50.054000000000002</v>
      </c>
      <c r="E67">
        <v>1021</v>
      </c>
      <c r="F67">
        <v>407</v>
      </c>
      <c r="G67">
        <v>82.966999999999999</v>
      </c>
      <c r="H67">
        <v>23.908999999999999</v>
      </c>
      <c r="I67" t="s">
        <v>23</v>
      </c>
    </row>
    <row r="68" spans="1:9" x14ac:dyDescent="0.2">
      <c r="A68" t="s">
        <v>9</v>
      </c>
      <c r="B68">
        <v>16</v>
      </c>
      <c r="C68">
        <v>1334.7550000000001</v>
      </c>
      <c r="D68">
        <v>48.162999999999997</v>
      </c>
      <c r="E68">
        <v>1176</v>
      </c>
      <c r="F68">
        <v>262</v>
      </c>
      <c r="G68">
        <v>129.01900000000001</v>
      </c>
      <c r="H68">
        <v>40.773000000000003</v>
      </c>
      <c r="I68" t="s">
        <v>23</v>
      </c>
    </row>
    <row r="69" spans="1:9" x14ac:dyDescent="0.2">
      <c r="A69" t="s">
        <v>9</v>
      </c>
      <c r="B69">
        <v>17</v>
      </c>
      <c r="C69">
        <v>2546.2020000000002</v>
      </c>
      <c r="D69">
        <v>84.498999999999995</v>
      </c>
      <c r="E69">
        <v>11</v>
      </c>
      <c r="F69">
        <v>425</v>
      </c>
      <c r="G69">
        <v>20.094999999999999</v>
      </c>
      <c r="H69">
        <v>46.655999999999999</v>
      </c>
      <c r="I69" t="s">
        <v>23</v>
      </c>
    </row>
    <row r="70" spans="1:9" x14ac:dyDescent="0.2">
      <c r="A70" t="s">
        <v>9</v>
      </c>
      <c r="B70">
        <v>18</v>
      </c>
      <c r="C70">
        <v>4626.4309999999996</v>
      </c>
      <c r="D70">
        <v>122.166</v>
      </c>
      <c r="E70">
        <v>620</v>
      </c>
      <c r="F70">
        <v>383</v>
      </c>
      <c r="G70">
        <v>174.54499999999999</v>
      </c>
      <c r="H70">
        <v>57.319000000000003</v>
      </c>
      <c r="I70" t="s">
        <v>23</v>
      </c>
    </row>
    <row r="71" spans="1:9" x14ac:dyDescent="0.2">
      <c r="A71" t="s">
        <v>9</v>
      </c>
      <c r="B71">
        <v>19</v>
      </c>
      <c r="C71">
        <v>2228.8240000000001</v>
      </c>
      <c r="D71">
        <v>66.947999999999993</v>
      </c>
      <c r="E71">
        <v>264</v>
      </c>
      <c r="F71">
        <v>348</v>
      </c>
      <c r="G71">
        <v>117.553</v>
      </c>
      <c r="H71">
        <v>47.973999999999997</v>
      </c>
      <c r="I71" t="s">
        <v>23</v>
      </c>
    </row>
    <row r="72" spans="1:9" x14ac:dyDescent="0.2">
      <c r="A72" t="s">
        <v>9</v>
      </c>
      <c r="B72">
        <v>20</v>
      </c>
      <c r="C72">
        <v>690.947</v>
      </c>
      <c r="D72">
        <v>40.354999999999997</v>
      </c>
      <c r="E72">
        <v>382</v>
      </c>
      <c r="F72">
        <v>356</v>
      </c>
      <c r="G72">
        <v>177.709</v>
      </c>
      <c r="H72">
        <v>23.984999999999999</v>
      </c>
      <c r="I72" t="s">
        <v>23</v>
      </c>
    </row>
    <row r="73" spans="1:9" x14ac:dyDescent="0.2">
      <c r="A73" t="s">
        <v>9</v>
      </c>
      <c r="B73">
        <v>21</v>
      </c>
      <c r="C73">
        <v>2230.6970000000001</v>
      </c>
      <c r="D73">
        <v>102.205</v>
      </c>
      <c r="E73">
        <v>1003</v>
      </c>
      <c r="F73">
        <v>611</v>
      </c>
      <c r="G73">
        <v>46.023000000000003</v>
      </c>
      <c r="H73">
        <v>38.723999999999997</v>
      </c>
      <c r="I73" t="s">
        <v>23</v>
      </c>
    </row>
    <row r="74" spans="1:9" x14ac:dyDescent="0.2">
      <c r="A74" t="s">
        <v>9</v>
      </c>
      <c r="B74">
        <v>22</v>
      </c>
      <c r="C74">
        <v>1373.9849999999999</v>
      </c>
      <c r="D74">
        <v>59.805</v>
      </c>
      <c r="E74">
        <v>481</v>
      </c>
      <c r="F74">
        <v>517</v>
      </c>
      <c r="G74">
        <v>47.186</v>
      </c>
      <c r="H74">
        <v>36.427999999999997</v>
      </c>
      <c r="I74" t="s">
        <v>23</v>
      </c>
    </row>
    <row r="75" spans="1:9" x14ac:dyDescent="0.2">
      <c r="A75" t="s">
        <v>9</v>
      </c>
      <c r="B75">
        <v>23</v>
      </c>
      <c r="C75">
        <v>1211.9670000000001</v>
      </c>
      <c r="D75">
        <v>52.374000000000002</v>
      </c>
      <c r="E75">
        <v>89</v>
      </c>
      <c r="F75">
        <v>491</v>
      </c>
      <c r="G75">
        <v>27.512</v>
      </c>
      <c r="H75">
        <v>33.206000000000003</v>
      </c>
      <c r="I75" t="s">
        <v>23</v>
      </c>
    </row>
    <row r="76" spans="1:9" x14ac:dyDescent="0.2">
      <c r="A76" t="s">
        <v>9</v>
      </c>
      <c r="B76">
        <v>24</v>
      </c>
      <c r="C76">
        <v>1493.1320000000001</v>
      </c>
      <c r="D76">
        <v>52.86</v>
      </c>
      <c r="E76">
        <v>568</v>
      </c>
      <c r="F76">
        <v>503</v>
      </c>
      <c r="G76">
        <v>19.983000000000001</v>
      </c>
      <c r="H76">
        <v>41.668999999999997</v>
      </c>
      <c r="I76" t="s">
        <v>23</v>
      </c>
    </row>
    <row r="77" spans="1:9" x14ac:dyDescent="0.2">
      <c r="A77" t="s">
        <v>9</v>
      </c>
      <c r="B77">
        <v>25</v>
      </c>
      <c r="C77">
        <v>779.91700000000003</v>
      </c>
      <c r="D77">
        <v>39.700000000000003</v>
      </c>
      <c r="E77">
        <v>389</v>
      </c>
      <c r="F77">
        <v>510</v>
      </c>
      <c r="G77">
        <v>46.317</v>
      </c>
      <c r="H77">
        <v>30.032</v>
      </c>
      <c r="I77" t="s">
        <v>23</v>
      </c>
    </row>
    <row r="78" spans="1:9" x14ac:dyDescent="0.2">
      <c r="A78" t="s">
        <v>9</v>
      </c>
      <c r="B78">
        <v>26</v>
      </c>
      <c r="C78">
        <v>656.29600000000005</v>
      </c>
      <c r="D78">
        <v>37.58</v>
      </c>
      <c r="E78">
        <v>18</v>
      </c>
      <c r="F78">
        <v>520</v>
      </c>
      <c r="G78">
        <v>55.491</v>
      </c>
      <c r="H78">
        <v>27.837</v>
      </c>
      <c r="I78" t="s">
        <v>23</v>
      </c>
    </row>
    <row r="79" spans="1:9" x14ac:dyDescent="0.2">
      <c r="A79" t="s">
        <v>9</v>
      </c>
      <c r="B79">
        <v>27</v>
      </c>
      <c r="C79">
        <v>716.96100000000001</v>
      </c>
      <c r="D79">
        <v>46.805</v>
      </c>
      <c r="E79">
        <v>1123</v>
      </c>
      <c r="F79">
        <v>553</v>
      </c>
      <c r="G79">
        <v>42.485999999999997</v>
      </c>
      <c r="H79">
        <v>21.2</v>
      </c>
      <c r="I79" t="s">
        <v>23</v>
      </c>
    </row>
    <row r="80" spans="1:9" x14ac:dyDescent="0.2">
      <c r="A80" t="s">
        <v>9</v>
      </c>
      <c r="B80">
        <v>28</v>
      </c>
      <c r="C80">
        <v>729.44799999999998</v>
      </c>
      <c r="D80">
        <v>34.893999999999998</v>
      </c>
      <c r="E80">
        <v>710</v>
      </c>
      <c r="F80">
        <v>521</v>
      </c>
      <c r="G80">
        <v>13.907999999999999</v>
      </c>
      <c r="H80">
        <v>30.056000000000001</v>
      </c>
      <c r="I80" t="s">
        <v>23</v>
      </c>
    </row>
    <row r="81" spans="1:9" x14ac:dyDescent="0.2">
      <c r="A81" t="s">
        <v>9</v>
      </c>
      <c r="B81">
        <v>29</v>
      </c>
      <c r="C81">
        <v>890.73900000000003</v>
      </c>
      <c r="D81">
        <v>50.555999999999997</v>
      </c>
      <c r="E81">
        <v>1190</v>
      </c>
      <c r="F81">
        <v>611</v>
      </c>
      <c r="G81">
        <v>55.396999999999998</v>
      </c>
      <c r="H81">
        <v>25.449000000000002</v>
      </c>
      <c r="I81" t="s">
        <v>23</v>
      </c>
    </row>
    <row r="82" spans="1:9" x14ac:dyDescent="0.2">
      <c r="A82" t="s">
        <v>9</v>
      </c>
      <c r="B82">
        <v>30</v>
      </c>
      <c r="C82">
        <v>2691.259</v>
      </c>
      <c r="D82">
        <v>77.465000000000003</v>
      </c>
      <c r="E82">
        <v>115</v>
      </c>
      <c r="F82">
        <v>581</v>
      </c>
      <c r="G82">
        <v>7.6580000000000004</v>
      </c>
      <c r="H82">
        <v>54.094999999999999</v>
      </c>
      <c r="I82" t="s">
        <v>23</v>
      </c>
    </row>
    <row r="83" spans="1:9" x14ac:dyDescent="0.2">
      <c r="A83" t="s">
        <v>9</v>
      </c>
      <c r="B83">
        <v>31</v>
      </c>
      <c r="C83">
        <v>671.904</v>
      </c>
      <c r="D83">
        <v>33.624000000000002</v>
      </c>
      <c r="E83">
        <v>28</v>
      </c>
      <c r="F83">
        <v>535</v>
      </c>
      <c r="G83">
        <v>176.149</v>
      </c>
      <c r="H83">
        <v>27.54</v>
      </c>
      <c r="I83" t="s">
        <v>23</v>
      </c>
    </row>
    <row r="84" spans="1:9" x14ac:dyDescent="0.2">
      <c r="A84" t="s">
        <v>9</v>
      </c>
      <c r="B84">
        <v>32</v>
      </c>
      <c r="C84">
        <v>779.81299999999999</v>
      </c>
      <c r="D84">
        <v>34.853999999999999</v>
      </c>
      <c r="E84">
        <v>497</v>
      </c>
      <c r="F84">
        <v>596</v>
      </c>
      <c r="G84">
        <v>30.6</v>
      </c>
      <c r="H84">
        <v>31.616</v>
      </c>
      <c r="I84" t="s">
        <v>23</v>
      </c>
    </row>
    <row r="85" spans="1:9" x14ac:dyDescent="0.2">
      <c r="A85" t="s">
        <v>9</v>
      </c>
      <c r="B85">
        <v>33</v>
      </c>
      <c r="C85">
        <v>1329.5530000000001</v>
      </c>
      <c r="D85">
        <v>54.844000000000001</v>
      </c>
      <c r="E85">
        <v>420</v>
      </c>
      <c r="F85">
        <v>676</v>
      </c>
      <c r="G85">
        <v>76.045000000000002</v>
      </c>
      <c r="H85">
        <v>37.643000000000001</v>
      </c>
      <c r="I85" t="s">
        <v>23</v>
      </c>
    </row>
    <row r="86" spans="1:9" x14ac:dyDescent="0.2">
      <c r="A86" t="s">
        <v>9</v>
      </c>
      <c r="B86">
        <v>34</v>
      </c>
      <c r="C86">
        <v>3667.2220000000002</v>
      </c>
      <c r="D86">
        <v>91.936000000000007</v>
      </c>
      <c r="E86">
        <v>682</v>
      </c>
      <c r="F86">
        <v>705</v>
      </c>
      <c r="G86">
        <v>28.274000000000001</v>
      </c>
      <c r="H86">
        <v>58.372</v>
      </c>
      <c r="I86" t="s">
        <v>23</v>
      </c>
    </row>
    <row r="87" spans="1:9" x14ac:dyDescent="0.2">
      <c r="A87" t="s">
        <v>9</v>
      </c>
      <c r="B87">
        <v>35</v>
      </c>
      <c r="C87">
        <v>1770.6559999999999</v>
      </c>
      <c r="D87">
        <v>63.94</v>
      </c>
      <c r="E87">
        <v>579</v>
      </c>
      <c r="F87">
        <v>672</v>
      </c>
      <c r="G87">
        <v>36.176000000000002</v>
      </c>
      <c r="H87">
        <v>39.591999999999999</v>
      </c>
      <c r="I87" t="s">
        <v>23</v>
      </c>
    </row>
    <row r="88" spans="1:9" x14ac:dyDescent="0.2">
      <c r="A88" t="s">
        <v>9</v>
      </c>
      <c r="B88">
        <v>36</v>
      </c>
      <c r="C88">
        <v>2024.35</v>
      </c>
      <c r="D88">
        <v>69.256</v>
      </c>
      <c r="E88">
        <v>1085</v>
      </c>
      <c r="F88">
        <v>770</v>
      </c>
      <c r="G88">
        <v>67.257000000000005</v>
      </c>
      <c r="H88">
        <v>45.610999999999997</v>
      </c>
      <c r="I88" t="s">
        <v>23</v>
      </c>
    </row>
    <row r="89" spans="1:9" x14ac:dyDescent="0.2">
      <c r="A89" t="s">
        <v>9</v>
      </c>
      <c r="B89">
        <v>37</v>
      </c>
      <c r="C89">
        <v>1839.0219999999999</v>
      </c>
      <c r="D89">
        <v>59.029000000000003</v>
      </c>
      <c r="E89">
        <v>29</v>
      </c>
      <c r="F89">
        <v>674</v>
      </c>
      <c r="G89">
        <v>174.04</v>
      </c>
      <c r="H89">
        <v>42.655000000000001</v>
      </c>
      <c r="I89" t="s">
        <v>23</v>
      </c>
    </row>
    <row r="90" spans="1:9" x14ac:dyDescent="0.2">
      <c r="A90" t="s">
        <v>9</v>
      </c>
      <c r="B90">
        <v>38</v>
      </c>
      <c r="C90">
        <v>2312.9029999999998</v>
      </c>
      <c r="D90">
        <v>68.47</v>
      </c>
      <c r="E90">
        <v>289</v>
      </c>
      <c r="F90">
        <v>805</v>
      </c>
      <c r="G90">
        <v>73.016000000000005</v>
      </c>
      <c r="H90">
        <v>46.451999999999998</v>
      </c>
      <c r="I90" t="s">
        <v>23</v>
      </c>
    </row>
    <row r="91" spans="1:9" x14ac:dyDescent="0.2">
      <c r="A91" t="s">
        <v>9</v>
      </c>
      <c r="B91">
        <v>39</v>
      </c>
      <c r="C91">
        <v>1051.0930000000001</v>
      </c>
      <c r="D91">
        <v>46.792000000000002</v>
      </c>
      <c r="E91">
        <v>440</v>
      </c>
      <c r="F91">
        <v>711</v>
      </c>
      <c r="G91">
        <v>33.470999999999997</v>
      </c>
      <c r="H91">
        <v>33.423999999999999</v>
      </c>
      <c r="I91" t="s">
        <v>23</v>
      </c>
    </row>
    <row r="92" spans="1:9" x14ac:dyDescent="0.2">
      <c r="A92" t="s">
        <v>9</v>
      </c>
      <c r="B92">
        <v>40</v>
      </c>
      <c r="C92">
        <v>2137.877</v>
      </c>
      <c r="D92">
        <v>81.823999999999998</v>
      </c>
      <c r="E92">
        <v>1162</v>
      </c>
      <c r="F92">
        <v>854</v>
      </c>
      <c r="G92">
        <v>72.564999999999998</v>
      </c>
      <c r="H92">
        <v>36.658000000000001</v>
      </c>
      <c r="I92" t="s">
        <v>23</v>
      </c>
    </row>
    <row r="93" spans="1:9" x14ac:dyDescent="0.2">
      <c r="A93" t="s">
        <v>9</v>
      </c>
      <c r="B93">
        <v>41</v>
      </c>
      <c r="C93">
        <v>1910.3019999999999</v>
      </c>
      <c r="D93">
        <v>66.188000000000002</v>
      </c>
      <c r="E93">
        <v>1001</v>
      </c>
      <c r="F93">
        <v>638</v>
      </c>
      <c r="G93">
        <v>96.155000000000001</v>
      </c>
      <c r="H93">
        <v>50.389000000000003</v>
      </c>
      <c r="I93" t="s">
        <v>23</v>
      </c>
    </row>
    <row r="94" spans="1:9" x14ac:dyDescent="0.2">
      <c r="A94" t="s">
        <v>9</v>
      </c>
      <c r="B94">
        <v>42</v>
      </c>
      <c r="C94">
        <v>1217.8979999999999</v>
      </c>
      <c r="D94">
        <v>51.694000000000003</v>
      </c>
      <c r="E94">
        <v>525</v>
      </c>
      <c r="F94">
        <v>746</v>
      </c>
      <c r="G94">
        <v>7.1689999999999996</v>
      </c>
      <c r="H94">
        <v>31.568999999999999</v>
      </c>
      <c r="I94" t="s">
        <v>23</v>
      </c>
    </row>
    <row r="95" spans="1:9" x14ac:dyDescent="0.2">
      <c r="A95" t="s">
        <v>9</v>
      </c>
      <c r="B95">
        <v>43</v>
      </c>
      <c r="C95">
        <v>1356.92</v>
      </c>
      <c r="D95">
        <v>48.88</v>
      </c>
      <c r="E95">
        <v>140</v>
      </c>
      <c r="F95">
        <v>762</v>
      </c>
      <c r="G95">
        <v>163.12</v>
      </c>
      <c r="H95">
        <v>37.933999999999997</v>
      </c>
      <c r="I95" t="s">
        <v>23</v>
      </c>
    </row>
    <row r="96" spans="1:9" x14ac:dyDescent="0.2">
      <c r="A96" t="s">
        <v>9</v>
      </c>
      <c r="B96">
        <v>44</v>
      </c>
      <c r="C96">
        <v>2775.442</v>
      </c>
      <c r="D96">
        <v>85.751000000000005</v>
      </c>
      <c r="E96">
        <v>276</v>
      </c>
      <c r="F96">
        <v>854</v>
      </c>
      <c r="G96">
        <v>24.443999999999999</v>
      </c>
      <c r="H96">
        <v>48.625999999999998</v>
      </c>
      <c r="I96" t="s">
        <v>23</v>
      </c>
    </row>
    <row r="97" spans="1:9" x14ac:dyDescent="0.2">
      <c r="A97" t="s">
        <v>9</v>
      </c>
      <c r="B97">
        <v>45</v>
      </c>
      <c r="C97">
        <v>1125.182</v>
      </c>
      <c r="D97">
        <v>60.81</v>
      </c>
      <c r="E97">
        <v>1213</v>
      </c>
      <c r="F97">
        <v>902</v>
      </c>
      <c r="G97">
        <v>72.718999999999994</v>
      </c>
      <c r="H97">
        <v>24.875</v>
      </c>
      <c r="I97" t="s">
        <v>23</v>
      </c>
    </row>
    <row r="98" spans="1:9" x14ac:dyDescent="0.2">
      <c r="A98" t="s">
        <v>9</v>
      </c>
      <c r="B98">
        <v>46</v>
      </c>
      <c r="C98">
        <v>1313.6320000000001</v>
      </c>
      <c r="D98">
        <v>52.661000000000001</v>
      </c>
      <c r="E98">
        <v>665</v>
      </c>
      <c r="F98">
        <v>803</v>
      </c>
      <c r="G98">
        <v>3.16</v>
      </c>
      <c r="H98">
        <v>34.94</v>
      </c>
      <c r="I98" t="s">
        <v>23</v>
      </c>
    </row>
    <row r="99" spans="1:9" x14ac:dyDescent="0.2">
      <c r="A99" t="s">
        <v>9</v>
      </c>
      <c r="B99">
        <v>47</v>
      </c>
      <c r="C99">
        <v>3149.4279999999999</v>
      </c>
      <c r="D99">
        <v>82.926000000000002</v>
      </c>
      <c r="E99">
        <v>459</v>
      </c>
      <c r="F99">
        <v>969</v>
      </c>
      <c r="G99">
        <v>38.207000000000001</v>
      </c>
      <c r="H99">
        <v>51.853999999999999</v>
      </c>
      <c r="I99" t="s">
        <v>23</v>
      </c>
    </row>
    <row r="100" spans="1:9" x14ac:dyDescent="0.2">
      <c r="A100" t="s">
        <v>9</v>
      </c>
      <c r="B100">
        <v>48</v>
      </c>
      <c r="C100">
        <v>1008.741</v>
      </c>
      <c r="D100">
        <v>46.161000000000001</v>
      </c>
      <c r="E100">
        <v>1026</v>
      </c>
      <c r="F100">
        <v>846</v>
      </c>
      <c r="G100">
        <v>166.255</v>
      </c>
      <c r="H100">
        <v>36.847000000000001</v>
      </c>
      <c r="I100" t="s">
        <v>23</v>
      </c>
    </row>
    <row r="101" spans="1:9" x14ac:dyDescent="0.2">
      <c r="A101" t="s">
        <v>9</v>
      </c>
      <c r="B101">
        <v>49</v>
      </c>
      <c r="C101">
        <v>2224.558</v>
      </c>
      <c r="D101">
        <v>75.311000000000007</v>
      </c>
      <c r="E101">
        <v>808</v>
      </c>
      <c r="F101">
        <v>962</v>
      </c>
      <c r="G101">
        <v>22.940999999999999</v>
      </c>
      <c r="H101">
        <v>50.38</v>
      </c>
      <c r="I101" t="s">
        <v>23</v>
      </c>
    </row>
    <row r="102" spans="1:9" x14ac:dyDescent="0.2">
      <c r="A102" t="s">
        <v>9</v>
      </c>
      <c r="B102">
        <v>50</v>
      </c>
      <c r="C102">
        <v>1218.835</v>
      </c>
      <c r="D102">
        <v>58.643999999999998</v>
      </c>
      <c r="E102">
        <v>133</v>
      </c>
      <c r="F102">
        <v>1001</v>
      </c>
      <c r="G102">
        <v>58.496000000000002</v>
      </c>
      <c r="H102">
        <v>29.216000000000001</v>
      </c>
      <c r="I102" t="s">
        <v>23</v>
      </c>
    </row>
    <row r="103" spans="1:9" x14ac:dyDescent="0.2">
      <c r="A103" t="s">
        <v>9</v>
      </c>
      <c r="B103">
        <v>51</v>
      </c>
      <c r="C103">
        <v>2547.8670000000002</v>
      </c>
      <c r="D103">
        <v>86.210999999999999</v>
      </c>
      <c r="E103">
        <v>597</v>
      </c>
      <c r="F103">
        <v>1008</v>
      </c>
      <c r="G103">
        <v>35.712000000000003</v>
      </c>
      <c r="H103">
        <v>46.84</v>
      </c>
      <c r="I103" t="s">
        <v>23</v>
      </c>
    </row>
    <row r="104" spans="1:9" x14ac:dyDescent="0.2">
      <c r="A104" t="s">
        <v>9</v>
      </c>
      <c r="B104">
        <v>52</v>
      </c>
      <c r="C104">
        <v>1199.6880000000001</v>
      </c>
      <c r="D104">
        <v>50.871000000000002</v>
      </c>
      <c r="E104">
        <v>336</v>
      </c>
      <c r="F104">
        <v>1008</v>
      </c>
      <c r="G104">
        <v>44.228999999999999</v>
      </c>
      <c r="H104">
        <v>36.406999999999996</v>
      </c>
      <c r="I104" t="s">
        <v>23</v>
      </c>
    </row>
    <row r="105" spans="1:9" x14ac:dyDescent="0.2">
      <c r="A105" t="s">
        <v>10</v>
      </c>
      <c r="B105">
        <v>1</v>
      </c>
      <c r="C105">
        <v>1483.4549999999999</v>
      </c>
      <c r="D105">
        <v>54.539000000000001</v>
      </c>
      <c r="E105">
        <v>567</v>
      </c>
      <c r="F105">
        <v>63</v>
      </c>
      <c r="G105">
        <v>173.548</v>
      </c>
      <c r="H105">
        <v>38.93</v>
      </c>
      <c r="I105" t="s">
        <v>23</v>
      </c>
    </row>
    <row r="106" spans="1:9" x14ac:dyDescent="0.2">
      <c r="A106" t="s">
        <v>10</v>
      </c>
      <c r="B106">
        <v>2</v>
      </c>
      <c r="C106">
        <v>637.56500000000005</v>
      </c>
      <c r="D106">
        <v>32.929000000000002</v>
      </c>
      <c r="E106">
        <v>255</v>
      </c>
      <c r="F106">
        <v>88</v>
      </c>
      <c r="G106">
        <v>34.624000000000002</v>
      </c>
      <c r="H106">
        <v>28.416</v>
      </c>
      <c r="I106" t="s">
        <v>23</v>
      </c>
    </row>
    <row r="107" spans="1:9" x14ac:dyDescent="0.2">
      <c r="A107" t="s">
        <v>10</v>
      </c>
      <c r="B107">
        <v>3</v>
      </c>
      <c r="C107">
        <v>352.86200000000002</v>
      </c>
      <c r="D107">
        <v>24.196000000000002</v>
      </c>
      <c r="E107">
        <v>20</v>
      </c>
      <c r="F107">
        <v>86</v>
      </c>
      <c r="G107">
        <v>42.838999999999999</v>
      </c>
      <c r="H107">
        <v>21.024999999999999</v>
      </c>
      <c r="I107" t="s">
        <v>23</v>
      </c>
    </row>
    <row r="108" spans="1:9" x14ac:dyDescent="0.2">
      <c r="A108" t="s">
        <v>10</v>
      </c>
      <c r="B108">
        <v>4</v>
      </c>
      <c r="C108">
        <v>327.05500000000001</v>
      </c>
      <c r="D108">
        <v>28.65</v>
      </c>
      <c r="E108">
        <v>952</v>
      </c>
      <c r="F108">
        <v>76</v>
      </c>
      <c r="G108">
        <v>35.838000000000001</v>
      </c>
      <c r="H108">
        <v>19.388999999999999</v>
      </c>
      <c r="I108" t="s">
        <v>23</v>
      </c>
    </row>
    <row r="109" spans="1:9" x14ac:dyDescent="0.2">
      <c r="A109" t="s">
        <v>10</v>
      </c>
      <c r="B109">
        <v>5</v>
      </c>
      <c r="C109">
        <v>1745.578</v>
      </c>
      <c r="D109">
        <v>56.957999999999998</v>
      </c>
      <c r="E109">
        <v>1047</v>
      </c>
      <c r="F109">
        <v>33</v>
      </c>
      <c r="G109">
        <v>104.43</v>
      </c>
      <c r="H109">
        <v>44.601999999999997</v>
      </c>
      <c r="I109" t="s">
        <v>23</v>
      </c>
    </row>
    <row r="110" spans="1:9" x14ac:dyDescent="0.2">
      <c r="A110" t="s">
        <v>10</v>
      </c>
      <c r="B110">
        <v>6</v>
      </c>
      <c r="C110">
        <v>2450.7800000000002</v>
      </c>
      <c r="D110">
        <v>71.275000000000006</v>
      </c>
      <c r="E110">
        <v>50</v>
      </c>
      <c r="F110">
        <v>103</v>
      </c>
      <c r="G110">
        <v>170.62299999999999</v>
      </c>
      <c r="H110">
        <v>49.884</v>
      </c>
      <c r="I110" t="s">
        <v>23</v>
      </c>
    </row>
    <row r="111" spans="1:9" x14ac:dyDescent="0.2">
      <c r="A111" t="s">
        <v>10</v>
      </c>
      <c r="B111">
        <v>7</v>
      </c>
      <c r="C111">
        <v>2010.1980000000001</v>
      </c>
      <c r="D111">
        <v>72.599000000000004</v>
      </c>
      <c r="E111">
        <v>392</v>
      </c>
      <c r="F111">
        <v>123</v>
      </c>
      <c r="G111">
        <v>178.727</v>
      </c>
      <c r="H111">
        <v>40.676000000000002</v>
      </c>
      <c r="I111" t="s">
        <v>23</v>
      </c>
    </row>
    <row r="112" spans="1:9" x14ac:dyDescent="0.2">
      <c r="A112" t="s">
        <v>10</v>
      </c>
      <c r="B112">
        <v>8</v>
      </c>
      <c r="C112">
        <v>541.72699999999998</v>
      </c>
      <c r="D112">
        <v>36.042999999999999</v>
      </c>
      <c r="E112">
        <v>905</v>
      </c>
      <c r="F112">
        <v>176</v>
      </c>
      <c r="G112">
        <v>44.274999999999999</v>
      </c>
      <c r="H112">
        <v>23.512</v>
      </c>
      <c r="I112" t="s">
        <v>23</v>
      </c>
    </row>
    <row r="113" spans="1:9" x14ac:dyDescent="0.2">
      <c r="A113" t="s">
        <v>10</v>
      </c>
      <c r="B113">
        <v>9</v>
      </c>
      <c r="C113">
        <v>542.24800000000005</v>
      </c>
      <c r="D113">
        <v>36.131999999999998</v>
      </c>
      <c r="E113">
        <v>298</v>
      </c>
      <c r="F113">
        <v>141</v>
      </c>
      <c r="G113">
        <v>159.624</v>
      </c>
      <c r="H113">
        <v>21.495999999999999</v>
      </c>
      <c r="I113" t="s">
        <v>23</v>
      </c>
    </row>
    <row r="114" spans="1:9" x14ac:dyDescent="0.2">
      <c r="A114" t="s">
        <v>10</v>
      </c>
      <c r="B114">
        <v>10</v>
      </c>
      <c r="C114">
        <v>856.4</v>
      </c>
      <c r="D114">
        <v>48.74</v>
      </c>
      <c r="E114">
        <v>796</v>
      </c>
      <c r="F114">
        <v>221</v>
      </c>
      <c r="G114">
        <v>49.563000000000002</v>
      </c>
      <c r="H114">
        <v>31.513999999999999</v>
      </c>
      <c r="I114" t="s">
        <v>23</v>
      </c>
    </row>
    <row r="115" spans="1:9" x14ac:dyDescent="0.2">
      <c r="A115" t="s">
        <v>10</v>
      </c>
      <c r="B115">
        <v>11</v>
      </c>
      <c r="C115">
        <v>1442.768</v>
      </c>
      <c r="D115">
        <v>55.085000000000001</v>
      </c>
      <c r="E115">
        <v>629</v>
      </c>
      <c r="F115">
        <v>189</v>
      </c>
      <c r="G115">
        <v>18.434999999999999</v>
      </c>
      <c r="H115">
        <v>38.354999999999997</v>
      </c>
      <c r="I115" t="s">
        <v>23</v>
      </c>
    </row>
    <row r="116" spans="1:9" x14ac:dyDescent="0.2">
      <c r="A116" t="s">
        <v>10</v>
      </c>
      <c r="B116">
        <v>12</v>
      </c>
      <c r="C116">
        <v>463.37099999999998</v>
      </c>
      <c r="D116">
        <v>39.191000000000003</v>
      </c>
      <c r="E116">
        <v>1111</v>
      </c>
      <c r="F116">
        <v>203</v>
      </c>
      <c r="G116">
        <v>20.225000000000001</v>
      </c>
      <c r="H116">
        <v>17.600000000000001</v>
      </c>
      <c r="I116" t="s">
        <v>23</v>
      </c>
    </row>
    <row r="117" spans="1:9" x14ac:dyDescent="0.2">
      <c r="A117" t="s">
        <v>10</v>
      </c>
      <c r="B117">
        <v>13</v>
      </c>
      <c r="C117">
        <v>1984.3910000000001</v>
      </c>
      <c r="D117">
        <v>71.238</v>
      </c>
      <c r="E117">
        <v>858</v>
      </c>
      <c r="F117">
        <v>243</v>
      </c>
      <c r="G117">
        <v>10.699</v>
      </c>
      <c r="H117">
        <v>40.201000000000001</v>
      </c>
      <c r="I117" t="s">
        <v>23</v>
      </c>
    </row>
    <row r="118" spans="1:9" x14ac:dyDescent="0.2">
      <c r="A118" t="s">
        <v>10</v>
      </c>
      <c r="B118">
        <v>14</v>
      </c>
      <c r="C118">
        <v>1966.701</v>
      </c>
      <c r="D118">
        <v>67.272000000000006</v>
      </c>
      <c r="E118">
        <v>180</v>
      </c>
      <c r="F118">
        <v>288</v>
      </c>
      <c r="G118">
        <v>22.260999999999999</v>
      </c>
      <c r="H118">
        <v>40.944000000000003</v>
      </c>
      <c r="I118" t="s">
        <v>23</v>
      </c>
    </row>
    <row r="119" spans="1:9" x14ac:dyDescent="0.2">
      <c r="A119" t="s">
        <v>10</v>
      </c>
      <c r="B119">
        <v>15</v>
      </c>
      <c r="C119">
        <v>573.46500000000003</v>
      </c>
      <c r="D119">
        <v>36.112000000000002</v>
      </c>
      <c r="E119">
        <v>381</v>
      </c>
      <c r="F119">
        <v>247</v>
      </c>
      <c r="G119">
        <v>18.759</v>
      </c>
      <c r="H119">
        <v>23.753</v>
      </c>
      <c r="I119" t="s">
        <v>23</v>
      </c>
    </row>
    <row r="120" spans="1:9" x14ac:dyDescent="0.2">
      <c r="A120" t="s">
        <v>10</v>
      </c>
      <c r="B120">
        <v>16</v>
      </c>
      <c r="C120">
        <v>2574.194</v>
      </c>
      <c r="D120">
        <v>82.257999999999996</v>
      </c>
      <c r="E120">
        <v>440</v>
      </c>
      <c r="F120">
        <v>343</v>
      </c>
      <c r="G120">
        <v>25.058</v>
      </c>
      <c r="H120">
        <v>42.22</v>
      </c>
      <c r="I120" t="s">
        <v>23</v>
      </c>
    </row>
    <row r="121" spans="1:9" x14ac:dyDescent="0.2">
      <c r="A121" t="s">
        <v>10</v>
      </c>
      <c r="B121">
        <v>17</v>
      </c>
      <c r="C121">
        <v>1279.7090000000001</v>
      </c>
      <c r="D121">
        <v>47.677999999999997</v>
      </c>
      <c r="E121">
        <v>58</v>
      </c>
      <c r="F121">
        <v>346</v>
      </c>
      <c r="G121">
        <v>45.822000000000003</v>
      </c>
      <c r="H121">
        <v>36.643000000000001</v>
      </c>
      <c r="I121" t="s">
        <v>23</v>
      </c>
    </row>
    <row r="122" spans="1:9" x14ac:dyDescent="0.2">
      <c r="A122" t="s">
        <v>10</v>
      </c>
      <c r="B122">
        <v>18</v>
      </c>
      <c r="C122">
        <v>450.572</v>
      </c>
      <c r="D122">
        <v>26.288</v>
      </c>
      <c r="E122">
        <v>1116</v>
      </c>
      <c r="F122">
        <v>303</v>
      </c>
      <c r="G122">
        <v>60.603999999999999</v>
      </c>
      <c r="H122">
        <v>23.709</v>
      </c>
      <c r="I122" t="s">
        <v>23</v>
      </c>
    </row>
    <row r="123" spans="1:9" x14ac:dyDescent="0.2">
      <c r="A123" t="s">
        <v>10</v>
      </c>
      <c r="B123">
        <v>19</v>
      </c>
      <c r="C123">
        <v>1142.9760000000001</v>
      </c>
      <c r="D123">
        <v>51.277000000000001</v>
      </c>
      <c r="E123">
        <v>667</v>
      </c>
      <c r="F123">
        <v>354</v>
      </c>
      <c r="G123">
        <v>21.4</v>
      </c>
      <c r="H123">
        <v>32.362000000000002</v>
      </c>
      <c r="I123" t="s">
        <v>23</v>
      </c>
    </row>
    <row r="124" spans="1:9" x14ac:dyDescent="0.2">
      <c r="A124" t="s">
        <v>10</v>
      </c>
      <c r="B124">
        <v>20</v>
      </c>
      <c r="C124">
        <v>710.30200000000002</v>
      </c>
      <c r="D124">
        <v>37.151000000000003</v>
      </c>
      <c r="E124">
        <v>1025</v>
      </c>
      <c r="F124">
        <v>364</v>
      </c>
      <c r="G124">
        <v>69.677000000000007</v>
      </c>
      <c r="H124">
        <v>29.064</v>
      </c>
      <c r="I124" t="s">
        <v>23</v>
      </c>
    </row>
    <row r="125" spans="1:9" x14ac:dyDescent="0.2">
      <c r="A125" t="s">
        <v>10</v>
      </c>
      <c r="B125">
        <v>21</v>
      </c>
      <c r="C125">
        <v>818.21</v>
      </c>
      <c r="D125">
        <v>39.698</v>
      </c>
      <c r="E125">
        <v>821</v>
      </c>
      <c r="F125">
        <v>343</v>
      </c>
      <c r="G125">
        <v>24.481999999999999</v>
      </c>
      <c r="H125">
        <v>28.558</v>
      </c>
      <c r="I125" t="s">
        <v>23</v>
      </c>
    </row>
    <row r="126" spans="1:9" x14ac:dyDescent="0.2">
      <c r="A126" t="s">
        <v>10</v>
      </c>
      <c r="B126">
        <v>22</v>
      </c>
      <c r="C126">
        <v>630.697</v>
      </c>
      <c r="D126">
        <v>32.715000000000003</v>
      </c>
      <c r="E126">
        <v>361</v>
      </c>
      <c r="F126">
        <v>351</v>
      </c>
      <c r="G126">
        <v>49.399000000000001</v>
      </c>
      <c r="H126">
        <v>28.087</v>
      </c>
      <c r="I126" t="s">
        <v>23</v>
      </c>
    </row>
    <row r="127" spans="1:9" x14ac:dyDescent="0.2">
      <c r="A127" t="s">
        <v>10</v>
      </c>
      <c r="B127">
        <v>23</v>
      </c>
      <c r="C127">
        <v>1318.73</v>
      </c>
      <c r="D127">
        <v>50.183</v>
      </c>
      <c r="E127">
        <v>213</v>
      </c>
      <c r="F127">
        <v>415</v>
      </c>
      <c r="G127">
        <v>39.523000000000003</v>
      </c>
      <c r="H127">
        <v>37.450000000000003</v>
      </c>
      <c r="I127" t="s">
        <v>23</v>
      </c>
    </row>
    <row r="128" spans="1:9" x14ac:dyDescent="0.2">
      <c r="A128" t="s">
        <v>10</v>
      </c>
      <c r="B128">
        <v>24</v>
      </c>
      <c r="C128">
        <v>851.71699999999998</v>
      </c>
      <c r="D128">
        <v>55.429000000000002</v>
      </c>
      <c r="E128">
        <v>513</v>
      </c>
      <c r="F128">
        <v>391</v>
      </c>
      <c r="G128">
        <v>28.504000000000001</v>
      </c>
      <c r="H128">
        <v>21.141999999999999</v>
      </c>
      <c r="I128" t="s">
        <v>23</v>
      </c>
    </row>
    <row r="129" spans="1:9" x14ac:dyDescent="0.2">
      <c r="A129" t="s">
        <v>10</v>
      </c>
      <c r="B129">
        <v>25</v>
      </c>
      <c r="C129">
        <v>1057.96</v>
      </c>
      <c r="D129">
        <v>50.941000000000003</v>
      </c>
      <c r="E129">
        <v>860</v>
      </c>
      <c r="F129">
        <v>393</v>
      </c>
      <c r="G129">
        <v>25.105</v>
      </c>
      <c r="H129">
        <v>32.070999999999998</v>
      </c>
      <c r="I129" t="s">
        <v>23</v>
      </c>
    </row>
    <row r="130" spans="1:9" x14ac:dyDescent="0.2">
      <c r="A130" t="s">
        <v>10</v>
      </c>
      <c r="B130">
        <v>26</v>
      </c>
      <c r="C130">
        <v>1068.5740000000001</v>
      </c>
      <c r="D130">
        <v>43.435000000000002</v>
      </c>
      <c r="E130">
        <v>119</v>
      </c>
      <c r="F130">
        <v>430</v>
      </c>
      <c r="G130">
        <v>62.103000000000002</v>
      </c>
      <c r="H130">
        <v>34.265999999999998</v>
      </c>
      <c r="I130" t="s">
        <v>23</v>
      </c>
    </row>
    <row r="131" spans="1:9" x14ac:dyDescent="0.2">
      <c r="A131" t="s">
        <v>10</v>
      </c>
      <c r="B131">
        <v>27</v>
      </c>
      <c r="C131">
        <v>904.78700000000003</v>
      </c>
      <c r="D131">
        <v>40.378</v>
      </c>
      <c r="E131">
        <v>1101</v>
      </c>
      <c r="F131">
        <v>382</v>
      </c>
      <c r="G131">
        <v>12.926</v>
      </c>
      <c r="H131">
        <v>29.234000000000002</v>
      </c>
      <c r="I131" t="s">
        <v>23</v>
      </c>
    </row>
    <row r="132" spans="1:9" x14ac:dyDescent="0.2">
      <c r="A132" t="s">
        <v>10</v>
      </c>
      <c r="B132">
        <v>28</v>
      </c>
      <c r="C132">
        <v>2108.6370000000002</v>
      </c>
      <c r="D132">
        <v>69.867999999999995</v>
      </c>
      <c r="E132">
        <v>629</v>
      </c>
      <c r="F132">
        <v>404</v>
      </c>
      <c r="G132">
        <v>4.2359999999999998</v>
      </c>
      <c r="H132">
        <v>37.779000000000003</v>
      </c>
      <c r="I132" t="s">
        <v>23</v>
      </c>
    </row>
    <row r="133" spans="1:9" x14ac:dyDescent="0.2">
      <c r="A133" t="s">
        <v>10</v>
      </c>
      <c r="B133">
        <v>29</v>
      </c>
      <c r="C133">
        <v>1785.64</v>
      </c>
      <c r="D133">
        <v>64.805999999999997</v>
      </c>
      <c r="E133">
        <v>296</v>
      </c>
      <c r="F133">
        <v>425</v>
      </c>
      <c r="G133">
        <v>9.7439999999999998</v>
      </c>
      <c r="H133">
        <v>38.438000000000002</v>
      </c>
      <c r="I133" t="s">
        <v>23</v>
      </c>
    </row>
    <row r="134" spans="1:9" x14ac:dyDescent="0.2">
      <c r="A134" t="s">
        <v>10</v>
      </c>
      <c r="B134">
        <v>30</v>
      </c>
      <c r="C134">
        <v>707.596</v>
      </c>
      <c r="D134">
        <v>45.273000000000003</v>
      </c>
      <c r="E134">
        <v>969</v>
      </c>
      <c r="F134">
        <v>460</v>
      </c>
      <c r="G134">
        <v>34.256</v>
      </c>
      <c r="H134">
        <v>22.507000000000001</v>
      </c>
      <c r="I134" t="s">
        <v>23</v>
      </c>
    </row>
    <row r="135" spans="1:9" x14ac:dyDescent="0.2">
      <c r="A135" t="s">
        <v>10</v>
      </c>
      <c r="B135">
        <v>31</v>
      </c>
      <c r="C135">
        <v>583.97500000000002</v>
      </c>
      <c r="D135">
        <v>32.030999999999999</v>
      </c>
      <c r="E135">
        <v>1217</v>
      </c>
      <c r="F135">
        <v>401</v>
      </c>
      <c r="G135">
        <v>124.33</v>
      </c>
      <c r="H135">
        <v>27.050999999999998</v>
      </c>
      <c r="I135" t="s">
        <v>23</v>
      </c>
    </row>
    <row r="136" spans="1:9" x14ac:dyDescent="0.2">
      <c r="A136" t="s">
        <v>10</v>
      </c>
      <c r="B136">
        <v>32</v>
      </c>
      <c r="C136">
        <v>1148.491</v>
      </c>
      <c r="D136">
        <v>46.795000000000002</v>
      </c>
      <c r="E136">
        <v>819</v>
      </c>
      <c r="F136">
        <v>482</v>
      </c>
      <c r="G136">
        <v>15.186</v>
      </c>
      <c r="H136">
        <v>34.106999999999999</v>
      </c>
      <c r="I136" t="s">
        <v>23</v>
      </c>
    </row>
    <row r="137" spans="1:9" x14ac:dyDescent="0.2">
      <c r="A137" t="s">
        <v>10</v>
      </c>
      <c r="B137">
        <v>33</v>
      </c>
      <c r="C137">
        <v>522.16399999999999</v>
      </c>
      <c r="D137">
        <v>34.857999999999997</v>
      </c>
      <c r="E137">
        <v>592</v>
      </c>
      <c r="F137">
        <v>513</v>
      </c>
      <c r="G137">
        <v>78.793999999999997</v>
      </c>
      <c r="H137">
        <v>20.27</v>
      </c>
      <c r="I137" t="s">
        <v>23</v>
      </c>
    </row>
    <row r="138" spans="1:9" x14ac:dyDescent="0.2">
      <c r="A138" t="s">
        <v>10</v>
      </c>
      <c r="B138">
        <v>34</v>
      </c>
      <c r="C138">
        <v>1367.6379999999999</v>
      </c>
      <c r="D138">
        <v>52.509</v>
      </c>
      <c r="E138">
        <v>1036</v>
      </c>
      <c r="F138">
        <v>476</v>
      </c>
      <c r="G138">
        <v>8.4789999999999992</v>
      </c>
      <c r="H138">
        <v>36.892000000000003</v>
      </c>
      <c r="I138" t="s">
        <v>23</v>
      </c>
    </row>
    <row r="139" spans="1:9" x14ac:dyDescent="0.2">
      <c r="A139" t="s">
        <v>10</v>
      </c>
      <c r="B139">
        <v>35</v>
      </c>
      <c r="C139">
        <v>1896.67</v>
      </c>
      <c r="D139">
        <v>80.613</v>
      </c>
      <c r="E139">
        <v>350</v>
      </c>
      <c r="F139">
        <v>560</v>
      </c>
      <c r="G139">
        <v>33.244999999999997</v>
      </c>
      <c r="H139">
        <v>37.290999999999997</v>
      </c>
      <c r="I139" t="s">
        <v>23</v>
      </c>
    </row>
    <row r="140" spans="1:9" x14ac:dyDescent="0.2">
      <c r="A140" t="s">
        <v>10</v>
      </c>
      <c r="B140">
        <v>36</v>
      </c>
      <c r="C140">
        <v>1903.7460000000001</v>
      </c>
      <c r="D140">
        <v>66.387</v>
      </c>
      <c r="E140">
        <v>161</v>
      </c>
      <c r="F140">
        <v>454</v>
      </c>
      <c r="G140">
        <v>146.696</v>
      </c>
      <c r="H140">
        <v>41.563000000000002</v>
      </c>
      <c r="I140" t="s">
        <v>23</v>
      </c>
    </row>
    <row r="141" spans="1:9" x14ac:dyDescent="0.2">
      <c r="A141" t="s">
        <v>10</v>
      </c>
      <c r="B141">
        <v>37</v>
      </c>
      <c r="C141">
        <v>1335.2760000000001</v>
      </c>
      <c r="D141">
        <v>47.201000000000001</v>
      </c>
      <c r="E141">
        <v>44</v>
      </c>
      <c r="F141">
        <v>470</v>
      </c>
      <c r="G141">
        <v>155.36199999999999</v>
      </c>
      <c r="H141">
        <v>37.804000000000002</v>
      </c>
      <c r="I141" t="s">
        <v>23</v>
      </c>
    </row>
    <row r="142" spans="1:9" x14ac:dyDescent="0.2">
      <c r="A142" t="s">
        <v>10</v>
      </c>
      <c r="B142">
        <v>38</v>
      </c>
      <c r="C142">
        <v>2499.1680000000001</v>
      </c>
      <c r="D142">
        <v>84.391000000000005</v>
      </c>
      <c r="E142">
        <v>837</v>
      </c>
      <c r="F142">
        <v>655</v>
      </c>
      <c r="G142">
        <v>32.353999999999999</v>
      </c>
      <c r="H142">
        <v>50.442999999999998</v>
      </c>
      <c r="I142" t="s">
        <v>23</v>
      </c>
    </row>
    <row r="143" spans="1:9" x14ac:dyDescent="0.2">
      <c r="A143" t="s">
        <v>10</v>
      </c>
      <c r="B143">
        <v>39</v>
      </c>
      <c r="C143">
        <v>1838.085</v>
      </c>
      <c r="D143">
        <v>65.448999999999998</v>
      </c>
      <c r="E143">
        <v>618</v>
      </c>
      <c r="F143">
        <v>524</v>
      </c>
      <c r="G143">
        <v>5.3730000000000002</v>
      </c>
      <c r="H143">
        <v>44.112000000000002</v>
      </c>
      <c r="I143" t="s">
        <v>23</v>
      </c>
    </row>
    <row r="144" spans="1:9" x14ac:dyDescent="0.2">
      <c r="A144" t="s">
        <v>10</v>
      </c>
      <c r="B144">
        <v>40</v>
      </c>
      <c r="C144">
        <v>2406.348</v>
      </c>
      <c r="D144">
        <v>81.521000000000001</v>
      </c>
      <c r="E144">
        <v>1060</v>
      </c>
      <c r="F144">
        <v>640</v>
      </c>
      <c r="G144">
        <v>32.558</v>
      </c>
      <c r="H144">
        <v>44.905000000000001</v>
      </c>
      <c r="I144" t="s">
        <v>23</v>
      </c>
    </row>
    <row r="145" spans="1:9" x14ac:dyDescent="0.2">
      <c r="A145" t="s">
        <v>10</v>
      </c>
      <c r="B145">
        <v>41</v>
      </c>
      <c r="C145">
        <v>1318.626</v>
      </c>
      <c r="D145">
        <v>65.391999999999996</v>
      </c>
      <c r="E145">
        <v>759</v>
      </c>
      <c r="F145">
        <v>652</v>
      </c>
      <c r="G145">
        <v>38.792000000000002</v>
      </c>
      <c r="H145">
        <v>29.768999999999998</v>
      </c>
      <c r="I145" t="s">
        <v>23</v>
      </c>
    </row>
    <row r="146" spans="1:9" x14ac:dyDescent="0.2">
      <c r="A146" t="s">
        <v>10</v>
      </c>
      <c r="B146">
        <v>42</v>
      </c>
      <c r="C146">
        <v>937.25300000000004</v>
      </c>
      <c r="D146">
        <v>46.944000000000003</v>
      </c>
      <c r="E146">
        <v>552</v>
      </c>
      <c r="F146">
        <v>660</v>
      </c>
      <c r="G146">
        <v>79.308000000000007</v>
      </c>
      <c r="H146">
        <v>29.835000000000001</v>
      </c>
      <c r="I146" t="s">
        <v>23</v>
      </c>
    </row>
    <row r="147" spans="1:9" x14ac:dyDescent="0.2">
      <c r="A147" t="s">
        <v>10</v>
      </c>
      <c r="B147">
        <v>43</v>
      </c>
      <c r="C147">
        <v>2718.73</v>
      </c>
      <c r="D147">
        <v>70.733999999999995</v>
      </c>
      <c r="E147">
        <v>92</v>
      </c>
      <c r="F147">
        <v>587</v>
      </c>
      <c r="G147">
        <v>136.47800000000001</v>
      </c>
      <c r="H147">
        <v>61.831000000000003</v>
      </c>
      <c r="I147" t="s">
        <v>23</v>
      </c>
    </row>
    <row r="148" spans="1:9" x14ac:dyDescent="0.2">
      <c r="A148" t="s">
        <v>10</v>
      </c>
      <c r="B148">
        <v>44</v>
      </c>
      <c r="C148">
        <v>1966.3889999999999</v>
      </c>
      <c r="D148">
        <v>69.941000000000003</v>
      </c>
      <c r="E148">
        <v>312</v>
      </c>
      <c r="F148">
        <v>624</v>
      </c>
      <c r="G148">
        <v>7.42</v>
      </c>
      <c r="H148">
        <v>37.524999999999999</v>
      </c>
      <c r="I148" t="s">
        <v>23</v>
      </c>
    </row>
    <row r="149" spans="1:9" x14ac:dyDescent="0.2">
      <c r="A149" t="s">
        <v>10</v>
      </c>
      <c r="B149">
        <v>45</v>
      </c>
      <c r="C149">
        <v>1254.318</v>
      </c>
      <c r="D149">
        <v>48.898000000000003</v>
      </c>
      <c r="E149">
        <v>592</v>
      </c>
      <c r="F149">
        <v>661</v>
      </c>
      <c r="G149">
        <v>14.128</v>
      </c>
      <c r="H149">
        <v>39.139000000000003</v>
      </c>
      <c r="I149" t="s">
        <v>23</v>
      </c>
    </row>
    <row r="150" spans="1:9" x14ac:dyDescent="0.2">
      <c r="A150" t="s">
        <v>10</v>
      </c>
      <c r="B150">
        <v>46</v>
      </c>
      <c r="C150">
        <v>669.19899999999996</v>
      </c>
      <c r="D150">
        <v>36.273000000000003</v>
      </c>
      <c r="E150">
        <v>37</v>
      </c>
      <c r="F150">
        <v>719</v>
      </c>
      <c r="G150">
        <v>38.500999999999998</v>
      </c>
      <c r="H150">
        <v>25.016999999999999</v>
      </c>
      <c r="I150" t="s">
        <v>23</v>
      </c>
    </row>
    <row r="151" spans="1:9" x14ac:dyDescent="0.2">
      <c r="A151" t="s">
        <v>10</v>
      </c>
      <c r="B151">
        <v>47</v>
      </c>
      <c r="C151">
        <v>1139.75</v>
      </c>
      <c r="D151">
        <v>54.58</v>
      </c>
      <c r="E151">
        <v>963</v>
      </c>
      <c r="F151">
        <v>793</v>
      </c>
      <c r="G151">
        <v>57.061</v>
      </c>
      <c r="H151">
        <v>36.607999999999997</v>
      </c>
      <c r="I151" t="s">
        <v>23</v>
      </c>
    </row>
    <row r="152" spans="1:9" x14ac:dyDescent="0.2">
      <c r="A152" t="s">
        <v>10</v>
      </c>
      <c r="B152">
        <v>48</v>
      </c>
      <c r="C152">
        <v>1026.223</v>
      </c>
      <c r="D152">
        <v>46.741999999999997</v>
      </c>
      <c r="E152">
        <v>276</v>
      </c>
      <c r="F152">
        <v>729</v>
      </c>
      <c r="G152">
        <v>20.186</v>
      </c>
      <c r="H152">
        <v>30.166</v>
      </c>
      <c r="I152" t="s">
        <v>23</v>
      </c>
    </row>
    <row r="153" spans="1:9" x14ac:dyDescent="0.2">
      <c r="A153" t="s">
        <v>10</v>
      </c>
      <c r="B153">
        <v>49</v>
      </c>
      <c r="C153">
        <v>1032.9860000000001</v>
      </c>
      <c r="D153">
        <v>50.871000000000002</v>
      </c>
      <c r="E153">
        <v>1062</v>
      </c>
      <c r="F153">
        <v>734</v>
      </c>
      <c r="G153">
        <v>23.151</v>
      </c>
      <c r="H153">
        <v>34.33</v>
      </c>
      <c r="I153" t="s">
        <v>23</v>
      </c>
    </row>
    <row r="154" spans="1:9" x14ac:dyDescent="0.2">
      <c r="A154" t="s">
        <v>10</v>
      </c>
      <c r="B154">
        <v>50</v>
      </c>
      <c r="C154">
        <v>709.78099999999995</v>
      </c>
      <c r="D154">
        <v>43.05</v>
      </c>
      <c r="E154">
        <v>721</v>
      </c>
      <c r="F154">
        <v>737</v>
      </c>
      <c r="G154">
        <v>32.142000000000003</v>
      </c>
      <c r="H154">
        <v>24.38</v>
      </c>
      <c r="I154" t="s">
        <v>23</v>
      </c>
    </row>
    <row r="155" spans="1:9" x14ac:dyDescent="0.2">
      <c r="A155" t="s">
        <v>10</v>
      </c>
      <c r="B155">
        <v>51</v>
      </c>
      <c r="C155">
        <v>1154.7349999999999</v>
      </c>
      <c r="D155">
        <v>46.308999999999997</v>
      </c>
      <c r="E155">
        <v>883</v>
      </c>
      <c r="F155">
        <v>799</v>
      </c>
      <c r="G155">
        <v>63.078000000000003</v>
      </c>
      <c r="H155">
        <v>37.259</v>
      </c>
      <c r="I155" t="s">
        <v>23</v>
      </c>
    </row>
    <row r="156" spans="1:9" x14ac:dyDescent="0.2">
      <c r="A156" t="s">
        <v>10</v>
      </c>
      <c r="B156">
        <v>52</v>
      </c>
      <c r="C156">
        <v>839.75</v>
      </c>
      <c r="D156">
        <v>40.265999999999998</v>
      </c>
      <c r="E156">
        <v>492</v>
      </c>
      <c r="F156">
        <v>753</v>
      </c>
      <c r="G156">
        <v>28.207000000000001</v>
      </c>
      <c r="H156">
        <v>30.885000000000002</v>
      </c>
      <c r="I156" t="s">
        <v>23</v>
      </c>
    </row>
    <row r="157" spans="1:9" x14ac:dyDescent="0.2">
      <c r="A157" t="s">
        <v>10</v>
      </c>
      <c r="B157">
        <v>53</v>
      </c>
      <c r="C157">
        <v>926.74300000000005</v>
      </c>
      <c r="D157">
        <v>51.790999999999997</v>
      </c>
      <c r="E157">
        <v>415</v>
      </c>
      <c r="F157">
        <v>819</v>
      </c>
      <c r="G157">
        <v>63.753999999999998</v>
      </c>
      <c r="H157">
        <v>29.895</v>
      </c>
      <c r="I157" t="s">
        <v>23</v>
      </c>
    </row>
    <row r="158" spans="1:9" x14ac:dyDescent="0.2">
      <c r="A158" t="s">
        <v>10</v>
      </c>
      <c r="B158">
        <v>54</v>
      </c>
      <c r="C158">
        <v>2639.75</v>
      </c>
      <c r="D158">
        <v>94.323999999999998</v>
      </c>
      <c r="E158">
        <v>550</v>
      </c>
      <c r="F158">
        <v>957</v>
      </c>
      <c r="G158">
        <v>59.137</v>
      </c>
      <c r="H158">
        <v>41.640999999999998</v>
      </c>
      <c r="I158" t="s">
        <v>23</v>
      </c>
    </row>
    <row r="159" spans="1:9" x14ac:dyDescent="0.2">
      <c r="A159" t="s">
        <v>10</v>
      </c>
      <c r="B159">
        <v>55</v>
      </c>
      <c r="C159">
        <v>2775.5459999999998</v>
      </c>
      <c r="D159">
        <v>88.873999999999995</v>
      </c>
      <c r="E159">
        <v>1041</v>
      </c>
      <c r="F159">
        <v>899</v>
      </c>
      <c r="G159">
        <v>35.247999999999998</v>
      </c>
      <c r="H159">
        <v>41.61</v>
      </c>
      <c r="I159" t="s">
        <v>23</v>
      </c>
    </row>
    <row r="160" spans="1:9" x14ac:dyDescent="0.2">
      <c r="A160" t="s">
        <v>10</v>
      </c>
      <c r="B160">
        <v>56</v>
      </c>
      <c r="C160">
        <v>2649.5320000000002</v>
      </c>
      <c r="D160">
        <v>83.325999999999993</v>
      </c>
      <c r="E160">
        <v>741</v>
      </c>
      <c r="F160">
        <v>954</v>
      </c>
      <c r="G160">
        <v>67.703999999999994</v>
      </c>
      <c r="H160">
        <v>49.027000000000001</v>
      </c>
      <c r="I160" t="s">
        <v>23</v>
      </c>
    </row>
    <row r="161" spans="1:9" x14ac:dyDescent="0.2">
      <c r="A161" t="s">
        <v>10</v>
      </c>
      <c r="B161">
        <v>57</v>
      </c>
      <c r="C161">
        <v>1638.71</v>
      </c>
      <c r="D161">
        <v>67.98</v>
      </c>
      <c r="E161">
        <v>121</v>
      </c>
      <c r="F161">
        <v>739</v>
      </c>
      <c r="G161">
        <v>134.23099999999999</v>
      </c>
      <c r="H161">
        <v>40.045000000000002</v>
      </c>
      <c r="I161" t="s">
        <v>23</v>
      </c>
    </row>
    <row r="162" spans="1:9" x14ac:dyDescent="0.2">
      <c r="A162" t="s">
        <v>10</v>
      </c>
      <c r="B162">
        <v>58</v>
      </c>
      <c r="C162">
        <v>812.79899999999998</v>
      </c>
      <c r="D162">
        <v>43.683</v>
      </c>
      <c r="E162">
        <v>1017</v>
      </c>
      <c r="F162">
        <v>872</v>
      </c>
      <c r="G162">
        <v>69.691999999999993</v>
      </c>
      <c r="H162">
        <v>26.471</v>
      </c>
      <c r="I162" t="s">
        <v>23</v>
      </c>
    </row>
    <row r="163" spans="1:9" x14ac:dyDescent="0.2">
      <c r="A163" t="s">
        <v>10</v>
      </c>
      <c r="B163">
        <v>59</v>
      </c>
      <c r="C163">
        <v>1427.367</v>
      </c>
      <c r="D163">
        <v>51.649000000000001</v>
      </c>
      <c r="E163">
        <v>291</v>
      </c>
      <c r="F163">
        <v>896</v>
      </c>
      <c r="G163">
        <v>64.075000000000003</v>
      </c>
      <c r="H163">
        <v>41.639000000000003</v>
      </c>
      <c r="I163" t="s">
        <v>23</v>
      </c>
    </row>
    <row r="164" spans="1:9" x14ac:dyDescent="0.2">
      <c r="A164" t="s">
        <v>10</v>
      </c>
      <c r="B164">
        <v>60</v>
      </c>
      <c r="C164">
        <v>1159.001</v>
      </c>
      <c r="D164">
        <v>55.622</v>
      </c>
      <c r="E164">
        <v>437</v>
      </c>
      <c r="F164">
        <v>868</v>
      </c>
      <c r="G164">
        <v>37.933</v>
      </c>
      <c r="H164">
        <v>31.771999999999998</v>
      </c>
      <c r="I164" t="s">
        <v>23</v>
      </c>
    </row>
    <row r="165" spans="1:9" x14ac:dyDescent="0.2">
      <c r="A165" t="s">
        <v>10</v>
      </c>
      <c r="B165">
        <v>61</v>
      </c>
      <c r="C165">
        <v>1992.82</v>
      </c>
      <c r="D165">
        <v>73.283000000000001</v>
      </c>
      <c r="E165">
        <v>792</v>
      </c>
      <c r="F165">
        <v>940</v>
      </c>
      <c r="G165">
        <v>34.598999999999997</v>
      </c>
      <c r="H165">
        <v>36.420999999999999</v>
      </c>
      <c r="I165" t="s">
        <v>23</v>
      </c>
    </row>
    <row r="166" spans="1:9" x14ac:dyDescent="0.2">
      <c r="A166" t="s">
        <v>10</v>
      </c>
      <c r="B166">
        <v>62</v>
      </c>
      <c r="C166">
        <v>782.62199999999996</v>
      </c>
      <c r="D166">
        <v>46.551000000000002</v>
      </c>
      <c r="E166">
        <v>356</v>
      </c>
      <c r="F166">
        <v>966</v>
      </c>
      <c r="G166">
        <v>67.165999999999997</v>
      </c>
      <c r="H166">
        <v>24.062999999999999</v>
      </c>
      <c r="I166" t="s">
        <v>23</v>
      </c>
    </row>
    <row r="167" spans="1:9" x14ac:dyDescent="0.2">
      <c r="A167" t="s">
        <v>10</v>
      </c>
      <c r="B167">
        <v>63</v>
      </c>
      <c r="C167">
        <v>886.78499999999997</v>
      </c>
      <c r="D167">
        <v>41.375999999999998</v>
      </c>
      <c r="E167">
        <v>103</v>
      </c>
      <c r="F167">
        <v>916</v>
      </c>
      <c r="G167">
        <v>10.784000000000001</v>
      </c>
      <c r="H167">
        <v>32.795000000000002</v>
      </c>
      <c r="I167" t="s">
        <v>23</v>
      </c>
    </row>
    <row r="168" spans="1:9" x14ac:dyDescent="0.2">
      <c r="A168" t="s">
        <v>10</v>
      </c>
      <c r="B168">
        <v>64</v>
      </c>
      <c r="C168">
        <v>1011.55</v>
      </c>
      <c r="D168">
        <v>41.841999999999999</v>
      </c>
      <c r="E168">
        <v>599</v>
      </c>
      <c r="F168">
        <v>938</v>
      </c>
      <c r="G168">
        <v>9.3170000000000002</v>
      </c>
      <c r="H168">
        <v>34.451999999999998</v>
      </c>
      <c r="I168" t="s">
        <v>23</v>
      </c>
    </row>
    <row r="169" spans="1:9" x14ac:dyDescent="0.2">
      <c r="A169" t="s">
        <v>10</v>
      </c>
      <c r="B169">
        <v>65</v>
      </c>
      <c r="C169">
        <v>1285.2239999999999</v>
      </c>
      <c r="D169">
        <v>67.686999999999998</v>
      </c>
      <c r="E169">
        <v>864</v>
      </c>
      <c r="F169">
        <v>1011</v>
      </c>
      <c r="G169">
        <v>35.887</v>
      </c>
      <c r="H169">
        <v>28.055</v>
      </c>
      <c r="I169" t="s">
        <v>23</v>
      </c>
    </row>
    <row r="170" spans="1:9" x14ac:dyDescent="0.2">
      <c r="A170" t="s">
        <v>10</v>
      </c>
      <c r="B170">
        <v>66</v>
      </c>
      <c r="C170">
        <v>1652.758</v>
      </c>
      <c r="D170">
        <v>61.213999999999999</v>
      </c>
      <c r="E170">
        <v>364</v>
      </c>
      <c r="F170">
        <v>1000</v>
      </c>
      <c r="G170">
        <v>19.39</v>
      </c>
      <c r="H170">
        <v>40.107999999999997</v>
      </c>
      <c r="I170" t="s">
        <v>23</v>
      </c>
    </row>
    <row r="171" spans="1:9" x14ac:dyDescent="0.2">
      <c r="A171" t="s">
        <v>10</v>
      </c>
      <c r="B171">
        <v>67</v>
      </c>
      <c r="C171">
        <v>1234.547</v>
      </c>
      <c r="D171">
        <v>56.923999999999999</v>
      </c>
      <c r="E171">
        <v>969</v>
      </c>
      <c r="F171">
        <v>1015</v>
      </c>
      <c r="G171">
        <v>17.818999999999999</v>
      </c>
      <c r="H171">
        <v>34.838999999999999</v>
      </c>
      <c r="I171" t="s">
        <v>23</v>
      </c>
    </row>
    <row r="172" spans="1:9" x14ac:dyDescent="0.2">
      <c r="A172" t="s">
        <v>11</v>
      </c>
      <c r="B172">
        <v>1</v>
      </c>
      <c r="C172">
        <v>631.322</v>
      </c>
      <c r="D172">
        <v>36.302999999999997</v>
      </c>
      <c r="E172">
        <v>48</v>
      </c>
      <c r="F172">
        <v>148</v>
      </c>
      <c r="G172">
        <v>42.478999999999999</v>
      </c>
      <c r="H172">
        <v>23.827999999999999</v>
      </c>
      <c r="I172" t="s">
        <v>23</v>
      </c>
    </row>
    <row r="173" spans="1:9" x14ac:dyDescent="0.2">
      <c r="A173" t="s">
        <v>11</v>
      </c>
      <c r="B173">
        <v>2</v>
      </c>
      <c r="C173">
        <v>1146.4100000000001</v>
      </c>
      <c r="D173">
        <v>55.921999999999997</v>
      </c>
      <c r="E173">
        <v>974</v>
      </c>
      <c r="F173">
        <v>220</v>
      </c>
      <c r="G173">
        <v>55.576999999999998</v>
      </c>
      <c r="H173">
        <v>35.313000000000002</v>
      </c>
      <c r="I173" t="s">
        <v>23</v>
      </c>
    </row>
    <row r="174" spans="1:9" x14ac:dyDescent="0.2">
      <c r="A174" t="s">
        <v>11</v>
      </c>
      <c r="B174">
        <v>3</v>
      </c>
      <c r="C174">
        <v>1039.126</v>
      </c>
      <c r="D174">
        <v>46.484000000000002</v>
      </c>
      <c r="E174">
        <v>286</v>
      </c>
      <c r="F174">
        <v>156</v>
      </c>
      <c r="G174">
        <v>21.58</v>
      </c>
      <c r="H174">
        <v>30.323</v>
      </c>
      <c r="I174" t="s">
        <v>23</v>
      </c>
    </row>
    <row r="175" spans="1:9" x14ac:dyDescent="0.2">
      <c r="A175" t="s">
        <v>11</v>
      </c>
      <c r="B175">
        <v>4</v>
      </c>
      <c r="C175">
        <v>703.64200000000005</v>
      </c>
      <c r="D175">
        <v>42.777999999999999</v>
      </c>
      <c r="E175">
        <v>734</v>
      </c>
      <c r="F175">
        <v>168</v>
      </c>
      <c r="G175">
        <v>37.648000000000003</v>
      </c>
      <c r="H175">
        <v>24.413</v>
      </c>
      <c r="I175" t="s">
        <v>23</v>
      </c>
    </row>
    <row r="176" spans="1:9" x14ac:dyDescent="0.2">
      <c r="A176" t="s">
        <v>11</v>
      </c>
      <c r="B176">
        <v>5</v>
      </c>
      <c r="C176">
        <v>1024.2460000000001</v>
      </c>
      <c r="D176">
        <v>51.661999999999999</v>
      </c>
      <c r="E176">
        <v>1073</v>
      </c>
      <c r="F176">
        <v>168</v>
      </c>
      <c r="G176">
        <v>25.125</v>
      </c>
      <c r="H176">
        <v>30.7</v>
      </c>
      <c r="I176" t="s">
        <v>23</v>
      </c>
    </row>
    <row r="177" spans="1:9" x14ac:dyDescent="0.2">
      <c r="A177" t="s">
        <v>11</v>
      </c>
      <c r="B177">
        <v>6</v>
      </c>
      <c r="C177">
        <v>1157.44</v>
      </c>
      <c r="D177">
        <v>44.868000000000002</v>
      </c>
      <c r="E177">
        <v>893</v>
      </c>
      <c r="F177">
        <v>225</v>
      </c>
      <c r="G177">
        <v>63.988</v>
      </c>
      <c r="H177">
        <v>36.588999999999999</v>
      </c>
      <c r="I177" t="s">
        <v>23</v>
      </c>
    </row>
    <row r="178" spans="1:9" x14ac:dyDescent="0.2">
      <c r="A178" t="s">
        <v>11</v>
      </c>
      <c r="B178">
        <v>7</v>
      </c>
      <c r="C178">
        <v>840.47900000000004</v>
      </c>
      <c r="D178">
        <v>40.136000000000003</v>
      </c>
      <c r="E178">
        <v>502</v>
      </c>
      <c r="F178">
        <v>180</v>
      </c>
      <c r="G178">
        <v>28.831</v>
      </c>
      <c r="H178">
        <v>30.695</v>
      </c>
      <c r="I178" t="s">
        <v>23</v>
      </c>
    </row>
    <row r="179" spans="1:9" x14ac:dyDescent="0.2">
      <c r="A179" t="s">
        <v>11</v>
      </c>
      <c r="B179">
        <v>8</v>
      </c>
      <c r="C179">
        <v>932.88199999999995</v>
      </c>
      <c r="D179">
        <v>51.933999999999997</v>
      </c>
      <c r="E179">
        <v>425</v>
      </c>
      <c r="F179">
        <v>246</v>
      </c>
      <c r="G179">
        <v>63.435000000000002</v>
      </c>
      <c r="H179">
        <v>28.544</v>
      </c>
      <c r="I179" t="s">
        <v>23</v>
      </c>
    </row>
    <row r="180" spans="1:9" x14ac:dyDescent="0.2">
      <c r="A180" t="s">
        <v>11</v>
      </c>
      <c r="B180">
        <v>9</v>
      </c>
      <c r="C180">
        <v>4252.9660000000003</v>
      </c>
      <c r="D180">
        <v>136.191</v>
      </c>
      <c r="E180">
        <v>984</v>
      </c>
      <c r="F180">
        <v>449</v>
      </c>
      <c r="G180">
        <v>45.863999999999997</v>
      </c>
      <c r="H180">
        <v>45.790999999999997</v>
      </c>
      <c r="I180" t="s">
        <v>23</v>
      </c>
    </row>
    <row r="181" spans="1:9" x14ac:dyDescent="0.2">
      <c r="A181" t="s">
        <v>11</v>
      </c>
      <c r="B181">
        <v>10</v>
      </c>
      <c r="C181">
        <v>2654.3180000000002</v>
      </c>
      <c r="D181">
        <v>94.323999999999998</v>
      </c>
      <c r="E181">
        <v>560</v>
      </c>
      <c r="F181">
        <v>384</v>
      </c>
      <c r="G181">
        <v>59.137</v>
      </c>
      <c r="H181">
        <v>41.954999999999998</v>
      </c>
      <c r="I181" t="s">
        <v>23</v>
      </c>
    </row>
    <row r="182" spans="1:9" x14ac:dyDescent="0.2">
      <c r="A182" t="s">
        <v>11</v>
      </c>
      <c r="B182">
        <v>11</v>
      </c>
      <c r="C182">
        <v>2645.578</v>
      </c>
      <c r="D182">
        <v>83.103999999999999</v>
      </c>
      <c r="E182">
        <v>747</v>
      </c>
      <c r="F182">
        <v>380</v>
      </c>
      <c r="G182">
        <v>66.918000000000006</v>
      </c>
      <c r="H182">
        <v>48.158000000000001</v>
      </c>
      <c r="I182" t="s">
        <v>23</v>
      </c>
    </row>
    <row r="183" spans="1:9" x14ac:dyDescent="0.2">
      <c r="A183" t="s">
        <v>11</v>
      </c>
      <c r="B183">
        <v>12</v>
      </c>
      <c r="C183">
        <v>1622.6849999999999</v>
      </c>
      <c r="D183">
        <v>67.542000000000002</v>
      </c>
      <c r="E183">
        <v>133</v>
      </c>
      <c r="F183">
        <v>166</v>
      </c>
      <c r="G183">
        <v>133.452</v>
      </c>
      <c r="H183">
        <v>40.24</v>
      </c>
      <c r="I183" t="s">
        <v>23</v>
      </c>
    </row>
    <row r="184" spans="1:9" x14ac:dyDescent="0.2">
      <c r="A184" t="s">
        <v>11</v>
      </c>
      <c r="B184">
        <v>13</v>
      </c>
      <c r="C184">
        <v>801.97699999999998</v>
      </c>
      <c r="D184">
        <v>42.960999999999999</v>
      </c>
      <c r="E184">
        <v>1038</v>
      </c>
      <c r="F184">
        <v>301</v>
      </c>
      <c r="G184">
        <v>79.617999999999995</v>
      </c>
      <c r="H184">
        <v>26.247</v>
      </c>
      <c r="I184" t="s">
        <v>23</v>
      </c>
    </row>
    <row r="185" spans="1:9" x14ac:dyDescent="0.2">
      <c r="A185" t="s">
        <v>11</v>
      </c>
      <c r="B185">
        <v>14</v>
      </c>
      <c r="C185">
        <v>1430.905</v>
      </c>
      <c r="D185">
        <v>51.362000000000002</v>
      </c>
      <c r="E185">
        <v>301</v>
      </c>
      <c r="F185">
        <v>323</v>
      </c>
      <c r="G185">
        <v>57.308</v>
      </c>
      <c r="H185">
        <v>42.28</v>
      </c>
      <c r="I185" t="s">
        <v>23</v>
      </c>
    </row>
    <row r="186" spans="1:9" x14ac:dyDescent="0.2">
      <c r="A186" t="s">
        <v>11</v>
      </c>
      <c r="B186">
        <v>15</v>
      </c>
      <c r="C186">
        <v>1153.4860000000001</v>
      </c>
      <c r="D186">
        <v>49.344999999999999</v>
      </c>
      <c r="E186">
        <v>454</v>
      </c>
      <c r="F186">
        <v>301</v>
      </c>
      <c r="G186">
        <v>41.82</v>
      </c>
      <c r="H186">
        <v>31.58</v>
      </c>
      <c r="I186" t="s">
        <v>23</v>
      </c>
    </row>
    <row r="187" spans="1:9" x14ac:dyDescent="0.2">
      <c r="A187" t="s">
        <v>11</v>
      </c>
      <c r="B187">
        <v>16</v>
      </c>
      <c r="C187">
        <v>2018.002</v>
      </c>
      <c r="D187">
        <v>73.498999999999995</v>
      </c>
      <c r="E187">
        <v>798</v>
      </c>
      <c r="F187">
        <v>366</v>
      </c>
      <c r="G187">
        <v>35.713000000000001</v>
      </c>
      <c r="H187">
        <v>36.478999999999999</v>
      </c>
      <c r="I187" t="s">
        <v>23</v>
      </c>
    </row>
    <row r="188" spans="1:9" x14ac:dyDescent="0.2">
      <c r="A188" t="s">
        <v>11</v>
      </c>
      <c r="B188">
        <v>17</v>
      </c>
      <c r="C188">
        <v>756.92</v>
      </c>
      <c r="D188">
        <v>45.494</v>
      </c>
      <c r="E188">
        <v>365</v>
      </c>
      <c r="F188">
        <v>390</v>
      </c>
      <c r="G188">
        <v>66.161000000000001</v>
      </c>
      <c r="H188">
        <v>24.178000000000001</v>
      </c>
      <c r="I188" t="s">
        <v>23</v>
      </c>
    </row>
    <row r="189" spans="1:9" x14ac:dyDescent="0.2">
      <c r="A189" t="s">
        <v>11</v>
      </c>
      <c r="B189">
        <v>18</v>
      </c>
      <c r="C189">
        <v>866.90899999999999</v>
      </c>
      <c r="D189">
        <v>40.652000000000001</v>
      </c>
      <c r="E189">
        <v>114</v>
      </c>
      <c r="F189">
        <v>337</v>
      </c>
      <c r="G189">
        <v>7.2939999999999996</v>
      </c>
      <c r="H189">
        <v>32.392000000000003</v>
      </c>
      <c r="I189" t="s">
        <v>23</v>
      </c>
    </row>
    <row r="190" spans="1:9" x14ac:dyDescent="0.2">
      <c r="A190" t="s">
        <v>11</v>
      </c>
      <c r="B190">
        <v>19</v>
      </c>
      <c r="C190">
        <v>1014.88</v>
      </c>
      <c r="D190">
        <v>42.408999999999999</v>
      </c>
      <c r="E190">
        <v>609</v>
      </c>
      <c r="F190">
        <v>370</v>
      </c>
      <c r="G190">
        <v>13.191000000000001</v>
      </c>
      <c r="H190">
        <v>34.863</v>
      </c>
      <c r="I190" t="s">
        <v>23</v>
      </c>
    </row>
    <row r="191" spans="1:9" x14ac:dyDescent="0.2">
      <c r="A191" t="s">
        <v>11</v>
      </c>
      <c r="B191">
        <v>20</v>
      </c>
      <c r="C191">
        <v>1309.0530000000001</v>
      </c>
      <c r="D191">
        <v>66.454999999999998</v>
      </c>
      <c r="E191">
        <v>878</v>
      </c>
      <c r="F191">
        <v>438</v>
      </c>
      <c r="G191">
        <v>36.314</v>
      </c>
      <c r="H191">
        <v>28.007000000000001</v>
      </c>
      <c r="I191" t="s">
        <v>23</v>
      </c>
    </row>
    <row r="192" spans="1:9" x14ac:dyDescent="0.2">
      <c r="A192" t="s">
        <v>11</v>
      </c>
      <c r="B192">
        <v>21</v>
      </c>
      <c r="C192">
        <v>1650.4680000000001</v>
      </c>
      <c r="D192">
        <v>61.168999999999997</v>
      </c>
      <c r="E192">
        <v>375</v>
      </c>
      <c r="F192">
        <v>427</v>
      </c>
      <c r="G192">
        <v>26.97</v>
      </c>
      <c r="H192">
        <v>40.450000000000003</v>
      </c>
      <c r="I192" t="s">
        <v>23</v>
      </c>
    </row>
    <row r="193" spans="1:9" x14ac:dyDescent="0.2">
      <c r="A193" t="s">
        <v>11</v>
      </c>
      <c r="B193">
        <v>22</v>
      </c>
      <c r="C193">
        <v>2541.5189999999998</v>
      </c>
      <c r="D193">
        <v>78.168999999999997</v>
      </c>
      <c r="E193">
        <v>124</v>
      </c>
      <c r="F193">
        <v>459</v>
      </c>
      <c r="G193">
        <v>13.119</v>
      </c>
      <c r="H193">
        <v>48.067999999999998</v>
      </c>
      <c r="I193" t="s">
        <v>23</v>
      </c>
    </row>
    <row r="194" spans="1:9" x14ac:dyDescent="0.2">
      <c r="A194" t="s">
        <v>11</v>
      </c>
      <c r="B194">
        <v>23</v>
      </c>
      <c r="C194">
        <v>726.43100000000004</v>
      </c>
      <c r="D194">
        <v>42.923000000000002</v>
      </c>
      <c r="E194">
        <v>65</v>
      </c>
      <c r="F194">
        <v>472</v>
      </c>
      <c r="G194">
        <v>51.406999999999996</v>
      </c>
      <c r="H194">
        <v>25.774999999999999</v>
      </c>
      <c r="I194" t="s">
        <v>23</v>
      </c>
    </row>
    <row r="195" spans="1:9" x14ac:dyDescent="0.2">
      <c r="A195" t="s">
        <v>11</v>
      </c>
      <c r="B195">
        <v>24</v>
      </c>
      <c r="C195">
        <v>844.53700000000003</v>
      </c>
      <c r="D195">
        <v>41.622</v>
      </c>
      <c r="E195">
        <v>745</v>
      </c>
      <c r="F195">
        <v>407</v>
      </c>
      <c r="G195">
        <v>161.00299999999999</v>
      </c>
      <c r="H195">
        <v>29.635000000000002</v>
      </c>
      <c r="I195" t="s">
        <v>23</v>
      </c>
    </row>
    <row r="196" spans="1:9" x14ac:dyDescent="0.2">
      <c r="A196" t="s">
        <v>11</v>
      </c>
      <c r="B196">
        <v>25</v>
      </c>
      <c r="C196">
        <v>2048.8029999999999</v>
      </c>
      <c r="D196">
        <v>77.94</v>
      </c>
      <c r="E196">
        <v>503</v>
      </c>
      <c r="F196">
        <v>457</v>
      </c>
      <c r="G196">
        <v>11.217000000000001</v>
      </c>
      <c r="H196">
        <v>40.186999999999998</v>
      </c>
      <c r="I196" t="s">
        <v>23</v>
      </c>
    </row>
    <row r="197" spans="1:9" x14ac:dyDescent="0.2">
      <c r="A197" t="s">
        <v>11</v>
      </c>
      <c r="B197">
        <v>26</v>
      </c>
      <c r="C197">
        <v>1948.8030000000001</v>
      </c>
      <c r="D197">
        <v>71.926000000000002</v>
      </c>
      <c r="E197">
        <v>312</v>
      </c>
      <c r="F197">
        <v>572</v>
      </c>
      <c r="G197">
        <v>23.806000000000001</v>
      </c>
      <c r="H197">
        <v>43.462000000000003</v>
      </c>
      <c r="I197" t="s">
        <v>23</v>
      </c>
    </row>
    <row r="198" spans="1:9" x14ac:dyDescent="0.2">
      <c r="A198" t="s">
        <v>11</v>
      </c>
      <c r="B198">
        <v>27</v>
      </c>
      <c r="C198">
        <v>1949.116</v>
      </c>
      <c r="D198">
        <v>66.456000000000003</v>
      </c>
      <c r="E198">
        <v>870</v>
      </c>
      <c r="F198">
        <v>455</v>
      </c>
      <c r="G198">
        <v>129.48500000000001</v>
      </c>
      <c r="H198">
        <v>44.767000000000003</v>
      </c>
      <c r="I198" t="s">
        <v>23</v>
      </c>
    </row>
    <row r="199" spans="1:9" x14ac:dyDescent="0.2">
      <c r="A199" t="s">
        <v>11</v>
      </c>
      <c r="B199">
        <v>28</v>
      </c>
      <c r="C199">
        <v>2017.586</v>
      </c>
      <c r="D199">
        <v>67.432000000000002</v>
      </c>
      <c r="E199">
        <v>55</v>
      </c>
      <c r="F199">
        <v>661</v>
      </c>
      <c r="G199">
        <v>72.171999999999997</v>
      </c>
      <c r="H199">
        <v>40.518999999999998</v>
      </c>
      <c r="I199" t="s">
        <v>23</v>
      </c>
    </row>
    <row r="200" spans="1:9" x14ac:dyDescent="0.2">
      <c r="A200" t="s">
        <v>11</v>
      </c>
      <c r="B200">
        <v>29</v>
      </c>
      <c r="C200">
        <v>1783.9749999999999</v>
      </c>
      <c r="D200">
        <v>76.430000000000007</v>
      </c>
      <c r="E200">
        <v>152</v>
      </c>
      <c r="F200">
        <v>640</v>
      </c>
      <c r="G200">
        <v>46.197000000000003</v>
      </c>
      <c r="H200">
        <v>32.984000000000002</v>
      </c>
      <c r="I200" t="s">
        <v>23</v>
      </c>
    </row>
    <row r="201" spans="1:9" x14ac:dyDescent="0.2">
      <c r="A201" t="s">
        <v>11</v>
      </c>
      <c r="B201">
        <v>30</v>
      </c>
      <c r="C201">
        <v>1874.402</v>
      </c>
      <c r="D201">
        <v>70.677999999999997</v>
      </c>
      <c r="E201">
        <v>726</v>
      </c>
      <c r="F201">
        <v>493</v>
      </c>
      <c r="G201">
        <v>139.25700000000001</v>
      </c>
      <c r="H201">
        <v>41.000999999999998</v>
      </c>
      <c r="I201" t="s">
        <v>23</v>
      </c>
    </row>
    <row r="202" spans="1:9" x14ac:dyDescent="0.2">
      <c r="A202" t="s">
        <v>11</v>
      </c>
      <c r="B202">
        <v>31</v>
      </c>
      <c r="C202">
        <v>773.673</v>
      </c>
      <c r="D202">
        <v>41.335999999999999</v>
      </c>
      <c r="E202">
        <v>1016</v>
      </c>
      <c r="F202">
        <v>590</v>
      </c>
      <c r="G202">
        <v>55.814</v>
      </c>
      <c r="H202">
        <v>29.087</v>
      </c>
      <c r="I202" t="s">
        <v>23</v>
      </c>
    </row>
    <row r="203" spans="1:9" x14ac:dyDescent="0.2">
      <c r="A203" t="s">
        <v>11</v>
      </c>
      <c r="B203">
        <v>32</v>
      </c>
      <c r="C203">
        <v>1631.2170000000001</v>
      </c>
      <c r="D203">
        <v>54.298000000000002</v>
      </c>
      <c r="E203">
        <v>626</v>
      </c>
      <c r="F203">
        <v>654</v>
      </c>
      <c r="G203">
        <v>60.845999999999997</v>
      </c>
      <c r="H203">
        <v>45.097000000000001</v>
      </c>
      <c r="I203" t="s">
        <v>23</v>
      </c>
    </row>
    <row r="204" spans="1:9" x14ac:dyDescent="0.2">
      <c r="A204" t="s">
        <v>11</v>
      </c>
      <c r="B204">
        <v>33</v>
      </c>
      <c r="C204">
        <v>733.09100000000001</v>
      </c>
      <c r="D204">
        <v>44.578000000000003</v>
      </c>
      <c r="E204">
        <v>439</v>
      </c>
      <c r="F204">
        <v>631</v>
      </c>
      <c r="G204">
        <v>48.814</v>
      </c>
      <c r="H204">
        <v>20.73</v>
      </c>
      <c r="I204" t="s">
        <v>23</v>
      </c>
    </row>
    <row r="205" spans="1:9" x14ac:dyDescent="0.2">
      <c r="A205" t="s">
        <v>11</v>
      </c>
      <c r="B205">
        <v>34</v>
      </c>
      <c r="C205">
        <v>947.34699999999998</v>
      </c>
      <c r="D205">
        <v>52.259</v>
      </c>
      <c r="E205">
        <v>1174</v>
      </c>
      <c r="F205">
        <v>678</v>
      </c>
      <c r="G205">
        <v>52.776000000000003</v>
      </c>
      <c r="H205">
        <v>27.396000000000001</v>
      </c>
      <c r="I205" t="s">
        <v>23</v>
      </c>
    </row>
    <row r="206" spans="1:9" x14ac:dyDescent="0.2">
      <c r="A206" t="s">
        <v>11</v>
      </c>
      <c r="B206">
        <v>35</v>
      </c>
      <c r="C206">
        <v>835.38</v>
      </c>
      <c r="D206">
        <v>38.92</v>
      </c>
      <c r="E206">
        <v>693</v>
      </c>
      <c r="F206">
        <v>648</v>
      </c>
      <c r="G206">
        <v>33.162999999999997</v>
      </c>
      <c r="H206">
        <v>28.35</v>
      </c>
      <c r="I206" t="s">
        <v>23</v>
      </c>
    </row>
    <row r="207" spans="1:9" x14ac:dyDescent="0.2">
      <c r="A207" t="s">
        <v>11</v>
      </c>
      <c r="B207">
        <v>36</v>
      </c>
      <c r="C207">
        <v>1625.078</v>
      </c>
      <c r="D207">
        <v>65.331999999999994</v>
      </c>
      <c r="E207">
        <v>226</v>
      </c>
      <c r="F207">
        <v>659</v>
      </c>
      <c r="G207">
        <v>13.419</v>
      </c>
      <c r="H207">
        <v>41.267000000000003</v>
      </c>
      <c r="I207" t="s">
        <v>23</v>
      </c>
    </row>
    <row r="208" spans="1:9" x14ac:dyDescent="0.2">
      <c r="A208" t="s">
        <v>11</v>
      </c>
      <c r="B208">
        <v>37</v>
      </c>
      <c r="C208">
        <v>2021.2280000000001</v>
      </c>
      <c r="D208">
        <v>60.139000000000003</v>
      </c>
      <c r="E208">
        <v>1068</v>
      </c>
      <c r="F208">
        <v>579</v>
      </c>
      <c r="G208">
        <v>99.26</v>
      </c>
      <c r="H208">
        <v>46.975000000000001</v>
      </c>
      <c r="I208" t="s">
        <v>23</v>
      </c>
    </row>
    <row r="209" spans="1:9" x14ac:dyDescent="0.2">
      <c r="A209" t="s">
        <v>11</v>
      </c>
      <c r="B209">
        <v>38</v>
      </c>
      <c r="C209">
        <v>855.15099999999995</v>
      </c>
      <c r="D209">
        <v>42.786999999999999</v>
      </c>
      <c r="E209">
        <v>480</v>
      </c>
      <c r="F209">
        <v>646</v>
      </c>
      <c r="G209">
        <v>5.625</v>
      </c>
      <c r="H209">
        <v>29.433</v>
      </c>
      <c r="I209" t="s">
        <v>23</v>
      </c>
    </row>
    <row r="210" spans="1:9" x14ac:dyDescent="0.2">
      <c r="A210" t="s">
        <v>11</v>
      </c>
      <c r="B210">
        <v>39</v>
      </c>
      <c r="C210">
        <v>849.22</v>
      </c>
      <c r="D210">
        <v>40.673000000000002</v>
      </c>
      <c r="E210">
        <v>887</v>
      </c>
      <c r="F210">
        <v>654</v>
      </c>
      <c r="G210">
        <v>158.114</v>
      </c>
      <c r="H210">
        <v>28.637</v>
      </c>
      <c r="I210" t="s">
        <v>23</v>
      </c>
    </row>
    <row r="211" spans="1:9" x14ac:dyDescent="0.2">
      <c r="A211" t="s">
        <v>11</v>
      </c>
      <c r="B211">
        <v>40</v>
      </c>
      <c r="C211">
        <v>1571.4880000000001</v>
      </c>
      <c r="D211">
        <v>86.424999999999997</v>
      </c>
      <c r="E211">
        <v>222</v>
      </c>
      <c r="F211">
        <v>784</v>
      </c>
      <c r="G211">
        <v>30.01</v>
      </c>
      <c r="H211">
        <v>27.411000000000001</v>
      </c>
      <c r="I211" t="s">
        <v>23</v>
      </c>
    </row>
    <row r="212" spans="1:9" x14ac:dyDescent="0.2">
      <c r="A212" t="s">
        <v>11</v>
      </c>
      <c r="B212">
        <v>41</v>
      </c>
      <c r="C212">
        <v>2792.1959999999999</v>
      </c>
      <c r="D212">
        <v>75.582999999999998</v>
      </c>
      <c r="E212">
        <v>698</v>
      </c>
      <c r="F212">
        <v>813</v>
      </c>
      <c r="G212">
        <v>39.805999999999997</v>
      </c>
      <c r="H212">
        <v>53.125999999999998</v>
      </c>
      <c r="I212" t="s">
        <v>23</v>
      </c>
    </row>
    <row r="213" spans="1:9" x14ac:dyDescent="0.2">
      <c r="A213" t="s">
        <v>11</v>
      </c>
      <c r="B213">
        <v>42</v>
      </c>
      <c r="C213">
        <v>1951.0930000000001</v>
      </c>
      <c r="D213">
        <v>66.817999999999998</v>
      </c>
      <c r="E213">
        <v>19</v>
      </c>
      <c r="F213">
        <v>750</v>
      </c>
      <c r="G213">
        <v>17.998000000000001</v>
      </c>
      <c r="H213">
        <v>45.658000000000001</v>
      </c>
      <c r="I213" t="s">
        <v>23</v>
      </c>
    </row>
    <row r="214" spans="1:9" x14ac:dyDescent="0.2">
      <c r="A214" t="s">
        <v>11</v>
      </c>
      <c r="B214">
        <v>43</v>
      </c>
      <c r="C214">
        <v>2503.538</v>
      </c>
      <c r="D214">
        <v>83.960999999999999</v>
      </c>
      <c r="E214">
        <v>344</v>
      </c>
      <c r="F214">
        <v>780</v>
      </c>
      <c r="G214">
        <v>17.669</v>
      </c>
      <c r="H214">
        <v>49.46</v>
      </c>
      <c r="I214" t="s">
        <v>23</v>
      </c>
    </row>
    <row r="215" spans="1:9" x14ac:dyDescent="0.2">
      <c r="A215" t="s">
        <v>11</v>
      </c>
      <c r="B215">
        <v>44</v>
      </c>
      <c r="C215">
        <v>1759.625</v>
      </c>
      <c r="D215">
        <v>57.944000000000003</v>
      </c>
      <c r="E215">
        <v>596</v>
      </c>
      <c r="F215">
        <v>806</v>
      </c>
      <c r="G215">
        <v>44.097999999999999</v>
      </c>
      <c r="H215">
        <v>41.890999999999998</v>
      </c>
      <c r="I215" t="s">
        <v>23</v>
      </c>
    </row>
    <row r="216" spans="1:9" x14ac:dyDescent="0.2">
      <c r="A216" t="s">
        <v>11</v>
      </c>
      <c r="B216">
        <v>45</v>
      </c>
      <c r="C216">
        <v>2332.4659999999999</v>
      </c>
      <c r="D216">
        <v>72.938000000000002</v>
      </c>
      <c r="E216">
        <v>1127</v>
      </c>
      <c r="F216">
        <v>899</v>
      </c>
      <c r="G216">
        <v>71.965999999999994</v>
      </c>
      <c r="H216">
        <v>44.365000000000002</v>
      </c>
      <c r="I216" t="s">
        <v>23</v>
      </c>
    </row>
    <row r="217" spans="1:9" x14ac:dyDescent="0.2">
      <c r="A217" t="s">
        <v>11</v>
      </c>
      <c r="B217">
        <v>46</v>
      </c>
      <c r="C217">
        <v>1151.1969999999999</v>
      </c>
      <c r="D217">
        <v>57.784999999999997</v>
      </c>
      <c r="E217">
        <v>854</v>
      </c>
      <c r="F217">
        <v>852</v>
      </c>
      <c r="G217">
        <v>42.058999999999997</v>
      </c>
      <c r="H217">
        <v>30.119</v>
      </c>
      <c r="I217" t="s">
        <v>23</v>
      </c>
    </row>
    <row r="218" spans="1:9" x14ac:dyDescent="0.2">
      <c r="A218" t="s">
        <v>11</v>
      </c>
      <c r="B218">
        <v>47</v>
      </c>
      <c r="C218">
        <v>2071.2800000000002</v>
      </c>
      <c r="D218">
        <v>64.171000000000006</v>
      </c>
      <c r="E218">
        <v>1012</v>
      </c>
      <c r="F218">
        <v>716</v>
      </c>
      <c r="G218">
        <v>113.08499999999999</v>
      </c>
      <c r="H218">
        <v>52.436999999999998</v>
      </c>
      <c r="I218" t="s">
        <v>23</v>
      </c>
    </row>
    <row r="219" spans="1:9" x14ac:dyDescent="0.2">
      <c r="A219" t="s">
        <v>11</v>
      </c>
      <c r="B219">
        <v>48</v>
      </c>
      <c r="C219">
        <v>1018.626</v>
      </c>
      <c r="D219">
        <v>43.146000000000001</v>
      </c>
      <c r="E219">
        <v>180</v>
      </c>
      <c r="F219">
        <v>793</v>
      </c>
      <c r="G219">
        <v>115.224</v>
      </c>
      <c r="H219">
        <v>33.305</v>
      </c>
      <c r="I219" t="s">
        <v>23</v>
      </c>
    </row>
    <row r="220" spans="1:9" x14ac:dyDescent="0.2">
      <c r="A220" t="s">
        <v>11</v>
      </c>
      <c r="B220">
        <v>49</v>
      </c>
      <c r="C220">
        <v>1947.451</v>
      </c>
      <c r="D220">
        <v>60.146000000000001</v>
      </c>
      <c r="E220">
        <v>274</v>
      </c>
      <c r="F220">
        <v>890</v>
      </c>
      <c r="G220">
        <v>21.06</v>
      </c>
      <c r="H220">
        <v>47.207000000000001</v>
      </c>
      <c r="I220" t="s">
        <v>23</v>
      </c>
    </row>
    <row r="221" spans="1:9" x14ac:dyDescent="0.2">
      <c r="A221" t="s">
        <v>11</v>
      </c>
      <c r="B221">
        <v>50</v>
      </c>
      <c r="C221">
        <v>365.661</v>
      </c>
      <c r="D221">
        <v>26.858000000000001</v>
      </c>
      <c r="E221">
        <v>455</v>
      </c>
      <c r="F221">
        <v>818</v>
      </c>
      <c r="G221">
        <v>155.898</v>
      </c>
      <c r="H221">
        <v>17.742000000000001</v>
      </c>
      <c r="I221" t="s">
        <v>23</v>
      </c>
    </row>
    <row r="222" spans="1:9" x14ac:dyDescent="0.2">
      <c r="A222" t="s">
        <v>11</v>
      </c>
      <c r="B222">
        <v>51</v>
      </c>
      <c r="C222">
        <v>486.26400000000001</v>
      </c>
      <c r="D222">
        <v>32.658999999999999</v>
      </c>
      <c r="E222">
        <v>545</v>
      </c>
      <c r="F222">
        <v>859</v>
      </c>
      <c r="G222">
        <v>16.645</v>
      </c>
      <c r="H222">
        <v>22.792000000000002</v>
      </c>
      <c r="I222" t="s">
        <v>23</v>
      </c>
    </row>
    <row r="223" spans="1:9" x14ac:dyDescent="0.2">
      <c r="A223" t="s">
        <v>11</v>
      </c>
      <c r="B223">
        <v>52</v>
      </c>
      <c r="C223">
        <v>1587.825</v>
      </c>
      <c r="D223">
        <v>58.029000000000003</v>
      </c>
      <c r="E223">
        <v>625</v>
      </c>
      <c r="F223">
        <v>885</v>
      </c>
      <c r="G223">
        <v>8.31</v>
      </c>
      <c r="H223">
        <v>43.98</v>
      </c>
      <c r="I223" t="s">
        <v>23</v>
      </c>
    </row>
    <row r="224" spans="1:9" x14ac:dyDescent="0.2">
      <c r="A224" t="s">
        <v>11</v>
      </c>
      <c r="B224">
        <v>53</v>
      </c>
      <c r="C224">
        <v>2714.7759999999998</v>
      </c>
      <c r="D224">
        <v>88.745000000000005</v>
      </c>
      <c r="E224">
        <v>762</v>
      </c>
      <c r="F224">
        <v>947</v>
      </c>
      <c r="G224">
        <v>7.0990000000000002</v>
      </c>
      <c r="H224">
        <v>47.912999999999997</v>
      </c>
      <c r="I224" t="s">
        <v>23</v>
      </c>
    </row>
    <row r="225" spans="1:9" x14ac:dyDescent="0.2">
      <c r="A225" t="s">
        <v>12</v>
      </c>
      <c r="B225">
        <v>1</v>
      </c>
      <c r="C225">
        <v>1408.6369999999999</v>
      </c>
      <c r="D225">
        <v>49.817999999999998</v>
      </c>
      <c r="E225">
        <v>529</v>
      </c>
      <c r="F225">
        <v>72</v>
      </c>
      <c r="G225">
        <v>150.94499999999999</v>
      </c>
      <c r="H225">
        <v>38.591000000000001</v>
      </c>
      <c r="I225" t="s">
        <v>23</v>
      </c>
    </row>
    <row r="226" spans="1:9" x14ac:dyDescent="0.2">
      <c r="A226" t="s">
        <v>12</v>
      </c>
      <c r="B226">
        <v>2</v>
      </c>
      <c r="C226">
        <v>1858.8969999999999</v>
      </c>
      <c r="D226">
        <v>65.944999999999993</v>
      </c>
      <c r="E226">
        <v>137</v>
      </c>
      <c r="F226">
        <v>39</v>
      </c>
      <c r="G226">
        <v>120.57899999999999</v>
      </c>
      <c r="H226">
        <v>49.947000000000003</v>
      </c>
      <c r="I226" t="s">
        <v>23</v>
      </c>
    </row>
    <row r="227" spans="1:9" x14ac:dyDescent="0.2">
      <c r="A227" t="s">
        <v>12</v>
      </c>
      <c r="B227">
        <v>3</v>
      </c>
      <c r="C227">
        <v>1736.0039999999999</v>
      </c>
      <c r="D227">
        <v>66.444000000000003</v>
      </c>
      <c r="E227">
        <v>374</v>
      </c>
      <c r="F227">
        <v>130</v>
      </c>
      <c r="G227">
        <v>167.381</v>
      </c>
      <c r="H227">
        <v>39.622999999999998</v>
      </c>
      <c r="I227" t="s">
        <v>23</v>
      </c>
    </row>
    <row r="228" spans="1:9" x14ac:dyDescent="0.2">
      <c r="A228" t="s">
        <v>12</v>
      </c>
      <c r="B228">
        <v>4</v>
      </c>
      <c r="C228">
        <v>247.86699999999999</v>
      </c>
      <c r="D228">
        <v>19.504999999999999</v>
      </c>
      <c r="E228">
        <v>320</v>
      </c>
      <c r="F228">
        <v>115</v>
      </c>
      <c r="G228">
        <v>55.783999999999999</v>
      </c>
      <c r="H228">
        <v>18.02</v>
      </c>
      <c r="I228" t="s">
        <v>23</v>
      </c>
    </row>
    <row r="229" spans="1:9" x14ac:dyDescent="0.2">
      <c r="A229" t="s">
        <v>12</v>
      </c>
      <c r="B229">
        <v>5</v>
      </c>
      <c r="C229">
        <v>659.93799999999999</v>
      </c>
      <c r="D229">
        <v>34.54</v>
      </c>
      <c r="E229">
        <v>934</v>
      </c>
      <c r="F229">
        <v>106</v>
      </c>
      <c r="G229">
        <v>145.27099999999999</v>
      </c>
      <c r="H229">
        <v>25.245999999999999</v>
      </c>
      <c r="I229" t="s">
        <v>23</v>
      </c>
    </row>
    <row r="230" spans="1:9" x14ac:dyDescent="0.2">
      <c r="A230" t="s">
        <v>12</v>
      </c>
      <c r="B230">
        <v>6</v>
      </c>
      <c r="C230">
        <v>1052.029</v>
      </c>
      <c r="D230">
        <v>49.737000000000002</v>
      </c>
      <c r="E230">
        <v>1037</v>
      </c>
      <c r="F230">
        <v>185</v>
      </c>
      <c r="G230">
        <v>30.39</v>
      </c>
      <c r="H230">
        <v>29.565000000000001</v>
      </c>
      <c r="I230" t="s">
        <v>23</v>
      </c>
    </row>
    <row r="231" spans="1:9" x14ac:dyDescent="0.2">
      <c r="A231" t="s">
        <v>12</v>
      </c>
      <c r="B231">
        <v>7</v>
      </c>
      <c r="C231">
        <v>639.02200000000005</v>
      </c>
      <c r="D231">
        <v>38.948</v>
      </c>
      <c r="E231">
        <v>68</v>
      </c>
      <c r="F231">
        <v>114</v>
      </c>
      <c r="G231">
        <v>140.37700000000001</v>
      </c>
      <c r="H231">
        <v>21.957999999999998</v>
      </c>
      <c r="I231" t="s">
        <v>23</v>
      </c>
    </row>
    <row r="232" spans="1:9" x14ac:dyDescent="0.2">
      <c r="A232" t="s">
        <v>12</v>
      </c>
      <c r="B232">
        <v>8</v>
      </c>
      <c r="C232">
        <v>1237.2529999999999</v>
      </c>
      <c r="D232">
        <v>46.523000000000003</v>
      </c>
      <c r="E232">
        <v>784</v>
      </c>
      <c r="F232">
        <v>178</v>
      </c>
      <c r="G232">
        <v>3.18</v>
      </c>
      <c r="H232">
        <v>38.997</v>
      </c>
      <c r="I232" t="s">
        <v>23</v>
      </c>
    </row>
    <row r="233" spans="1:9" x14ac:dyDescent="0.2">
      <c r="A233" t="s">
        <v>12</v>
      </c>
      <c r="B233">
        <v>9</v>
      </c>
      <c r="C233">
        <v>713.21500000000003</v>
      </c>
      <c r="D233">
        <v>45.037999999999997</v>
      </c>
      <c r="E233">
        <v>277</v>
      </c>
      <c r="F233">
        <v>258</v>
      </c>
      <c r="G233">
        <v>54.033000000000001</v>
      </c>
      <c r="H233">
        <v>22.454999999999998</v>
      </c>
      <c r="I233" t="s">
        <v>23</v>
      </c>
    </row>
    <row r="234" spans="1:9" x14ac:dyDescent="0.2">
      <c r="A234" t="s">
        <v>12</v>
      </c>
      <c r="B234">
        <v>10</v>
      </c>
      <c r="C234">
        <v>445.161</v>
      </c>
      <c r="D234">
        <v>33.994</v>
      </c>
      <c r="E234">
        <v>663</v>
      </c>
      <c r="F234">
        <v>160</v>
      </c>
      <c r="G234">
        <v>170.71600000000001</v>
      </c>
      <c r="H234">
        <v>19.484000000000002</v>
      </c>
      <c r="I234" t="s">
        <v>23</v>
      </c>
    </row>
    <row r="235" spans="1:9" x14ac:dyDescent="0.2">
      <c r="A235" t="s">
        <v>12</v>
      </c>
      <c r="B235">
        <v>11</v>
      </c>
      <c r="C235">
        <v>923.93299999999999</v>
      </c>
      <c r="D235">
        <v>46.399000000000001</v>
      </c>
      <c r="E235">
        <v>1156</v>
      </c>
      <c r="F235">
        <v>192</v>
      </c>
      <c r="G235">
        <v>166.73699999999999</v>
      </c>
      <c r="H235">
        <v>26.675999999999998</v>
      </c>
      <c r="I235" t="s">
        <v>23</v>
      </c>
    </row>
    <row r="236" spans="1:9" x14ac:dyDescent="0.2">
      <c r="A236" t="s">
        <v>12</v>
      </c>
      <c r="B236">
        <v>12</v>
      </c>
      <c r="C236">
        <v>1449.74</v>
      </c>
      <c r="D236">
        <v>50.871000000000002</v>
      </c>
      <c r="E236">
        <v>375</v>
      </c>
      <c r="F236">
        <v>165</v>
      </c>
      <c r="G236">
        <v>113.151</v>
      </c>
      <c r="H236">
        <v>41.017000000000003</v>
      </c>
      <c r="I236" t="s">
        <v>23</v>
      </c>
    </row>
    <row r="237" spans="1:9" x14ac:dyDescent="0.2">
      <c r="A237" t="s">
        <v>12</v>
      </c>
      <c r="B237">
        <v>13</v>
      </c>
      <c r="C237">
        <v>875.44200000000001</v>
      </c>
      <c r="D237">
        <v>44.094999999999999</v>
      </c>
      <c r="E237">
        <v>579</v>
      </c>
      <c r="F237">
        <v>191</v>
      </c>
      <c r="G237">
        <v>157.18700000000001</v>
      </c>
      <c r="H237">
        <v>27.030999999999999</v>
      </c>
      <c r="I237" t="s">
        <v>23</v>
      </c>
    </row>
    <row r="238" spans="1:9" x14ac:dyDescent="0.2">
      <c r="A238" t="s">
        <v>12</v>
      </c>
      <c r="B238">
        <v>14</v>
      </c>
      <c r="C238">
        <v>1819.4590000000001</v>
      </c>
      <c r="D238">
        <v>58.582000000000001</v>
      </c>
      <c r="E238">
        <v>917</v>
      </c>
      <c r="F238">
        <v>331</v>
      </c>
      <c r="G238">
        <v>53.509</v>
      </c>
      <c r="H238">
        <v>44.756</v>
      </c>
      <c r="I238" t="s">
        <v>23</v>
      </c>
    </row>
    <row r="239" spans="1:9" x14ac:dyDescent="0.2">
      <c r="A239" t="s">
        <v>12</v>
      </c>
      <c r="B239">
        <v>15</v>
      </c>
      <c r="C239">
        <v>1440.6869999999999</v>
      </c>
      <c r="D239">
        <v>51.637999999999998</v>
      </c>
      <c r="E239">
        <v>698</v>
      </c>
      <c r="F239">
        <v>273</v>
      </c>
      <c r="G239">
        <v>1.79</v>
      </c>
      <c r="H239">
        <v>38.241</v>
      </c>
      <c r="I239" t="s">
        <v>23</v>
      </c>
    </row>
    <row r="240" spans="1:9" x14ac:dyDescent="0.2">
      <c r="A240" t="s">
        <v>12</v>
      </c>
      <c r="B240">
        <v>16</v>
      </c>
      <c r="C240">
        <v>2694.6930000000002</v>
      </c>
      <c r="D240">
        <v>69.415999999999997</v>
      </c>
      <c r="E240">
        <v>168</v>
      </c>
      <c r="F240">
        <v>202</v>
      </c>
      <c r="G240">
        <v>92.397000000000006</v>
      </c>
      <c r="H240">
        <v>55.216000000000001</v>
      </c>
      <c r="I240" t="s">
        <v>23</v>
      </c>
    </row>
    <row r="241" spans="1:9" x14ac:dyDescent="0.2">
      <c r="A241" t="s">
        <v>12</v>
      </c>
      <c r="B241">
        <v>17</v>
      </c>
      <c r="C241">
        <v>2027.0550000000001</v>
      </c>
      <c r="D241">
        <v>64.986000000000004</v>
      </c>
      <c r="E241">
        <v>1043</v>
      </c>
      <c r="F241">
        <v>233</v>
      </c>
      <c r="G241">
        <v>162.375</v>
      </c>
      <c r="H241">
        <v>44.040999999999997</v>
      </c>
      <c r="I241" t="s">
        <v>23</v>
      </c>
    </row>
    <row r="242" spans="1:9" x14ac:dyDescent="0.2">
      <c r="A242" t="s">
        <v>12</v>
      </c>
      <c r="B242">
        <v>18</v>
      </c>
      <c r="C242">
        <v>2500.52</v>
      </c>
      <c r="D242">
        <v>67.763999999999996</v>
      </c>
      <c r="E242">
        <v>490</v>
      </c>
      <c r="F242">
        <v>211</v>
      </c>
      <c r="G242">
        <v>133.65</v>
      </c>
      <c r="H242">
        <v>53.811999999999998</v>
      </c>
      <c r="I242" t="s">
        <v>23</v>
      </c>
    </row>
    <row r="243" spans="1:9" x14ac:dyDescent="0.2">
      <c r="A243" t="s">
        <v>12</v>
      </c>
      <c r="B243">
        <v>19</v>
      </c>
      <c r="C243">
        <v>1082.31</v>
      </c>
      <c r="D243">
        <v>43.386000000000003</v>
      </c>
      <c r="E243">
        <v>320</v>
      </c>
      <c r="F243">
        <v>251</v>
      </c>
      <c r="G243">
        <v>98.552000000000007</v>
      </c>
      <c r="H243">
        <v>36.673999999999999</v>
      </c>
      <c r="I243" t="s">
        <v>23</v>
      </c>
    </row>
    <row r="244" spans="1:9" x14ac:dyDescent="0.2">
      <c r="A244" t="s">
        <v>12</v>
      </c>
      <c r="B244">
        <v>20</v>
      </c>
      <c r="C244">
        <v>172.11199999999999</v>
      </c>
      <c r="D244">
        <v>23.369</v>
      </c>
      <c r="E244">
        <v>873</v>
      </c>
      <c r="F244">
        <v>255</v>
      </c>
      <c r="G244">
        <v>96.34</v>
      </c>
      <c r="H244">
        <v>12.952</v>
      </c>
      <c r="I244" t="s">
        <v>23</v>
      </c>
    </row>
    <row r="245" spans="1:9" x14ac:dyDescent="0.2">
      <c r="A245" t="s">
        <v>12</v>
      </c>
      <c r="B245">
        <v>21</v>
      </c>
      <c r="C245">
        <v>1327.68</v>
      </c>
      <c r="D245">
        <v>53.186999999999998</v>
      </c>
      <c r="E245">
        <v>645</v>
      </c>
      <c r="F245">
        <v>373</v>
      </c>
      <c r="G245">
        <v>5.9180000000000001</v>
      </c>
      <c r="H245">
        <v>39.603999999999999</v>
      </c>
      <c r="I245" t="s">
        <v>23</v>
      </c>
    </row>
    <row r="246" spans="1:9" x14ac:dyDescent="0.2">
      <c r="A246" t="s">
        <v>12</v>
      </c>
      <c r="B246">
        <v>22</v>
      </c>
      <c r="C246">
        <v>1807.9079999999999</v>
      </c>
      <c r="D246">
        <v>56.551000000000002</v>
      </c>
      <c r="E246">
        <v>345</v>
      </c>
      <c r="F246">
        <v>460</v>
      </c>
      <c r="G246">
        <v>22.469000000000001</v>
      </c>
      <c r="H246">
        <v>47.206000000000003</v>
      </c>
      <c r="I246" t="s">
        <v>23</v>
      </c>
    </row>
    <row r="247" spans="1:9" x14ac:dyDescent="0.2">
      <c r="A247" t="s">
        <v>12</v>
      </c>
      <c r="B247">
        <v>23</v>
      </c>
      <c r="C247">
        <v>1857.1279999999999</v>
      </c>
      <c r="D247">
        <v>84.858000000000004</v>
      </c>
      <c r="E247">
        <v>1033</v>
      </c>
      <c r="F247">
        <v>360</v>
      </c>
      <c r="G247">
        <v>171.25399999999999</v>
      </c>
      <c r="H247">
        <v>37.021999999999998</v>
      </c>
      <c r="I247" t="s">
        <v>23</v>
      </c>
    </row>
    <row r="248" spans="1:9" x14ac:dyDescent="0.2">
      <c r="A248" t="s">
        <v>12</v>
      </c>
      <c r="B248">
        <v>24</v>
      </c>
      <c r="C248">
        <v>455.67099999999999</v>
      </c>
      <c r="D248">
        <v>30.111000000000001</v>
      </c>
      <c r="E248">
        <v>824</v>
      </c>
      <c r="F248">
        <v>383</v>
      </c>
      <c r="G248">
        <v>4.9169999999999998</v>
      </c>
      <c r="H248">
        <v>23.722000000000001</v>
      </c>
      <c r="I248" t="s">
        <v>23</v>
      </c>
    </row>
    <row r="249" spans="1:9" x14ac:dyDescent="0.2">
      <c r="A249" t="s">
        <v>12</v>
      </c>
      <c r="B249">
        <v>25</v>
      </c>
      <c r="C249">
        <v>1311.03</v>
      </c>
      <c r="D249">
        <v>50.944000000000003</v>
      </c>
      <c r="E249">
        <v>184</v>
      </c>
      <c r="F249">
        <v>438</v>
      </c>
      <c r="G249">
        <v>12.804</v>
      </c>
      <c r="H249">
        <v>34.817999999999998</v>
      </c>
      <c r="I249" t="s">
        <v>23</v>
      </c>
    </row>
    <row r="250" spans="1:9" x14ac:dyDescent="0.2">
      <c r="A250" t="s">
        <v>12</v>
      </c>
      <c r="B250">
        <v>26</v>
      </c>
      <c r="C250">
        <v>1258.7929999999999</v>
      </c>
      <c r="D250">
        <v>49.737000000000002</v>
      </c>
      <c r="E250">
        <v>924</v>
      </c>
      <c r="F250">
        <v>517</v>
      </c>
      <c r="G250">
        <v>59.61</v>
      </c>
      <c r="H250">
        <v>34.381999999999998</v>
      </c>
      <c r="I250" t="s">
        <v>23</v>
      </c>
    </row>
    <row r="251" spans="1:9" x14ac:dyDescent="0.2">
      <c r="A251" t="s">
        <v>12</v>
      </c>
      <c r="B251">
        <v>27</v>
      </c>
      <c r="C251">
        <v>944.745</v>
      </c>
      <c r="D251">
        <v>48.496000000000002</v>
      </c>
      <c r="E251">
        <v>509</v>
      </c>
      <c r="F251">
        <v>440</v>
      </c>
      <c r="G251">
        <v>7.6449999999999996</v>
      </c>
      <c r="H251">
        <v>24.619</v>
      </c>
      <c r="I251" t="s">
        <v>23</v>
      </c>
    </row>
    <row r="252" spans="1:9" x14ac:dyDescent="0.2">
      <c r="A252" t="s">
        <v>12</v>
      </c>
      <c r="B252">
        <v>28</v>
      </c>
      <c r="C252">
        <v>1808.221</v>
      </c>
      <c r="D252">
        <v>59.753999999999998</v>
      </c>
      <c r="E252">
        <v>736</v>
      </c>
      <c r="F252">
        <v>435</v>
      </c>
      <c r="G252">
        <v>151.636</v>
      </c>
      <c r="H252">
        <v>41.41</v>
      </c>
      <c r="I252" t="s">
        <v>23</v>
      </c>
    </row>
    <row r="253" spans="1:9" x14ac:dyDescent="0.2">
      <c r="A253" t="s">
        <v>12</v>
      </c>
      <c r="B253">
        <v>29</v>
      </c>
      <c r="C253">
        <v>1926.951</v>
      </c>
      <c r="D253">
        <v>60.107999999999997</v>
      </c>
      <c r="E253">
        <v>32</v>
      </c>
      <c r="F253">
        <v>447</v>
      </c>
      <c r="G253">
        <v>159.91200000000001</v>
      </c>
      <c r="H253">
        <v>52.482999999999997</v>
      </c>
      <c r="I253" t="s">
        <v>23</v>
      </c>
    </row>
    <row r="254" spans="1:9" x14ac:dyDescent="0.2">
      <c r="A254" t="s">
        <v>12</v>
      </c>
      <c r="B254">
        <v>30</v>
      </c>
      <c r="C254">
        <v>1834.443</v>
      </c>
      <c r="D254">
        <v>68.048000000000002</v>
      </c>
      <c r="E254">
        <v>1018</v>
      </c>
      <c r="F254">
        <v>392</v>
      </c>
      <c r="G254">
        <v>132.31</v>
      </c>
      <c r="H254">
        <v>36.786999999999999</v>
      </c>
      <c r="I254" t="s">
        <v>23</v>
      </c>
    </row>
    <row r="255" spans="1:9" x14ac:dyDescent="0.2">
      <c r="A255" t="s">
        <v>12</v>
      </c>
      <c r="B255">
        <v>31</v>
      </c>
      <c r="C255">
        <v>1874.818</v>
      </c>
      <c r="D255">
        <v>66.849999999999994</v>
      </c>
      <c r="E255">
        <v>635</v>
      </c>
      <c r="F255">
        <v>629</v>
      </c>
      <c r="G255">
        <v>65.784999999999997</v>
      </c>
      <c r="H255">
        <v>40.499000000000002</v>
      </c>
      <c r="I255" t="s">
        <v>23</v>
      </c>
    </row>
    <row r="256" spans="1:9" x14ac:dyDescent="0.2">
      <c r="A256" t="s">
        <v>12</v>
      </c>
      <c r="B256">
        <v>32</v>
      </c>
      <c r="C256">
        <v>2091.0509999999999</v>
      </c>
      <c r="D256">
        <v>65.123999999999995</v>
      </c>
      <c r="E256">
        <v>471</v>
      </c>
      <c r="F256">
        <v>609</v>
      </c>
      <c r="G256">
        <v>41.585999999999999</v>
      </c>
      <c r="H256">
        <v>48.1</v>
      </c>
      <c r="I256" t="s">
        <v>23</v>
      </c>
    </row>
    <row r="257" spans="1:9" x14ac:dyDescent="0.2">
      <c r="A257" t="s">
        <v>12</v>
      </c>
      <c r="B257">
        <v>33</v>
      </c>
      <c r="C257">
        <v>1408.6369999999999</v>
      </c>
      <c r="D257">
        <v>52.895000000000003</v>
      </c>
      <c r="E257">
        <v>389</v>
      </c>
      <c r="F257">
        <v>622</v>
      </c>
      <c r="G257">
        <v>59.994999999999997</v>
      </c>
      <c r="H257">
        <v>37.234999999999999</v>
      </c>
      <c r="I257" t="s">
        <v>23</v>
      </c>
    </row>
    <row r="258" spans="1:9" x14ac:dyDescent="0.2">
      <c r="A258" t="s">
        <v>12</v>
      </c>
      <c r="B258">
        <v>34</v>
      </c>
      <c r="C258">
        <v>924.45399999999995</v>
      </c>
      <c r="D258">
        <v>40.198999999999998</v>
      </c>
      <c r="E258">
        <v>243</v>
      </c>
      <c r="F258">
        <v>519</v>
      </c>
      <c r="G258">
        <v>157.345</v>
      </c>
      <c r="H258">
        <v>33.567999999999998</v>
      </c>
      <c r="I258" t="s">
        <v>23</v>
      </c>
    </row>
    <row r="259" spans="1:9" x14ac:dyDescent="0.2">
      <c r="A259" t="s">
        <v>12</v>
      </c>
      <c r="B259">
        <v>35</v>
      </c>
      <c r="C259">
        <v>1011.134</v>
      </c>
      <c r="D259">
        <v>49.776000000000003</v>
      </c>
      <c r="E259">
        <v>962</v>
      </c>
      <c r="F259">
        <v>532</v>
      </c>
      <c r="G259">
        <v>152.60499999999999</v>
      </c>
      <c r="H259">
        <v>29.419</v>
      </c>
      <c r="I259" t="s">
        <v>23</v>
      </c>
    </row>
    <row r="260" spans="1:9" x14ac:dyDescent="0.2">
      <c r="A260" t="s">
        <v>12</v>
      </c>
      <c r="B260">
        <v>36</v>
      </c>
      <c r="C260">
        <v>1617.3779999999999</v>
      </c>
      <c r="D260">
        <v>60.667000000000002</v>
      </c>
      <c r="E260">
        <v>1111</v>
      </c>
      <c r="F260">
        <v>602</v>
      </c>
      <c r="G260">
        <v>6.1050000000000004</v>
      </c>
      <c r="H260">
        <v>42.688000000000002</v>
      </c>
      <c r="I260" t="s">
        <v>23</v>
      </c>
    </row>
    <row r="261" spans="1:9" x14ac:dyDescent="0.2">
      <c r="A261" t="s">
        <v>12</v>
      </c>
      <c r="B261">
        <v>37</v>
      </c>
      <c r="C261">
        <v>1716.857</v>
      </c>
      <c r="D261">
        <v>60.94</v>
      </c>
      <c r="E261">
        <v>116</v>
      </c>
      <c r="F261">
        <v>572</v>
      </c>
      <c r="G261">
        <v>150.857</v>
      </c>
      <c r="H261">
        <v>41.923000000000002</v>
      </c>
      <c r="I261" t="s">
        <v>23</v>
      </c>
    </row>
    <row r="262" spans="1:9" x14ac:dyDescent="0.2">
      <c r="A262" t="s">
        <v>12</v>
      </c>
      <c r="B262">
        <v>38</v>
      </c>
      <c r="C262">
        <v>696.46199999999999</v>
      </c>
      <c r="D262">
        <v>36.932000000000002</v>
      </c>
      <c r="E262">
        <v>916</v>
      </c>
      <c r="F262">
        <v>528</v>
      </c>
      <c r="G262">
        <v>109.38500000000001</v>
      </c>
      <c r="H262">
        <v>25.951000000000001</v>
      </c>
      <c r="I262" t="s">
        <v>23</v>
      </c>
    </row>
    <row r="263" spans="1:9" x14ac:dyDescent="0.2">
      <c r="A263" t="s">
        <v>12</v>
      </c>
      <c r="B263">
        <v>39</v>
      </c>
      <c r="C263">
        <v>889.07399999999996</v>
      </c>
      <c r="D263">
        <v>40.932000000000002</v>
      </c>
      <c r="E263">
        <v>731</v>
      </c>
      <c r="F263">
        <v>611</v>
      </c>
      <c r="G263">
        <v>6.7889999999999997</v>
      </c>
      <c r="H263">
        <v>32.682000000000002</v>
      </c>
      <c r="I263" t="s">
        <v>23</v>
      </c>
    </row>
    <row r="264" spans="1:9" x14ac:dyDescent="0.2">
      <c r="A264" t="s">
        <v>12</v>
      </c>
      <c r="B264">
        <v>40</v>
      </c>
      <c r="C264">
        <v>444.43299999999999</v>
      </c>
      <c r="D264">
        <v>29.652999999999999</v>
      </c>
      <c r="E264">
        <v>294</v>
      </c>
      <c r="F264">
        <v>656</v>
      </c>
      <c r="G264">
        <v>22.38</v>
      </c>
      <c r="H264">
        <v>21.062000000000001</v>
      </c>
      <c r="I264" t="s">
        <v>23</v>
      </c>
    </row>
    <row r="265" spans="1:9" x14ac:dyDescent="0.2">
      <c r="A265" t="s">
        <v>12</v>
      </c>
      <c r="B265">
        <v>41</v>
      </c>
      <c r="C265">
        <v>1557.856</v>
      </c>
      <c r="D265">
        <v>53.697000000000003</v>
      </c>
      <c r="E265">
        <v>783</v>
      </c>
      <c r="F265">
        <v>680</v>
      </c>
      <c r="G265">
        <v>7.5949999999999998</v>
      </c>
      <c r="H265">
        <v>42.963999999999999</v>
      </c>
      <c r="I265" t="s">
        <v>23</v>
      </c>
    </row>
    <row r="266" spans="1:9" x14ac:dyDescent="0.2">
      <c r="A266" t="s">
        <v>12</v>
      </c>
      <c r="B266">
        <v>42</v>
      </c>
      <c r="C266">
        <v>642.35199999999998</v>
      </c>
      <c r="D266">
        <v>37.265000000000001</v>
      </c>
      <c r="E266">
        <v>428</v>
      </c>
      <c r="F266">
        <v>673</v>
      </c>
      <c r="G266">
        <v>16.082000000000001</v>
      </c>
      <c r="H266">
        <v>24.335000000000001</v>
      </c>
      <c r="I266" t="s">
        <v>23</v>
      </c>
    </row>
    <row r="267" spans="1:9" x14ac:dyDescent="0.2">
      <c r="A267" t="s">
        <v>12</v>
      </c>
      <c r="B267">
        <v>43</v>
      </c>
      <c r="C267">
        <v>1966.701</v>
      </c>
      <c r="D267">
        <v>76.052999999999997</v>
      </c>
      <c r="E267">
        <v>972</v>
      </c>
      <c r="F267">
        <v>619</v>
      </c>
      <c r="G267">
        <v>151.91300000000001</v>
      </c>
      <c r="H267">
        <v>39.118000000000002</v>
      </c>
      <c r="I267" t="s">
        <v>23</v>
      </c>
    </row>
    <row r="268" spans="1:9" x14ac:dyDescent="0.2">
      <c r="A268" t="s">
        <v>12</v>
      </c>
      <c r="B268">
        <v>44</v>
      </c>
      <c r="C268">
        <v>1334.1310000000001</v>
      </c>
      <c r="D268">
        <v>50.933</v>
      </c>
      <c r="E268">
        <v>650</v>
      </c>
      <c r="F268">
        <v>640</v>
      </c>
      <c r="G268">
        <v>141.16999999999999</v>
      </c>
      <c r="H268">
        <v>36.213000000000001</v>
      </c>
      <c r="I268" t="s">
        <v>23</v>
      </c>
    </row>
    <row r="269" spans="1:9" x14ac:dyDescent="0.2">
      <c r="A269" t="s">
        <v>12</v>
      </c>
      <c r="B269">
        <v>45</v>
      </c>
      <c r="C269">
        <v>1167.5340000000001</v>
      </c>
      <c r="D269">
        <v>54.073999999999998</v>
      </c>
      <c r="E269">
        <v>555</v>
      </c>
      <c r="F269">
        <v>642</v>
      </c>
      <c r="G269">
        <v>125.776</v>
      </c>
      <c r="H269">
        <v>30.285</v>
      </c>
      <c r="I269" t="s">
        <v>23</v>
      </c>
    </row>
    <row r="270" spans="1:9" x14ac:dyDescent="0.2">
      <c r="A270" t="s">
        <v>12</v>
      </c>
      <c r="B270">
        <v>46</v>
      </c>
      <c r="C270">
        <v>395.31700000000001</v>
      </c>
      <c r="D270">
        <v>28.416</v>
      </c>
      <c r="E270">
        <v>344</v>
      </c>
      <c r="F270">
        <v>700</v>
      </c>
      <c r="G270">
        <v>39.472000000000001</v>
      </c>
      <c r="H270">
        <v>19.529</v>
      </c>
      <c r="I270" t="s">
        <v>23</v>
      </c>
    </row>
    <row r="271" spans="1:9" x14ac:dyDescent="0.2">
      <c r="A271" t="s">
        <v>12</v>
      </c>
      <c r="B271">
        <v>47</v>
      </c>
      <c r="C271">
        <v>1976.8989999999999</v>
      </c>
      <c r="D271">
        <v>66.832999999999998</v>
      </c>
      <c r="E271">
        <v>54</v>
      </c>
      <c r="F271">
        <v>758</v>
      </c>
      <c r="G271">
        <v>19.747</v>
      </c>
      <c r="H271">
        <v>47.398000000000003</v>
      </c>
      <c r="I271" t="s">
        <v>23</v>
      </c>
    </row>
    <row r="272" spans="1:9" x14ac:dyDescent="0.2">
      <c r="A272" t="s">
        <v>12</v>
      </c>
      <c r="B272">
        <v>48</v>
      </c>
      <c r="C272">
        <v>1194.3810000000001</v>
      </c>
      <c r="D272">
        <v>53.05</v>
      </c>
      <c r="E272">
        <v>952</v>
      </c>
      <c r="F272">
        <v>677</v>
      </c>
      <c r="G272">
        <v>141.667</v>
      </c>
      <c r="H272">
        <v>33.438000000000002</v>
      </c>
      <c r="I272" t="s">
        <v>23</v>
      </c>
    </row>
    <row r="273" spans="1:9" x14ac:dyDescent="0.2">
      <c r="A273" t="s">
        <v>12</v>
      </c>
      <c r="B273">
        <v>49</v>
      </c>
      <c r="C273">
        <v>2470.864</v>
      </c>
      <c r="D273">
        <v>85.730999999999995</v>
      </c>
      <c r="E273">
        <v>409</v>
      </c>
      <c r="F273">
        <v>717</v>
      </c>
      <c r="G273">
        <v>151.69900000000001</v>
      </c>
      <c r="H273">
        <v>46.448</v>
      </c>
      <c r="I273" t="s">
        <v>23</v>
      </c>
    </row>
    <row r="274" spans="1:9" x14ac:dyDescent="0.2">
      <c r="A274" t="s">
        <v>12</v>
      </c>
      <c r="B274">
        <v>50</v>
      </c>
      <c r="C274">
        <v>799.37599999999998</v>
      </c>
      <c r="D274">
        <v>38.683999999999997</v>
      </c>
      <c r="E274">
        <v>239</v>
      </c>
      <c r="F274">
        <v>769</v>
      </c>
      <c r="G274">
        <v>24.641999999999999</v>
      </c>
      <c r="H274">
        <v>30.198</v>
      </c>
      <c r="I274" t="s">
        <v>23</v>
      </c>
    </row>
    <row r="275" spans="1:9" x14ac:dyDescent="0.2">
      <c r="A275" t="s">
        <v>12</v>
      </c>
      <c r="B275">
        <v>51</v>
      </c>
      <c r="C275">
        <v>1723.2049999999999</v>
      </c>
      <c r="D275">
        <v>54.884</v>
      </c>
      <c r="E275">
        <v>368</v>
      </c>
      <c r="F275">
        <v>722</v>
      </c>
      <c r="G275">
        <v>107.79600000000001</v>
      </c>
      <c r="H275">
        <v>46.253999999999998</v>
      </c>
      <c r="I275" t="s">
        <v>23</v>
      </c>
    </row>
    <row r="276" spans="1:9" x14ac:dyDescent="0.2">
      <c r="A276" t="s">
        <v>12</v>
      </c>
      <c r="B276">
        <v>52</v>
      </c>
      <c r="C276">
        <v>907.80399999999997</v>
      </c>
      <c r="D276">
        <v>50.710999999999999</v>
      </c>
      <c r="E276">
        <v>771</v>
      </c>
      <c r="F276">
        <v>777</v>
      </c>
      <c r="G276">
        <v>2.9169999999999998</v>
      </c>
      <c r="H276">
        <v>21.917999999999999</v>
      </c>
      <c r="I276" t="s">
        <v>23</v>
      </c>
    </row>
    <row r="277" spans="1:9" x14ac:dyDescent="0.2">
      <c r="A277" t="s">
        <v>12</v>
      </c>
      <c r="B277">
        <v>53</v>
      </c>
      <c r="C277">
        <v>815.08799999999997</v>
      </c>
      <c r="D277">
        <v>41.835999999999999</v>
      </c>
      <c r="E277">
        <v>651</v>
      </c>
      <c r="F277">
        <v>838</v>
      </c>
      <c r="G277">
        <v>26.565000000000001</v>
      </c>
      <c r="H277">
        <v>30.259</v>
      </c>
      <c r="I277" t="s">
        <v>23</v>
      </c>
    </row>
    <row r="278" spans="1:9" x14ac:dyDescent="0.2">
      <c r="A278" t="s">
        <v>12</v>
      </c>
      <c r="B278">
        <v>54</v>
      </c>
      <c r="C278">
        <v>2551.4050000000002</v>
      </c>
      <c r="D278">
        <v>79.072000000000003</v>
      </c>
      <c r="E278">
        <v>963</v>
      </c>
      <c r="F278">
        <v>803</v>
      </c>
      <c r="G278">
        <v>152.285</v>
      </c>
      <c r="H278">
        <v>52.27</v>
      </c>
      <c r="I278" t="s">
        <v>23</v>
      </c>
    </row>
    <row r="279" spans="1:9" x14ac:dyDescent="0.2">
      <c r="A279" t="s">
        <v>12</v>
      </c>
      <c r="B279">
        <v>55</v>
      </c>
      <c r="C279">
        <v>1199.5840000000001</v>
      </c>
      <c r="D279">
        <v>50.703000000000003</v>
      </c>
      <c r="E279">
        <v>174</v>
      </c>
      <c r="F279">
        <v>873</v>
      </c>
      <c r="G279">
        <v>23.629000000000001</v>
      </c>
      <c r="H279">
        <v>33.744</v>
      </c>
      <c r="I279" t="s">
        <v>23</v>
      </c>
    </row>
    <row r="280" spans="1:9" x14ac:dyDescent="0.2">
      <c r="A280" t="s">
        <v>12</v>
      </c>
      <c r="B280">
        <v>56</v>
      </c>
      <c r="C280">
        <v>1054.8389999999999</v>
      </c>
      <c r="D280">
        <v>55.115000000000002</v>
      </c>
      <c r="E280">
        <v>37</v>
      </c>
      <c r="F280">
        <v>878</v>
      </c>
      <c r="G280">
        <v>25.664999999999999</v>
      </c>
      <c r="H280">
        <v>29.436</v>
      </c>
      <c r="I280" t="s">
        <v>23</v>
      </c>
    </row>
    <row r="281" spans="1:9" x14ac:dyDescent="0.2">
      <c r="A281" t="s">
        <v>12</v>
      </c>
      <c r="B281">
        <v>57</v>
      </c>
      <c r="C281">
        <v>2169.7190000000001</v>
      </c>
      <c r="D281">
        <v>78.394000000000005</v>
      </c>
      <c r="E281">
        <v>735</v>
      </c>
      <c r="F281">
        <v>852</v>
      </c>
      <c r="G281">
        <v>166.19200000000001</v>
      </c>
      <c r="H281">
        <v>42.81</v>
      </c>
      <c r="I281" t="s">
        <v>23</v>
      </c>
    </row>
    <row r="282" spans="1:9" x14ac:dyDescent="0.2">
      <c r="A282" t="s">
        <v>12</v>
      </c>
      <c r="B282">
        <v>58</v>
      </c>
      <c r="C282">
        <v>1792.7159999999999</v>
      </c>
      <c r="D282">
        <v>67.459000000000003</v>
      </c>
      <c r="E282">
        <v>492</v>
      </c>
      <c r="F282">
        <v>854</v>
      </c>
      <c r="G282">
        <v>150.49299999999999</v>
      </c>
      <c r="H282">
        <v>42.345999999999997</v>
      </c>
      <c r="I282" t="s">
        <v>23</v>
      </c>
    </row>
    <row r="283" spans="1:9" x14ac:dyDescent="0.2">
      <c r="A283" t="s">
        <v>12</v>
      </c>
      <c r="B283">
        <v>59</v>
      </c>
      <c r="C283">
        <v>986.36800000000005</v>
      </c>
      <c r="D283">
        <v>48.985999999999997</v>
      </c>
      <c r="E283">
        <v>664</v>
      </c>
      <c r="F283">
        <v>862</v>
      </c>
      <c r="G283">
        <v>130.19200000000001</v>
      </c>
      <c r="H283">
        <v>31.291</v>
      </c>
      <c r="I283" t="s">
        <v>23</v>
      </c>
    </row>
    <row r="284" spans="1:9" x14ac:dyDescent="0.2">
      <c r="A284" t="s">
        <v>12</v>
      </c>
      <c r="B284">
        <v>60</v>
      </c>
      <c r="C284">
        <v>2036.1079999999999</v>
      </c>
      <c r="D284">
        <v>64.233000000000004</v>
      </c>
      <c r="E284">
        <v>161</v>
      </c>
      <c r="F284">
        <v>980</v>
      </c>
      <c r="G284">
        <v>24.634</v>
      </c>
      <c r="H284">
        <v>45.957999999999998</v>
      </c>
      <c r="I284" t="s">
        <v>23</v>
      </c>
    </row>
    <row r="285" spans="1:9" x14ac:dyDescent="0.2">
      <c r="A285" t="s">
        <v>13</v>
      </c>
      <c r="B285">
        <v>1</v>
      </c>
      <c r="C285">
        <v>722.26800000000003</v>
      </c>
      <c r="D285">
        <v>43.595999999999997</v>
      </c>
      <c r="E285">
        <v>788</v>
      </c>
      <c r="F285">
        <v>10</v>
      </c>
      <c r="G285">
        <v>132.90100000000001</v>
      </c>
      <c r="H285">
        <v>23.193000000000001</v>
      </c>
      <c r="I285" t="s">
        <v>23</v>
      </c>
    </row>
    <row r="286" spans="1:9" x14ac:dyDescent="0.2">
      <c r="A286" t="s">
        <v>13</v>
      </c>
      <c r="B286">
        <v>2</v>
      </c>
      <c r="C286">
        <v>1034.2349999999999</v>
      </c>
      <c r="D286">
        <v>50.026000000000003</v>
      </c>
      <c r="E286">
        <v>218</v>
      </c>
      <c r="F286">
        <v>55</v>
      </c>
      <c r="G286">
        <v>1.8480000000000001</v>
      </c>
      <c r="H286">
        <v>33.078000000000003</v>
      </c>
      <c r="I286" t="s">
        <v>23</v>
      </c>
    </row>
    <row r="287" spans="1:9" x14ac:dyDescent="0.2">
      <c r="A287" t="s">
        <v>13</v>
      </c>
      <c r="B287">
        <v>3</v>
      </c>
      <c r="C287">
        <v>1576.067</v>
      </c>
      <c r="D287">
        <v>70.168999999999997</v>
      </c>
      <c r="E287">
        <v>607</v>
      </c>
      <c r="F287">
        <v>40</v>
      </c>
      <c r="G287">
        <v>100.328</v>
      </c>
      <c r="H287">
        <v>31.849</v>
      </c>
      <c r="I287" t="s">
        <v>23</v>
      </c>
    </row>
    <row r="288" spans="1:9" x14ac:dyDescent="0.2">
      <c r="A288" t="s">
        <v>13</v>
      </c>
      <c r="B288">
        <v>4</v>
      </c>
      <c r="C288">
        <v>872.94500000000005</v>
      </c>
      <c r="D288">
        <v>45.597999999999999</v>
      </c>
      <c r="E288">
        <v>904</v>
      </c>
      <c r="F288">
        <v>47</v>
      </c>
      <c r="G288">
        <v>129.54599999999999</v>
      </c>
      <c r="H288">
        <v>28.962</v>
      </c>
      <c r="I288" t="s">
        <v>23</v>
      </c>
    </row>
    <row r="289" spans="1:9" x14ac:dyDescent="0.2">
      <c r="A289" t="s">
        <v>13</v>
      </c>
      <c r="B289">
        <v>5</v>
      </c>
      <c r="C289">
        <v>1161.6020000000001</v>
      </c>
      <c r="D289">
        <v>52.454000000000001</v>
      </c>
      <c r="E289">
        <v>1008</v>
      </c>
      <c r="F289">
        <v>74</v>
      </c>
      <c r="G289">
        <v>129.76</v>
      </c>
      <c r="H289">
        <v>32.75</v>
      </c>
      <c r="I289" t="s">
        <v>23</v>
      </c>
    </row>
    <row r="290" spans="1:9" x14ac:dyDescent="0.2">
      <c r="A290" t="s">
        <v>13</v>
      </c>
      <c r="B290">
        <v>6</v>
      </c>
      <c r="C290">
        <v>543.18399999999997</v>
      </c>
      <c r="D290">
        <v>33.704999999999998</v>
      </c>
      <c r="E290">
        <v>327</v>
      </c>
      <c r="F290">
        <v>125</v>
      </c>
      <c r="G290">
        <v>39.173999999999999</v>
      </c>
      <c r="H290">
        <v>24.260999999999999</v>
      </c>
      <c r="I290" t="s">
        <v>23</v>
      </c>
    </row>
    <row r="291" spans="1:9" x14ac:dyDescent="0.2">
      <c r="A291" t="s">
        <v>13</v>
      </c>
      <c r="B291">
        <v>7</v>
      </c>
      <c r="C291">
        <v>864.51599999999996</v>
      </c>
      <c r="D291">
        <v>43.595999999999997</v>
      </c>
      <c r="E291">
        <v>421</v>
      </c>
      <c r="F291">
        <v>54</v>
      </c>
      <c r="G291">
        <v>102.39100000000001</v>
      </c>
      <c r="H291">
        <v>28.45</v>
      </c>
      <c r="I291" t="s">
        <v>23</v>
      </c>
    </row>
    <row r="292" spans="1:9" x14ac:dyDescent="0.2">
      <c r="A292" t="s">
        <v>13</v>
      </c>
      <c r="B292">
        <v>8</v>
      </c>
      <c r="C292">
        <v>773.673</v>
      </c>
      <c r="D292">
        <v>39.011000000000003</v>
      </c>
      <c r="E292">
        <v>142</v>
      </c>
      <c r="F292">
        <v>164</v>
      </c>
      <c r="G292">
        <v>60.255000000000003</v>
      </c>
      <c r="H292">
        <v>29.026</v>
      </c>
      <c r="I292" t="s">
        <v>23</v>
      </c>
    </row>
    <row r="293" spans="1:9" x14ac:dyDescent="0.2">
      <c r="A293" t="s">
        <v>13</v>
      </c>
      <c r="B293">
        <v>9</v>
      </c>
      <c r="C293">
        <v>586.78499999999997</v>
      </c>
      <c r="D293">
        <v>37.835999999999999</v>
      </c>
      <c r="E293">
        <v>775</v>
      </c>
      <c r="F293">
        <v>66</v>
      </c>
      <c r="G293">
        <v>129.11799999999999</v>
      </c>
      <c r="H293">
        <v>20.556999999999999</v>
      </c>
      <c r="I293" t="s">
        <v>23</v>
      </c>
    </row>
    <row r="294" spans="1:9" x14ac:dyDescent="0.2">
      <c r="A294" t="s">
        <v>13</v>
      </c>
      <c r="B294">
        <v>10</v>
      </c>
      <c r="C294">
        <v>2353.174</v>
      </c>
      <c r="D294">
        <v>81.778000000000006</v>
      </c>
      <c r="E294">
        <v>682</v>
      </c>
      <c r="F294">
        <v>104</v>
      </c>
      <c r="G294">
        <v>129.71899999999999</v>
      </c>
      <c r="H294">
        <v>43.173999999999999</v>
      </c>
      <c r="I294" t="s">
        <v>23</v>
      </c>
    </row>
    <row r="295" spans="1:9" x14ac:dyDescent="0.2">
      <c r="A295" t="s">
        <v>13</v>
      </c>
      <c r="B295">
        <v>11</v>
      </c>
      <c r="C295">
        <v>1647.0340000000001</v>
      </c>
      <c r="D295">
        <v>56.188000000000002</v>
      </c>
      <c r="E295">
        <v>525</v>
      </c>
      <c r="F295">
        <v>106</v>
      </c>
      <c r="G295">
        <v>105.313</v>
      </c>
      <c r="H295">
        <v>41.9</v>
      </c>
      <c r="I295" t="s">
        <v>23</v>
      </c>
    </row>
    <row r="296" spans="1:9" x14ac:dyDescent="0.2">
      <c r="A296" t="s">
        <v>13</v>
      </c>
      <c r="B296">
        <v>12</v>
      </c>
      <c r="C296">
        <v>1261.1859999999999</v>
      </c>
      <c r="D296">
        <v>53.828000000000003</v>
      </c>
      <c r="E296">
        <v>240</v>
      </c>
      <c r="F296">
        <v>166</v>
      </c>
      <c r="G296">
        <v>174.15299999999999</v>
      </c>
      <c r="H296">
        <v>34.188000000000002</v>
      </c>
      <c r="I296" t="s">
        <v>23</v>
      </c>
    </row>
    <row r="297" spans="1:9" x14ac:dyDescent="0.2">
      <c r="A297" t="s">
        <v>13</v>
      </c>
      <c r="B297">
        <v>13</v>
      </c>
      <c r="C297">
        <v>747.55499999999995</v>
      </c>
      <c r="D297">
        <v>41.171999999999997</v>
      </c>
      <c r="E297">
        <v>859</v>
      </c>
      <c r="F297">
        <v>161</v>
      </c>
      <c r="G297">
        <v>150.422</v>
      </c>
      <c r="H297">
        <v>23.527000000000001</v>
      </c>
      <c r="I297" t="s">
        <v>23</v>
      </c>
    </row>
    <row r="298" spans="1:9" x14ac:dyDescent="0.2">
      <c r="A298" t="s">
        <v>13</v>
      </c>
      <c r="B298">
        <v>14</v>
      </c>
      <c r="C298">
        <v>1835.2760000000001</v>
      </c>
      <c r="D298">
        <v>57.103999999999999</v>
      </c>
      <c r="E298">
        <v>1103</v>
      </c>
      <c r="F298">
        <v>214</v>
      </c>
      <c r="G298">
        <v>173.839</v>
      </c>
      <c r="H298">
        <v>49.694000000000003</v>
      </c>
      <c r="I298" t="s">
        <v>23</v>
      </c>
    </row>
    <row r="299" spans="1:9" x14ac:dyDescent="0.2">
      <c r="A299" t="s">
        <v>13</v>
      </c>
      <c r="B299">
        <v>15</v>
      </c>
      <c r="C299">
        <v>1680.125</v>
      </c>
      <c r="D299">
        <v>53.277000000000001</v>
      </c>
      <c r="E299">
        <v>151</v>
      </c>
      <c r="F299">
        <v>331</v>
      </c>
      <c r="G299">
        <v>31.38</v>
      </c>
      <c r="H299">
        <v>49.055</v>
      </c>
      <c r="I299" t="s">
        <v>23</v>
      </c>
    </row>
    <row r="300" spans="1:9" x14ac:dyDescent="0.2">
      <c r="A300" t="s">
        <v>13</v>
      </c>
      <c r="B300">
        <v>16</v>
      </c>
      <c r="C300">
        <v>1078.876</v>
      </c>
      <c r="D300">
        <v>56.962000000000003</v>
      </c>
      <c r="E300">
        <v>990</v>
      </c>
      <c r="F300">
        <v>184</v>
      </c>
      <c r="G300">
        <v>139.364</v>
      </c>
      <c r="H300">
        <v>25.404</v>
      </c>
      <c r="I300" t="s">
        <v>23</v>
      </c>
    </row>
    <row r="301" spans="1:9" x14ac:dyDescent="0.2">
      <c r="A301" t="s">
        <v>13</v>
      </c>
      <c r="B301">
        <v>17</v>
      </c>
      <c r="C301">
        <v>978.77200000000005</v>
      </c>
      <c r="D301">
        <v>45.904000000000003</v>
      </c>
      <c r="E301">
        <v>430</v>
      </c>
      <c r="F301">
        <v>198</v>
      </c>
      <c r="G301">
        <v>108.435</v>
      </c>
      <c r="H301">
        <v>27.827999999999999</v>
      </c>
      <c r="I301" t="s">
        <v>23</v>
      </c>
    </row>
    <row r="302" spans="1:9" x14ac:dyDescent="0.2">
      <c r="A302" t="s">
        <v>13</v>
      </c>
      <c r="B302">
        <v>18</v>
      </c>
      <c r="C302">
        <v>1957.752</v>
      </c>
      <c r="D302">
        <v>86.754000000000005</v>
      </c>
      <c r="E302">
        <v>872</v>
      </c>
      <c r="F302">
        <v>219</v>
      </c>
      <c r="G302">
        <v>132.589</v>
      </c>
      <c r="H302">
        <v>36.734999999999999</v>
      </c>
      <c r="I302" t="s">
        <v>23</v>
      </c>
    </row>
    <row r="303" spans="1:9" x14ac:dyDescent="0.2">
      <c r="A303" t="s">
        <v>13</v>
      </c>
      <c r="B303">
        <v>19</v>
      </c>
      <c r="C303">
        <v>943.70399999999995</v>
      </c>
      <c r="D303">
        <v>47.414999999999999</v>
      </c>
      <c r="E303">
        <v>637</v>
      </c>
      <c r="F303">
        <v>273</v>
      </c>
      <c r="G303">
        <v>149.77199999999999</v>
      </c>
      <c r="H303">
        <v>28.783999999999999</v>
      </c>
      <c r="I303" t="s">
        <v>23</v>
      </c>
    </row>
    <row r="304" spans="1:9" x14ac:dyDescent="0.2">
      <c r="A304" t="s">
        <v>13</v>
      </c>
      <c r="B304">
        <v>20</v>
      </c>
      <c r="C304">
        <v>1376.691</v>
      </c>
      <c r="D304">
        <v>61.121000000000002</v>
      </c>
      <c r="E304">
        <v>345</v>
      </c>
      <c r="F304">
        <v>262</v>
      </c>
      <c r="G304">
        <v>113.318</v>
      </c>
      <c r="H304">
        <v>35.308999999999997</v>
      </c>
      <c r="I304" t="s">
        <v>23</v>
      </c>
    </row>
    <row r="305" spans="1:9" x14ac:dyDescent="0.2">
      <c r="A305" t="s">
        <v>13</v>
      </c>
      <c r="B305">
        <v>21</v>
      </c>
      <c r="C305">
        <v>763.89200000000005</v>
      </c>
      <c r="D305">
        <v>48.6</v>
      </c>
      <c r="E305">
        <v>7</v>
      </c>
      <c r="F305">
        <v>356</v>
      </c>
      <c r="G305">
        <v>35.271999999999998</v>
      </c>
      <c r="H305">
        <v>23.637</v>
      </c>
      <c r="I305" t="s">
        <v>23</v>
      </c>
    </row>
    <row r="306" spans="1:9" x14ac:dyDescent="0.2">
      <c r="A306" t="s">
        <v>13</v>
      </c>
      <c r="B306">
        <v>22</v>
      </c>
      <c r="C306">
        <v>1089.9059999999999</v>
      </c>
      <c r="D306">
        <v>49.875999999999998</v>
      </c>
      <c r="E306">
        <v>237</v>
      </c>
      <c r="F306">
        <v>402</v>
      </c>
      <c r="G306">
        <v>53.945</v>
      </c>
      <c r="H306">
        <v>33.323999999999998</v>
      </c>
      <c r="I306" t="s">
        <v>23</v>
      </c>
    </row>
    <row r="307" spans="1:9" x14ac:dyDescent="0.2">
      <c r="A307" t="s">
        <v>13</v>
      </c>
      <c r="B307">
        <v>23</v>
      </c>
      <c r="C307">
        <v>982.51800000000003</v>
      </c>
      <c r="D307">
        <v>41.893000000000001</v>
      </c>
      <c r="E307">
        <v>796</v>
      </c>
      <c r="F307">
        <v>350</v>
      </c>
      <c r="G307">
        <v>173.36699999999999</v>
      </c>
      <c r="H307">
        <v>34.06</v>
      </c>
      <c r="I307" t="s">
        <v>23</v>
      </c>
    </row>
    <row r="308" spans="1:9" x14ac:dyDescent="0.2">
      <c r="A308" t="s">
        <v>13</v>
      </c>
      <c r="B308">
        <v>24</v>
      </c>
      <c r="C308">
        <v>700.52</v>
      </c>
      <c r="D308">
        <v>35.219000000000001</v>
      </c>
      <c r="E308">
        <v>521</v>
      </c>
      <c r="F308">
        <v>276</v>
      </c>
      <c r="G308">
        <v>118.443</v>
      </c>
      <c r="H308">
        <v>29.664999999999999</v>
      </c>
      <c r="I308" t="s">
        <v>23</v>
      </c>
    </row>
    <row r="309" spans="1:9" x14ac:dyDescent="0.2">
      <c r="A309" t="s">
        <v>13</v>
      </c>
      <c r="B309">
        <v>25</v>
      </c>
      <c r="C309">
        <v>1450.4680000000001</v>
      </c>
      <c r="D309">
        <v>54.305</v>
      </c>
      <c r="E309">
        <v>1078</v>
      </c>
      <c r="F309">
        <v>330</v>
      </c>
      <c r="G309">
        <v>136.44399999999999</v>
      </c>
      <c r="H309">
        <v>43.822000000000003</v>
      </c>
      <c r="I309" t="s">
        <v>23</v>
      </c>
    </row>
    <row r="310" spans="1:9" x14ac:dyDescent="0.2">
      <c r="A310" t="s">
        <v>13</v>
      </c>
      <c r="B310">
        <v>26</v>
      </c>
      <c r="C310">
        <v>1445.89</v>
      </c>
      <c r="D310">
        <v>67.290000000000006</v>
      </c>
      <c r="E310">
        <v>603</v>
      </c>
      <c r="F310">
        <v>351</v>
      </c>
      <c r="G310">
        <v>126.815</v>
      </c>
      <c r="H310">
        <v>32.39</v>
      </c>
      <c r="I310" t="s">
        <v>23</v>
      </c>
    </row>
    <row r="311" spans="1:9" x14ac:dyDescent="0.2">
      <c r="A311" t="s">
        <v>13</v>
      </c>
      <c r="B311">
        <v>27</v>
      </c>
      <c r="C311">
        <v>1226.847</v>
      </c>
      <c r="D311">
        <v>49.649000000000001</v>
      </c>
      <c r="E311">
        <v>709</v>
      </c>
      <c r="F311">
        <v>368</v>
      </c>
      <c r="G311">
        <v>130.52099999999999</v>
      </c>
      <c r="H311">
        <v>33.502000000000002</v>
      </c>
      <c r="I311" t="s">
        <v>23</v>
      </c>
    </row>
    <row r="312" spans="1:9" x14ac:dyDescent="0.2">
      <c r="A312" t="s">
        <v>13</v>
      </c>
      <c r="B312">
        <v>28</v>
      </c>
      <c r="C312">
        <v>1087.097</v>
      </c>
      <c r="D312">
        <v>49.984000000000002</v>
      </c>
      <c r="E312">
        <v>74</v>
      </c>
      <c r="F312">
        <v>443</v>
      </c>
      <c r="G312">
        <v>18.434999999999999</v>
      </c>
      <c r="H312">
        <v>32.484999999999999</v>
      </c>
      <c r="I312" t="s">
        <v>23</v>
      </c>
    </row>
    <row r="313" spans="1:9" x14ac:dyDescent="0.2">
      <c r="A313" t="s">
        <v>13</v>
      </c>
      <c r="B313">
        <v>29</v>
      </c>
      <c r="C313">
        <v>2063.0590000000002</v>
      </c>
      <c r="D313">
        <v>68.525000000000006</v>
      </c>
      <c r="E313">
        <v>472</v>
      </c>
      <c r="F313">
        <v>361</v>
      </c>
      <c r="G313">
        <v>116.565</v>
      </c>
      <c r="H313">
        <v>46.832999999999998</v>
      </c>
      <c r="I313" t="s">
        <v>23</v>
      </c>
    </row>
    <row r="314" spans="1:9" x14ac:dyDescent="0.2">
      <c r="A314" t="s">
        <v>13</v>
      </c>
      <c r="B314">
        <v>30</v>
      </c>
      <c r="C314">
        <v>2174.194</v>
      </c>
      <c r="D314">
        <v>69.429000000000002</v>
      </c>
      <c r="E314">
        <v>838</v>
      </c>
      <c r="F314">
        <v>398</v>
      </c>
      <c r="G314">
        <v>146.75299999999999</v>
      </c>
      <c r="H314">
        <v>46.338000000000001</v>
      </c>
      <c r="I314" t="s">
        <v>23</v>
      </c>
    </row>
    <row r="315" spans="1:9" x14ac:dyDescent="0.2">
      <c r="A315" t="s">
        <v>13</v>
      </c>
      <c r="B315">
        <v>31</v>
      </c>
      <c r="C315">
        <v>803.53800000000001</v>
      </c>
      <c r="D315">
        <v>40.869999999999997</v>
      </c>
      <c r="E315">
        <v>339</v>
      </c>
      <c r="F315">
        <v>388</v>
      </c>
      <c r="G315">
        <v>101.842</v>
      </c>
      <c r="H315">
        <v>27.986999999999998</v>
      </c>
      <c r="I315" t="s">
        <v>23</v>
      </c>
    </row>
    <row r="316" spans="1:9" x14ac:dyDescent="0.2">
      <c r="A316" t="s">
        <v>13</v>
      </c>
      <c r="B316">
        <v>32</v>
      </c>
      <c r="C316">
        <v>2458.8969999999999</v>
      </c>
      <c r="D316">
        <v>75.227999999999994</v>
      </c>
      <c r="E316">
        <v>233</v>
      </c>
      <c r="F316">
        <v>413</v>
      </c>
      <c r="G316">
        <v>118.983</v>
      </c>
      <c r="H316">
        <v>52.158999999999999</v>
      </c>
      <c r="I316" t="s">
        <v>23</v>
      </c>
    </row>
    <row r="317" spans="1:9" x14ac:dyDescent="0.2">
      <c r="A317" t="s">
        <v>13</v>
      </c>
      <c r="B317">
        <v>33</v>
      </c>
      <c r="C317">
        <v>1262.9549999999999</v>
      </c>
      <c r="D317">
        <v>54.899000000000001</v>
      </c>
      <c r="E317">
        <v>1042</v>
      </c>
      <c r="F317">
        <v>465</v>
      </c>
      <c r="G317">
        <v>160.07400000000001</v>
      </c>
      <c r="H317">
        <v>31.155999999999999</v>
      </c>
      <c r="I317" t="s">
        <v>23</v>
      </c>
    </row>
    <row r="318" spans="1:9" x14ac:dyDescent="0.2">
      <c r="A318" t="s">
        <v>13</v>
      </c>
      <c r="B318">
        <v>34</v>
      </c>
      <c r="C318">
        <v>503.642</v>
      </c>
      <c r="D318">
        <v>33.593000000000004</v>
      </c>
      <c r="E318">
        <v>396</v>
      </c>
      <c r="F318">
        <v>571</v>
      </c>
      <c r="G318">
        <v>78.366</v>
      </c>
      <c r="H318">
        <v>22.417999999999999</v>
      </c>
      <c r="I318" t="s">
        <v>23</v>
      </c>
    </row>
    <row r="319" spans="1:9" x14ac:dyDescent="0.2">
      <c r="A319" t="s">
        <v>13</v>
      </c>
      <c r="B319">
        <v>35</v>
      </c>
      <c r="C319">
        <v>763.05899999999997</v>
      </c>
      <c r="D319">
        <v>39.015999999999998</v>
      </c>
      <c r="E319">
        <v>133</v>
      </c>
      <c r="F319">
        <v>572</v>
      </c>
      <c r="G319">
        <v>57.491999999999997</v>
      </c>
      <c r="H319">
        <v>27.492000000000001</v>
      </c>
      <c r="I319" t="s">
        <v>23</v>
      </c>
    </row>
    <row r="320" spans="1:9" x14ac:dyDescent="0.2">
      <c r="A320" t="s">
        <v>13</v>
      </c>
      <c r="B320">
        <v>36</v>
      </c>
      <c r="C320">
        <v>135.79599999999999</v>
      </c>
      <c r="D320">
        <v>16.824000000000002</v>
      </c>
      <c r="E320">
        <v>1218</v>
      </c>
      <c r="F320">
        <v>479</v>
      </c>
      <c r="G320">
        <v>122.471</v>
      </c>
      <c r="H320">
        <v>12.766</v>
      </c>
      <c r="I320" t="s">
        <v>23</v>
      </c>
    </row>
    <row r="321" spans="1:9" x14ac:dyDescent="0.2">
      <c r="A321" t="s">
        <v>13</v>
      </c>
      <c r="B321">
        <v>37</v>
      </c>
      <c r="C321">
        <v>718.00199999999995</v>
      </c>
      <c r="D321">
        <v>35.430999999999997</v>
      </c>
      <c r="E321">
        <v>588</v>
      </c>
      <c r="F321">
        <v>553</v>
      </c>
      <c r="G321">
        <v>10.491</v>
      </c>
      <c r="H321">
        <v>29.43</v>
      </c>
      <c r="I321" t="s">
        <v>23</v>
      </c>
    </row>
    <row r="322" spans="1:9" x14ac:dyDescent="0.2">
      <c r="A322" t="s">
        <v>13</v>
      </c>
      <c r="B322">
        <v>38</v>
      </c>
      <c r="C322">
        <v>834.86</v>
      </c>
      <c r="D322">
        <v>47.655999999999999</v>
      </c>
      <c r="E322">
        <v>765</v>
      </c>
      <c r="F322">
        <v>516</v>
      </c>
      <c r="G322">
        <v>167.09299999999999</v>
      </c>
      <c r="H322">
        <v>26.521000000000001</v>
      </c>
      <c r="I322" t="s">
        <v>23</v>
      </c>
    </row>
    <row r="323" spans="1:9" x14ac:dyDescent="0.2">
      <c r="A323" t="s">
        <v>13</v>
      </c>
      <c r="B323">
        <v>39</v>
      </c>
      <c r="C323">
        <v>885.53599999999994</v>
      </c>
      <c r="D323">
        <v>37.945</v>
      </c>
      <c r="E323">
        <v>1027</v>
      </c>
      <c r="F323">
        <v>523</v>
      </c>
      <c r="G323">
        <v>115.694</v>
      </c>
      <c r="H323">
        <v>32.85</v>
      </c>
      <c r="I323" t="s">
        <v>23</v>
      </c>
    </row>
    <row r="324" spans="1:9" x14ac:dyDescent="0.2">
      <c r="A324" t="s">
        <v>13</v>
      </c>
      <c r="B324">
        <v>40</v>
      </c>
      <c r="C324">
        <v>101.145</v>
      </c>
      <c r="D324">
        <v>17.928999999999998</v>
      </c>
      <c r="E324">
        <v>942</v>
      </c>
      <c r="F324">
        <v>553</v>
      </c>
      <c r="G324">
        <v>8.2759999999999998</v>
      </c>
      <c r="H324">
        <v>10.968</v>
      </c>
      <c r="I324" t="s">
        <v>23</v>
      </c>
    </row>
    <row r="325" spans="1:9" x14ac:dyDescent="0.2">
      <c r="A325" t="s">
        <v>13</v>
      </c>
      <c r="B325">
        <v>41</v>
      </c>
      <c r="C325">
        <v>1195.5250000000001</v>
      </c>
      <c r="D325">
        <v>59.79</v>
      </c>
      <c r="E325">
        <v>377</v>
      </c>
      <c r="F325">
        <v>629</v>
      </c>
      <c r="G325">
        <v>17.262</v>
      </c>
      <c r="H325">
        <v>31.693000000000001</v>
      </c>
      <c r="I325" t="s">
        <v>23</v>
      </c>
    </row>
    <row r="326" spans="1:9" x14ac:dyDescent="0.2">
      <c r="A326" t="s">
        <v>13</v>
      </c>
      <c r="B326">
        <v>42</v>
      </c>
      <c r="C326">
        <v>706.76400000000001</v>
      </c>
      <c r="D326">
        <v>38.527999999999999</v>
      </c>
      <c r="E326">
        <v>709</v>
      </c>
      <c r="F326">
        <v>679</v>
      </c>
      <c r="G326">
        <v>78.408000000000001</v>
      </c>
      <c r="H326">
        <v>29.530999999999999</v>
      </c>
      <c r="I326" t="s">
        <v>23</v>
      </c>
    </row>
    <row r="327" spans="1:9" x14ac:dyDescent="0.2">
      <c r="A327" t="s">
        <v>13</v>
      </c>
      <c r="B327">
        <v>43</v>
      </c>
      <c r="C327">
        <v>100.416</v>
      </c>
      <c r="D327">
        <v>15.816000000000001</v>
      </c>
      <c r="E327">
        <v>887</v>
      </c>
      <c r="F327">
        <v>574</v>
      </c>
      <c r="G327">
        <v>168.232</v>
      </c>
      <c r="H327">
        <v>9.3550000000000004</v>
      </c>
      <c r="I327" t="s">
        <v>23</v>
      </c>
    </row>
    <row r="328" spans="1:9" x14ac:dyDescent="0.2">
      <c r="A328" t="s">
        <v>13</v>
      </c>
      <c r="B328">
        <v>44</v>
      </c>
      <c r="C328">
        <v>1235.796</v>
      </c>
      <c r="D328">
        <v>52.655999999999999</v>
      </c>
      <c r="E328">
        <v>88</v>
      </c>
      <c r="F328">
        <v>695</v>
      </c>
      <c r="G328">
        <v>26.565000000000001</v>
      </c>
      <c r="H328">
        <v>35.633000000000003</v>
      </c>
      <c r="I328" t="s">
        <v>23</v>
      </c>
    </row>
    <row r="329" spans="1:9" x14ac:dyDescent="0.2">
      <c r="A329" t="s">
        <v>13</v>
      </c>
      <c r="B329">
        <v>45</v>
      </c>
      <c r="C329">
        <v>1242.144</v>
      </c>
      <c r="D329">
        <v>65.543000000000006</v>
      </c>
      <c r="E329">
        <v>802</v>
      </c>
      <c r="F329">
        <v>584</v>
      </c>
      <c r="G329">
        <v>159.24600000000001</v>
      </c>
      <c r="H329">
        <v>26.17</v>
      </c>
      <c r="I329" t="s">
        <v>23</v>
      </c>
    </row>
    <row r="330" spans="1:9" x14ac:dyDescent="0.2">
      <c r="A330" t="s">
        <v>13</v>
      </c>
      <c r="B330">
        <v>46</v>
      </c>
      <c r="C330">
        <v>100.104</v>
      </c>
      <c r="D330">
        <v>15.202</v>
      </c>
      <c r="E330">
        <v>952</v>
      </c>
      <c r="F330">
        <v>606</v>
      </c>
      <c r="G330">
        <v>17.280999999999999</v>
      </c>
      <c r="H330">
        <v>10.271000000000001</v>
      </c>
      <c r="I330" t="s">
        <v>23</v>
      </c>
    </row>
    <row r="331" spans="1:9" x14ac:dyDescent="0.2">
      <c r="A331" t="s">
        <v>13</v>
      </c>
      <c r="B331">
        <v>47</v>
      </c>
      <c r="C331">
        <v>66.492999999999995</v>
      </c>
      <c r="D331">
        <v>14.673</v>
      </c>
      <c r="E331">
        <v>771</v>
      </c>
      <c r="F331">
        <v>589</v>
      </c>
      <c r="G331">
        <v>123.34099999999999</v>
      </c>
      <c r="H331">
        <v>6.7359999999999998</v>
      </c>
      <c r="I331" t="s">
        <v>23</v>
      </c>
    </row>
    <row r="332" spans="1:9" x14ac:dyDescent="0.2">
      <c r="A332" t="s">
        <v>13</v>
      </c>
      <c r="B332">
        <v>48</v>
      </c>
      <c r="C332">
        <v>613.63199999999995</v>
      </c>
      <c r="D332">
        <v>34.432000000000002</v>
      </c>
      <c r="E332">
        <v>541</v>
      </c>
      <c r="F332">
        <v>650</v>
      </c>
      <c r="G332">
        <v>15.208</v>
      </c>
      <c r="H332">
        <v>25.423999999999999</v>
      </c>
      <c r="I332" t="s">
        <v>23</v>
      </c>
    </row>
    <row r="333" spans="1:9" x14ac:dyDescent="0.2">
      <c r="A333" t="s">
        <v>13</v>
      </c>
      <c r="B333">
        <v>49</v>
      </c>
      <c r="C333">
        <v>2101.9769999999999</v>
      </c>
      <c r="D333">
        <v>79.397000000000006</v>
      </c>
      <c r="E333">
        <v>164</v>
      </c>
      <c r="F333">
        <v>789</v>
      </c>
      <c r="G333">
        <v>38.732999999999997</v>
      </c>
      <c r="H333">
        <v>39.125999999999998</v>
      </c>
      <c r="I333" t="s">
        <v>23</v>
      </c>
    </row>
    <row r="334" spans="1:9" x14ac:dyDescent="0.2">
      <c r="A334" t="s">
        <v>13</v>
      </c>
      <c r="B334">
        <v>50</v>
      </c>
      <c r="C334">
        <v>266.80500000000001</v>
      </c>
      <c r="D334">
        <v>25.039000000000001</v>
      </c>
      <c r="E334">
        <v>658</v>
      </c>
      <c r="F334">
        <v>634</v>
      </c>
      <c r="G334">
        <v>111.938</v>
      </c>
      <c r="H334">
        <v>16.838999999999999</v>
      </c>
      <c r="I334" t="s">
        <v>23</v>
      </c>
    </row>
    <row r="335" spans="1:9" x14ac:dyDescent="0.2">
      <c r="A335" t="s">
        <v>13</v>
      </c>
      <c r="B335">
        <v>51</v>
      </c>
      <c r="C335">
        <v>599.48</v>
      </c>
      <c r="D335">
        <v>31.216999999999999</v>
      </c>
      <c r="E335">
        <v>473</v>
      </c>
      <c r="F335">
        <v>657</v>
      </c>
      <c r="G335">
        <v>156.87899999999999</v>
      </c>
      <c r="H335">
        <v>28.478000000000002</v>
      </c>
      <c r="I335" t="s">
        <v>23</v>
      </c>
    </row>
    <row r="336" spans="1:9" x14ac:dyDescent="0.2">
      <c r="A336" t="s">
        <v>13</v>
      </c>
      <c r="B336">
        <v>52</v>
      </c>
      <c r="C336">
        <v>1682.518</v>
      </c>
      <c r="D336">
        <v>61.667000000000002</v>
      </c>
      <c r="E336">
        <v>304</v>
      </c>
      <c r="F336">
        <v>781</v>
      </c>
      <c r="G336">
        <v>39.268000000000001</v>
      </c>
      <c r="H336">
        <v>40.314</v>
      </c>
      <c r="I336" t="s">
        <v>23</v>
      </c>
    </row>
    <row r="337" spans="1:9" x14ac:dyDescent="0.2">
      <c r="A337" t="s">
        <v>13</v>
      </c>
      <c r="B337">
        <v>53</v>
      </c>
      <c r="C337">
        <v>675.23400000000004</v>
      </c>
      <c r="D337">
        <v>36.597999999999999</v>
      </c>
      <c r="E337">
        <v>765</v>
      </c>
      <c r="F337">
        <v>655</v>
      </c>
      <c r="G337">
        <v>130.71100000000001</v>
      </c>
      <c r="H337">
        <v>26.236999999999998</v>
      </c>
      <c r="I337" t="s">
        <v>23</v>
      </c>
    </row>
    <row r="338" spans="1:9" x14ac:dyDescent="0.2">
      <c r="A338" t="s">
        <v>13</v>
      </c>
      <c r="B338">
        <v>54</v>
      </c>
      <c r="C338">
        <v>1478.0440000000001</v>
      </c>
      <c r="D338">
        <v>53.148000000000003</v>
      </c>
      <c r="E338">
        <v>966</v>
      </c>
      <c r="F338">
        <v>787</v>
      </c>
      <c r="G338">
        <v>44.753999999999998</v>
      </c>
      <c r="H338">
        <v>41.938000000000002</v>
      </c>
      <c r="I338" t="s">
        <v>23</v>
      </c>
    </row>
    <row r="339" spans="1:9" x14ac:dyDescent="0.2">
      <c r="A339" t="s">
        <v>13</v>
      </c>
      <c r="B339">
        <v>55</v>
      </c>
      <c r="C339">
        <v>989.90599999999995</v>
      </c>
      <c r="D339">
        <v>43.628</v>
      </c>
      <c r="E339">
        <v>852</v>
      </c>
      <c r="F339">
        <v>688</v>
      </c>
      <c r="G339">
        <v>141.60499999999999</v>
      </c>
      <c r="H339">
        <v>33.707000000000001</v>
      </c>
      <c r="I339" t="s">
        <v>23</v>
      </c>
    </row>
    <row r="340" spans="1:9" x14ac:dyDescent="0.2">
      <c r="A340" t="s">
        <v>13</v>
      </c>
      <c r="B340">
        <v>56</v>
      </c>
      <c r="C340">
        <v>884.39099999999996</v>
      </c>
      <c r="D340">
        <v>43.54</v>
      </c>
      <c r="E340">
        <v>549</v>
      </c>
      <c r="F340">
        <v>743</v>
      </c>
      <c r="G340">
        <v>9.8109999999999999</v>
      </c>
      <c r="H340">
        <v>28.704999999999998</v>
      </c>
      <c r="I340" t="s">
        <v>23</v>
      </c>
    </row>
    <row r="341" spans="1:9" x14ac:dyDescent="0.2">
      <c r="A341" t="s">
        <v>13</v>
      </c>
      <c r="B341">
        <v>57</v>
      </c>
      <c r="C341">
        <v>2132.154</v>
      </c>
      <c r="D341">
        <v>68.891999999999996</v>
      </c>
      <c r="E341">
        <v>647</v>
      </c>
      <c r="F341">
        <v>778</v>
      </c>
      <c r="G341">
        <v>171.11099999999999</v>
      </c>
      <c r="H341">
        <v>51.314</v>
      </c>
      <c r="I341" t="s">
        <v>23</v>
      </c>
    </row>
    <row r="342" spans="1:9" x14ac:dyDescent="0.2">
      <c r="A342" t="s">
        <v>13</v>
      </c>
      <c r="B342">
        <v>58</v>
      </c>
      <c r="C342">
        <v>260.666</v>
      </c>
      <c r="D342">
        <v>25.879000000000001</v>
      </c>
      <c r="E342">
        <v>81</v>
      </c>
      <c r="F342">
        <v>735</v>
      </c>
      <c r="G342">
        <v>175.71100000000001</v>
      </c>
      <c r="H342">
        <v>14.839</v>
      </c>
      <c r="I342" t="s">
        <v>23</v>
      </c>
    </row>
    <row r="343" spans="1:9" x14ac:dyDescent="0.2">
      <c r="A343" t="s">
        <v>13</v>
      </c>
      <c r="B343">
        <v>59</v>
      </c>
      <c r="C343">
        <v>969.51099999999997</v>
      </c>
      <c r="D343">
        <v>46.587000000000003</v>
      </c>
      <c r="E343">
        <v>419</v>
      </c>
      <c r="F343">
        <v>808</v>
      </c>
      <c r="G343">
        <v>4.3680000000000003</v>
      </c>
      <c r="H343">
        <v>29.79</v>
      </c>
      <c r="I343" t="s">
        <v>23</v>
      </c>
    </row>
    <row r="344" spans="1:9" x14ac:dyDescent="0.2">
      <c r="A344" t="s">
        <v>13</v>
      </c>
      <c r="B344">
        <v>60</v>
      </c>
      <c r="C344">
        <v>664.82799999999997</v>
      </c>
      <c r="D344">
        <v>40.682000000000002</v>
      </c>
      <c r="E344">
        <v>25</v>
      </c>
      <c r="F344">
        <v>828</v>
      </c>
      <c r="G344">
        <v>26.361999999999998</v>
      </c>
      <c r="H344">
        <v>24.794</v>
      </c>
      <c r="I344" t="s">
        <v>23</v>
      </c>
    </row>
    <row r="345" spans="1:9" x14ac:dyDescent="0.2">
      <c r="A345" t="s">
        <v>13</v>
      </c>
      <c r="B345">
        <v>61</v>
      </c>
      <c r="C345">
        <v>1365.557</v>
      </c>
      <c r="D345">
        <v>62.906999999999996</v>
      </c>
      <c r="E345">
        <v>1041</v>
      </c>
      <c r="F345">
        <v>916</v>
      </c>
      <c r="G345">
        <v>27.484999999999999</v>
      </c>
      <c r="H345">
        <v>37.286999999999999</v>
      </c>
      <c r="I345" t="s">
        <v>23</v>
      </c>
    </row>
    <row r="346" spans="1:9" x14ac:dyDescent="0.2">
      <c r="A346" t="s">
        <v>13</v>
      </c>
      <c r="B346">
        <v>62</v>
      </c>
      <c r="C346">
        <v>821.64400000000001</v>
      </c>
      <c r="D346">
        <v>47.56</v>
      </c>
      <c r="E346">
        <v>996</v>
      </c>
      <c r="F346">
        <v>901</v>
      </c>
      <c r="G346">
        <v>51.886000000000003</v>
      </c>
      <c r="H346">
        <v>35.250999999999998</v>
      </c>
      <c r="I346" t="s">
        <v>23</v>
      </c>
    </row>
    <row r="347" spans="1:9" x14ac:dyDescent="0.2">
      <c r="A347" t="s">
        <v>13</v>
      </c>
      <c r="B347">
        <v>63</v>
      </c>
      <c r="C347">
        <v>651.30100000000004</v>
      </c>
      <c r="D347">
        <v>32.331000000000003</v>
      </c>
      <c r="E347">
        <v>562</v>
      </c>
      <c r="F347">
        <v>859</v>
      </c>
      <c r="G347">
        <v>24.774999999999999</v>
      </c>
      <c r="H347">
        <v>28.369</v>
      </c>
      <c r="I347" t="s">
        <v>23</v>
      </c>
    </row>
    <row r="348" spans="1:9" x14ac:dyDescent="0.2">
      <c r="A348" t="s">
        <v>13</v>
      </c>
      <c r="B348">
        <v>64</v>
      </c>
      <c r="C348">
        <v>781.37400000000002</v>
      </c>
      <c r="D348">
        <v>36.335999999999999</v>
      </c>
      <c r="E348">
        <v>203</v>
      </c>
      <c r="F348">
        <v>843</v>
      </c>
      <c r="G348">
        <v>6.1159999999999997</v>
      </c>
      <c r="H348">
        <v>29.844000000000001</v>
      </c>
      <c r="I348" t="s">
        <v>23</v>
      </c>
    </row>
    <row r="349" spans="1:9" x14ac:dyDescent="0.2">
      <c r="A349" t="s">
        <v>13</v>
      </c>
      <c r="B349">
        <v>65</v>
      </c>
      <c r="C349">
        <v>316.96100000000001</v>
      </c>
      <c r="D349">
        <v>23.155999999999999</v>
      </c>
      <c r="E349">
        <v>325</v>
      </c>
      <c r="F349">
        <v>829</v>
      </c>
      <c r="G349">
        <v>18.687000000000001</v>
      </c>
      <c r="H349">
        <v>18.931999999999999</v>
      </c>
      <c r="I349" t="s">
        <v>23</v>
      </c>
    </row>
    <row r="350" spans="1:9" x14ac:dyDescent="0.2">
      <c r="A350" t="s">
        <v>13</v>
      </c>
      <c r="B350">
        <v>66</v>
      </c>
      <c r="C350">
        <v>1096.3579999999999</v>
      </c>
      <c r="D350">
        <v>58.720999999999997</v>
      </c>
      <c r="E350">
        <v>31</v>
      </c>
      <c r="F350">
        <v>902</v>
      </c>
      <c r="G350">
        <v>25.72</v>
      </c>
      <c r="H350">
        <v>26.489000000000001</v>
      </c>
      <c r="I350" t="s">
        <v>23</v>
      </c>
    </row>
    <row r="351" spans="1:9" x14ac:dyDescent="0.2">
      <c r="A351" t="s">
        <v>13</v>
      </c>
      <c r="B351">
        <v>67</v>
      </c>
      <c r="C351">
        <v>1422.268</v>
      </c>
      <c r="D351">
        <v>51.460999999999999</v>
      </c>
      <c r="E351">
        <v>842</v>
      </c>
      <c r="F351">
        <v>838</v>
      </c>
      <c r="G351">
        <v>159.066</v>
      </c>
      <c r="H351">
        <v>41.851999999999997</v>
      </c>
      <c r="I351" t="s">
        <v>23</v>
      </c>
    </row>
    <row r="352" spans="1:9" x14ac:dyDescent="0.2">
      <c r="A352" t="s">
        <v>13</v>
      </c>
      <c r="B352">
        <v>68</v>
      </c>
      <c r="C352">
        <v>2304.1619999999998</v>
      </c>
      <c r="D352">
        <v>64.506</v>
      </c>
      <c r="E352">
        <v>373</v>
      </c>
      <c r="F352">
        <v>876</v>
      </c>
      <c r="G352">
        <v>171.95099999999999</v>
      </c>
      <c r="H352">
        <v>50.161999999999999</v>
      </c>
      <c r="I352" t="s">
        <v>23</v>
      </c>
    </row>
    <row r="353" spans="1:9" x14ac:dyDescent="0.2">
      <c r="A353" t="s">
        <v>13</v>
      </c>
      <c r="B353">
        <v>69</v>
      </c>
      <c r="C353">
        <v>310.92599999999999</v>
      </c>
      <c r="D353">
        <v>25.881</v>
      </c>
      <c r="E353">
        <v>1204</v>
      </c>
      <c r="F353">
        <v>892</v>
      </c>
      <c r="G353">
        <v>22.73</v>
      </c>
      <c r="H353">
        <v>18.498999999999999</v>
      </c>
      <c r="I353" t="s">
        <v>23</v>
      </c>
    </row>
    <row r="354" spans="1:9" x14ac:dyDescent="0.2">
      <c r="A354" t="s">
        <v>13</v>
      </c>
      <c r="B354">
        <v>70</v>
      </c>
      <c r="C354">
        <v>758.37699999999995</v>
      </c>
      <c r="D354">
        <v>41.823999999999998</v>
      </c>
      <c r="E354">
        <v>102</v>
      </c>
      <c r="F354">
        <v>926</v>
      </c>
      <c r="G354">
        <v>18.434999999999999</v>
      </c>
      <c r="H354">
        <v>23.596</v>
      </c>
      <c r="I354" t="s">
        <v>23</v>
      </c>
    </row>
    <row r="355" spans="1:9" x14ac:dyDescent="0.2">
      <c r="A355" t="s">
        <v>13</v>
      </c>
      <c r="B355">
        <v>71</v>
      </c>
      <c r="C355">
        <v>1944.537</v>
      </c>
      <c r="D355">
        <v>68.891999999999996</v>
      </c>
      <c r="E355">
        <v>670</v>
      </c>
      <c r="F355">
        <v>888</v>
      </c>
      <c r="G355">
        <v>171.11099999999999</v>
      </c>
      <c r="H355">
        <v>42.048000000000002</v>
      </c>
      <c r="I355" t="s">
        <v>23</v>
      </c>
    </row>
    <row r="356" spans="1:9" x14ac:dyDescent="0.2">
      <c r="A356" t="s">
        <v>13</v>
      </c>
      <c r="B356">
        <v>72</v>
      </c>
      <c r="C356">
        <v>95.733999999999995</v>
      </c>
      <c r="D356">
        <v>17.635999999999999</v>
      </c>
      <c r="E356">
        <v>323</v>
      </c>
      <c r="F356">
        <v>863</v>
      </c>
      <c r="G356">
        <v>129.80600000000001</v>
      </c>
      <c r="H356">
        <v>8.8960000000000008</v>
      </c>
      <c r="I356" t="s">
        <v>23</v>
      </c>
    </row>
    <row r="357" spans="1:9" x14ac:dyDescent="0.2">
      <c r="A357" t="s">
        <v>13</v>
      </c>
      <c r="B357">
        <v>73</v>
      </c>
      <c r="C357">
        <v>437.25299999999999</v>
      </c>
      <c r="D357">
        <v>30.338000000000001</v>
      </c>
      <c r="E357">
        <v>592</v>
      </c>
      <c r="F357">
        <v>893</v>
      </c>
      <c r="G357">
        <v>144.958</v>
      </c>
      <c r="H357">
        <v>21.475000000000001</v>
      </c>
      <c r="I357" t="s">
        <v>23</v>
      </c>
    </row>
    <row r="358" spans="1:9" x14ac:dyDescent="0.2">
      <c r="A358" t="s">
        <v>13</v>
      </c>
      <c r="B358">
        <v>74</v>
      </c>
      <c r="C358">
        <v>507.7</v>
      </c>
      <c r="D358">
        <v>37.686999999999998</v>
      </c>
      <c r="E358">
        <v>1141</v>
      </c>
      <c r="F358">
        <v>988</v>
      </c>
      <c r="G358">
        <v>35.594999999999999</v>
      </c>
      <c r="H358">
        <v>22.603999999999999</v>
      </c>
      <c r="I358" t="s">
        <v>23</v>
      </c>
    </row>
    <row r="359" spans="1:9" x14ac:dyDescent="0.2">
      <c r="A359" t="s">
        <v>13</v>
      </c>
      <c r="B359">
        <v>75</v>
      </c>
      <c r="C359">
        <v>557.54399999999998</v>
      </c>
      <c r="D359">
        <v>33.344999999999999</v>
      </c>
      <c r="E359">
        <v>56</v>
      </c>
      <c r="F359">
        <v>1025</v>
      </c>
      <c r="G359">
        <v>77.712000000000003</v>
      </c>
      <c r="H359">
        <v>24.663</v>
      </c>
      <c r="I359" t="s">
        <v>23</v>
      </c>
    </row>
    <row r="360" spans="1:9" x14ac:dyDescent="0.2">
      <c r="A360" t="s">
        <v>14</v>
      </c>
      <c r="B360">
        <v>1</v>
      </c>
      <c r="C360">
        <v>850.98900000000003</v>
      </c>
      <c r="D360">
        <v>43.293999999999997</v>
      </c>
      <c r="E360">
        <v>561</v>
      </c>
      <c r="F360">
        <v>45</v>
      </c>
      <c r="G360">
        <v>7.7069999999999999</v>
      </c>
      <c r="H360">
        <v>27.419</v>
      </c>
      <c r="I360" t="s">
        <v>23</v>
      </c>
    </row>
    <row r="361" spans="1:9" x14ac:dyDescent="0.2">
      <c r="A361" t="s">
        <v>14</v>
      </c>
      <c r="B361">
        <v>2</v>
      </c>
      <c r="C361">
        <v>267.32600000000002</v>
      </c>
      <c r="D361">
        <v>25.879000000000001</v>
      </c>
      <c r="E361">
        <v>93</v>
      </c>
      <c r="F361">
        <v>38</v>
      </c>
      <c r="G361">
        <v>175.71100000000001</v>
      </c>
      <c r="H361">
        <v>15.356</v>
      </c>
      <c r="I361" t="s">
        <v>23</v>
      </c>
    </row>
    <row r="362" spans="1:9" x14ac:dyDescent="0.2">
      <c r="A362" t="s">
        <v>14</v>
      </c>
      <c r="B362">
        <v>3</v>
      </c>
      <c r="C362">
        <v>2020.9159999999999</v>
      </c>
      <c r="D362">
        <v>67.813000000000002</v>
      </c>
      <c r="E362">
        <v>669</v>
      </c>
      <c r="F362">
        <v>166</v>
      </c>
      <c r="G362">
        <v>21.193999999999999</v>
      </c>
      <c r="H362">
        <v>47.606000000000002</v>
      </c>
      <c r="I362" t="s">
        <v>23</v>
      </c>
    </row>
    <row r="363" spans="1:9" x14ac:dyDescent="0.2">
      <c r="A363" t="s">
        <v>14</v>
      </c>
      <c r="B363">
        <v>4</v>
      </c>
      <c r="C363">
        <v>968.99099999999999</v>
      </c>
      <c r="D363">
        <v>46.863999999999997</v>
      </c>
      <c r="E363">
        <v>431</v>
      </c>
      <c r="F363">
        <v>111</v>
      </c>
      <c r="G363">
        <v>3.552</v>
      </c>
      <c r="H363">
        <v>30.166</v>
      </c>
      <c r="I363" t="s">
        <v>23</v>
      </c>
    </row>
    <row r="364" spans="1:9" x14ac:dyDescent="0.2">
      <c r="A364" t="s">
        <v>14</v>
      </c>
      <c r="B364">
        <v>5</v>
      </c>
      <c r="C364">
        <v>664.41200000000003</v>
      </c>
      <c r="D364">
        <v>40.747</v>
      </c>
      <c r="E364">
        <v>37</v>
      </c>
      <c r="F364">
        <v>128</v>
      </c>
      <c r="G364">
        <v>23.318000000000001</v>
      </c>
      <c r="H364">
        <v>25.163</v>
      </c>
      <c r="I364" t="s">
        <v>23</v>
      </c>
    </row>
    <row r="365" spans="1:9" x14ac:dyDescent="0.2">
      <c r="A365" t="s">
        <v>14</v>
      </c>
      <c r="B365">
        <v>6</v>
      </c>
      <c r="C365">
        <v>1441.415</v>
      </c>
      <c r="D365">
        <v>62.179000000000002</v>
      </c>
      <c r="E365">
        <v>1055</v>
      </c>
      <c r="F365">
        <v>218</v>
      </c>
      <c r="G365">
        <v>26.166</v>
      </c>
      <c r="H365">
        <v>38.585000000000001</v>
      </c>
      <c r="I365" t="s">
        <v>23</v>
      </c>
    </row>
    <row r="366" spans="1:9" x14ac:dyDescent="0.2">
      <c r="A366" t="s">
        <v>14</v>
      </c>
      <c r="B366">
        <v>7</v>
      </c>
      <c r="C366">
        <v>642.14400000000001</v>
      </c>
      <c r="D366">
        <v>32.479999999999997</v>
      </c>
      <c r="E366">
        <v>575</v>
      </c>
      <c r="F366">
        <v>163</v>
      </c>
      <c r="G366">
        <v>34.478999999999999</v>
      </c>
      <c r="H366">
        <v>28.341999999999999</v>
      </c>
      <c r="I366" t="s">
        <v>23</v>
      </c>
    </row>
    <row r="367" spans="1:9" x14ac:dyDescent="0.2">
      <c r="A367" t="s">
        <v>14</v>
      </c>
      <c r="B367">
        <v>8</v>
      </c>
      <c r="C367">
        <v>771.8</v>
      </c>
      <c r="D367">
        <v>43.701000000000001</v>
      </c>
      <c r="E367">
        <v>1018</v>
      </c>
      <c r="F367">
        <v>198</v>
      </c>
      <c r="G367">
        <v>49.49</v>
      </c>
      <c r="H367">
        <v>33.249000000000002</v>
      </c>
      <c r="I367" t="s">
        <v>23</v>
      </c>
    </row>
    <row r="368" spans="1:9" x14ac:dyDescent="0.2">
      <c r="A368" t="s">
        <v>14</v>
      </c>
      <c r="B368">
        <v>9</v>
      </c>
      <c r="C368">
        <v>796.774</v>
      </c>
      <c r="D368">
        <v>36.945</v>
      </c>
      <c r="E368">
        <v>215</v>
      </c>
      <c r="F368">
        <v>145</v>
      </c>
      <c r="G368">
        <v>5.5110000000000001</v>
      </c>
      <c r="H368">
        <v>30.872</v>
      </c>
      <c r="I368" t="s">
        <v>23</v>
      </c>
    </row>
    <row r="369" spans="1:9" x14ac:dyDescent="0.2">
      <c r="A369" t="s">
        <v>14</v>
      </c>
      <c r="B369">
        <v>10</v>
      </c>
      <c r="C369">
        <v>320.60399999999998</v>
      </c>
      <c r="D369">
        <v>23.870999999999999</v>
      </c>
      <c r="E369">
        <v>336</v>
      </c>
      <c r="F369">
        <v>133</v>
      </c>
      <c r="G369">
        <v>18.925000000000001</v>
      </c>
      <c r="H369">
        <v>19.032</v>
      </c>
      <c r="I369" t="s">
        <v>23</v>
      </c>
    </row>
    <row r="370" spans="1:9" x14ac:dyDescent="0.2">
      <c r="A370" t="s">
        <v>14</v>
      </c>
      <c r="B370">
        <v>11</v>
      </c>
      <c r="C370">
        <v>1089.0740000000001</v>
      </c>
      <c r="D370">
        <v>58.572000000000003</v>
      </c>
      <c r="E370">
        <v>44</v>
      </c>
      <c r="F370">
        <v>205</v>
      </c>
      <c r="G370">
        <v>26.141999999999999</v>
      </c>
      <c r="H370">
        <v>26.625</v>
      </c>
      <c r="I370" t="s">
        <v>23</v>
      </c>
    </row>
    <row r="371" spans="1:9" x14ac:dyDescent="0.2">
      <c r="A371" t="s">
        <v>14</v>
      </c>
      <c r="B371">
        <v>12</v>
      </c>
      <c r="C371">
        <v>1437.6690000000001</v>
      </c>
      <c r="D371">
        <v>51.517000000000003</v>
      </c>
      <c r="E371">
        <v>853</v>
      </c>
      <c r="F371">
        <v>147</v>
      </c>
      <c r="G371">
        <v>160.99799999999999</v>
      </c>
      <c r="H371">
        <v>41.264000000000003</v>
      </c>
      <c r="I371" t="s">
        <v>23</v>
      </c>
    </row>
    <row r="372" spans="1:9" x14ac:dyDescent="0.2">
      <c r="A372" t="s">
        <v>14</v>
      </c>
      <c r="B372">
        <v>13</v>
      </c>
      <c r="C372">
        <v>2338.3980000000001</v>
      </c>
      <c r="D372">
        <v>65.813999999999993</v>
      </c>
      <c r="E372">
        <v>382</v>
      </c>
      <c r="F372">
        <v>168</v>
      </c>
      <c r="G372">
        <v>167.25800000000001</v>
      </c>
      <c r="H372">
        <v>51.033999999999999</v>
      </c>
      <c r="I372" t="s">
        <v>23</v>
      </c>
    </row>
    <row r="373" spans="1:9" x14ac:dyDescent="0.2">
      <c r="A373" t="s">
        <v>14</v>
      </c>
      <c r="B373">
        <v>14</v>
      </c>
      <c r="C373">
        <v>320.916</v>
      </c>
      <c r="D373">
        <v>26.007000000000001</v>
      </c>
      <c r="E373">
        <v>1216</v>
      </c>
      <c r="F373">
        <v>194</v>
      </c>
      <c r="G373">
        <v>23.385000000000002</v>
      </c>
      <c r="H373">
        <v>18.510000000000002</v>
      </c>
      <c r="I373" t="s">
        <v>23</v>
      </c>
    </row>
    <row r="374" spans="1:9" x14ac:dyDescent="0.2">
      <c r="A374" t="s">
        <v>14</v>
      </c>
      <c r="B374">
        <v>15</v>
      </c>
      <c r="C374">
        <v>737.46100000000001</v>
      </c>
      <c r="D374">
        <v>43.070999999999998</v>
      </c>
      <c r="E374">
        <v>117</v>
      </c>
      <c r="F374">
        <v>234</v>
      </c>
      <c r="G374">
        <v>16.535</v>
      </c>
      <c r="H374">
        <v>23.347000000000001</v>
      </c>
      <c r="I374" t="s">
        <v>23</v>
      </c>
    </row>
    <row r="375" spans="1:9" x14ac:dyDescent="0.2">
      <c r="A375" t="s">
        <v>14</v>
      </c>
      <c r="B375">
        <v>16</v>
      </c>
      <c r="C375">
        <v>1945.7860000000001</v>
      </c>
      <c r="D375">
        <v>67.98</v>
      </c>
      <c r="E375">
        <v>684</v>
      </c>
      <c r="F375">
        <v>197</v>
      </c>
      <c r="G375">
        <v>172.63900000000001</v>
      </c>
      <c r="H375">
        <v>41.320999999999998</v>
      </c>
      <c r="I375" t="s">
        <v>23</v>
      </c>
    </row>
    <row r="376" spans="1:9" x14ac:dyDescent="0.2">
      <c r="A376" t="s">
        <v>14</v>
      </c>
      <c r="B376">
        <v>17</v>
      </c>
      <c r="C376">
        <v>91.259</v>
      </c>
      <c r="D376">
        <v>15.82</v>
      </c>
      <c r="E376">
        <v>336</v>
      </c>
      <c r="F376">
        <v>165</v>
      </c>
      <c r="G376">
        <v>129.20699999999999</v>
      </c>
      <c r="H376">
        <v>9.4979999999999993</v>
      </c>
      <c r="I376" t="s">
        <v>23</v>
      </c>
    </row>
    <row r="377" spans="1:9" x14ac:dyDescent="0.2">
      <c r="A377" t="s">
        <v>14</v>
      </c>
      <c r="B377">
        <v>18</v>
      </c>
      <c r="C377">
        <v>440.166</v>
      </c>
      <c r="D377">
        <v>30.875</v>
      </c>
      <c r="E377">
        <v>601</v>
      </c>
      <c r="F377">
        <v>201</v>
      </c>
      <c r="G377">
        <v>152.63200000000001</v>
      </c>
      <c r="H377">
        <v>21.370999999999999</v>
      </c>
      <c r="I377" t="s">
        <v>23</v>
      </c>
    </row>
    <row r="378" spans="1:9" x14ac:dyDescent="0.2">
      <c r="A378" t="s">
        <v>14</v>
      </c>
      <c r="B378">
        <v>19</v>
      </c>
      <c r="C378">
        <v>1780.5409999999999</v>
      </c>
      <c r="D378">
        <v>62.207000000000001</v>
      </c>
      <c r="E378">
        <v>190</v>
      </c>
      <c r="F378">
        <v>263</v>
      </c>
      <c r="G378">
        <v>5.3559999999999999</v>
      </c>
      <c r="H378">
        <v>45.944000000000003</v>
      </c>
      <c r="I378" t="s">
        <v>23</v>
      </c>
    </row>
    <row r="379" spans="1:9" x14ac:dyDescent="0.2">
      <c r="A379" t="s">
        <v>14</v>
      </c>
      <c r="B379">
        <v>20</v>
      </c>
      <c r="C379">
        <v>509.36500000000001</v>
      </c>
      <c r="D379">
        <v>37.052999999999997</v>
      </c>
      <c r="E379">
        <v>1161</v>
      </c>
      <c r="F379">
        <v>298</v>
      </c>
      <c r="G379">
        <v>40.764000000000003</v>
      </c>
      <c r="H379">
        <v>21.440999999999999</v>
      </c>
      <c r="I379" t="s">
        <v>23</v>
      </c>
    </row>
    <row r="380" spans="1:9" x14ac:dyDescent="0.2">
      <c r="A380" t="s">
        <v>14</v>
      </c>
      <c r="B380">
        <v>21</v>
      </c>
      <c r="C380">
        <v>785.01599999999996</v>
      </c>
      <c r="D380">
        <v>46.774000000000001</v>
      </c>
      <c r="E380">
        <v>1055</v>
      </c>
      <c r="F380">
        <v>330</v>
      </c>
      <c r="G380">
        <v>43.603000000000002</v>
      </c>
      <c r="H380">
        <v>29.167999999999999</v>
      </c>
      <c r="I380" t="s">
        <v>23</v>
      </c>
    </row>
    <row r="381" spans="1:9" x14ac:dyDescent="0.2">
      <c r="A381" t="s">
        <v>14</v>
      </c>
      <c r="B381">
        <v>22</v>
      </c>
      <c r="C381">
        <v>1439.75</v>
      </c>
      <c r="D381">
        <v>53.712000000000003</v>
      </c>
      <c r="E381">
        <v>897</v>
      </c>
      <c r="F381">
        <v>278</v>
      </c>
      <c r="G381">
        <v>11.782</v>
      </c>
      <c r="H381">
        <v>39.043999999999997</v>
      </c>
      <c r="I381" t="s">
        <v>23</v>
      </c>
    </row>
    <row r="382" spans="1:9" x14ac:dyDescent="0.2">
      <c r="A382" t="s">
        <v>14</v>
      </c>
      <c r="B382">
        <v>23</v>
      </c>
      <c r="C382">
        <v>523.51700000000005</v>
      </c>
      <c r="D382">
        <v>32.466999999999999</v>
      </c>
      <c r="E382">
        <v>51</v>
      </c>
      <c r="F382">
        <v>232</v>
      </c>
      <c r="G382">
        <v>115.292</v>
      </c>
      <c r="H382">
        <v>25.45</v>
      </c>
      <c r="I382" t="s">
        <v>23</v>
      </c>
    </row>
    <row r="383" spans="1:9" x14ac:dyDescent="0.2">
      <c r="A383" t="s">
        <v>14</v>
      </c>
      <c r="B383">
        <v>24</v>
      </c>
      <c r="C383">
        <v>1773.8810000000001</v>
      </c>
      <c r="D383">
        <v>62.921999999999997</v>
      </c>
      <c r="E383">
        <v>491</v>
      </c>
      <c r="F383">
        <v>363</v>
      </c>
      <c r="G383">
        <v>28.141999999999999</v>
      </c>
      <c r="H383">
        <v>40.363999999999997</v>
      </c>
      <c r="I383" t="s">
        <v>23</v>
      </c>
    </row>
    <row r="384" spans="1:9" x14ac:dyDescent="0.2">
      <c r="A384" t="s">
        <v>14</v>
      </c>
      <c r="B384">
        <v>25</v>
      </c>
      <c r="C384">
        <v>578.87599999999998</v>
      </c>
      <c r="D384">
        <v>33.561999999999998</v>
      </c>
      <c r="E384">
        <v>665</v>
      </c>
      <c r="F384">
        <v>323</v>
      </c>
      <c r="G384">
        <v>17.913</v>
      </c>
      <c r="H384">
        <v>26.271999999999998</v>
      </c>
      <c r="I384" t="s">
        <v>23</v>
      </c>
    </row>
    <row r="385" spans="1:9" x14ac:dyDescent="0.2">
      <c r="A385" t="s">
        <v>14</v>
      </c>
      <c r="B385">
        <v>26</v>
      </c>
      <c r="C385">
        <v>1098.6469999999999</v>
      </c>
      <c r="D385">
        <v>42.213999999999999</v>
      </c>
      <c r="E385">
        <v>110</v>
      </c>
      <c r="F385">
        <v>334</v>
      </c>
      <c r="G385">
        <v>6.5819999999999999</v>
      </c>
      <c r="H385">
        <v>35.853999999999999</v>
      </c>
      <c r="I385" t="s">
        <v>23</v>
      </c>
    </row>
    <row r="386" spans="1:9" x14ac:dyDescent="0.2">
      <c r="A386" t="s">
        <v>14</v>
      </c>
      <c r="B386">
        <v>27</v>
      </c>
      <c r="C386">
        <v>1158.2729999999999</v>
      </c>
      <c r="D386">
        <v>47.347999999999999</v>
      </c>
      <c r="E386">
        <v>362</v>
      </c>
      <c r="F386">
        <v>416</v>
      </c>
      <c r="G386">
        <v>70.084000000000003</v>
      </c>
      <c r="H386">
        <v>36.484000000000002</v>
      </c>
      <c r="I386" t="s">
        <v>23</v>
      </c>
    </row>
    <row r="387" spans="1:9" x14ac:dyDescent="0.2">
      <c r="A387" t="s">
        <v>14</v>
      </c>
      <c r="B387">
        <v>28</v>
      </c>
      <c r="C387">
        <v>2477.8359999999998</v>
      </c>
      <c r="D387">
        <v>77.554000000000002</v>
      </c>
      <c r="E387">
        <v>711</v>
      </c>
      <c r="F387">
        <v>423</v>
      </c>
      <c r="G387">
        <v>19.942</v>
      </c>
      <c r="H387">
        <v>42.76</v>
      </c>
      <c r="I387" t="s">
        <v>23</v>
      </c>
    </row>
    <row r="388" spans="1:9" x14ac:dyDescent="0.2">
      <c r="A388" t="s">
        <v>14</v>
      </c>
      <c r="B388">
        <v>29</v>
      </c>
      <c r="C388">
        <v>995.42100000000005</v>
      </c>
      <c r="D388">
        <v>47.701000000000001</v>
      </c>
      <c r="E388">
        <v>199</v>
      </c>
      <c r="F388">
        <v>393</v>
      </c>
      <c r="G388">
        <v>168.69</v>
      </c>
      <c r="H388">
        <v>33.612000000000002</v>
      </c>
      <c r="I388" t="s">
        <v>23</v>
      </c>
    </row>
    <row r="389" spans="1:9" x14ac:dyDescent="0.2">
      <c r="A389" t="s">
        <v>14</v>
      </c>
      <c r="B389">
        <v>30</v>
      </c>
      <c r="C389">
        <v>539.64599999999996</v>
      </c>
      <c r="D389">
        <v>29.863</v>
      </c>
      <c r="E389">
        <v>620</v>
      </c>
      <c r="F389">
        <v>369</v>
      </c>
      <c r="G389">
        <v>153.71199999999999</v>
      </c>
      <c r="H389">
        <v>27.393999999999998</v>
      </c>
      <c r="I389" t="s">
        <v>23</v>
      </c>
    </row>
    <row r="390" spans="1:9" x14ac:dyDescent="0.2">
      <c r="A390" t="s">
        <v>14</v>
      </c>
      <c r="B390">
        <v>31</v>
      </c>
      <c r="C390">
        <v>1037.461</v>
      </c>
      <c r="D390">
        <v>49.308</v>
      </c>
      <c r="E390">
        <v>915</v>
      </c>
      <c r="F390">
        <v>458</v>
      </c>
      <c r="G390">
        <v>20.687999999999999</v>
      </c>
      <c r="H390">
        <v>30.706</v>
      </c>
      <c r="I390" t="s">
        <v>23</v>
      </c>
    </row>
    <row r="391" spans="1:9" x14ac:dyDescent="0.2">
      <c r="A391" t="s">
        <v>14</v>
      </c>
      <c r="B391">
        <v>32</v>
      </c>
      <c r="C391">
        <v>1271.384</v>
      </c>
      <c r="D391">
        <v>51.807000000000002</v>
      </c>
      <c r="E391">
        <v>487</v>
      </c>
      <c r="F391">
        <v>479</v>
      </c>
      <c r="G391">
        <v>37.155000000000001</v>
      </c>
      <c r="H391">
        <v>37.753</v>
      </c>
      <c r="I391" t="s">
        <v>23</v>
      </c>
    </row>
    <row r="392" spans="1:9" x14ac:dyDescent="0.2">
      <c r="A392" t="s">
        <v>14</v>
      </c>
      <c r="B392">
        <v>33</v>
      </c>
      <c r="C392">
        <v>949.32399999999996</v>
      </c>
      <c r="D392">
        <v>42.713999999999999</v>
      </c>
      <c r="E392">
        <v>400</v>
      </c>
      <c r="F392">
        <v>487</v>
      </c>
      <c r="G392">
        <v>53.908999999999999</v>
      </c>
      <c r="H392">
        <v>32.459000000000003</v>
      </c>
      <c r="I392" t="s">
        <v>23</v>
      </c>
    </row>
    <row r="393" spans="1:9" x14ac:dyDescent="0.2">
      <c r="A393" t="s">
        <v>14</v>
      </c>
      <c r="B393">
        <v>34</v>
      </c>
      <c r="C393">
        <v>747.65899999999999</v>
      </c>
      <c r="D393">
        <v>38.375</v>
      </c>
      <c r="E393">
        <v>1058</v>
      </c>
      <c r="F393">
        <v>467</v>
      </c>
      <c r="G393">
        <v>26.995999999999999</v>
      </c>
      <c r="H393">
        <v>27.966000000000001</v>
      </c>
      <c r="I393" t="s">
        <v>23</v>
      </c>
    </row>
    <row r="394" spans="1:9" x14ac:dyDescent="0.2">
      <c r="A394" t="s">
        <v>14</v>
      </c>
      <c r="B394">
        <v>35</v>
      </c>
      <c r="C394">
        <v>822.89300000000003</v>
      </c>
      <c r="D394">
        <v>53.103999999999999</v>
      </c>
      <c r="E394">
        <v>769</v>
      </c>
      <c r="F394">
        <v>483</v>
      </c>
      <c r="G394">
        <v>25.164000000000001</v>
      </c>
      <c r="H394">
        <v>22.800999999999998</v>
      </c>
      <c r="I394" t="s">
        <v>23</v>
      </c>
    </row>
    <row r="395" spans="1:9" x14ac:dyDescent="0.2">
      <c r="A395" t="s">
        <v>14</v>
      </c>
      <c r="B395">
        <v>36</v>
      </c>
      <c r="C395">
        <v>2110.7179999999998</v>
      </c>
      <c r="D395">
        <v>69.83</v>
      </c>
      <c r="E395">
        <v>46</v>
      </c>
      <c r="F395">
        <v>547</v>
      </c>
      <c r="G395">
        <v>25.736000000000001</v>
      </c>
      <c r="H395">
        <v>43.808</v>
      </c>
      <c r="I395" t="s">
        <v>23</v>
      </c>
    </row>
    <row r="396" spans="1:9" x14ac:dyDescent="0.2">
      <c r="A396" t="s">
        <v>14</v>
      </c>
      <c r="B396">
        <v>37</v>
      </c>
      <c r="C396">
        <v>712.90300000000002</v>
      </c>
      <c r="D396">
        <v>36.273000000000003</v>
      </c>
      <c r="E396">
        <v>254</v>
      </c>
      <c r="F396">
        <v>464</v>
      </c>
      <c r="G396">
        <v>174.898</v>
      </c>
      <c r="H396">
        <v>26.38</v>
      </c>
      <c r="I396" t="s">
        <v>23</v>
      </c>
    </row>
    <row r="397" spans="1:9" x14ac:dyDescent="0.2">
      <c r="A397" t="s">
        <v>14</v>
      </c>
      <c r="B397">
        <v>38</v>
      </c>
      <c r="C397">
        <v>1744.8489999999999</v>
      </c>
      <c r="D397">
        <v>59.662999999999997</v>
      </c>
      <c r="E397">
        <v>577</v>
      </c>
      <c r="F397">
        <v>531</v>
      </c>
      <c r="G397">
        <v>21.571000000000002</v>
      </c>
      <c r="H397">
        <v>37.865000000000002</v>
      </c>
      <c r="I397" t="s">
        <v>23</v>
      </c>
    </row>
    <row r="398" spans="1:9" x14ac:dyDescent="0.2">
      <c r="A398" t="s">
        <v>14</v>
      </c>
      <c r="B398">
        <v>39</v>
      </c>
      <c r="C398">
        <v>933.61099999999999</v>
      </c>
      <c r="D398">
        <v>47.344999999999999</v>
      </c>
      <c r="E398">
        <v>1093</v>
      </c>
      <c r="F398">
        <v>515</v>
      </c>
      <c r="G398">
        <v>28.486000000000001</v>
      </c>
      <c r="H398">
        <v>29.882000000000001</v>
      </c>
      <c r="I398" t="s">
        <v>23</v>
      </c>
    </row>
    <row r="399" spans="1:9" x14ac:dyDescent="0.2">
      <c r="A399" t="s">
        <v>14</v>
      </c>
      <c r="B399">
        <v>40</v>
      </c>
      <c r="C399">
        <v>1944.7449999999999</v>
      </c>
      <c r="D399">
        <v>63.503</v>
      </c>
      <c r="E399">
        <v>880</v>
      </c>
      <c r="F399">
        <v>499</v>
      </c>
      <c r="G399">
        <v>172.11699999999999</v>
      </c>
      <c r="H399">
        <v>38.307000000000002</v>
      </c>
      <c r="I399" t="s">
        <v>23</v>
      </c>
    </row>
    <row r="400" spans="1:9" x14ac:dyDescent="0.2">
      <c r="A400" t="s">
        <v>14</v>
      </c>
      <c r="B400">
        <v>41</v>
      </c>
      <c r="C400">
        <v>1268.5740000000001</v>
      </c>
      <c r="D400">
        <v>46.402999999999999</v>
      </c>
      <c r="E400">
        <v>360</v>
      </c>
      <c r="F400">
        <v>634</v>
      </c>
      <c r="G400">
        <v>80.8</v>
      </c>
      <c r="H400">
        <v>35.558</v>
      </c>
      <c r="I400" t="s">
        <v>23</v>
      </c>
    </row>
    <row r="401" spans="1:9" x14ac:dyDescent="0.2">
      <c r="A401" t="s">
        <v>14</v>
      </c>
      <c r="B401">
        <v>42</v>
      </c>
      <c r="C401">
        <v>1814.2560000000001</v>
      </c>
      <c r="D401">
        <v>63.786999999999999</v>
      </c>
      <c r="E401">
        <v>442</v>
      </c>
      <c r="F401">
        <v>511</v>
      </c>
      <c r="G401">
        <v>131.10400000000001</v>
      </c>
      <c r="H401">
        <v>41.533000000000001</v>
      </c>
      <c r="I401" t="s">
        <v>23</v>
      </c>
    </row>
    <row r="402" spans="1:9" x14ac:dyDescent="0.2">
      <c r="A402" t="s">
        <v>14</v>
      </c>
      <c r="B402">
        <v>43</v>
      </c>
      <c r="C402">
        <v>667.53399999999999</v>
      </c>
      <c r="D402">
        <v>44.070999999999998</v>
      </c>
      <c r="E402">
        <v>1197</v>
      </c>
      <c r="F402">
        <v>594</v>
      </c>
      <c r="G402">
        <v>42.33</v>
      </c>
      <c r="H402">
        <v>22.574999999999999</v>
      </c>
      <c r="I402" t="s">
        <v>23</v>
      </c>
    </row>
    <row r="403" spans="1:9" x14ac:dyDescent="0.2">
      <c r="A403" t="s">
        <v>14</v>
      </c>
      <c r="B403">
        <v>44</v>
      </c>
      <c r="C403">
        <v>1943.704</v>
      </c>
      <c r="D403">
        <v>76.947000000000003</v>
      </c>
      <c r="E403">
        <v>607</v>
      </c>
      <c r="F403">
        <v>643</v>
      </c>
      <c r="G403">
        <v>33.024000000000001</v>
      </c>
      <c r="H403">
        <v>42.39</v>
      </c>
      <c r="I403" t="s">
        <v>23</v>
      </c>
    </row>
    <row r="404" spans="1:9" x14ac:dyDescent="0.2">
      <c r="A404" t="s">
        <v>14</v>
      </c>
      <c r="B404">
        <v>45</v>
      </c>
      <c r="C404">
        <v>1111.3420000000001</v>
      </c>
      <c r="D404">
        <v>54.045000000000002</v>
      </c>
      <c r="E404">
        <v>172</v>
      </c>
      <c r="F404">
        <v>621</v>
      </c>
      <c r="G404">
        <v>34.543999999999997</v>
      </c>
      <c r="H404">
        <v>28.209</v>
      </c>
      <c r="I404" t="s">
        <v>23</v>
      </c>
    </row>
    <row r="405" spans="1:9" x14ac:dyDescent="0.2">
      <c r="A405" t="s">
        <v>14</v>
      </c>
      <c r="B405">
        <v>46</v>
      </c>
      <c r="C405">
        <v>449.63600000000002</v>
      </c>
      <c r="D405">
        <v>33.469000000000001</v>
      </c>
      <c r="E405">
        <v>846</v>
      </c>
      <c r="F405">
        <v>608</v>
      </c>
      <c r="G405">
        <v>79.447999999999993</v>
      </c>
      <c r="H405">
        <v>18.335999999999999</v>
      </c>
      <c r="I405" t="s">
        <v>23</v>
      </c>
    </row>
    <row r="406" spans="1:9" x14ac:dyDescent="0.2">
      <c r="A406" t="s">
        <v>14</v>
      </c>
      <c r="B406">
        <v>47</v>
      </c>
      <c r="C406">
        <v>1016.857</v>
      </c>
      <c r="D406">
        <v>42.933999999999997</v>
      </c>
      <c r="E406">
        <v>1047</v>
      </c>
      <c r="F406">
        <v>586</v>
      </c>
      <c r="G406">
        <v>177.84700000000001</v>
      </c>
      <c r="H406">
        <v>33.136000000000003</v>
      </c>
      <c r="I406" t="s">
        <v>23</v>
      </c>
    </row>
    <row r="407" spans="1:9" x14ac:dyDescent="0.2">
      <c r="A407" t="s">
        <v>14</v>
      </c>
      <c r="B407">
        <v>48</v>
      </c>
      <c r="C407">
        <v>763.58</v>
      </c>
      <c r="D407">
        <v>35.677999999999997</v>
      </c>
      <c r="E407">
        <v>66</v>
      </c>
      <c r="F407">
        <v>576</v>
      </c>
      <c r="G407">
        <v>142.71600000000001</v>
      </c>
      <c r="H407">
        <v>30.068999999999999</v>
      </c>
      <c r="I407" t="s">
        <v>23</v>
      </c>
    </row>
    <row r="408" spans="1:9" x14ac:dyDescent="0.2">
      <c r="A408" t="s">
        <v>14</v>
      </c>
      <c r="B408">
        <v>49</v>
      </c>
      <c r="C408">
        <v>2079.605</v>
      </c>
      <c r="D408">
        <v>74.272000000000006</v>
      </c>
      <c r="E408">
        <v>193</v>
      </c>
      <c r="F408">
        <v>778</v>
      </c>
      <c r="G408">
        <v>57.414000000000001</v>
      </c>
      <c r="H408">
        <v>44.987000000000002</v>
      </c>
      <c r="I408" t="s">
        <v>23</v>
      </c>
    </row>
    <row r="409" spans="1:9" x14ac:dyDescent="0.2">
      <c r="A409" t="s">
        <v>14</v>
      </c>
      <c r="B409">
        <v>50</v>
      </c>
      <c r="C409">
        <v>1710.1980000000001</v>
      </c>
      <c r="D409">
        <v>62.326000000000001</v>
      </c>
      <c r="E409">
        <v>856</v>
      </c>
      <c r="F409">
        <v>632</v>
      </c>
      <c r="G409">
        <v>2.67</v>
      </c>
      <c r="H409">
        <v>42.811</v>
      </c>
      <c r="I409" t="s">
        <v>23</v>
      </c>
    </row>
    <row r="410" spans="1:9" x14ac:dyDescent="0.2">
      <c r="A410" t="s">
        <v>14</v>
      </c>
      <c r="B410">
        <v>51</v>
      </c>
      <c r="C410">
        <v>2224.1419999999998</v>
      </c>
      <c r="D410">
        <v>80.834999999999994</v>
      </c>
      <c r="E410">
        <v>1048</v>
      </c>
      <c r="F410">
        <v>767</v>
      </c>
      <c r="G410">
        <v>20.315000000000001</v>
      </c>
      <c r="H410">
        <v>45.718000000000004</v>
      </c>
      <c r="I410" t="s">
        <v>23</v>
      </c>
    </row>
    <row r="411" spans="1:9" x14ac:dyDescent="0.2">
      <c r="A411" t="s">
        <v>14</v>
      </c>
      <c r="B411">
        <v>52</v>
      </c>
      <c r="C411">
        <v>2793.2359999999999</v>
      </c>
      <c r="D411">
        <v>69.872</v>
      </c>
      <c r="E411">
        <v>349</v>
      </c>
      <c r="F411">
        <v>790</v>
      </c>
      <c r="G411">
        <v>30.827999999999999</v>
      </c>
      <c r="H411">
        <v>63.603999999999999</v>
      </c>
      <c r="I411" t="s">
        <v>23</v>
      </c>
    </row>
    <row r="412" spans="1:9" x14ac:dyDescent="0.2">
      <c r="A412" t="s">
        <v>14</v>
      </c>
      <c r="B412">
        <v>53</v>
      </c>
      <c r="C412">
        <v>871.59199999999998</v>
      </c>
      <c r="D412">
        <v>44.595999999999997</v>
      </c>
      <c r="E412">
        <v>795</v>
      </c>
      <c r="F412">
        <v>756</v>
      </c>
      <c r="G412">
        <v>75.763000000000005</v>
      </c>
      <c r="H412">
        <v>29.373000000000001</v>
      </c>
      <c r="I412" t="s">
        <v>23</v>
      </c>
    </row>
    <row r="413" spans="1:9" x14ac:dyDescent="0.2">
      <c r="A413" t="s">
        <v>14</v>
      </c>
      <c r="B413">
        <v>54</v>
      </c>
      <c r="C413">
        <v>1181.27</v>
      </c>
      <c r="D413">
        <v>62.473999999999997</v>
      </c>
      <c r="E413">
        <v>979</v>
      </c>
      <c r="F413">
        <v>760</v>
      </c>
      <c r="G413">
        <v>35.331000000000003</v>
      </c>
      <c r="H413">
        <v>27.606000000000002</v>
      </c>
      <c r="I413" t="s">
        <v>23</v>
      </c>
    </row>
    <row r="414" spans="1:9" x14ac:dyDescent="0.2">
      <c r="A414" t="s">
        <v>14</v>
      </c>
      <c r="B414">
        <v>55</v>
      </c>
      <c r="C414">
        <v>1948.595</v>
      </c>
      <c r="D414">
        <v>70.09</v>
      </c>
      <c r="E414">
        <v>560</v>
      </c>
      <c r="F414">
        <v>701</v>
      </c>
      <c r="G414">
        <v>177.09800000000001</v>
      </c>
      <c r="H414">
        <v>36.67</v>
      </c>
      <c r="I414" t="s">
        <v>23</v>
      </c>
    </row>
    <row r="415" spans="1:9" x14ac:dyDescent="0.2">
      <c r="A415" t="s">
        <v>14</v>
      </c>
      <c r="B415">
        <v>56</v>
      </c>
      <c r="C415">
        <v>1154.318</v>
      </c>
      <c r="D415">
        <v>46.372</v>
      </c>
      <c r="E415">
        <v>825</v>
      </c>
      <c r="F415">
        <v>762</v>
      </c>
      <c r="G415">
        <v>11.231999999999999</v>
      </c>
      <c r="H415">
        <v>38.374000000000002</v>
      </c>
      <c r="I415" t="s">
        <v>23</v>
      </c>
    </row>
    <row r="416" spans="1:9" x14ac:dyDescent="0.2">
      <c r="A416" t="s">
        <v>14</v>
      </c>
      <c r="B416">
        <v>57</v>
      </c>
      <c r="C416">
        <v>746.72199999999998</v>
      </c>
      <c r="D416">
        <v>40.136000000000003</v>
      </c>
      <c r="E416">
        <v>257</v>
      </c>
      <c r="F416">
        <v>766</v>
      </c>
      <c r="G416">
        <v>28.831</v>
      </c>
      <c r="H416">
        <v>26.428000000000001</v>
      </c>
      <c r="I416" t="s">
        <v>23</v>
      </c>
    </row>
    <row r="417" spans="1:9" x14ac:dyDescent="0.2">
      <c r="A417" t="s">
        <v>14</v>
      </c>
      <c r="B417">
        <v>58</v>
      </c>
      <c r="C417">
        <v>975.54600000000005</v>
      </c>
      <c r="D417">
        <v>44.802</v>
      </c>
      <c r="E417">
        <v>514</v>
      </c>
      <c r="F417">
        <v>811</v>
      </c>
      <c r="G417">
        <v>16.739000000000001</v>
      </c>
      <c r="H417">
        <v>31.454000000000001</v>
      </c>
      <c r="I417" t="s">
        <v>23</v>
      </c>
    </row>
    <row r="418" spans="1:9" x14ac:dyDescent="0.2">
      <c r="A418" t="s">
        <v>14</v>
      </c>
      <c r="B418">
        <v>59</v>
      </c>
      <c r="C418">
        <v>802.28899999999999</v>
      </c>
      <c r="D418">
        <v>39.335000000000001</v>
      </c>
      <c r="E418">
        <v>729</v>
      </c>
      <c r="F418">
        <v>844</v>
      </c>
      <c r="G418">
        <v>30.561</v>
      </c>
      <c r="H418">
        <v>31.082000000000001</v>
      </c>
      <c r="I418" t="s">
        <v>23</v>
      </c>
    </row>
    <row r="419" spans="1:9" x14ac:dyDescent="0.2">
      <c r="A419" t="s">
        <v>14</v>
      </c>
      <c r="B419">
        <v>60</v>
      </c>
      <c r="C419">
        <v>943.80899999999997</v>
      </c>
      <c r="D419">
        <v>49.387999999999998</v>
      </c>
      <c r="E419">
        <v>644</v>
      </c>
      <c r="F419">
        <v>900</v>
      </c>
      <c r="G419">
        <v>56.725000000000001</v>
      </c>
      <c r="H419">
        <v>28.748999999999999</v>
      </c>
      <c r="I419" t="s">
        <v>23</v>
      </c>
    </row>
    <row r="420" spans="1:9" x14ac:dyDescent="0.2">
      <c r="A420" t="s">
        <v>14</v>
      </c>
      <c r="B420">
        <v>61</v>
      </c>
      <c r="C420">
        <v>591.46699999999998</v>
      </c>
      <c r="D420">
        <v>38.695</v>
      </c>
      <c r="E420">
        <v>938</v>
      </c>
      <c r="F420">
        <v>836</v>
      </c>
      <c r="G420">
        <v>28.914999999999999</v>
      </c>
      <c r="H420">
        <v>20.972999999999999</v>
      </c>
      <c r="I420" t="s">
        <v>23</v>
      </c>
    </row>
    <row r="421" spans="1:9" x14ac:dyDescent="0.2">
      <c r="A421" t="s">
        <v>14</v>
      </c>
      <c r="B421">
        <v>62</v>
      </c>
      <c r="C421">
        <v>3248.8029999999999</v>
      </c>
      <c r="D421">
        <v>83.575000000000003</v>
      </c>
      <c r="E421">
        <v>140</v>
      </c>
      <c r="F421">
        <v>936</v>
      </c>
      <c r="G421">
        <v>32.709000000000003</v>
      </c>
      <c r="H421">
        <v>61.171999999999997</v>
      </c>
      <c r="I421" t="s">
        <v>23</v>
      </c>
    </row>
    <row r="422" spans="1:9" x14ac:dyDescent="0.2">
      <c r="A422" t="s">
        <v>14</v>
      </c>
      <c r="B422">
        <v>63</v>
      </c>
      <c r="C422">
        <v>1022.164</v>
      </c>
      <c r="D422">
        <v>50.451999999999998</v>
      </c>
      <c r="E422">
        <v>1162</v>
      </c>
      <c r="F422">
        <v>909</v>
      </c>
      <c r="G422">
        <v>53.057000000000002</v>
      </c>
      <c r="H422">
        <v>33.844000000000001</v>
      </c>
      <c r="I422" t="s">
        <v>23</v>
      </c>
    </row>
    <row r="423" spans="1:9" x14ac:dyDescent="0.2">
      <c r="A423" t="s">
        <v>14</v>
      </c>
      <c r="B423">
        <v>64</v>
      </c>
      <c r="C423">
        <v>1051.8209999999999</v>
      </c>
      <c r="D423">
        <v>43.332999999999998</v>
      </c>
      <c r="E423">
        <v>1073</v>
      </c>
      <c r="F423">
        <v>786</v>
      </c>
      <c r="G423">
        <v>113.703</v>
      </c>
      <c r="H423">
        <v>34.334000000000003</v>
      </c>
      <c r="I423" t="s">
        <v>23</v>
      </c>
    </row>
    <row r="424" spans="1:9" x14ac:dyDescent="0.2">
      <c r="A424" t="s">
        <v>14</v>
      </c>
      <c r="B424">
        <v>65</v>
      </c>
      <c r="C424">
        <v>1049.5319999999999</v>
      </c>
      <c r="D424">
        <v>42.435000000000002</v>
      </c>
      <c r="E424">
        <v>106</v>
      </c>
      <c r="F424">
        <v>900</v>
      </c>
      <c r="G424">
        <v>58.363999999999997</v>
      </c>
      <c r="H424">
        <v>35.798999999999999</v>
      </c>
      <c r="I424" t="s">
        <v>23</v>
      </c>
    </row>
    <row r="425" spans="1:9" x14ac:dyDescent="0.2">
      <c r="A425" t="s">
        <v>14</v>
      </c>
      <c r="B425">
        <v>66</v>
      </c>
      <c r="C425">
        <v>1746.202</v>
      </c>
      <c r="D425">
        <v>71.741</v>
      </c>
      <c r="E425">
        <v>345</v>
      </c>
      <c r="F425">
        <v>805</v>
      </c>
      <c r="G425">
        <v>131.71899999999999</v>
      </c>
      <c r="H425">
        <v>40.777000000000001</v>
      </c>
      <c r="I425" t="s">
        <v>23</v>
      </c>
    </row>
    <row r="426" spans="1:9" x14ac:dyDescent="0.2">
      <c r="A426" t="s">
        <v>14</v>
      </c>
      <c r="B426">
        <v>67</v>
      </c>
      <c r="C426">
        <v>1403.434</v>
      </c>
      <c r="D426">
        <v>51.802999999999997</v>
      </c>
      <c r="E426">
        <v>519</v>
      </c>
      <c r="F426">
        <v>978</v>
      </c>
      <c r="G426">
        <v>55.914000000000001</v>
      </c>
      <c r="H426">
        <v>41.435000000000002</v>
      </c>
      <c r="I426" t="s">
        <v>23</v>
      </c>
    </row>
    <row r="427" spans="1:9" x14ac:dyDescent="0.2">
      <c r="A427" t="s">
        <v>14</v>
      </c>
      <c r="B427">
        <v>68</v>
      </c>
      <c r="C427">
        <v>1130.1769999999999</v>
      </c>
      <c r="D427">
        <v>50.906999999999996</v>
      </c>
      <c r="E427">
        <v>676</v>
      </c>
      <c r="F427">
        <v>984</v>
      </c>
      <c r="G427">
        <v>47.311</v>
      </c>
      <c r="H427">
        <v>31.582999999999998</v>
      </c>
      <c r="I427" t="s">
        <v>23</v>
      </c>
    </row>
    <row r="428" spans="1:9" x14ac:dyDescent="0.2">
      <c r="A428" t="s">
        <v>14</v>
      </c>
      <c r="B428">
        <v>69</v>
      </c>
      <c r="C428">
        <v>724.87</v>
      </c>
      <c r="D428">
        <v>41.392000000000003</v>
      </c>
      <c r="E428">
        <v>1215</v>
      </c>
      <c r="F428">
        <v>1000</v>
      </c>
      <c r="G428">
        <v>75.096999999999994</v>
      </c>
      <c r="H428">
        <v>25.001000000000001</v>
      </c>
      <c r="I428" t="s">
        <v>23</v>
      </c>
    </row>
    <row r="429" spans="1:9" x14ac:dyDescent="0.2">
      <c r="A429" t="s">
        <v>15</v>
      </c>
      <c r="B429">
        <v>1</v>
      </c>
      <c r="C429">
        <v>1241.1030000000001</v>
      </c>
      <c r="D429">
        <v>53.331000000000003</v>
      </c>
      <c r="E429">
        <v>744</v>
      </c>
      <c r="F429">
        <v>26</v>
      </c>
      <c r="G429">
        <v>168.48599999999999</v>
      </c>
      <c r="H429">
        <v>33.037999999999997</v>
      </c>
      <c r="I429" t="s">
        <v>23</v>
      </c>
    </row>
    <row r="430" spans="1:9" x14ac:dyDescent="0.2">
      <c r="A430" t="s">
        <v>15</v>
      </c>
      <c r="B430">
        <v>2</v>
      </c>
      <c r="C430">
        <v>1175.7539999999999</v>
      </c>
      <c r="D430">
        <v>52.003</v>
      </c>
      <c r="E430">
        <v>488</v>
      </c>
      <c r="F430">
        <v>92</v>
      </c>
      <c r="G430">
        <v>11.449</v>
      </c>
      <c r="H430">
        <v>31.468</v>
      </c>
      <c r="I430" t="s">
        <v>23</v>
      </c>
    </row>
    <row r="431" spans="1:9" x14ac:dyDescent="0.2">
      <c r="A431" t="s">
        <v>15</v>
      </c>
      <c r="B431">
        <v>3</v>
      </c>
      <c r="C431">
        <v>1672.633</v>
      </c>
      <c r="D431">
        <v>53.502000000000002</v>
      </c>
      <c r="E431">
        <v>655</v>
      </c>
      <c r="F431">
        <v>47</v>
      </c>
      <c r="G431">
        <v>146.31</v>
      </c>
      <c r="H431">
        <v>49.424999999999997</v>
      </c>
      <c r="I431" t="s">
        <v>23</v>
      </c>
    </row>
    <row r="432" spans="1:9" x14ac:dyDescent="0.2">
      <c r="A432" t="s">
        <v>15</v>
      </c>
      <c r="B432">
        <v>4</v>
      </c>
      <c r="C432">
        <v>637.56500000000005</v>
      </c>
      <c r="D432">
        <v>33.305999999999997</v>
      </c>
      <c r="E432">
        <v>283</v>
      </c>
      <c r="F432">
        <v>153</v>
      </c>
      <c r="G432">
        <v>58.465000000000003</v>
      </c>
      <c r="H432">
        <v>29.094999999999999</v>
      </c>
      <c r="I432" t="s">
        <v>23</v>
      </c>
    </row>
    <row r="433" spans="1:9" x14ac:dyDescent="0.2">
      <c r="A433" t="s">
        <v>15</v>
      </c>
      <c r="B433">
        <v>5</v>
      </c>
      <c r="C433">
        <v>997.71100000000001</v>
      </c>
      <c r="D433">
        <v>45.237000000000002</v>
      </c>
      <c r="E433">
        <v>930</v>
      </c>
      <c r="F433">
        <v>65</v>
      </c>
      <c r="G433">
        <v>113.09099999999999</v>
      </c>
      <c r="H433">
        <v>28.283999999999999</v>
      </c>
      <c r="I433" t="s">
        <v>23</v>
      </c>
    </row>
    <row r="434" spans="1:9" x14ac:dyDescent="0.2">
      <c r="A434" t="s">
        <v>15</v>
      </c>
      <c r="B434">
        <v>6</v>
      </c>
      <c r="C434">
        <v>967.74199999999996</v>
      </c>
      <c r="D434">
        <v>50.244</v>
      </c>
      <c r="E434">
        <v>113</v>
      </c>
      <c r="F434">
        <v>113</v>
      </c>
      <c r="G434">
        <v>167.39099999999999</v>
      </c>
      <c r="H434">
        <v>26.664999999999999</v>
      </c>
      <c r="I434" t="s">
        <v>23</v>
      </c>
    </row>
    <row r="435" spans="1:9" x14ac:dyDescent="0.2">
      <c r="A435" t="s">
        <v>15</v>
      </c>
      <c r="B435">
        <v>7</v>
      </c>
      <c r="C435">
        <v>903.33</v>
      </c>
      <c r="D435">
        <v>46.935000000000002</v>
      </c>
      <c r="E435">
        <v>1141</v>
      </c>
      <c r="F435">
        <v>140</v>
      </c>
      <c r="G435">
        <v>150.792</v>
      </c>
      <c r="H435">
        <v>26.911999999999999</v>
      </c>
      <c r="I435" t="s">
        <v>23</v>
      </c>
    </row>
    <row r="436" spans="1:9" x14ac:dyDescent="0.2">
      <c r="A436" t="s">
        <v>15</v>
      </c>
      <c r="B436">
        <v>8</v>
      </c>
      <c r="C436">
        <v>710.61400000000003</v>
      </c>
      <c r="D436">
        <v>40.061999999999998</v>
      </c>
      <c r="E436">
        <v>429</v>
      </c>
      <c r="F436">
        <v>173</v>
      </c>
      <c r="G436">
        <v>14.930999999999999</v>
      </c>
      <c r="H436">
        <v>27.346</v>
      </c>
      <c r="I436" t="s">
        <v>23</v>
      </c>
    </row>
    <row r="437" spans="1:9" x14ac:dyDescent="0.2">
      <c r="A437" t="s">
        <v>15</v>
      </c>
      <c r="B437">
        <v>9</v>
      </c>
      <c r="C437">
        <v>1109.99</v>
      </c>
      <c r="D437">
        <v>47.887</v>
      </c>
      <c r="E437">
        <v>44</v>
      </c>
      <c r="F437">
        <v>129</v>
      </c>
      <c r="G437">
        <v>144.59700000000001</v>
      </c>
      <c r="H437">
        <v>33.893999999999998</v>
      </c>
      <c r="I437" t="s">
        <v>23</v>
      </c>
    </row>
    <row r="438" spans="1:9" x14ac:dyDescent="0.2">
      <c r="A438" t="s">
        <v>15</v>
      </c>
      <c r="B438">
        <v>10</v>
      </c>
      <c r="C438">
        <v>1392.924</v>
      </c>
      <c r="D438">
        <v>62.07</v>
      </c>
      <c r="E438">
        <v>849</v>
      </c>
      <c r="F438">
        <v>126</v>
      </c>
      <c r="G438">
        <v>110.69499999999999</v>
      </c>
      <c r="H438">
        <v>34.215000000000003</v>
      </c>
      <c r="I438" t="s">
        <v>23</v>
      </c>
    </row>
    <row r="439" spans="1:9" x14ac:dyDescent="0.2">
      <c r="A439" t="s">
        <v>15</v>
      </c>
      <c r="B439">
        <v>11</v>
      </c>
      <c r="C439">
        <v>780.125</v>
      </c>
      <c r="D439">
        <v>48.786999999999999</v>
      </c>
      <c r="E439">
        <v>511</v>
      </c>
      <c r="F439">
        <v>221</v>
      </c>
      <c r="G439">
        <v>35.582000000000001</v>
      </c>
      <c r="H439">
        <v>23.965</v>
      </c>
      <c r="I439" t="s">
        <v>23</v>
      </c>
    </row>
    <row r="440" spans="1:9" x14ac:dyDescent="0.2">
      <c r="A440" t="s">
        <v>15</v>
      </c>
      <c r="B440">
        <v>12</v>
      </c>
      <c r="C440">
        <v>1108.221</v>
      </c>
      <c r="D440">
        <v>50.103999999999999</v>
      </c>
      <c r="E440">
        <v>741</v>
      </c>
      <c r="F440">
        <v>268</v>
      </c>
      <c r="G440">
        <v>56.820999999999998</v>
      </c>
      <c r="H440">
        <v>34.78</v>
      </c>
      <c r="I440" t="s">
        <v>23</v>
      </c>
    </row>
    <row r="441" spans="1:9" x14ac:dyDescent="0.2">
      <c r="A441" t="s">
        <v>15</v>
      </c>
      <c r="B441">
        <v>13</v>
      </c>
      <c r="C441">
        <v>738.60599999999999</v>
      </c>
      <c r="D441">
        <v>36.212000000000003</v>
      </c>
      <c r="E441">
        <v>1025</v>
      </c>
      <c r="F441">
        <v>139</v>
      </c>
      <c r="G441">
        <v>115.88</v>
      </c>
      <c r="H441">
        <v>30.31</v>
      </c>
      <c r="I441" t="s">
        <v>23</v>
      </c>
    </row>
    <row r="442" spans="1:9" x14ac:dyDescent="0.2">
      <c r="A442" t="s">
        <v>15</v>
      </c>
      <c r="B442">
        <v>14</v>
      </c>
      <c r="C442">
        <v>635.79600000000005</v>
      </c>
      <c r="D442">
        <v>39.856999999999999</v>
      </c>
      <c r="E442">
        <v>176</v>
      </c>
      <c r="F442">
        <v>216</v>
      </c>
      <c r="G442">
        <v>11.673999999999999</v>
      </c>
      <c r="H442">
        <v>20.745000000000001</v>
      </c>
      <c r="I442" t="s">
        <v>23</v>
      </c>
    </row>
    <row r="443" spans="1:9" x14ac:dyDescent="0.2">
      <c r="A443" t="s">
        <v>15</v>
      </c>
      <c r="B443">
        <v>15</v>
      </c>
      <c r="C443">
        <v>1387.3050000000001</v>
      </c>
      <c r="D443">
        <v>52.781999999999996</v>
      </c>
      <c r="E443">
        <v>331</v>
      </c>
      <c r="F443">
        <v>215</v>
      </c>
      <c r="G443">
        <v>171.91900000000001</v>
      </c>
      <c r="H443">
        <v>36.701000000000001</v>
      </c>
      <c r="I443" t="s">
        <v>23</v>
      </c>
    </row>
    <row r="444" spans="1:9" x14ac:dyDescent="0.2">
      <c r="A444" t="s">
        <v>15</v>
      </c>
      <c r="B444">
        <v>16</v>
      </c>
      <c r="C444">
        <v>1263.4760000000001</v>
      </c>
      <c r="D444">
        <v>47.762</v>
      </c>
      <c r="E444">
        <v>207</v>
      </c>
      <c r="F444">
        <v>258</v>
      </c>
      <c r="G444">
        <v>159.852</v>
      </c>
      <c r="H444">
        <v>37.270000000000003</v>
      </c>
      <c r="I444" t="s">
        <v>23</v>
      </c>
    </row>
    <row r="445" spans="1:9" x14ac:dyDescent="0.2">
      <c r="A445" t="s">
        <v>15</v>
      </c>
      <c r="B445">
        <v>17</v>
      </c>
      <c r="C445">
        <v>1443.288</v>
      </c>
      <c r="D445">
        <v>65.033000000000001</v>
      </c>
      <c r="E445">
        <v>1107</v>
      </c>
      <c r="F445">
        <v>214</v>
      </c>
      <c r="G445">
        <v>126.529</v>
      </c>
      <c r="H445">
        <v>33.322000000000003</v>
      </c>
      <c r="I445" t="s">
        <v>23</v>
      </c>
    </row>
    <row r="446" spans="1:9" x14ac:dyDescent="0.2">
      <c r="A446" t="s">
        <v>15</v>
      </c>
      <c r="B446">
        <v>18</v>
      </c>
      <c r="C446">
        <v>801.14499999999998</v>
      </c>
      <c r="D446">
        <v>56.045000000000002</v>
      </c>
      <c r="E446">
        <v>485</v>
      </c>
      <c r="F446">
        <v>315</v>
      </c>
      <c r="G446">
        <v>31.585999999999999</v>
      </c>
      <c r="H446">
        <v>21.931999999999999</v>
      </c>
      <c r="I446" t="s">
        <v>23</v>
      </c>
    </row>
    <row r="447" spans="1:9" x14ac:dyDescent="0.2">
      <c r="A447" t="s">
        <v>15</v>
      </c>
      <c r="B447">
        <v>19</v>
      </c>
      <c r="C447">
        <v>1092.7159999999999</v>
      </c>
      <c r="D447">
        <v>50.497</v>
      </c>
      <c r="E447">
        <v>576</v>
      </c>
      <c r="F447">
        <v>307</v>
      </c>
      <c r="G447">
        <v>17.856000000000002</v>
      </c>
      <c r="H447">
        <v>32.439</v>
      </c>
      <c r="I447" t="s">
        <v>23</v>
      </c>
    </row>
    <row r="448" spans="1:9" x14ac:dyDescent="0.2">
      <c r="A448" t="s">
        <v>15</v>
      </c>
      <c r="B448">
        <v>20</v>
      </c>
      <c r="C448">
        <v>2066.2849999999999</v>
      </c>
      <c r="D448">
        <v>67.915000000000006</v>
      </c>
      <c r="E448">
        <v>974</v>
      </c>
      <c r="F448">
        <v>228</v>
      </c>
      <c r="G448">
        <v>122.78400000000001</v>
      </c>
      <c r="H448">
        <v>43.902000000000001</v>
      </c>
      <c r="I448" t="s">
        <v>23</v>
      </c>
    </row>
    <row r="449" spans="1:9" x14ac:dyDescent="0.2">
      <c r="A449" t="s">
        <v>15</v>
      </c>
      <c r="B449">
        <v>21</v>
      </c>
      <c r="C449">
        <v>610.61400000000003</v>
      </c>
      <c r="D449">
        <v>34.323999999999998</v>
      </c>
      <c r="E449">
        <v>96</v>
      </c>
      <c r="F449">
        <v>250</v>
      </c>
      <c r="G449">
        <v>158.499</v>
      </c>
      <c r="H449">
        <v>24.998000000000001</v>
      </c>
      <c r="I449" t="s">
        <v>23</v>
      </c>
    </row>
    <row r="450" spans="1:9" x14ac:dyDescent="0.2">
      <c r="A450" t="s">
        <v>15</v>
      </c>
      <c r="B450">
        <v>22</v>
      </c>
      <c r="C450">
        <v>825.07799999999997</v>
      </c>
      <c r="D450">
        <v>40.869999999999997</v>
      </c>
      <c r="E450">
        <v>836</v>
      </c>
      <c r="F450">
        <v>252</v>
      </c>
      <c r="G450">
        <v>101.842</v>
      </c>
      <c r="H450">
        <v>28.015000000000001</v>
      </c>
      <c r="I450" t="s">
        <v>23</v>
      </c>
    </row>
    <row r="451" spans="1:9" x14ac:dyDescent="0.2">
      <c r="A451" t="s">
        <v>15</v>
      </c>
      <c r="B451">
        <v>23</v>
      </c>
      <c r="C451">
        <v>2448.491</v>
      </c>
      <c r="D451">
        <v>74.917000000000002</v>
      </c>
      <c r="E451">
        <v>736</v>
      </c>
      <c r="F451">
        <v>278</v>
      </c>
      <c r="G451">
        <v>118.551</v>
      </c>
      <c r="H451">
        <v>52.043999999999997</v>
      </c>
      <c r="I451" t="s">
        <v>23</v>
      </c>
    </row>
    <row r="452" spans="1:9" x14ac:dyDescent="0.2">
      <c r="A452" t="s">
        <v>15</v>
      </c>
      <c r="B452">
        <v>24</v>
      </c>
      <c r="C452">
        <v>1873.3610000000001</v>
      </c>
      <c r="D452">
        <v>77.486999999999995</v>
      </c>
      <c r="E452">
        <v>281</v>
      </c>
      <c r="F452">
        <v>456</v>
      </c>
      <c r="G452">
        <v>34.484000000000002</v>
      </c>
      <c r="H452">
        <v>36.015000000000001</v>
      </c>
      <c r="I452" t="s">
        <v>23</v>
      </c>
    </row>
    <row r="453" spans="1:9" x14ac:dyDescent="0.2">
      <c r="A453" t="s">
        <v>15</v>
      </c>
      <c r="B453">
        <v>25</v>
      </c>
      <c r="C453">
        <v>1356.4</v>
      </c>
      <c r="D453">
        <v>54.408999999999999</v>
      </c>
      <c r="E453">
        <v>119</v>
      </c>
      <c r="F453">
        <v>367</v>
      </c>
      <c r="G453">
        <v>5.1020000000000003</v>
      </c>
      <c r="H453">
        <v>34.993000000000002</v>
      </c>
      <c r="I453" t="s">
        <v>23</v>
      </c>
    </row>
    <row r="454" spans="1:9" x14ac:dyDescent="0.2">
      <c r="A454" t="s">
        <v>15</v>
      </c>
      <c r="B454">
        <v>26</v>
      </c>
      <c r="C454">
        <v>1207.076</v>
      </c>
      <c r="D454">
        <v>48.271999999999998</v>
      </c>
      <c r="E454">
        <v>482</v>
      </c>
      <c r="F454">
        <v>377</v>
      </c>
      <c r="G454">
        <v>10.784000000000001</v>
      </c>
      <c r="H454">
        <v>33.912999999999997</v>
      </c>
      <c r="I454" t="s">
        <v>23</v>
      </c>
    </row>
    <row r="455" spans="1:9" x14ac:dyDescent="0.2">
      <c r="A455" t="s">
        <v>15</v>
      </c>
      <c r="B455">
        <v>27</v>
      </c>
      <c r="C455">
        <v>514.98400000000004</v>
      </c>
      <c r="D455">
        <v>33.786000000000001</v>
      </c>
      <c r="E455">
        <v>900</v>
      </c>
      <c r="F455">
        <v>435</v>
      </c>
      <c r="G455">
        <v>79.548000000000002</v>
      </c>
      <c r="H455">
        <v>22.28</v>
      </c>
      <c r="I455" t="s">
        <v>23</v>
      </c>
    </row>
    <row r="456" spans="1:9" x14ac:dyDescent="0.2">
      <c r="A456" t="s">
        <v>15</v>
      </c>
      <c r="B456">
        <v>28</v>
      </c>
      <c r="C456">
        <v>770.34299999999996</v>
      </c>
      <c r="D456">
        <v>38.92</v>
      </c>
      <c r="E456">
        <v>636</v>
      </c>
      <c r="F456">
        <v>436</v>
      </c>
      <c r="G456">
        <v>56.837000000000003</v>
      </c>
      <c r="H456">
        <v>27.710999999999999</v>
      </c>
      <c r="I456" t="s">
        <v>23</v>
      </c>
    </row>
    <row r="457" spans="1:9" x14ac:dyDescent="0.2">
      <c r="A457" t="s">
        <v>15</v>
      </c>
      <c r="B457">
        <v>29</v>
      </c>
      <c r="C457">
        <v>731.42600000000004</v>
      </c>
      <c r="D457">
        <v>36.469000000000001</v>
      </c>
      <c r="E457">
        <v>1088</v>
      </c>
      <c r="F457">
        <v>418</v>
      </c>
      <c r="G457">
        <v>15.388</v>
      </c>
      <c r="H457">
        <v>29.736999999999998</v>
      </c>
      <c r="I457" t="s">
        <v>23</v>
      </c>
    </row>
    <row r="458" spans="1:9" x14ac:dyDescent="0.2">
      <c r="A458" t="s">
        <v>15</v>
      </c>
      <c r="B458">
        <v>30</v>
      </c>
      <c r="C458">
        <v>1477.5229999999999</v>
      </c>
      <c r="D458">
        <v>57.593000000000004</v>
      </c>
      <c r="E458">
        <v>13</v>
      </c>
      <c r="F458">
        <v>416</v>
      </c>
      <c r="G458">
        <v>170.327</v>
      </c>
      <c r="H458">
        <v>38.51</v>
      </c>
      <c r="I458" t="s">
        <v>23</v>
      </c>
    </row>
    <row r="459" spans="1:9" x14ac:dyDescent="0.2">
      <c r="A459" t="s">
        <v>15</v>
      </c>
      <c r="B459">
        <v>31</v>
      </c>
      <c r="C459">
        <v>811.44600000000003</v>
      </c>
      <c r="D459">
        <v>41.392000000000003</v>
      </c>
      <c r="E459">
        <v>387</v>
      </c>
      <c r="F459">
        <v>435</v>
      </c>
      <c r="G459">
        <v>4.0220000000000002</v>
      </c>
      <c r="H459">
        <v>31.811</v>
      </c>
      <c r="I459" t="s">
        <v>23</v>
      </c>
    </row>
    <row r="460" spans="1:9" x14ac:dyDescent="0.2">
      <c r="A460" t="s">
        <v>15</v>
      </c>
      <c r="B460">
        <v>32</v>
      </c>
      <c r="C460">
        <v>1193.9649999999999</v>
      </c>
      <c r="D460">
        <v>59.89</v>
      </c>
      <c r="E460">
        <v>881</v>
      </c>
      <c r="F460">
        <v>493</v>
      </c>
      <c r="G460">
        <v>19.509</v>
      </c>
      <c r="H460">
        <v>30.645</v>
      </c>
      <c r="I460" t="s">
        <v>23</v>
      </c>
    </row>
    <row r="461" spans="1:9" x14ac:dyDescent="0.2">
      <c r="A461" t="s">
        <v>15</v>
      </c>
      <c r="B461">
        <v>33</v>
      </c>
      <c r="C461">
        <v>1168.2619999999999</v>
      </c>
      <c r="D461">
        <v>55.56</v>
      </c>
      <c r="E461">
        <v>473</v>
      </c>
      <c r="F461">
        <v>519</v>
      </c>
      <c r="G461">
        <v>28.053000000000001</v>
      </c>
      <c r="H461">
        <v>35.033000000000001</v>
      </c>
      <c r="I461" t="s">
        <v>23</v>
      </c>
    </row>
    <row r="462" spans="1:9" x14ac:dyDescent="0.2">
      <c r="A462" t="s">
        <v>15</v>
      </c>
      <c r="B462">
        <v>34</v>
      </c>
      <c r="C462">
        <v>708.63699999999994</v>
      </c>
      <c r="D462">
        <v>38.11</v>
      </c>
      <c r="E462">
        <v>1209</v>
      </c>
      <c r="F462">
        <v>541</v>
      </c>
      <c r="G462">
        <v>74.787000000000006</v>
      </c>
      <c r="H462">
        <v>29.29</v>
      </c>
      <c r="I462" t="s">
        <v>23</v>
      </c>
    </row>
    <row r="463" spans="1:9" x14ac:dyDescent="0.2">
      <c r="A463" t="s">
        <v>15</v>
      </c>
      <c r="B463">
        <v>35</v>
      </c>
      <c r="C463">
        <v>161.91499999999999</v>
      </c>
      <c r="D463">
        <v>22.849</v>
      </c>
      <c r="E463">
        <v>200</v>
      </c>
      <c r="F463">
        <v>454</v>
      </c>
      <c r="G463">
        <v>13.055</v>
      </c>
      <c r="H463">
        <v>9.9450000000000003</v>
      </c>
      <c r="I463" t="s">
        <v>23</v>
      </c>
    </row>
    <row r="464" spans="1:9" x14ac:dyDescent="0.2">
      <c r="A464" t="s">
        <v>15</v>
      </c>
      <c r="B464">
        <v>36</v>
      </c>
      <c r="C464">
        <v>1896.2539999999999</v>
      </c>
      <c r="D464">
        <v>58.87</v>
      </c>
      <c r="E464">
        <v>307</v>
      </c>
      <c r="F464">
        <v>455</v>
      </c>
      <c r="G464">
        <v>123.60299999999999</v>
      </c>
      <c r="H464">
        <v>48.615000000000002</v>
      </c>
      <c r="I464" t="s">
        <v>23</v>
      </c>
    </row>
    <row r="465" spans="1:9" x14ac:dyDescent="0.2">
      <c r="A465" t="s">
        <v>15</v>
      </c>
      <c r="B465">
        <v>37</v>
      </c>
      <c r="C465">
        <v>1236.42</v>
      </c>
      <c r="D465">
        <v>52.7</v>
      </c>
      <c r="E465">
        <v>595</v>
      </c>
      <c r="F465">
        <v>566</v>
      </c>
      <c r="G465">
        <v>28.917999999999999</v>
      </c>
      <c r="H465">
        <v>35.488999999999997</v>
      </c>
      <c r="I465" t="s">
        <v>23</v>
      </c>
    </row>
    <row r="466" spans="1:9" x14ac:dyDescent="0.2">
      <c r="A466" t="s">
        <v>15</v>
      </c>
      <c r="B466">
        <v>38</v>
      </c>
      <c r="C466">
        <v>599.37599999999998</v>
      </c>
      <c r="D466">
        <v>34.389000000000003</v>
      </c>
      <c r="E466">
        <v>1045</v>
      </c>
      <c r="F466">
        <v>516</v>
      </c>
      <c r="G466">
        <v>16.905000000000001</v>
      </c>
      <c r="H466">
        <v>24.837</v>
      </c>
      <c r="I466" t="s">
        <v>23</v>
      </c>
    </row>
    <row r="467" spans="1:9" x14ac:dyDescent="0.2">
      <c r="A467" t="s">
        <v>15</v>
      </c>
      <c r="B467">
        <v>39</v>
      </c>
      <c r="C467">
        <v>751.50900000000001</v>
      </c>
      <c r="D467">
        <v>38.564</v>
      </c>
      <c r="E467">
        <v>100</v>
      </c>
      <c r="F467">
        <v>521</v>
      </c>
      <c r="G467">
        <v>17.526</v>
      </c>
      <c r="H467">
        <v>27.602</v>
      </c>
      <c r="I467" t="s">
        <v>23</v>
      </c>
    </row>
    <row r="468" spans="1:9" x14ac:dyDescent="0.2">
      <c r="A468" t="s">
        <v>15</v>
      </c>
      <c r="B468">
        <v>40</v>
      </c>
      <c r="C468">
        <v>579.29200000000003</v>
      </c>
      <c r="D468">
        <v>34.892000000000003</v>
      </c>
      <c r="E468">
        <v>217</v>
      </c>
      <c r="F468">
        <v>562</v>
      </c>
      <c r="G468">
        <v>56.31</v>
      </c>
      <c r="H468">
        <v>22.361000000000001</v>
      </c>
      <c r="I468" t="s">
        <v>23</v>
      </c>
    </row>
    <row r="469" spans="1:9" x14ac:dyDescent="0.2">
      <c r="A469" t="s">
        <v>15</v>
      </c>
      <c r="B469">
        <v>41</v>
      </c>
      <c r="C469">
        <v>2107.3879999999999</v>
      </c>
      <c r="D469">
        <v>79.756</v>
      </c>
      <c r="E469">
        <v>665</v>
      </c>
      <c r="F469">
        <v>651</v>
      </c>
      <c r="G469">
        <v>37.936</v>
      </c>
      <c r="H469">
        <v>39.002000000000002</v>
      </c>
      <c r="I469" t="s">
        <v>23</v>
      </c>
    </row>
    <row r="470" spans="1:9" x14ac:dyDescent="0.2">
      <c r="A470" t="s">
        <v>15</v>
      </c>
      <c r="B470">
        <v>42</v>
      </c>
      <c r="C470">
        <v>277.10700000000003</v>
      </c>
      <c r="D470">
        <v>25.843</v>
      </c>
      <c r="E470">
        <v>1162</v>
      </c>
      <c r="F470">
        <v>496</v>
      </c>
      <c r="G470">
        <v>114.32599999999999</v>
      </c>
      <c r="H470">
        <v>17.132000000000001</v>
      </c>
      <c r="I470" t="s">
        <v>23</v>
      </c>
    </row>
    <row r="471" spans="1:9" x14ac:dyDescent="0.2">
      <c r="A471" t="s">
        <v>15</v>
      </c>
      <c r="B471">
        <v>43</v>
      </c>
      <c r="C471">
        <v>618.10599999999999</v>
      </c>
      <c r="D471">
        <v>31.37</v>
      </c>
      <c r="E471">
        <v>984</v>
      </c>
      <c r="F471">
        <v>594</v>
      </c>
      <c r="G471">
        <v>59.744</v>
      </c>
      <c r="H471">
        <v>28.791</v>
      </c>
      <c r="I471" t="s">
        <v>23</v>
      </c>
    </row>
    <row r="472" spans="1:9" x14ac:dyDescent="0.2">
      <c r="A472" t="s">
        <v>15</v>
      </c>
      <c r="B472">
        <v>44</v>
      </c>
      <c r="C472">
        <v>1688.866</v>
      </c>
      <c r="D472">
        <v>61.713999999999999</v>
      </c>
      <c r="E472">
        <v>807</v>
      </c>
      <c r="F472">
        <v>644</v>
      </c>
      <c r="G472">
        <v>38.847000000000001</v>
      </c>
      <c r="H472">
        <v>40.417000000000002</v>
      </c>
      <c r="I472" t="s">
        <v>23</v>
      </c>
    </row>
    <row r="473" spans="1:9" x14ac:dyDescent="0.2">
      <c r="A473" t="s">
        <v>15</v>
      </c>
      <c r="B473">
        <v>45</v>
      </c>
      <c r="C473">
        <v>1151.0930000000001</v>
      </c>
      <c r="D473">
        <v>56.725000000000001</v>
      </c>
      <c r="E473">
        <v>414</v>
      </c>
      <c r="F473">
        <v>608</v>
      </c>
      <c r="G473">
        <v>13.483000000000001</v>
      </c>
      <c r="H473">
        <v>30.329000000000001</v>
      </c>
      <c r="I473" t="s">
        <v>23</v>
      </c>
    </row>
    <row r="474" spans="1:9" x14ac:dyDescent="0.2">
      <c r="A474" t="s">
        <v>15</v>
      </c>
      <c r="B474">
        <v>46</v>
      </c>
      <c r="C474">
        <v>1726.951</v>
      </c>
      <c r="D474">
        <v>59.088999999999999</v>
      </c>
      <c r="E474">
        <v>136</v>
      </c>
      <c r="F474">
        <v>711</v>
      </c>
      <c r="G474">
        <v>43.893999999999998</v>
      </c>
      <c r="H474">
        <v>45.206000000000003</v>
      </c>
      <c r="I474" t="s">
        <v>23</v>
      </c>
    </row>
    <row r="475" spans="1:9" x14ac:dyDescent="0.2">
      <c r="A475" t="s">
        <v>15</v>
      </c>
      <c r="B475">
        <v>47</v>
      </c>
      <c r="C475">
        <v>846.09799999999996</v>
      </c>
      <c r="D475">
        <v>43.279000000000003</v>
      </c>
      <c r="E475">
        <v>1053</v>
      </c>
      <c r="F475">
        <v>607</v>
      </c>
      <c r="G475">
        <v>10.305</v>
      </c>
      <c r="H475">
        <v>29.114999999999998</v>
      </c>
      <c r="I475" t="s">
        <v>23</v>
      </c>
    </row>
    <row r="476" spans="1:9" x14ac:dyDescent="0.2">
      <c r="A476" t="s">
        <v>15</v>
      </c>
      <c r="B476">
        <v>48</v>
      </c>
      <c r="C476">
        <v>255.35900000000001</v>
      </c>
      <c r="D476">
        <v>25.838999999999999</v>
      </c>
      <c r="E476">
        <v>584</v>
      </c>
      <c r="F476">
        <v>601</v>
      </c>
      <c r="G476">
        <v>177.13800000000001</v>
      </c>
      <c r="H476">
        <v>14.733000000000001</v>
      </c>
      <c r="I476" t="s">
        <v>23</v>
      </c>
    </row>
    <row r="477" spans="1:9" x14ac:dyDescent="0.2">
      <c r="A477" t="s">
        <v>15</v>
      </c>
      <c r="B477">
        <v>49</v>
      </c>
      <c r="C477">
        <v>465.86900000000003</v>
      </c>
      <c r="D477">
        <v>30.094999999999999</v>
      </c>
      <c r="E477">
        <v>286</v>
      </c>
      <c r="F477">
        <v>662</v>
      </c>
      <c r="G477">
        <v>30.963999999999999</v>
      </c>
      <c r="H477">
        <v>23.977</v>
      </c>
      <c r="I477" t="s">
        <v>23</v>
      </c>
    </row>
    <row r="478" spans="1:9" x14ac:dyDescent="0.2">
      <c r="A478" t="s">
        <v>15</v>
      </c>
      <c r="B478">
        <v>50</v>
      </c>
      <c r="C478">
        <v>970.65599999999995</v>
      </c>
      <c r="D478">
        <v>46.844999999999999</v>
      </c>
      <c r="E478">
        <v>923</v>
      </c>
      <c r="F478">
        <v>673</v>
      </c>
      <c r="G478">
        <v>3.1579999999999999</v>
      </c>
      <c r="H478">
        <v>30.007999999999999</v>
      </c>
      <c r="I478" t="s">
        <v>23</v>
      </c>
    </row>
    <row r="479" spans="1:9" x14ac:dyDescent="0.2">
      <c r="A479" t="s">
        <v>15</v>
      </c>
      <c r="B479">
        <v>51</v>
      </c>
      <c r="C479">
        <v>1797.607</v>
      </c>
      <c r="D479">
        <v>69.28</v>
      </c>
      <c r="E479">
        <v>241</v>
      </c>
      <c r="F479">
        <v>725</v>
      </c>
      <c r="G479">
        <v>12.095000000000001</v>
      </c>
      <c r="H479">
        <v>42.113</v>
      </c>
      <c r="I479" t="s">
        <v>23</v>
      </c>
    </row>
    <row r="480" spans="1:9" x14ac:dyDescent="0.2">
      <c r="A480" t="s">
        <v>15</v>
      </c>
      <c r="B480">
        <v>52</v>
      </c>
      <c r="C480">
        <v>409.67700000000002</v>
      </c>
      <c r="D480">
        <v>28.581</v>
      </c>
      <c r="E480">
        <v>451</v>
      </c>
      <c r="F480">
        <v>665</v>
      </c>
      <c r="G480">
        <v>20.48</v>
      </c>
      <c r="H480">
        <v>19.677</v>
      </c>
      <c r="I480" t="s">
        <v>23</v>
      </c>
    </row>
    <row r="481" spans="1:9" x14ac:dyDescent="0.2">
      <c r="A481" t="s">
        <v>15</v>
      </c>
      <c r="B481">
        <v>53</v>
      </c>
      <c r="C481">
        <v>657.75199999999995</v>
      </c>
      <c r="D481">
        <v>40.581000000000003</v>
      </c>
      <c r="E481">
        <v>529</v>
      </c>
      <c r="F481">
        <v>691</v>
      </c>
      <c r="G481">
        <v>23.916</v>
      </c>
      <c r="H481">
        <v>25.393000000000001</v>
      </c>
      <c r="I481" t="s">
        <v>23</v>
      </c>
    </row>
    <row r="482" spans="1:9" x14ac:dyDescent="0.2">
      <c r="A482" t="s">
        <v>15</v>
      </c>
      <c r="B482">
        <v>54</v>
      </c>
      <c r="C482">
        <v>780.43700000000001</v>
      </c>
      <c r="D482">
        <v>36.090000000000003</v>
      </c>
      <c r="E482">
        <v>707</v>
      </c>
      <c r="F482">
        <v>709</v>
      </c>
      <c r="G482">
        <v>7.1890000000000001</v>
      </c>
      <c r="H482">
        <v>29.57</v>
      </c>
      <c r="I482" t="s">
        <v>23</v>
      </c>
    </row>
    <row r="483" spans="1:9" x14ac:dyDescent="0.2">
      <c r="A483" t="s">
        <v>15</v>
      </c>
      <c r="B483">
        <v>55</v>
      </c>
      <c r="C483">
        <v>638.08500000000004</v>
      </c>
      <c r="D483">
        <v>32.4</v>
      </c>
      <c r="E483">
        <v>1067</v>
      </c>
      <c r="F483">
        <v>725</v>
      </c>
      <c r="G483">
        <v>35.271999999999998</v>
      </c>
      <c r="H483">
        <v>26.4</v>
      </c>
      <c r="I483" t="s">
        <v>23</v>
      </c>
    </row>
    <row r="484" spans="1:9" x14ac:dyDescent="0.2">
      <c r="A484" t="s">
        <v>15</v>
      </c>
      <c r="B484">
        <v>56</v>
      </c>
      <c r="C484">
        <v>318.00200000000001</v>
      </c>
      <c r="D484">
        <v>23.978000000000002</v>
      </c>
      <c r="E484">
        <v>827</v>
      </c>
      <c r="F484">
        <v>695</v>
      </c>
      <c r="G484">
        <v>19.654</v>
      </c>
      <c r="H484">
        <v>18.966999999999999</v>
      </c>
      <c r="I484" t="s">
        <v>23</v>
      </c>
    </row>
    <row r="485" spans="1:9" x14ac:dyDescent="0.2">
      <c r="A485" t="s">
        <v>15</v>
      </c>
      <c r="B485">
        <v>57</v>
      </c>
      <c r="C485">
        <v>1089.386</v>
      </c>
      <c r="D485">
        <v>58.582000000000001</v>
      </c>
      <c r="E485">
        <v>535</v>
      </c>
      <c r="F485">
        <v>766</v>
      </c>
      <c r="G485">
        <v>25.436</v>
      </c>
      <c r="H485">
        <v>25.693999999999999</v>
      </c>
      <c r="I485" t="s">
        <v>23</v>
      </c>
    </row>
    <row r="486" spans="1:9" x14ac:dyDescent="0.2">
      <c r="A486" t="s">
        <v>15</v>
      </c>
      <c r="B486">
        <v>58</v>
      </c>
      <c r="C486">
        <v>2315.297</v>
      </c>
      <c r="D486">
        <v>67.884</v>
      </c>
      <c r="E486">
        <v>878</v>
      </c>
      <c r="F486">
        <v>740</v>
      </c>
      <c r="G486">
        <v>168.209</v>
      </c>
      <c r="H486">
        <v>49.692</v>
      </c>
      <c r="I486" t="s">
        <v>23</v>
      </c>
    </row>
    <row r="487" spans="1:9" x14ac:dyDescent="0.2">
      <c r="A487" t="s">
        <v>15</v>
      </c>
      <c r="B487">
        <v>59</v>
      </c>
      <c r="C487">
        <v>680.125</v>
      </c>
      <c r="D487">
        <v>37.756999999999998</v>
      </c>
      <c r="E487">
        <v>424</v>
      </c>
      <c r="F487">
        <v>763</v>
      </c>
      <c r="G487">
        <v>33.146999999999998</v>
      </c>
      <c r="H487">
        <v>26.774000000000001</v>
      </c>
      <c r="I487" t="s">
        <v>23</v>
      </c>
    </row>
    <row r="488" spans="1:9" x14ac:dyDescent="0.2">
      <c r="A488" t="s">
        <v>15</v>
      </c>
      <c r="B488">
        <v>60</v>
      </c>
      <c r="C488">
        <v>737.04499999999996</v>
      </c>
      <c r="D488">
        <v>41.533000000000001</v>
      </c>
      <c r="E488">
        <v>607</v>
      </c>
      <c r="F488">
        <v>787</v>
      </c>
      <c r="G488">
        <v>19.983000000000001</v>
      </c>
      <c r="H488">
        <v>23.547999999999998</v>
      </c>
      <c r="I488" t="s">
        <v>23</v>
      </c>
    </row>
    <row r="489" spans="1:9" x14ac:dyDescent="0.2">
      <c r="A489" t="s">
        <v>15</v>
      </c>
      <c r="B489">
        <v>61</v>
      </c>
      <c r="C489">
        <v>96.774000000000001</v>
      </c>
      <c r="D489">
        <v>16.728000000000002</v>
      </c>
      <c r="E489">
        <v>827</v>
      </c>
      <c r="F489">
        <v>727</v>
      </c>
      <c r="G489">
        <v>129.523</v>
      </c>
      <c r="H489">
        <v>9.0039999999999996</v>
      </c>
      <c r="I489" t="s">
        <v>23</v>
      </c>
    </row>
    <row r="490" spans="1:9" x14ac:dyDescent="0.2">
      <c r="A490" t="s">
        <v>15</v>
      </c>
      <c r="B490">
        <v>62</v>
      </c>
      <c r="C490">
        <v>1743.913</v>
      </c>
      <c r="D490">
        <v>58.375999999999998</v>
      </c>
      <c r="E490">
        <v>78</v>
      </c>
      <c r="F490">
        <v>837</v>
      </c>
      <c r="G490">
        <v>29.823</v>
      </c>
      <c r="H490">
        <v>45.024000000000001</v>
      </c>
      <c r="I490" t="s">
        <v>23</v>
      </c>
    </row>
    <row r="491" spans="1:9" x14ac:dyDescent="0.2">
      <c r="A491" t="s">
        <v>15</v>
      </c>
      <c r="B491">
        <v>63</v>
      </c>
      <c r="C491">
        <v>447.13799999999998</v>
      </c>
      <c r="D491">
        <v>30.388000000000002</v>
      </c>
      <c r="E491">
        <v>1109</v>
      </c>
      <c r="F491">
        <v>743</v>
      </c>
      <c r="G491">
        <v>127.235</v>
      </c>
      <c r="H491">
        <v>21.611000000000001</v>
      </c>
      <c r="I491" t="s">
        <v>23</v>
      </c>
    </row>
    <row r="492" spans="1:9" x14ac:dyDescent="0.2">
      <c r="A492" t="s">
        <v>15</v>
      </c>
      <c r="B492">
        <v>64</v>
      </c>
      <c r="C492">
        <v>678.98</v>
      </c>
      <c r="D492">
        <v>35.082999999999998</v>
      </c>
      <c r="E492">
        <v>251</v>
      </c>
      <c r="F492">
        <v>833</v>
      </c>
      <c r="G492">
        <v>32.228999999999999</v>
      </c>
      <c r="H492">
        <v>28.545999999999999</v>
      </c>
      <c r="I492" t="s">
        <v>23</v>
      </c>
    </row>
    <row r="493" spans="1:9" x14ac:dyDescent="0.2">
      <c r="A493" t="s">
        <v>15</v>
      </c>
      <c r="B493">
        <v>65</v>
      </c>
      <c r="C493">
        <v>1696.67</v>
      </c>
      <c r="D493">
        <v>60.987000000000002</v>
      </c>
      <c r="E493">
        <v>680</v>
      </c>
      <c r="F493">
        <v>825</v>
      </c>
      <c r="G493">
        <v>6.0720000000000001</v>
      </c>
      <c r="H493">
        <v>46.255000000000003</v>
      </c>
      <c r="I493" t="s">
        <v>23</v>
      </c>
    </row>
    <row r="494" spans="1:9" x14ac:dyDescent="0.2">
      <c r="A494" t="s">
        <v>15</v>
      </c>
      <c r="B494">
        <v>66</v>
      </c>
      <c r="C494">
        <v>1965.8689999999999</v>
      </c>
      <c r="D494">
        <v>56.841000000000001</v>
      </c>
      <c r="E494">
        <v>399</v>
      </c>
      <c r="F494">
        <v>780</v>
      </c>
      <c r="G494">
        <v>142.61000000000001</v>
      </c>
      <c r="H494">
        <v>49.531999999999996</v>
      </c>
      <c r="I494" t="s">
        <v>23</v>
      </c>
    </row>
    <row r="495" spans="1:9" x14ac:dyDescent="0.2">
      <c r="A495" t="s">
        <v>15</v>
      </c>
      <c r="B495">
        <v>67</v>
      </c>
      <c r="C495">
        <v>503.33</v>
      </c>
      <c r="D495">
        <v>42.170999999999999</v>
      </c>
      <c r="E495">
        <v>349</v>
      </c>
      <c r="F495">
        <v>908</v>
      </c>
      <c r="G495">
        <v>76.283000000000001</v>
      </c>
      <c r="H495">
        <v>22.513999999999999</v>
      </c>
      <c r="I495" t="s">
        <v>23</v>
      </c>
    </row>
    <row r="496" spans="1:9" x14ac:dyDescent="0.2">
      <c r="A496" t="s">
        <v>15</v>
      </c>
      <c r="B496">
        <v>68</v>
      </c>
      <c r="C496">
        <v>1785.2239999999999</v>
      </c>
      <c r="D496">
        <v>61.055999999999997</v>
      </c>
      <c r="E496">
        <v>991</v>
      </c>
      <c r="F496">
        <v>943</v>
      </c>
      <c r="G496">
        <v>40.93</v>
      </c>
      <c r="H496">
        <v>40.728999999999999</v>
      </c>
      <c r="I496" t="s">
        <v>23</v>
      </c>
    </row>
    <row r="497" spans="1:9" x14ac:dyDescent="0.2">
      <c r="A497" t="s">
        <v>15</v>
      </c>
      <c r="B497">
        <v>69</v>
      </c>
      <c r="C497">
        <v>538.81399999999996</v>
      </c>
      <c r="D497">
        <v>31.513999999999999</v>
      </c>
      <c r="E497">
        <v>544</v>
      </c>
      <c r="F497">
        <v>798</v>
      </c>
      <c r="G497">
        <v>112.89100000000001</v>
      </c>
      <c r="H497">
        <v>24.975000000000001</v>
      </c>
      <c r="I497" t="s">
        <v>23</v>
      </c>
    </row>
    <row r="498" spans="1:9" x14ac:dyDescent="0.2">
      <c r="A498" t="s">
        <v>15</v>
      </c>
      <c r="B498">
        <v>70</v>
      </c>
      <c r="C498">
        <v>566.49300000000005</v>
      </c>
      <c r="D498">
        <v>35.944000000000003</v>
      </c>
      <c r="E498">
        <v>1153</v>
      </c>
      <c r="F498">
        <v>891</v>
      </c>
      <c r="G498">
        <v>21.038</v>
      </c>
      <c r="H498">
        <v>26.103000000000002</v>
      </c>
      <c r="I498" t="s">
        <v>23</v>
      </c>
    </row>
    <row r="499" spans="1:9" x14ac:dyDescent="0.2">
      <c r="A499" t="s">
        <v>15</v>
      </c>
      <c r="B499">
        <v>71</v>
      </c>
      <c r="C499">
        <v>1087.721</v>
      </c>
      <c r="D499">
        <v>43.15</v>
      </c>
      <c r="E499">
        <v>632</v>
      </c>
      <c r="F499">
        <v>838</v>
      </c>
      <c r="G499">
        <v>108.29900000000001</v>
      </c>
      <c r="H499">
        <v>36.409999999999997</v>
      </c>
      <c r="I499" t="s">
        <v>23</v>
      </c>
    </row>
    <row r="500" spans="1:9" x14ac:dyDescent="0.2">
      <c r="A500" t="s">
        <v>15</v>
      </c>
      <c r="B500">
        <v>72</v>
      </c>
      <c r="C500">
        <v>1137.5650000000001</v>
      </c>
      <c r="D500">
        <v>44.250999999999998</v>
      </c>
      <c r="E500">
        <v>858</v>
      </c>
      <c r="F500">
        <v>971</v>
      </c>
      <c r="G500">
        <v>45</v>
      </c>
      <c r="H500">
        <v>35.027000000000001</v>
      </c>
      <c r="I500" t="s">
        <v>23</v>
      </c>
    </row>
    <row r="501" spans="1:9" x14ac:dyDescent="0.2">
      <c r="A501" t="s">
        <v>15</v>
      </c>
      <c r="B501">
        <v>73</v>
      </c>
      <c r="C501">
        <v>1547.5550000000001</v>
      </c>
      <c r="D501">
        <v>60.225000000000001</v>
      </c>
      <c r="E501">
        <v>29</v>
      </c>
      <c r="F501">
        <v>994</v>
      </c>
      <c r="G501">
        <v>45.868000000000002</v>
      </c>
      <c r="H501">
        <v>37.648000000000003</v>
      </c>
      <c r="I501" t="s">
        <v>23</v>
      </c>
    </row>
    <row r="502" spans="1:9" x14ac:dyDescent="0.2">
      <c r="A502" t="s">
        <v>15</v>
      </c>
      <c r="B502">
        <v>74</v>
      </c>
      <c r="C502">
        <v>701.97699999999998</v>
      </c>
      <c r="D502">
        <v>36.015000000000001</v>
      </c>
      <c r="E502">
        <v>221</v>
      </c>
      <c r="F502">
        <v>881</v>
      </c>
      <c r="G502">
        <v>173.83</v>
      </c>
      <c r="H502">
        <v>27.51</v>
      </c>
      <c r="I502" t="s">
        <v>23</v>
      </c>
    </row>
    <row r="503" spans="1:9" x14ac:dyDescent="0.2">
      <c r="A503" t="s">
        <v>15</v>
      </c>
      <c r="B503">
        <v>75</v>
      </c>
      <c r="C503">
        <v>165.661</v>
      </c>
      <c r="D503">
        <v>22.379000000000001</v>
      </c>
      <c r="E503">
        <v>359</v>
      </c>
      <c r="F503">
        <v>923</v>
      </c>
      <c r="G503">
        <v>74.962000000000003</v>
      </c>
      <c r="H503">
        <v>12.052</v>
      </c>
      <c r="I503" t="s">
        <v>23</v>
      </c>
    </row>
    <row r="504" spans="1:9" x14ac:dyDescent="0.2">
      <c r="A504" t="s">
        <v>15</v>
      </c>
      <c r="B504">
        <v>76</v>
      </c>
      <c r="C504">
        <v>387.20100000000002</v>
      </c>
      <c r="D504">
        <v>28.556999999999999</v>
      </c>
      <c r="E504">
        <v>172</v>
      </c>
      <c r="F504">
        <v>982</v>
      </c>
      <c r="G504">
        <v>76.278000000000006</v>
      </c>
      <c r="H504">
        <v>19.228000000000002</v>
      </c>
      <c r="I504" t="s">
        <v>23</v>
      </c>
    </row>
    <row r="505" spans="1:9" x14ac:dyDescent="0.2">
      <c r="A505" t="s">
        <v>15</v>
      </c>
      <c r="B505">
        <v>77</v>
      </c>
      <c r="C505">
        <v>555.98299999999995</v>
      </c>
      <c r="D505">
        <v>30.65</v>
      </c>
      <c r="E505">
        <v>1132</v>
      </c>
      <c r="F505">
        <v>986</v>
      </c>
      <c r="G505">
        <v>49.268000000000001</v>
      </c>
      <c r="H505">
        <v>26.977</v>
      </c>
      <c r="I505" t="s">
        <v>23</v>
      </c>
    </row>
    <row r="506" spans="1:9" x14ac:dyDescent="0.2">
      <c r="A506" t="s">
        <v>15</v>
      </c>
      <c r="B506">
        <v>78</v>
      </c>
      <c r="C506">
        <v>108.117</v>
      </c>
      <c r="D506">
        <v>14.138</v>
      </c>
      <c r="E506">
        <v>118</v>
      </c>
      <c r="F506">
        <v>1010</v>
      </c>
      <c r="G506">
        <v>34.777999999999999</v>
      </c>
      <c r="H506">
        <v>10.567</v>
      </c>
      <c r="I506" t="s">
        <v>23</v>
      </c>
    </row>
    <row r="507" spans="1:9" x14ac:dyDescent="0.2">
      <c r="A507" t="s">
        <v>16</v>
      </c>
      <c r="B507">
        <v>1</v>
      </c>
      <c r="C507">
        <v>1800.624</v>
      </c>
      <c r="D507">
        <v>61.593000000000004</v>
      </c>
      <c r="E507">
        <v>1018</v>
      </c>
      <c r="F507">
        <v>137</v>
      </c>
      <c r="G507">
        <v>44.151000000000003</v>
      </c>
      <c r="H507">
        <v>46.682000000000002</v>
      </c>
      <c r="I507" t="s">
        <v>23</v>
      </c>
    </row>
    <row r="508" spans="1:9" x14ac:dyDescent="0.2">
      <c r="A508" t="s">
        <v>16</v>
      </c>
      <c r="B508">
        <v>2</v>
      </c>
      <c r="C508">
        <v>1784.807</v>
      </c>
      <c r="D508">
        <v>59.886000000000003</v>
      </c>
      <c r="E508">
        <v>388</v>
      </c>
      <c r="F508">
        <v>142</v>
      </c>
      <c r="G508">
        <v>35.573999999999998</v>
      </c>
      <c r="H508">
        <v>46.552999999999997</v>
      </c>
      <c r="I508" t="s">
        <v>23</v>
      </c>
    </row>
    <row r="509" spans="1:9" x14ac:dyDescent="0.2">
      <c r="A509" t="s">
        <v>16</v>
      </c>
      <c r="B509">
        <v>3</v>
      </c>
      <c r="C509">
        <v>870.23900000000003</v>
      </c>
      <c r="D509">
        <v>37.853000000000002</v>
      </c>
      <c r="E509">
        <v>696</v>
      </c>
      <c r="F509">
        <v>134</v>
      </c>
      <c r="G509">
        <v>57.529000000000003</v>
      </c>
      <c r="H509">
        <v>33.585000000000001</v>
      </c>
      <c r="I509" t="s">
        <v>23</v>
      </c>
    </row>
    <row r="510" spans="1:9" x14ac:dyDescent="0.2">
      <c r="A510" t="s">
        <v>16</v>
      </c>
      <c r="B510">
        <v>4</v>
      </c>
      <c r="C510">
        <v>819.25099999999998</v>
      </c>
      <c r="D510">
        <v>43.671999999999997</v>
      </c>
      <c r="E510">
        <v>296</v>
      </c>
      <c r="F510">
        <v>97</v>
      </c>
      <c r="G510">
        <v>22.587</v>
      </c>
      <c r="H510">
        <v>27.959</v>
      </c>
      <c r="I510" t="s">
        <v>23</v>
      </c>
    </row>
    <row r="511" spans="1:9" x14ac:dyDescent="0.2">
      <c r="A511" t="s">
        <v>16</v>
      </c>
      <c r="B511">
        <v>5</v>
      </c>
      <c r="C511">
        <v>695.73400000000004</v>
      </c>
      <c r="D511">
        <v>40.927</v>
      </c>
      <c r="E511">
        <v>39</v>
      </c>
      <c r="F511">
        <v>110</v>
      </c>
      <c r="G511">
        <v>20.292000000000002</v>
      </c>
      <c r="H511">
        <v>27.148</v>
      </c>
      <c r="I511" t="s">
        <v>23</v>
      </c>
    </row>
    <row r="512" spans="1:9" x14ac:dyDescent="0.2">
      <c r="A512" t="s">
        <v>16</v>
      </c>
      <c r="B512">
        <v>6</v>
      </c>
      <c r="C512">
        <v>1862.019</v>
      </c>
      <c r="D512">
        <v>68.867999999999995</v>
      </c>
      <c r="E512">
        <v>556</v>
      </c>
      <c r="F512">
        <v>226</v>
      </c>
      <c r="G512">
        <v>51.466000000000001</v>
      </c>
      <c r="H512">
        <v>39.969000000000001</v>
      </c>
      <c r="I512" t="s">
        <v>23</v>
      </c>
    </row>
    <row r="513" spans="1:9" x14ac:dyDescent="0.2">
      <c r="A513" t="s">
        <v>16</v>
      </c>
      <c r="B513">
        <v>7</v>
      </c>
      <c r="C513">
        <v>564.72400000000005</v>
      </c>
      <c r="D513">
        <v>36.832000000000001</v>
      </c>
      <c r="E513">
        <v>953</v>
      </c>
      <c r="F513">
        <v>166</v>
      </c>
      <c r="G513">
        <v>72.676000000000002</v>
      </c>
      <c r="H513">
        <v>23.122</v>
      </c>
      <c r="I513" t="s">
        <v>23</v>
      </c>
    </row>
    <row r="514" spans="1:9" x14ac:dyDescent="0.2">
      <c r="A514" t="s">
        <v>16</v>
      </c>
      <c r="B514">
        <v>8</v>
      </c>
      <c r="C514">
        <v>2058.1689999999999</v>
      </c>
      <c r="D514">
        <v>66.207999999999998</v>
      </c>
      <c r="E514">
        <v>839</v>
      </c>
      <c r="F514">
        <v>259</v>
      </c>
      <c r="G514">
        <v>70.947000000000003</v>
      </c>
      <c r="H514">
        <v>47.567</v>
      </c>
      <c r="I514" t="s">
        <v>23</v>
      </c>
    </row>
    <row r="515" spans="1:9" x14ac:dyDescent="0.2">
      <c r="A515" t="s">
        <v>16</v>
      </c>
      <c r="B515">
        <v>9</v>
      </c>
      <c r="C515">
        <v>2118.3139999999999</v>
      </c>
      <c r="D515">
        <v>76.799000000000007</v>
      </c>
      <c r="E515">
        <v>69</v>
      </c>
      <c r="F515">
        <v>235</v>
      </c>
      <c r="G515">
        <v>35.426000000000002</v>
      </c>
      <c r="H515">
        <v>47.610999999999997</v>
      </c>
      <c r="I515" t="s">
        <v>23</v>
      </c>
    </row>
    <row r="516" spans="1:9" x14ac:dyDescent="0.2">
      <c r="A516" t="s">
        <v>16</v>
      </c>
      <c r="B516">
        <v>10</v>
      </c>
      <c r="C516">
        <v>1698.5429999999999</v>
      </c>
      <c r="D516">
        <v>62.238</v>
      </c>
      <c r="E516">
        <v>1081</v>
      </c>
      <c r="F516">
        <v>224</v>
      </c>
      <c r="G516">
        <v>21.911999999999999</v>
      </c>
      <c r="H516">
        <v>41.558999999999997</v>
      </c>
      <c r="I516" t="s">
        <v>23</v>
      </c>
    </row>
    <row r="517" spans="1:9" x14ac:dyDescent="0.2">
      <c r="A517" t="s">
        <v>16</v>
      </c>
      <c r="B517">
        <v>11</v>
      </c>
      <c r="C517">
        <v>703.53800000000001</v>
      </c>
      <c r="D517">
        <v>37.354999999999997</v>
      </c>
      <c r="E517">
        <v>275</v>
      </c>
      <c r="F517">
        <v>187</v>
      </c>
      <c r="G517">
        <v>16.556999999999999</v>
      </c>
      <c r="H517">
        <v>25.640999999999998</v>
      </c>
      <c r="I517" t="s">
        <v>23</v>
      </c>
    </row>
    <row r="518" spans="1:9" x14ac:dyDescent="0.2">
      <c r="A518" t="s">
        <v>16</v>
      </c>
      <c r="B518">
        <v>12</v>
      </c>
      <c r="C518">
        <v>551.30100000000004</v>
      </c>
      <c r="D518">
        <v>33.113</v>
      </c>
      <c r="E518">
        <v>10</v>
      </c>
      <c r="F518">
        <v>211</v>
      </c>
      <c r="G518">
        <v>42.235999999999997</v>
      </c>
      <c r="H518">
        <v>19.981000000000002</v>
      </c>
      <c r="I518" t="s">
        <v>23</v>
      </c>
    </row>
    <row r="519" spans="1:9" x14ac:dyDescent="0.2">
      <c r="A519" t="s">
        <v>16</v>
      </c>
      <c r="B519">
        <v>13</v>
      </c>
      <c r="C519">
        <v>2164.4119999999998</v>
      </c>
      <c r="D519">
        <v>72.436999999999998</v>
      </c>
      <c r="E519">
        <v>609</v>
      </c>
      <c r="F519">
        <v>286</v>
      </c>
      <c r="G519">
        <v>41.57</v>
      </c>
      <c r="H519">
        <v>49.847000000000001</v>
      </c>
      <c r="I519" t="s">
        <v>23</v>
      </c>
    </row>
    <row r="520" spans="1:9" x14ac:dyDescent="0.2">
      <c r="A520" t="s">
        <v>16</v>
      </c>
      <c r="B520">
        <v>14</v>
      </c>
      <c r="C520">
        <v>886.57600000000002</v>
      </c>
      <c r="D520">
        <v>41.811999999999998</v>
      </c>
      <c r="E520">
        <v>944</v>
      </c>
      <c r="F520">
        <v>226</v>
      </c>
      <c r="G520">
        <v>22.212</v>
      </c>
      <c r="H520">
        <v>31.529</v>
      </c>
      <c r="I520" t="s">
        <v>23</v>
      </c>
    </row>
    <row r="521" spans="1:9" x14ac:dyDescent="0.2">
      <c r="A521" t="s">
        <v>16</v>
      </c>
      <c r="B521">
        <v>15</v>
      </c>
      <c r="C521">
        <v>823.72500000000002</v>
      </c>
      <c r="D521">
        <v>48.863</v>
      </c>
      <c r="E521">
        <v>788</v>
      </c>
      <c r="F521">
        <v>172</v>
      </c>
      <c r="G521">
        <v>94.543999999999997</v>
      </c>
      <c r="H521">
        <v>23.88</v>
      </c>
      <c r="I521" t="s">
        <v>23</v>
      </c>
    </row>
    <row r="522" spans="1:9" x14ac:dyDescent="0.2">
      <c r="A522" t="s">
        <v>16</v>
      </c>
      <c r="B522">
        <v>16</v>
      </c>
      <c r="C522">
        <v>876.06700000000001</v>
      </c>
      <c r="D522">
        <v>46.137999999999998</v>
      </c>
      <c r="E522">
        <v>391</v>
      </c>
      <c r="F522">
        <v>232</v>
      </c>
      <c r="G522">
        <v>9.66</v>
      </c>
      <c r="H522">
        <v>29.663</v>
      </c>
      <c r="I522" t="s">
        <v>23</v>
      </c>
    </row>
    <row r="523" spans="1:9" x14ac:dyDescent="0.2">
      <c r="A523" t="s">
        <v>16</v>
      </c>
      <c r="B523">
        <v>17</v>
      </c>
      <c r="C523">
        <v>1429.136</v>
      </c>
      <c r="D523">
        <v>57.13</v>
      </c>
      <c r="E523">
        <v>273</v>
      </c>
      <c r="F523">
        <v>369</v>
      </c>
      <c r="G523">
        <v>88.058999999999997</v>
      </c>
      <c r="H523">
        <v>34.01</v>
      </c>
      <c r="I523" t="s">
        <v>23</v>
      </c>
    </row>
    <row r="524" spans="1:9" x14ac:dyDescent="0.2">
      <c r="A524" t="s">
        <v>16</v>
      </c>
      <c r="B524">
        <v>18</v>
      </c>
      <c r="C524">
        <v>865.245</v>
      </c>
      <c r="D524">
        <v>40.703000000000003</v>
      </c>
      <c r="E524">
        <v>105</v>
      </c>
      <c r="F524">
        <v>269</v>
      </c>
      <c r="G524">
        <v>18.004000000000001</v>
      </c>
      <c r="H524">
        <v>30.439</v>
      </c>
      <c r="I524" t="s">
        <v>23</v>
      </c>
    </row>
    <row r="525" spans="1:9" x14ac:dyDescent="0.2">
      <c r="A525" t="s">
        <v>16</v>
      </c>
      <c r="B525">
        <v>19</v>
      </c>
      <c r="C525">
        <v>664.93200000000002</v>
      </c>
      <c r="D525">
        <v>36.503</v>
      </c>
      <c r="E525">
        <v>1202</v>
      </c>
      <c r="F525">
        <v>319</v>
      </c>
      <c r="G525">
        <v>56.17</v>
      </c>
      <c r="H525">
        <v>26.35</v>
      </c>
      <c r="I525" t="s">
        <v>23</v>
      </c>
    </row>
    <row r="526" spans="1:9" x14ac:dyDescent="0.2">
      <c r="A526" t="s">
        <v>16</v>
      </c>
      <c r="B526">
        <v>20</v>
      </c>
      <c r="C526">
        <v>943.6</v>
      </c>
      <c r="D526">
        <v>47.024000000000001</v>
      </c>
      <c r="E526">
        <v>1050</v>
      </c>
      <c r="F526">
        <v>257</v>
      </c>
      <c r="G526">
        <v>157.834</v>
      </c>
      <c r="H526">
        <v>26.213000000000001</v>
      </c>
      <c r="I526" t="s">
        <v>23</v>
      </c>
    </row>
    <row r="527" spans="1:9" x14ac:dyDescent="0.2">
      <c r="A527" t="s">
        <v>16</v>
      </c>
      <c r="B527">
        <v>21</v>
      </c>
      <c r="C527">
        <v>1442.664</v>
      </c>
      <c r="D527">
        <v>59.113</v>
      </c>
      <c r="E527">
        <v>456</v>
      </c>
      <c r="F527">
        <v>378</v>
      </c>
      <c r="G527">
        <v>46.99</v>
      </c>
      <c r="H527">
        <v>38.387</v>
      </c>
      <c r="I527" t="s">
        <v>23</v>
      </c>
    </row>
    <row r="528" spans="1:9" x14ac:dyDescent="0.2">
      <c r="A528" t="s">
        <v>16</v>
      </c>
      <c r="B528">
        <v>22</v>
      </c>
      <c r="C528">
        <v>2002.393</v>
      </c>
      <c r="D528">
        <v>60.881</v>
      </c>
      <c r="E528">
        <v>874</v>
      </c>
      <c r="F528">
        <v>347</v>
      </c>
      <c r="G528">
        <v>27.108000000000001</v>
      </c>
      <c r="H528">
        <v>46.74</v>
      </c>
      <c r="I528" t="s">
        <v>23</v>
      </c>
    </row>
    <row r="529" spans="1:9" x14ac:dyDescent="0.2">
      <c r="A529" t="s">
        <v>16</v>
      </c>
      <c r="B529">
        <v>23</v>
      </c>
      <c r="C529">
        <v>1984.079</v>
      </c>
      <c r="D529">
        <v>66.38</v>
      </c>
      <c r="E529">
        <v>300</v>
      </c>
      <c r="F529">
        <v>417</v>
      </c>
      <c r="G529">
        <v>45.591000000000001</v>
      </c>
      <c r="H529">
        <v>47.012999999999998</v>
      </c>
      <c r="I529" t="s">
        <v>23</v>
      </c>
    </row>
    <row r="530" spans="1:9" x14ac:dyDescent="0.2">
      <c r="A530" t="s">
        <v>16</v>
      </c>
      <c r="B530">
        <v>24</v>
      </c>
      <c r="C530">
        <v>295.83800000000002</v>
      </c>
      <c r="D530">
        <v>25.611999999999998</v>
      </c>
      <c r="E530">
        <v>847</v>
      </c>
      <c r="F530">
        <v>314</v>
      </c>
      <c r="G530">
        <v>49.085999999999999</v>
      </c>
      <c r="H530">
        <v>16.609000000000002</v>
      </c>
      <c r="I530" t="s">
        <v>23</v>
      </c>
    </row>
    <row r="531" spans="1:9" x14ac:dyDescent="0.2">
      <c r="A531" t="s">
        <v>16</v>
      </c>
      <c r="B531">
        <v>25</v>
      </c>
      <c r="C531">
        <v>1073.9849999999999</v>
      </c>
      <c r="D531">
        <v>44.436999999999998</v>
      </c>
      <c r="E531">
        <v>551</v>
      </c>
      <c r="F531">
        <v>379</v>
      </c>
      <c r="G531">
        <v>25.821000000000002</v>
      </c>
      <c r="H531">
        <v>36.747999999999998</v>
      </c>
      <c r="I531" t="s">
        <v>23</v>
      </c>
    </row>
    <row r="532" spans="1:9" x14ac:dyDescent="0.2">
      <c r="A532" t="s">
        <v>16</v>
      </c>
      <c r="B532">
        <v>26</v>
      </c>
      <c r="C532">
        <v>2015.5050000000001</v>
      </c>
      <c r="D532">
        <v>62.7</v>
      </c>
      <c r="E532">
        <v>138</v>
      </c>
      <c r="F532">
        <v>328</v>
      </c>
      <c r="G532">
        <v>139.59100000000001</v>
      </c>
      <c r="H532">
        <v>51.140999999999998</v>
      </c>
      <c r="I532" t="s">
        <v>23</v>
      </c>
    </row>
    <row r="533" spans="1:9" x14ac:dyDescent="0.2">
      <c r="A533" t="s">
        <v>16</v>
      </c>
      <c r="B533">
        <v>27</v>
      </c>
      <c r="C533">
        <v>1083.559</v>
      </c>
      <c r="D533">
        <v>47.887</v>
      </c>
      <c r="E533">
        <v>667</v>
      </c>
      <c r="F533">
        <v>419</v>
      </c>
      <c r="G533">
        <v>35.402999999999999</v>
      </c>
      <c r="H533">
        <v>34.180999999999997</v>
      </c>
      <c r="I533" t="s">
        <v>23</v>
      </c>
    </row>
    <row r="534" spans="1:9" x14ac:dyDescent="0.2">
      <c r="A534" t="s">
        <v>16</v>
      </c>
      <c r="B534">
        <v>28</v>
      </c>
      <c r="C534">
        <v>1341.1030000000001</v>
      </c>
      <c r="D534">
        <v>55.543999999999997</v>
      </c>
      <c r="E534">
        <v>1028</v>
      </c>
      <c r="F534">
        <v>428</v>
      </c>
      <c r="G534">
        <v>30.734999999999999</v>
      </c>
      <c r="H534">
        <v>32.688000000000002</v>
      </c>
      <c r="I534" t="s">
        <v>23</v>
      </c>
    </row>
    <row r="535" spans="1:9" x14ac:dyDescent="0.2">
      <c r="A535" t="s">
        <v>16</v>
      </c>
      <c r="B535">
        <v>29</v>
      </c>
      <c r="C535">
        <v>528.82399999999996</v>
      </c>
      <c r="D535">
        <v>34.606000000000002</v>
      </c>
      <c r="E535">
        <v>790</v>
      </c>
      <c r="F535">
        <v>400</v>
      </c>
      <c r="G535">
        <v>11.834</v>
      </c>
      <c r="H535">
        <v>21.946999999999999</v>
      </c>
      <c r="I535" t="s">
        <v>23</v>
      </c>
    </row>
    <row r="536" spans="1:9" x14ac:dyDescent="0.2">
      <c r="A536" t="s">
        <v>16</v>
      </c>
      <c r="B536">
        <v>30</v>
      </c>
      <c r="C536">
        <v>488.45</v>
      </c>
      <c r="D536">
        <v>35.055</v>
      </c>
      <c r="E536">
        <v>6</v>
      </c>
      <c r="F536">
        <v>411</v>
      </c>
      <c r="G536">
        <v>14.930999999999999</v>
      </c>
      <c r="H536">
        <v>20.370999999999999</v>
      </c>
      <c r="I536" t="s">
        <v>23</v>
      </c>
    </row>
    <row r="537" spans="1:9" x14ac:dyDescent="0.2">
      <c r="A537" t="s">
        <v>16</v>
      </c>
      <c r="B537">
        <v>31</v>
      </c>
      <c r="C537">
        <v>1945.1610000000001</v>
      </c>
      <c r="D537">
        <v>65.063000000000002</v>
      </c>
      <c r="E537">
        <v>461</v>
      </c>
      <c r="F537">
        <v>536</v>
      </c>
      <c r="G537">
        <v>26.818999999999999</v>
      </c>
      <c r="H537">
        <v>46.764000000000003</v>
      </c>
      <c r="I537" t="s">
        <v>23</v>
      </c>
    </row>
    <row r="538" spans="1:9" x14ac:dyDescent="0.2">
      <c r="A538" t="s">
        <v>16</v>
      </c>
      <c r="B538">
        <v>32</v>
      </c>
      <c r="C538">
        <v>1893.444</v>
      </c>
      <c r="D538">
        <v>56.969000000000001</v>
      </c>
      <c r="E538">
        <v>882</v>
      </c>
      <c r="F538">
        <v>415</v>
      </c>
      <c r="G538">
        <v>143.51900000000001</v>
      </c>
      <c r="H538">
        <v>47.447000000000003</v>
      </c>
      <c r="I538" t="s">
        <v>23</v>
      </c>
    </row>
    <row r="539" spans="1:9" x14ac:dyDescent="0.2">
      <c r="A539" t="s">
        <v>16</v>
      </c>
      <c r="B539">
        <v>33</v>
      </c>
      <c r="C539">
        <v>1562.8510000000001</v>
      </c>
      <c r="D539">
        <v>63.161999999999999</v>
      </c>
      <c r="E539">
        <v>322</v>
      </c>
      <c r="F539">
        <v>553</v>
      </c>
      <c r="G539">
        <v>53.305999999999997</v>
      </c>
      <c r="H539">
        <v>40.942</v>
      </c>
      <c r="I539" t="s">
        <v>23</v>
      </c>
    </row>
    <row r="540" spans="1:9" x14ac:dyDescent="0.2">
      <c r="A540" t="s">
        <v>16</v>
      </c>
      <c r="B540">
        <v>34</v>
      </c>
      <c r="C540">
        <v>1507.596</v>
      </c>
      <c r="D540">
        <v>62.723999999999997</v>
      </c>
      <c r="E540">
        <v>716</v>
      </c>
      <c r="F540">
        <v>535</v>
      </c>
      <c r="G540">
        <v>38.107999999999997</v>
      </c>
      <c r="H540">
        <v>41.96</v>
      </c>
      <c r="I540" t="s">
        <v>23</v>
      </c>
    </row>
    <row r="541" spans="1:9" x14ac:dyDescent="0.2">
      <c r="A541" t="s">
        <v>16</v>
      </c>
      <c r="B541">
        <v>35</v>
      </c>
      <c r="C541">
        <v>1471.5920000000001</v>
      </c>
      <c r="D541">
        <v>62.514000000000003</v>
      </c>
      <c r="E541">
        <v>1040</v>
      </c>
      <c r="F541">
        <v>543</v>
      </c>
      <c r="G541">
        <v>43.746000000000002</v>
      </c>
      <c r="H541">
        <v>35.646000000000001</v>
      </c>
      <c r="I541" t="s">
        <v>23</v>
      </c>
    </row>
    <row r="542" spans="1:9" x14ac:dyDescent="0.2">
      <c r="A542" t="s">
        <v>16</v>
      </c>
      <c r="B542">
        <v>36</v>
      </c>
      <c r="C542">
        <v>656.50400000000002</v>
      </c>
      <c r="D542">
        <v>34.226999999999997</v>
      </c>
      <c r="E542">
        <v>680</v>
      </c>
      <c r="F542">
        <v>529</v>
      </c>
      <c r="G542">
        <v>66.091999999999999</v>
      </c>
      <c r="H542">
        <v>26.827999999999999</v>
      </c>
      <c r="I542" t="s">
        <v>23</v>
      </c>
    </row>
    <row r="543" spans="1:9" x14ac:dyDescent="0.2">
      <c r="A543" t="s">
        <v>16</v>
      </c>
      <c r="B543">
        <v>37</v>
      </c>
      <c r="C543">
        <v>1782.934</v>
      </c>
      <c r="D543">
        <v>71.453999999999994</v>
      </c>
      <c r="E543">
        <v>95</v>
      </c>
      <c r="F543">
        <v>552</v>
      </c>
      <c r="G543">
        <v>176.11699999999999</v>
      </c>
      <c r="H543">
        <v>37.557000000000002</v>
      </c>
      <c r="I543" t="s">
        <v>23</v>
      </c>
    </row>
    <row r="544" spans="1:9" x14ac:dyDescent="0.2">
      <c r="A544" t="s">
        <v>16</v>
      </c>
      <c r="B544">
        <v>38</v>
      </c>
      <c r="C544">
        <v>1474.0889999999999</v>
      </c>
      <c r="D544">
        <v>59.963000000000001</v>
      </c>
      <c r="E544">
        <v>572</v>
      </c>
      <c r="F544">
        <v>658</v>
      </c>
      <c r="G544">
        <v>68.542000000000002</v>
      </c>
      <c r="H544">
        <v>35.22</v>
      </c>
      <c r="I544" t="s">
        <v>23</v>
      </c>
    </row>
    <row r="545" spans="1:9" x14ac:dyDescent="0.2">
      <c r="A545" t="s">
        <v>16</v>
      </c>
      <c r="B545">
        <v>39</v>
      </c>
      <c r="C545">
        <v>591.67499999999995</v>
      </c>
      <c r="D545">
        <v>35.113999999999997</v>
      </c>
      <c r="E545">
        <v>348</v>
      </c>
      <c r="F545">
        <v>565</v>
      </c>
      <c r="G545">
        <v>10.587</v>
      </c>
      <c r="H545">
        <v>24.837</v>
      </c>
      <c r="I545" t="s">
        <v>23</v>
      </c>
    </row>
    <row r="546" spans="1:9" x14ac:dyDescent="0.2">
      <c r="A546" t="s">
        <v>16</v>
      </c>
      <c r="B546">
        <v>40</v>
      </c>
      <c r="C546">
        <v>645.36900000000003</v>
      </c>
      <c r="D546">
        <v>33.24</v>
      </c>
      <c r="E546">
        <v>875</v>
      </c>
      <c r="F546">
        <v>525</v>
      </c>
      <c r="G546">
        <v>91.668000000000006</v>
      </c>
      <c r="H546">
        <v>28.06</v>
      </c>
      <c r="I546" t="s">
        <v>23</v>
      </c>
    </row>
    <row r="547" spans="1:9" x14ac:dyDescent="0.2">
      <c r="A547" t="s">
        <v>16</v>
      </c>
      <c r="B547">
        <v>41</v>
      </c>
      <c r="C547">
        <v>870.86400000000003</v>
      </c>
      <c r="D547">
        <v>43.424999999999997</v>
      </c>
      <c r="E547">
        <v>1048</v>
      </c>
      <c r="F547">
        <v>594</v>
      </c>
      <c r="G547">
        <v>25.994</v>
      </c>
      <c r="H547">
        <v>25.956</v>
      </c>
      <c r="I547" t="s">
        <v>23</v>
      </c>
    </row>
    <row r="548" spans="1:9" x14ac:dyDescent="0.2">
      <c r="A548" t="s">
        <v>16</v>
      </c>
      <c r="B548">
        <v>42</v>
      </c>
      <c r="C548">
        <v>1315.817</v>
      </c>
      <c r="D548">
        <v>52.454000000000001</v>
      </c>
      <c r="E548">
        <v>716</v>
      </c>
      <c r="F548">
        <v>662</v>
      </c>
      <c r="G548">
        <v>50.24</v>
      </c>
      <c r="H548">
        <v>38.326999999999998</v>
      </c>
      <c r="I548" t="s">
        <v>23</v>
      </c>
    </row>
    <row r="549" spans="1:9" x14ac:dyDescent="0.2">
      <c r="A549" t="s">
        <v>16</v>
      </c>
      <c r="B549">
        <v>43</v>
      </c>
      <c r="C549">
        <v>986.05600000000004</v>
      </c>
      <c r="D549">
        <v>47.359000000000002</v>
      </c>
      <c r="E549">
        <v>905</v>
      </c>
      <c r="F549">
        <v>625</v>
      </c>
      <c r="G549">
        <v>31.632999999999999</v>
      </c>
      <c r="H549">
        <v>30.925000000000001</v>
      </c>
      <c r="I549" t="s">
        <v>23</v>
      </c>
    </row>
    <row r="550" spans="1:9" x14ac:dyDescent="0.2">
      <c r="A550" t="s">
        <v>16</v>
      </c>
      <c r="B550">
        <v>44</v>
      </c>
      <c r="C550">
        <v>1655.8789999999999</v>
      </c>
      <c r="D550">
        <v>62.664000000000001</v>
      </c>
      <c r="E550">
        <v>471</v>
      </c>
      <c r="F550">
        <v>552</v>
      </c>
      <c r="G550">
        <v>118.94</v>
      </c>
      <c r="H550">
        <v>40.994</v>
      </c>
      <c r="I550" t="s">
        <v>23</v>
      </c>
    </row>
    <row r="551" spans="1:9" x14ac:dyDescent="0.2">
      <c r="A551" t="s">
        <v>16</v>
      </c>
      <c r="B551">
        <v>45</v>
      </c>
      <c r="C551">
        <v>868.88699999999994</v>
      </c>
      <c r="D551">
        <v>42.061</v>
      </c>
      <c r="E551">
        <v>121</v>
      </c>
      <c r="F551">
        <v>679</v>
      </c>
      <c r="G551">
        <v>66.974999999999994</v>
      </c>
      <c r="H551">
        <v>28.414999999999999</v>
      </c>
      <c r="I551" t="s">
        <v>23</v>
      </c>
    </row>
    <row r="552" spans="1:9" x14ac:dyDescent="0.2">
      <c r="A552" t="s">
        <v>16</v>
      </c>
      <c r="B552">
        <v>46</v>
      </c>
      <c r="C552">
        <v>1867.5340000000001</v>
      </c>
      <c r="D552">
        <v>68.849000000000004</v>
      </c>
      <c r="E552">
        <v>638</v>
      </c>
      <c r="F552">
        <v>776</v>
      </c>
      <c r="G552">
        <v>75.899000000000001</v>
      </c>
      <c r="H552">
        <v>41.947000000000003</v>
      </c>
      <c r="I552" t="s">
        <v>23</v>
      </c>
    </row>
    <row r="553" spans="1:9" x14ac:dyDescent="0.2">
      <c r="A553" t="s">
        <v>16</v>
      </c>
      <c r="B553">
        <v>47</v>
      </c>
      <c r="C553">
        <v>2016.7529999999999</v>
      </c>
      <c r="D553">
        <v>65.093999999999994</v>
      </c>
      <c r="E553">
        <v>237</v>
      </c>
      <c r="F553">
        <v>742</v>
      </c>
      <c r="G553">
        <v>39.369</v>
      </c>
      <c r="H553">
        <v>42.960999999999999</v>
      </c>
      <c r="I553" t="s">
        <v>23</v>
      </c>
    </row>
    <row r="554" spans="1:9" x14ac:dyDescent="0.2">
      <c r="A554" t="s">
        <v>16</v>
      </c>
      <c r="B554">
        <v>48</v>
      </c>
      <c r="C554">
        <v>1278.876</v>
      </c>
      <c r="D554">
        <v>53.985999999999997</v>
      </c>
      <c r="E554">
        <v>209</v>
      </c>
      <c r="F554">
        <v>746</v>
      </c>
      <c r="G554">
        <v>75.465999999999994</v>
      </c>
      <c r="H554">
        <v>30.779</v>
      </c>
      <c r="I554" t="s">
        <v>23</v>
      </c>
    </row>
    <row r="555" spans="1:9" x14ac:dyDescent="0.2">
      <c r="A555" t="s">
        <v>16</v>
      </c>
      <c r="B555">
        <v>49</v>
      </c>
      <c r="C555">
        <v>2221.8519999999999</v>
      </c>
      <c r="D555">
        <v>74.665999999999997</v>
      </c>
      <c r="E555">
        <v>1037</v>
      </c>
      <c r="F555">
        <v>600</v>
      </c>
      <c r="G555">
        <v>102.47499999999999</v>
      </c>
      <c r="H555">
        <v>41.259</v>
      </c>
      <c r="I555" t="s">
        <v>23</v>
      </c>
    </row>
    <row r="556" spans="1:9" x14ac:dyDescent="0.2">
      <c r="A556" t="s">
        <v>16</v>
      </c>
      <c r="B556">
        <v>50</v>
      </c>
      <c r="C556">
        <v>1513.0070000000001</v>
      </c>
      <c r="D556">
        <v>62.985999999999997</v>
      </c>
      <c r="E556">
        <v>1108</v>
      </c>
      <c r="F556">
        <v>783</v>
      </c>
      <c r="G556">
        <v>66.454999999999998</v>
      </c>
      <c r="H556">
        <v>33.485999999999997</v>
      </c>
      <c r="I556" t="s">
        <v>23</v>
      </c>
    </row>
    <row r="557" spans="1:9" x14ac:dyDescent="0.2">
      <c r="A557" t="s">
        <v>16</v>
      </c>
      <c r="B557">
        <v>51</v>
      </c>
      <c r="C557">
        <v>1878.98</v>
      </c>
      <c r="D557">
        <v>65.396000000000001</v>
      </c>
      <c r="E557">
        <v>718</v>
      </c>
      <c r="F557">
        <v>766</v>
      </c>
      <c r="G557">
        <v>41</v>
      </c>
      <c r="H557">
        <v>42.776000000000003</v>
      </c>
      <c r="I557" t="s">
        <v>23</v>
      </c>
    </row>
    <row r="558" spans="1:9" x14ac:dyDescent="0.2">
      <c r="A558" t="s">
        <v>16</v>
      </c>
      <c r="B558">
        <v>52</v>
      </c>
      <c r="C558">
        <v>2097.9189999999999</v>
      </c>
      <c r="D558">
        <v>74.798000000000002</v>
      </c>
      <c r="E558">
        <v>836</v>
      </c>
      <c r="F558">
        <v>848</v>
      </c>
      <c r="G558">
        <v>56.79</v>
      </c>
      <c r="H558">
        <v>38.72</v>
      </c>
      <c r="I558" t="s">
        <v>23</v>
      </c>
    </row>
    <row r="559" spans="1:9" x14ac:dyDescent="0.2">
      <c r="A559" t="s">
        <v>16</v>
      </c>
      <c r="B559">
        <v>53</v>
      </c>
      <c r="C559">
        <v>1595.942</v>
      </c>
      <c r="D559">
        <v>65.712000000000003</v>
      </c>
      <c r="E559">
        <v>324</v>
      </c>
      <c r="F559">
        <v>789</v>
      </c>
      <c r="G559">
        <v>21.905999999999999</v>
      </c>
      <c r="H559">
        <v>38.331000000000003</v>
      </c>
      <c r="I559" t="s">
        <v>23</v>
      </c>
    </row>
    <row r="560" spans="1:9" x14ac:dyDescent="0.2">
      <c r="A560" t="s">
        <v>16</v>
      </c>
      <c r="B560">
        <v>54</v>
      </c>
      <c r="C560">
        <v>1045.578</v>
      </c>
      <c r="D560">
        <v>44.93</v>
      </c>
      <c r="E560">
        <v>138</v>
      </c>
      <c r="F560">
        <v>708</v>
      </c>
      <c r="G560">
        <v>105.83199999999999</v>
      </c>
      <c r="H560">
        <v>31.925000000000001</v>
      </c>
      <c r="I560" t="s">
        <v>23</v>
      </c>
    </row>
    <row r="561" spans="1:9" x14ac:dyDescent="0.2">
      <c r="A561" t="s">
        <v>16</v>
      </c>
      <c r="B561">
        <v>55</v>
      </c>
      <c r="C561">
        <v>2037.6690000000001</v>
      </c>
      <c r="D561">
        <v>63.548999999999999</v>
      </c>
      <c r="E561">
        <v>464</v>
      </c>
      <c r="F561">
        <v>889</v>
      </c>
      <c r="G561">
        <v>37.161000000000001</v>
      </c>
      <c r="H561">
        <v>49.558</v>
      </c>
      <c r="I561" t="s">
        <v>23</v>
      </c>
    </row>
    <row r="562" spans="1:9" x14ac:dyDescent="0.2">
      <c r="A562" t="s">
        <v>16</v>
      </c>
      <c r="B562">
        <v>56</v>
      </c>
      <c r="C562">
        <v>742.976</v>
      </c>
      <c r="D562">
        <v>39.832999999999998</v>
      </c>
      <c r="E562">
        <v>204</v>
      </c>
      <c r="F562">
        <v>832</v>
      </c>
      <c r="G562">
        <v>24.905000000000001</v>
      </c>
      <c r="H562">
        <v>29.228999999999999</v>
      </c>
      <c r="I562" t="s">
        <v>23</v>
      </c>
    </row>
    <row r="563" spans="1:9" x14ac:dyDescent="0.2">
      <c r="A563" t="s">
        <v>16</v>
      </c>
      <c r="B563">
        <v>57</v>
      </c>
      <c r="C563">
        <v>2001.4570000000001</v>
      </c>
      <c r="D563">
        <v>65.867000000000004</v>
      </c>
      <c r="E563">
        <v>1192</v>
      </c>
      <c r="F563">
        <v>752</v>
      </c>
      <c r="G563">
        <v>96.185000000000002</v>
      </c>
      <c r="H563">
        <v>47.332000000000001</v>
      </c>
      <c r="I563" t="s">
        <v>23</v>
      </c>
    </row>
    <row r="564" spans="1:9" x14ac:dyDescent="0.2">
      <c r="A564" t="s">
        <v>16</v>
      </c>
      <c r="B564">
        <v>58</v>
      </c>
      <c r="C564">
        <v>913.11099999999999</v>
      </c>
      <c r="D564">
        <v>48.863</v>
      </c>
      <c r="E564">
        <v>670</v>
      </c>
      <c r="F564">
        <v>791</v>
      </c>
      <c r="G564">
        <v>161.92400000000001</v>
      </c>
      <c r="H564">
        <v>33.118000000000002</v>
      </c>
      <c r="I564" t="s">
        <v>23</v>
      </c>
    </row>
    <row r="565" spans="1:9" x14ac:dyDescent="0.2">
      <c r="A565" t="s">
        <v>16</v>
      </c>
      <c r="B565">
        <v>59</v>
      </c>
      <c r="C565">
        <v>1368.7829999999999</v>
      </c>
      <c r="D565">
        <v>60.686999999999998</v>
      </c>
      <c r="E565">
        <v>640</v>
      </c>
      <c r="F565">
        <v>786</v>
      </c>
      <c r="G565">
        <v>92.132000000000005</v>
      </c>
      <c r="H565">
        <v>32.409999999999997</v>
      </c>
      <c r="I565" t="s">
        <v>23</v>
      </c>
    </row>
    <row r="566" spans="1:9" x14ac:dyDescent="0.2">
      <c r="A566" t="s">
        <v>16</v>
      </c>
      <c r="B566">
        <v>60</v>
      </c>
      <c r="C566">
        <v>842.45600000000002</v>
      </c>
      <c r="D566">
        <v>41.677999999999997</v>
      </c>
      <c r="E566">
        <v>372</v>
      </c>
      <c r="F566">
        <v>902</v>
      </c>
      <c r="G566">
        <v>52.863999999999997</v>
      </c>
      <c r="H566">
        <v>28.704000000000001</v>
      </c>
      <c r="I566" t="s">
        <v>23</v>
      </c>
    </row>
    <row r="567" spans="1:9" x14ac:dyDescent="0.2">
      <c r="A567" t="s">
        <v>16</v>
      </c>
      <c r="B567">
        <v>61</v>
      </c>
      <c r="C567">
        <v>827.88800000000003</v>
      </c>
      <c r="D567">
        <v>42.713999999999999</v>
      </c>
      <c r="E567">
        <v>927</v>
      </c>
      <c r="F567">
        <v>898</v>
      </c>
      <c r="G567">
        <v>36.091000000000001</v>
      </c>
      <c r="H567">
        <v>28.241</v>
      </c>
      <c r="I567" t="s">
        <v>23</v>
      </c>
    </row>
    <row r="568" spans="1:9" x14ac:dyDescent="0.2">
      <c r="A568" t="s">
        <v>16</v>
      </c>
      <c r="B568">
        <v>62</v>
      </c>
      <c r="C568">
        <v>591.779</v>
      </c>
      <c r="D568">
        <v>34.262</v>
      </c>
      <c r="E568">
        <v>320</v>
      </c>
      <c r="F568">
        <v>912</v>
      </c>
      <c r="G568">
        <v>81.335999999999999</v>
      </c>
      <c r="H568">
        <v>23.571999999999999</v>
      </c>
      <c r="I568" t="s">
        <v>23</v>
      </c>
    </row>
    <row r="569" spans="1:9" x14ac:dyDescent="0.2">
      <c r="A569" t="s">
        <v>16</v>
      </c>
      <c r="B569">
        <v>63</v>
      </c>
      <c r="C569">
        <v>1499.7919999999999</v>
      </c>
      <c r="D569">
        <v>57.286999999999999</v>
      </c>
      <c r="E569">
        <v>1039</v>
      </c>
      <c r="F569">
        <v>839</v>
      </c>
      <c r="G569">
        <v>140.48400000000001</v>
      </c>
      <c r="H569">
        <v>37.533999999999999</v>
      </c>
      <c r="I569" t="s">
        <v>23</v>
      </c>
    </row>
    <row r="570" spans="1:9" x14ac:dyDescent="0.2">
      <c r="A570" t="s">
        <v>16</v>
      </c>
      <c r="B570">
        <v>64</v>
      </c>
      <c r="C570">
        <v>869.19899999999996</v>
      </c>
      <c r="D570">
        <v>41.536999999999999</v>
      </c>
      <c r="E570">
        <v>837</v>
      </c>
      <c r="F570">
        <v>875</v>
      </c>
      <c r="G570">
        <v>133.11199999999999</v>
      </c>
      <c r="H570">
        <v>27.52</v>
      </c>
      <c r="I570" t="s">
        <v>23</v>
      </c>
    </row>
    <row r="571" spans="1:9" x14ac:dyDescent="0.2">
      <c r="A571" t="s">
        <v>16</v>
      </c>
      <c r="B571">
        <v>65</v>
      </c>
      <c r="C571">
        <v>683.87099999999998</v>
      </c>
      <c r="D571">
        <v>37.851999999999997</v>
      </c>
      <c r="E571">
        <v>971</v>
      </c>
      <c r="F571">
        <v>990</v>
      </c>
      <c r="G571">
        <v>72.646000000000001</v>
      </c>
      <c r="H571">
        <v>26.626000000000001</v>
      </c>
      <c r="I571" t="s">
        <v>23</v>
      </c>
    </row>
    <row r="572" spans="1:9" x14ac:dyDescent="0.2">
      <c r="A572" t="s">
        <v>16</v>
      </c>
      <c r="B572">
        <v>66</v>
      </c>
      <c r="C572">
        <v>1026.223</v>
      </c>
      <c r="D572">
        <v>48.777999999999999</v>
      </c>
      <c r="E572">
        <v>470</v>
      </c>
      <c r="F572">
        <v>900</v>
      </c>
      <c r="G572">
        <v>154.96</v>
      </c>
      <c r="H572">
        <v>31.768999999999998</v>
      </c>
      <c r="I572" t="s">
        <v>23</v>
      </c>
    </row>
    <row r="573" spans="1:9" x14ac:dyDescent="0.2">
      <c r="A573" t="s">
        <v>16</v>
      </c>
      <c r="B573">
        <v>67</v>
      </c>
      <c r="C573">
        <v>540.47900000000004</v>
      </c>
      <c r="D573">
        <v>35.801000000000002</v>
      </c>
      <c r="E573">
        <v>412</v>
      </c>
      <c r="F573">
        <v>904</v>
      </c>
      <c r="G573">
        <v>122.11499999999999</v>
      </c>
      <c r="H573">
        <v>20.937000000000001</v>
      </c>
      <c r="I573" t="s">
        <v>23</v>
      </c>
    </row>
    <row r="574" spans="1:9" x14ac:dyDescent="0.2">
      <c r="A574" t="s">
        <v>17</v>
      </c>
      <c r="B574">
        <v>1</v>
      </c>
      <c r="C574">
        <v>2024.35</v>
      </c>
      <c r="D574">
        <v>63.613</v>
      </c>
      <c r="E574">
        <v>476</v>
      </c>
      <c r="F574">
        <v>161</v>
      </c>
      <c r="G574">
        <v>36.753999999999998</v>
      </c>
      <c r="H574">
        <v>49.235999999999997</v>
      </c>
      <c r="I574" t="s">
        <v>23</v>
      </c>
    </row>
    <row r="575" spans="1:9" x14ac:dyDescent="0.2">
      <c r="A575" t="s">
        <v>17</v>
      </c>
      <c r="B575">
        <v>2</v>
      </c>
      <c r="C575">
        <v>732.67399999999998</v>
      </c>
      <c r="D575">
        <v>39.97</v>
      </c>
      <c r="E575">
        <v>217</v>
      </c>
      <c r="F575">
        <v>107</v>
      </c>
      <c r="G575">
        <v>25.324000000000002</v>
      </c>
      <c r="H575">
        <v>28.254000000000001</v>
      </c>
      <c r="I575" t="s">
        <v>23</v>
      </c>
    </row>
    <row r="576" spans="1:9" x14ac:dyDescent="0.2">
      <c r="A576" t="s">
        <v>17</v>
      </c>
      <c r="B576">
        <v>3</v>
      </c>
      <c r="C576">
        <v>1981.165</v>
      </c>
      <c r="D576">
        <v>65.712999999999994</v>
      </c>
      <c r="E576">
        <v>1207</v>
      </c>
      <c r="F576">
        <v>25</v>
      </c>
      <c r="G576">
        <v>94.787000000000006</v>
      </c>
      <c r="H576">
        <v>47.634</v>
      </c>
      <c r="I576" t="s">
        <v>23</v>
      </c>
    </row>
    <row r="577" spans="1:9" x14ac:dyDescent="0.2">
      <c r="A577" t="s">
        <v>17</v>
      </c>
      <c r="B577">
        <v>4</v>
      </c>
      <c r="C577">
        <v>928.51199999999994</v>
      </c>
      <c r="D577">
        <v>49.405999999999999</v>
      </c>
      <c r="E577">
        <v>682</v>
      </c>
      <c r="F577">
        <v>70</v>
      </c>
      <c r="G577">
        <v>163.69499999999999</v>
      </c>
      <c r="H577">
        <v>33.109000000000002</v>
      </c>
      <c r="I577" t="s">
        <v>23</v>
      </c>
    </row>
    <row r="578" spans="1:9" x14ac:dyDescent="0.2">
      <c r="A578" t="s">
        <v>17</v>
      </c>
      <c r="B578">
        <v>5</v>
      </c>
      <c r="C578">
        <v>1372.633</v>
      </c>
      <c r="D578">
        <v>61.976999999999997</v>
      </c>
      <c r="E578">
        <v>649</v>
      </c>
      <c r="F578">
        <v>58</v>
      </c>
      <c r="G578">
        <v>92.087999999999994</v>
      </c>
      <c r="H578">
        <v>32.258000000000003</v>
      </c>
      <c r="I578" t="s">
        <v>23</v>
      </c>
    </row>
    <row r="579" spans="1:9" x14ac:dyDescent="0.2">
      <c r="A579" t="s">
        <v>17</v>
      </c>
      <c r="B579">
        <v>6</v>
      </c>
      <c r="C579">
        <v>837.77300000000002</v>
      </c>
      <c r="D579">
        <v>41.567999999999998</v>
      </c>
      <c r="E579">
        <v>397</v>
      </c>
      <c r="F579">
        <v>181</v>
      </c>
      <c r="G579">
        <v>65.224999999999994</v>
      </c>
      <c r="H579">
        <v>28.465</v>
      </c>
      <c r="I579" t="s">
        <v>23</v>
      </c>
    </row>
    <row r="580" spans="1:9" x14ac:dyDescent="0.2">
      <c r="A580" t="s">
        <v>17</v>
      </c>
      <c r="B580">
        <v>7</v>
      </c>
      <c r="C580">
        <v>831.322</v>
      </c>
      <c r="D580">
        <v>42.933999999999997</v>
      </c>
      <c r="E580">
        <v>933</v>
      </c>
      <c r="F580">
        <v>161</v>
      </c>
      <c r="G580">
        <v>30.225000000000001</v>
      </c>
      <c r="H580">
        <v>28.161000000000001</v>
      </c>
      <c r="I580" t="s">
        <v>23</v>
      </c>
    </row>
    <row r="581" spans="1:9" x14ac:dyDescent="0.2">
      <c r="A581" t="s">
        <v>17</v>
      </c>
      <c r="B581">
        <v>8</v>
      </c>
      <c r="C581">
        <v>584.28700000000003</v>
      </c>
      <c r="D581">
        <v>33.945999999999998</v>
      </c>
      <c r="E581">
        <v>337</v>
      </c>
      <c r="F581">
        <v>79</v>
      </c>
      <c r="G581">
        <v>93.813999999999993</v>
      </c>
      <c r="H581">
        <v>23.471</v>
      </c>
      <c r="I581" t="s">
        <v>23</v>
      </c>
    </row>
    <row r="582" spans="1:9" x14ac:dyDescent="0.2">
      <c r="A582" t="s">
        <v>17</v>
      </c>
      <c r="B582">
        <v>9</v>
      </c>
      <c r="C582">
        <v>1485.12</v>
      </c>
      <c r="D582">
        <v>57.057000000000002</v>
      </c>
      <c r="E582">
        <v>1065</v>
      </c>
      <c r="F582">
        <v>104</v>
      </c>
      <c r="G582">
        <v>119.464</v>
      </c>
      <c r="H582">
        <v>38.622</v>
      </c>
      <c r="I582" t="s">
        <v>23</v>
      </c>
    </row>
    <row r="583" spans="1:9" x14ac:dyDescent="0.2">
      <c r="A583" t="s">
        <v>17</v>
      </c>
      <c r="B583">
        <v>10</v>
      </c>
      <c r="C583">
        <v>1310.9259999999999</v>
      </c>
      <c r="D583">
        <v>64.33</v>
      </c>
      <c r="E583">
        <v>17</v>
      </c>
      <c r="F583">
        <v>255</v>
      </c>
      <c r="G583">
        <v>44.186999999999998</v>
      </c>
      <c r="H583">
        <v>28.54</v>
      </c>
      <c r="I583" t="s">
        <v>23</v>
      </c>
    </row>
    <row r="584" spans="1:9" x14ac:dyDescent="0.2">
      <c r="A584" t="s">
        <v>17</v>
      </c>
      <c r="B584">
        <v>11</v>
      </c>
      <c r="C584">
        <v>1819.875</v>
      </c>
      <c r="D584">
        <v>82.349000000000004</v>
      </c>
      <c r="E584">
        <v>192</v>
      </c>
      <c r="F584">
        <v>353</v>
      </c>
      <c r="G584">
        <v>70.073999999999998</v>
      </c>
      <c r="H584">
        <v>41.453000000000003</v>
      </c>
      <c r="I584" t="s">
        <v>23</v>
      </c>
    </row>
    <row r="585" spans="1:9" x14ac:dyDescent="0.2">
      <c r="A585" t="s">
        <v>17</v>
      </c>
      <c r="B585">
        <v>12</v>
      </c>
      <c r="C585">
        <v>1176.8989999999999</v>
      </c>
      <c r="D585">
        <v>63.142000000000003</v>
      </c>
      <c r="E585">
        <v>156</v>
      </c>
      <c r="F585">
        <v>319</v>
      </c>
      <c r="G585">
        <v>85.018000000000001</v>
      </c>
      <c r="H585">
        <v>23.577000000000002</v>
      </c>
      <c r="I585" t="s">
        <v>23</v>
      </c>
    </row>
    <row r="586" spans="1:9" x14ac:dyDescent="0.2">
      <c r="A586" t="s">
        <v>17</v>
      </c>
      <c r="B586">
        <v>13</v>
      </c>
      <c r="C586">
        <v>2266.9090000000001</v>
      </c>
      <c r="D586">
        <v>75.971000000000004</v>
      </c>
      <c r="E586">
        <v>688</v>
      </c>
      <c r="F586">
        <v>317</v>
      </c>
      <c r="G586">
        <v>51.378</v>
      </c>
      <c r="H586">
        <v>42.997</v>
      </c>
      <c r="I586" t="s">
        <v>23</v>
      </c>
    </row>
    <row r="587" spans="1:9" x14ac:dyDescent="0.2">
      <c r="A587" t="s">
        <v>17</v>
      </c>
      <c r="B587">
        <v>14</v>
      </c>
      <c r="C587">
        <v>869.40700000000004</v>
      </c>
      <c r="D587">
        <v>42.273000000000003</v>
      </c>
      <c r="E587">
        <v>855</v>
      </c>
      <c r="F587">
        <v>144</v>
      </c>
      <c r="G587">
        <v>131.59700000000001</v>
      </c>
      <c r="H587">
        <v>28.135000000000002</v>
      </c>
      <c r="I587" t="s">
        <v>23</v>
      </c>
    </row>
    <row r="588" spans="1:9" x14ac:dyDescent="0.2">
      <c r="A588" t="s">
        <v>17</v>
      </c>
      <c r="B588">
        <v>15</v>
      </c>
      <c r="C588">
        <v>679.08399999999995</v>
      </c>
      <c r="D588">
        <v>37.08</v>
      </c>
      <c r="E588">
        <v>982</v>
      </c>
      <c r="F588">
        <v>262</v>
      </c>
      <c r="G588">
        <v>68.569000000000003</v>
      </c>
      <c r="H588">
        <v>26.577000000000002</v>
      </c>
      <c r="I588" t="s">
        <v>23</v>
      </c>
    </row>
    <row r="589" spans="1:9" x14ac:dyDescent="0.2">
      <c r="A589" t="s">
        <v>17</v>
      </c>
      <c r="B589">
        <v>16</v>
      </c>
      <c r="C589">
        <v>1024.9739999999999</v>
      </c>
      <c r="D589">
        <v>47.628</v>
      </c>
      <c r="E589">
        <v>482</v>
      </c>
      <c r="F589">
        <v>170</v>
      </c>
      <c r="G589">
        <v>151.69900000000001</v>
      </c>
      <c r="H589">
        <v>31.645</v>
      </c>
      <c r="I589" t="s">
        <v>23</v>
      </c>
    </row>
    <row r="590" spans="1:9" x14ac:dyDescent="0.2">
      <c r="A590" t="s">
        <v>17</v>
      </c>
      <c r="B590">
        <v>17</v>
      </c>
      <c r="C590">
        <v>534.44299999999998</v>
      </c>
      <c r="D590">
        <v>35.49</v>
      </c>
      <c r="E590">
        <v>429</v>
      </c>
      <c r="F590">
        <v>176</v>
      </c>
      <c r="G590">
        <v>117.03100000000001</v>
      </c>
      <c r="H590">
        <v>20.753</v>
      </c>
      <c r="I590" t="s">
        <v>23</v>
      </c>
    </row>
    <row r="591" spans="1:9" x14ac:dyDescent="0.2">
      <c r="A591" t="s">
        <v>17</v>
      </c>
      <c r="B591">
        <v>18</v>
      </c>
      <c r="C591">
        <v>2197.8150000000001</v>
      </c>
      <c r="D591">
        <v>92.912000000000006</v>
      </c>
      <c r="E591">
        <v>379</v>
      </c>
      <c r="F591">
        <v>466</v>
      </c>
      <c r="G591">
        <v>89.203999999999994</v>
      </c>
      <c r="H591">
        <v>35.01</v>
      </c>
      <c r="I591" t="s">
        <v>23</v>
      </c>
    </row>
    <row r="592" spans="1:9" x14ac:dyDescent="0.2">
      <c r="A592" t="s">
        <v>17</v>
      </c>
      <c r="B592">
        <v>19</v>
      </c>
      <c r="C592">
        <v>1731.9459999999999</v>
      </c>
      <c r="D592">
        <v>58.465000000000003</v>
      </c>
      <c r="E592">
        <v>1032</v>
      </c>
      <c r="F592">
        <v>229</v>
      </c>
      <c r="G592">
        <v>112.036</v>
      </c>
      <c r="H592">
        <v>46.058</v>
      </c>
      <c r="I592" t="s">
        <v>23</v>
      </c>
    </row>
    <row r="593" spans="1:9" x14ac:dyDescent="0.2">
      <c r="A593" t="s">
        <v>17</v>
      </c>
      <c r="B593">
        <v>20</v>
      </c>
      <c r="C593">
        <v>1546.722</v>
      </c>
      <c r="D593">
        <v>67.790999999999997</v>
      </c>
      <c r="E593">
        <v>308</v>
      </c>
      <c r="F593">
        <v>438</v>
      </c>
      <c r="G593">
        <v>87.817999999999998</v>
      </c>
      <c r="H593">
        <v>36.994</v>
      </c>
      <c r="I593" t="s">
        <v>23</v>
      </c>
    </row>
    <row r="594" spans="1:9" x14ac:dyDescent="0.2">
      <c r="A594" t="s">
        <v>17</v>
      </c>
      <c r="B594">
        <v>21</v>
      </c>
      <c r="C594">
        <v>1531.2170000000001</v>
      </c>
      <c r="D594">
        <v>60.600999999999999</v>
      </c>
      <c r="E594">
        <v>1207</v>
      </c>
      <c r="F594">
        <v>420</v>
      </c>
      <c r="G594">
        <v>84.501999999999995</v>
      </c>
      <c r="H594">
        <v>43.468000000000004</v>
      </c>
      <c r="I594" t="s">
        <v>23</v>
      </c>
    </row>
    <row r="595" spans="1:9" x14ac:dyDescent="0.2">
      <c r="A595" t="s">
        <v>17</v>
      </c>
      <c r="B595">
        <v>22</v>
      </c>
      <c r="C595">
        <v>1870.6559999999999</v>
      </c>
      <c r="D595">
        <v>63.835999999999999</v>
      </c>
      <c r="E595">
        <v>771</v>
      </c>
      <c r="F595">
        <v>424</v>
      </c>
      <c r="G595">
        <v>66.155000000000001</v>
      </c>
      <c r="H595">
        <v>47.097000000000001</v>
      </c>
      <c r="I595" t="s">
        <v>23</v>
      </c>
    </row>
    <row r="596" spans="1:9" x14ac:dyDescent="0.2">
      <c r="A596" t="s">
        <v>17</v>
      </c>
      <c r="B596">
        <v>23</v>
      </c>
      <c r="C596">
        <v>2059.4169999999999</v>
      </c>
      <c r="D596">
        <v>66.972999999999999</v>
      </c>
      <c r="E596">
        <v>515</v>
      </c>
      <c r="F596">
        <v>414</v>
      </c>
      <c r="G596">
        <v>48.71</v>
      </c>
      <c r="H596">
        <v>45.78</v>
      </c>
      <c r="I596" t="s">
        <v>23</v>
      </c>
    </row>
    <row r="597" spans="1:9" x14ac:dyDescent="0.2">
      <c r="A597" t="s">
        <v>17</v>
      </c>
      <c r="B597">
        <v>24</v>
      </c>
      <c r="C597">
        <v>1467.5340000000001</v>
      </c>
      <c r="D597">
        <v>67.963999999999999</v>
      </c>
      <c r="E597">
        <v>939</v>
      </c>
      <c r="F597">
        <v>247</v>
      </c>
      <c r="G597">
        <v>94.628</v>
      </c>
      <c r="H597">
        <v>30.981000000000002</v>
      </c>
      <c r="I597" t="s">
        <v>23</v>
      </c>
    </row>
    <row r="598" spans="1:9" x14ac:dyDescent="0.2">
      <c r="A598" t="s">
        <v>17</v>
      </c>
      <c r="B598">
        <v>25</v>
      </c>
      <c r="C598">
        <v>1717.586</v>
      </c>
      <c r="D598">
        <v>77.503</v>
      </c>
      <c r="E598">
        <v>423</v>
      </c>
      <c r="F598">
        <v>516</v>
      </c>
      <c r="G598">
        <v>77.989000000000004</v>
      </c>
      <c r="H598">
        <v>36.814</v>
      </c>
      <c r="I598" t="s">
        <v>23</v>
      </c>
    </row>
    <row r="599" spans="1:9" x14ac:dyDescent="0.2">
      <c r="A599" t="s">
        <v>17</v>
      </c>
      <c r="B599">
        <v>26</v>
      </c>
      <c r="C599">
        <v>1523.933</v>
      </c>
      <c r="D599">
        <v>58.752000000000002</v>
      </c>
      <c r="E599">
        <v>39</v>
      </c>
      <c r="F599">
        <v>292</v>
      </c>
      <c r="G599">
        <v>121.072</v>
      </c>
      <c r="H599">
        <v>40.771999999999998</v>
      </c>
      <c r="I599" t="s">
        <v>23</v>
      </c>
    </row>
    <row r="600" spans="1:9" x14ac:dyDescent="0.2">
      <c r="A600" t="s">
        <v>17</v>
      </c>
      <c r="B600">
        <v>27</v>
      </c>
      <c r="C600">
        <v>1043.704</v>
      </c>
      <c r="D600">
        <v>48.628</v>
      </c>
      <c r="E600">
        <v>1148</v>
      </c>
      <c r="F600">
        <v>316</v>
      </c>
      <c r="G600">
        <v>95.710999999999999</v>
      </c>
      <c r="H600">
        <v>31.111000000000001</v>
      </c>
      <c r="I600" t="s">
        <v>23</v>
      </c>
    </row>
    <row r="601" spans="1:9" x14ac:dyDescent="0.2">
      <c r="A601" t="s">
        <v>17</v>
      </c>
      <c r="B601">
        <v>28</v>
      </c>
      <c r="C601">
        <v>1313.319</v>
      </c>
      <c r="D601">
        <v>64.099000000000004</v>
      </c>
      <c r="E601">
        <v>680</v>
      </c>
      <c r="F601">
        <v>326</v>
      </c>
      <c r="G601">
        <v>97.518000000000001</v>
      </c>
      <c r="H601">
        <v>32.621000000000002</v>
      </c>
      <c r="I601" t="s">
        <v>23</v>
      </c>
    </row>
    <row r="602" spans="1:9" x14ac:dyDescent="0.2">
      <c r="A602" t="s">
        <v>17</v>
      </c>
      <c r="B602">
        <v>29</v>
      </c>
      <c r="C602">
        <v>1310.3019999999999</v>
      </c>
      <c r="D602">
        <v>56.311999999999998</v>
      </c>
      <c r="E602">
        <v>1011</v>
      </c>
      <c r="F602">
        <v>359</v>
      </c>
      <c r="G602">
        <v>109.05800000000001</v>
      </c>
      <c r="H602">
        <v>39.418999999999997</v>
      </c>
      <c r="I602" t="s">
        <v>23</v>
      </c>
    </row>
    <row r="603" spans="1:9" x14ac:dyDescent="0.2">
      <c r="A603" t="s">
        <v>17</v>
      </c>
      <c r="B603">
        <v>30</v>
      </c>
      <c r="C603">
        <v>931.94600000000003</v>
      </c>
      <c r="D603">
        <v>42.337000000000003</v>
      </c>
      <c r="E603">
        <v>147</v>
      </c>
      <c r="F603">
        <v>408</v>
      </c>
      <c r="G603">
        <v>167.23400000000001</v>
      </c>
      <c r="H603">
        <v>33.587000000000003</v>
      </c>
      <c r="I603" t="s">
        <v>23</v>
      </c>
    </row>
    <row r="604" spans="1:9" x14ac:dyDescent="0.2">
      <c r="A604" t="s">
        <v>17</v>
      </c>
      <c r="B604">
        <v>31</v>
      </c>
      <c r="C604">
        <v>1828.2</v>
      </c>
      <c r="D604">
        <v>60.744999999999997</v>
      </c>
      <c r="E604">
        <v>522</v>
      </c>
      <c r="F604">
        <v>419</v>
      </c>
      <c r="G604">
        <v>149.34899999999999</v>
      </c>
      <c r="H604">
        <v>42.311999999999998</v>
      </c>
      <c r="I604" t="s">
        <v>23</v>
      </c>
    </row>
    <row r="605" spans="1:9" x14ac:dyDescent="0.2">
      <c r="A605" t="s">
        <v>17</v>
      </c>
      <c r="B605">
        <v>32</v>
      </c>
      <c r="C605">
        <v>1582.518</v>
      </c>
      <c r="D605">
        <v>54.732999999999997</v>
      </c>
      <c r="E605">
        <v>848</v>
      </c>
      <c r="F605">
        <v>567</v>
      </c>
      <c r="G605">
        <v>79.816000000000003</v>
      </c>
      <c r="H605">
        <v>45.999000000000002</v>
      </c>
      <c r="I605" t="s">
        <v>23</v>
      </c>
    </row>
    <row r="606" spans="1:9" x14ac:dyDescent="0.2">
      <c r="A606" t="s">
        <v>17</v>
      </c>
      <c r="B606">
        <v>33</v>
      </c>
      <c r="C606">
        <v>789.49</v>
      </c>
      <c r="D606">
        <v>42.545999999999999</v>
      </c>
      <c r="E606">
        <v>738</v>
      </c>
      <c r="F606">
        <v>448</v>
      </c>
      <c r="G606">
        <v>130.696</v>
      </c>
      <c r="H606">
        <v>29.2</v>
      </c>
      <c r="I606" t="s">
        <v>23</v>
      </c>
    </row>
    <row r="607" spans="1:9" x14ac:dyDescent="0.2">
      <c r="A607" t="s">
        <v>17</v>
      </c>
      <c r="B607">
        <v>34</v>
      </c>
      <c r="C607">
        <v>1617.3779999999999</v>
      </c>
      <c r="D607">
        <v>60.628999999999998</v>
      </c>
      <c r="E607">
        <v>102</v>
      </c>
      <c r="F607">
        <v>449</v>
      </c>
      <c r="G607">
        <v>114.52</v>
      </c>
      <c r="H607">
        <v>38.149000000000001</v>
      </c>
      <c r="I607" t="s">
        <v>23</v>
      </c>
    </row>
    <row r="608" spans="1:9" x14ac:dyDescent="0.2">
      <c r="A608" t="s">
        <v>17</v>
      </c>
      <c r="B608">
        <v>35</v>
      </c>
      <c r="C608">
        <v>844.95299999999997</v>
      </c>
      <c r="D608">
        <v>42.999000000000002</v>
      </c>
      <c r="E608">
        <v>292</v>
      </c>
      <c r="F608">
        <v>451</v>
      </c>
      <c r="G608">
        <v>117.71899999999999</v>
      </c>
      <c r="H608">
        <v>28.701000000000001</v>
      </c>
      <c r="I608" t="s">
        <v>23</v>
      </c>
    </row>
    <row r="609" spans="1:9" x14ac:dyDescent="0.2">
      <c r="A609" t="s">
        <v>17</v>
      </c>
      <c r="B609">
        <v>36</v>
      </c>
      <c r="C609">
        <v>1950.78</v>
      </c>
      <c r="D609">
        <v>71.944000000000003</v>
      </c>
      <c r="E609">
        <v>235</v>
      </c>
      <c r="F609">
        <v>671</v>
      </c>
      <c r="G609">
        <v>82.27</v>
      </c>
      <c r="H609">
        <v>43.165999999999997</v>
      </c>
      <c r="I609" t="s">
        <v>23</v>
      </c>
    </row>
    <row r="610" spans="1:9" x14ac:dyDescent="0.2">
      <c r="A610" t="s">
        <v>17</v>
      </c>
      <c r="B610">
        <v>37</v>
      </c>
      <c r="C610">
        <v>1199.2719999999999</v>
      </c>
      <c r="D610">
        <v>57.338000000000001</v>
      </c>
      <c r="E610">
        <v>479</v>
      </c>
      <c r="F610">
        <v>468</v>
      </c>
      <c r="G610">
        <v>119.30500000000001</v>
      </c>
      <c r="H610">
        <v>29.873999999999999</v>
      </c>
      <c r="I610" t="s">
        <v>23</v>
      </c>
    </row>
    <row r="611" spans="1:9" x14ac:dyDescent="0.2">
      <c r="A611" t="s">
        <v>17</v>
      </c>
      <c r="B611">
        <v>38</v>
      </c>
      <c r="C611">
        <v>1328.72</v>
      </c>
      <c r="D611">
        <v>54.975999999999999</v>
      </c>
      <c r="E611">
        <v>1128</v>
      </c>
      <c r="F611">
        <v>465</v>
      </c>
      <c r="G611">
        <v>101.508</v>
      </c>
      <c r="H611">
        <v>34.521000000000001</v>
      </c>
      <c r="I611" t="s">
        <v>23</v>
      </c>
    </row>
    <row r="612" spans="1:9" x14ac:dyDescent="0.2">
      <c r="A612" t="s">
        <v>17</v>
      </c>
      <c r="B612">
        <v>39</v>
      </c>
      <c r="C612">
        <v>546.72199999999998</v>
      </c>
      <c r="D612">
        <v>37.487000000000002</v>
      </c>
      <c r="E612">
        <v>969</v>
      </c>
      <c r="F612">
        <v>480</v>
      </c>
      <c r="G612">
        <v>142.34100000000001</v>
      </c>
      <c r="H612">
        <v>20.555</v>
      </c>
      <c r="I612" t="s">
        <v>23</v>
      </c>
    </row>
    <row r="613" spans="1:9" x14ac:dyDescent="0.2">
      <c r="A613" t="s">
        <v>17</v>
      </c>
      <c r="B613">
        <v>40</v>
      </c>
      <c r="C613">
        <v>2207.1799999999998</v>
      </c>
      <c r="D613">
        <v>81.623999999999995</v>
      </c>
      <c r="E613">
        <v>943</v>
      </c>
      <c r="F613">
        <v>500</v>
      </c>
      <c r="G613">
        <v>100.244</v>
      </c>
      <c r="H613">
        <v>44.503999999999998</v>
      </c>
      <c r="I613" t="s">
        <v>23</v>
      </c>
    </row>
    <row r="614" spans="1:9" x14ac:dyDescent="0.2">
      <c r="A614" t="s">
        <v>17</v>
      </c>
      <c r="B614">
        <v>41</v>
      </c>
      <c r="C614">
        <v>2052.1329999999998</v>
      </c>
      <c r="D614">
        <v>77.984999999999999</v>
      </c>
      <c r="E614">
        <v>628</v>
      </c>
      <c r="F614">
        <v>528</v>
      </c>
      <c r="G614">
        <v>113.914</v>
      </c>
      <c r="H614">
        <v>45.359000000000002</v>
      </c>
      <c r="I614" t="s">
        <v>23</v>
      </c>
    </row>
    <row r="615" spans="1:9" x14ac:dyDescent="0.2">
      <c r="A615" t="s">
        <v>17</v>
      </c>
      <c r="B615">
        <v>42</v>
      </c>
      <c r="C615">
        <v>1850.1559999999999</v>
      </c>
      <c r="D615">
        <v>70.421000000000006</v>
      </c>
      <c r="E615">
        <v>351</v>
      </c>
      <c r="F615">
        <v>582</v>
      </c>
      <c r="G615">
        <v>165.136</v>
      </c>
      <c r="H615">
        <v>39.103999999999999</v>
      </c>
      <c r="I615" t="s">
        <v>23</v>
      </c>
    </row>
    <row r="616" spans="1:9" x14ac:dyDescent="0.2">
      <c r="A616" t="s">
        <v>17</v>
      </c>
      <c r="B616">
        <v>43</v>
      </c>
      <c r="C616">
        <v>1606.66</v>
      </c>
      <c r="D616">
        <v>87.706999999999994</v>
      </c>
      <c r="E616">
        <v>711</v>
      </c>
      <c r="F616">
        <v>542</v>
      </c>
      <c r="G616">
        <v>122.229</v>
      </c>
      <c r="H616">
        <v>32.243000000000002</v>
      </c>
      <c r="I616" t="s">
        <v>23</v>
      </c>
    </row>
    <row r="617" spans="1:9" x14ac:dyDescent="0.2">
      <c r="A617" t="s">
        <v>17</v>
      </c>
      <c r="B617">
        <v>44</v>
      </c>
      <c r="C617">
        <v>667.01400000000001</v>
      </c>
      <c r="D617">
        <v>38.978000000000002</v>
      </c>
      <c r="E617">
        <v>765</v>
      </c>
      <c r="F617">
        <v>556</v>
      </c>
      <c r="G617">
        <v>118.68600000000001</v>
      </c>
      <c r="H617">
        <v>24.774000000000001</v>
      </c>
      <c r="I617" t="s">
        <v>23</v>
      </c>
    </row>
    <row r="618" spans="1:9" x14ac:dyDescent="0.2">
      <c r="A618" t="s">
        <v>17</v>
      </c>
      <c r="B618">
        <v>45</v>
      </c>
      <c r="C618">
        <v>2178.252</v>
      </c>
      <c r="D618">
        <v>74.888999999999996</v>
      </c>
      <c r="E618">
        <v>1015</v>
      </c>
      <c r="F618">
        <v>784</v>
      </c>
      <c r="G618">
        <v>74.766999999999996</v>
      </c>
      <c r="H618">
        <v>41.19</v>
      </c>
      <c r="I618" t="s">
        <v>23</v>
      </c>
    </row>
    <row r="619" spans="1:9" x14ac:dyDescent="0.2">
      <c r="A619" t="s">
        <v>17</v>
      </c>
      <c r="B619">
        <v>46</v>
      </c>
      <c r="C619">
        <v>1270.0309999999999</v>
      </c>
      <c r="D619">
        <v>46.061</v>
      </c>
      <c r="E619">
        <v>311</v>
      </c>
      <c r="F619">
        <v>724</v>
      </c>
      <c r="G619">
        <v>83.97</v>
      </c>
      <c r="H619">
        <v>38.67</v>
      </c>
      <c r="I619" t="s">
        <v>23</v>
      </c>
    </row>
    <row r="620" spans="1:9" x14ac:dyDescent="0.2">
      <c r="A620" t="s">
        <v>17</v>
      </c>
      <c r="B620">
        <v>47</v>
      </c>
      <c r="C620">
        <v>1870.135</v>
      </c>
      <c r="D620">
        <v>85.55</v>
      </c>
      <c r="E620">
        <v>854</v>
      </c>
      <c r="F620">
        <v>612</v>
      </c>
      <c r="G620">
        <v>126.56699999999999</v>
      </c>
      <c r="H620">
        <v>31.760999999999999</v>
      </c>
      <c r="I620" t="s">
        <v>23</v>
      </c>
    </row>
    <row r="621" spans="1:9" x14ac:dyDescent="0.2">
      <c r="A621" t="s">
        <v>17</v>
      </c>
      <c r="B621">
        <v>48</v>
      </c>
      <c r="C621">
        <v>1969.511</v>
      </c>
      <c r="D621">
        <v>63.234000000000002</v>
      </c>
      <c r="E621">
        <v>46</v>
      </c>
      <c r="F621">
        <v>649</v>
      </c>
      <c r="G621">
        <v>140.38200000000001</v>
      </c>
      <c r="H621">
        <v>46.45</v>
      </c>
      <c r="I621" t="s">
        <v>23</v>
      </c>
    </row>
    <row r="622" spans="1:9" x14ac:dyDescent="0.2">
      <c r="A622" t="s">
        <v>17</v>
      </c>
      <c r="B622">
        <v>49</v>
      </c>
      <c r="C622">
        <v>938.60599999999999</v>
      </c>
      <c r="D622">
        <v>51.213000000000001</v>
      </c>
      <c r="E622">
        <v>1143</v>
      </c>
      <c r="F622">
        <v>641</v>
      </c>
      <c r="G622">
        <v>116.565</v>
      </c>
      <c r="H622">
        <v>25.39</v>
      </c>
      <c r="I622" t="s">
        <v>23</v>
      </c>
    </row>
    <row r="623" spans="1:9" x14ac:dyDescent="0.2">
      <c r="A623" t="s">
        <v>17</v>
      </c>
      <c r="B623">
        <v>50</v>
      </c>
      <c r="C623">
        <v>1665.2449999999999</v>
      </c>
      <c r="D623">
        <v>58.002000000000002</v>
      </c>
      <c r="E623">
        <v>502</v>
      </c>
      <c r="F623">
        <v>696</v>
      </c>
      <c r="G623">
        <v>164.18600000000001</v>
      </c>
      <c r="H623">
        <v>43.96</v>
      </c>
      <c r="I623" t="s">
        <v>23</v>
      </c>
    </row>
    <row r="624" spans="1:9" x14ac:dyDescent="0.2">
      <c r="A624" t="s">
        <v>17</v>
      </c>
      <c r="B624">
        <v>51</v>
      </c>
      <c r="C624">
        <v>835.9</v>
      </c>
      <c r="D624">
        <v>43.302999999999997</v>
      </c>
      <c r="E624">
        <v>395</v>
      </c>
      <c r="F624">
        <v>688</v>
      </c>
      <c r="G624">
        <v>146.547</v>
      </c>
      <c r="H624">
        <v>29.539000000000001</v>
      </c>
      <c r="I624" t="s">
        <v>23</v>
      </c>
    </row>
    <row r="625" spans="1:9" x14ac:dyDescent="0.2">
      <c r="A625" t="s">
        <v>17</v>
      </c>
      <c r="B625">
        <v>52</v>
      </c>
      <c r="C625">
        <v>958.58500000000004</v>
      </c>
      <c r="D625">
        <v>42.892000000000003</v>
      </c>
      <c r="E625">
        <v>224</v>
      </c>
      <c r="F625">
        <v>695</v>
      </c>
      <c r="G625">
        <v>136.21899999999999</v>
      </c>
      <c r="H625">
        <v>33.917999999999999</v>
      </c>
      <c r="I625" t="s">
        <v>23</v>
      </c>
    </row>
    <row r="626" spans="1:9" x14ac:dyDescent="0.2">
      <c r="A626" t="s">
        <v>17</v>
      </c>
      <c r="B626">
        <v>53</v>
      </c>
      <c r="C626">
        <v>816.54499999999996</v>
      </c>
      <c r="D626">
        <v>42.494999999999997</v>
      </c>
      <c r="E626">
        <v>359</v>
      </c>
      <c r="F626">
        <v>696</v>
      </c>
      <c r="G626">
        <v>105.408</v>
      </c>
      <c r="H626">
        <v>26.617999999999999</v>
      </c>
      <c r="I626" t="s">
        <v>23</v>
      </c>
    </row>
    <row r="627" spans="1:9" x14ac:dyDescent="0.2">
      <c r="A627" t="s">
        <v>17</v>
      </c>
      <c r="B627">
        <v>54</v>
      </c>
      <c r="C627">
        <v>1822.9970000000001</v>
      </c>
      <c r="D627">
        <v>66.117000000000004</v>
      </c>
      <c r="E627">
        <v>1069</v>
      </c>
      <c r="F627">
        <v>753</v>
      </c>
      <c r="G627">
        <v>123.45699999999999</v>
      </c>
      <c r="H627">
        <v>43.517000000000003</v>
      </c>
      <c r="I627" t="s">
        <v>23</v>
      </c>
    </row>
    <row r="628" spans="1:9" x14ac:dyDescent="0.2">
      <c r="A628" t="s">
        <v>17</v>
      </c>
      <c r="B628">
        <v>55</v>
      </c>
      <c r="C628">
        <v>1349.8440000000001</v>
      </c>
      <c r="D628">
        <v>51.536999999999999</v>
      </c>
      <c r="E628">
        <v>637</v>
      </c>
      <c r="F628">
        <v>791</v>
      </c>
      <c r="G628">
        <v>159.864</v>
      </c>
      <c r="H628">
        <v>37.779000000000003</v>
      </c>
      <c r="I628" t="s">
        <v>23</v>
      </c>
    </row>
    <row r="629" spans="1:9" x14ac:dyDescent="0.2">
      <c r="A629" t="s">
        <v>17</v>
      </c>
      <c r="B629">
        <v>56</v>
      </c>
      <c r="C629">
        <v>2128.3040000000001</v>
      </c>
      <c r="D629">
        <v>68.721999999999994</v>
      </c>
      <c r="E629">
        <v>15</v>
      </c>
      <c r="F629">
        <v>832</v>
      </c>
      <c r="G629">
        <v>1.0760000000000001</v>
      </c>
      <c r="H629">
        <v>48.5</v>
      </c>
      <c r="I629" t="s">
        <v>23</v>
      </c>
    </row>
    <row r="630" spans="1:9" x14ac:dyDescent="0.2">
      <c r="A630" t="s">
        <v>17</v>
      </c>
      <c r="B630">
        <v>57</v>
      </c>
      <c r="C630">
        <v>1874.922</v>
      </c>
      <c r="D630">
        <v>71.055999999999997</v>
      </c>
      <c r="E630">
        <v>436</v>
      </c>
      <c r="F630">
        <v>780</v>
      </c>
      <c r="G630">
        <v>122.39100000000001</v>
      </c>
      <c r="H630">
        <v>41.225000000000001</v>
      </c>
      <c r="I630" t="s">
        <v>23</v>
      </c>
    </row>
    <row r="631" spans="1:9" x14ac:dyDescent="0.2">
      <c r="A631" t="s">
        <v>17</v>
      </c>
      <c r="B631">
        <v>58</v>
      </c>
      <c r="C631">
        <v>1962.8510000000001</v>
      </c>
      <c r="D631">
        <v>74.507000000000005</v>
      </c>
      <c r="E631">
        <v>777</v>
      </c>
      <c r="F631">
        <v>783</v>
      </c>
      <c r="G631">
        <v>150.994</v>
      </c>
      <c r="H631">
        <v>43.719000000000001</v>
      </c>
      <c r="I631" t="s">
        <v>23</v>
      </c>
    </row>
    <row r="632" spans="1:9" x14ac:dyDescent="0.2">
      <c r="A632" t="s">
        <v>17</v>
      </c>
      <c r="B632">
        <v>59</v>
      </c>
      <c r="C632">
        <v>1007.076</v>
      </c>
      <c r="D632">
        <v>41.125</v>
      </c>
      <c r="E632">
        <v>538</v>
      </c>
      <c r="F632">
        <v>792</v>
      </c>
      <c r="G632">
        <v>106.871</v>
      </c>
      <c r="H632">
        <v>35.735999999999997</v>
      </c>
      <c r="I632" t="s">
        <v>23</v>
      </c>
    </row>
    <row r="633" spans="1:9" x14ac:dyDescent="0.2">
      <c r="A633" t="s">
        <v>17</v>
      </c>
      <c r="B633">
        <v>60</v>
      </c>
      <c r="C633">
        <v>1766.8050000000001</v>
      </c>
      <c r="D633">
        <v>62.951999999999998</v>
      </c>
      <c r="E633">
        <v>237</v>
      </c>
      <c r="F633">
        <v>821</v>
      </c>
      <c r="G633">
        <v>155.79900000000001</v>
      </c>
      <c r="H633">
        <v>44.668999999999997</v>
      </c>
      <c r="I633" t="s">
        <v>23</v>
      </c>
    </row>
    <row r="634" spans="1:9" x14ac:dyDescent="0.2">
      <c r="A634" t="s">
        <v>17</v>
      </c>
      <c r="B634">
        <v>61</v>
      </c>
      <c r="C634">
        <v>714.98400000000004</v>
      </c>
      <c r="D634">
        <v>44.765999999999998</v>
      </c>
      <c r="E634">
        <v>982</v>
      </c>
      <c r="F634">
        <v>847</v>
      </c>
      <c r="G634">
        <v>132.07900000000001</v>
      </c>
      <c r="H634">
        <v>21.523</v>
      </c>
      <c r="I634" t="s">
        <v>23</v>
      </c>
    </row>
    <row r="635" spans="1:9" x14ac:dyDescent="0.2">
      <c r="A635" t="s">
        <v>17</v>
      </c>
      <c r="B635">
        <v>62</v>
      </c>
      <c r="C635">
        <v>1942.768</v>
      </c>
      <c r="D635">
        <v>69.305999999999997</v>
      </c>
      <c r="E635">
        <v>716</v>
      </c>
      <c r="F635">
        <v>889</v>
      </c>
      <c r="G635">
        <v>151.04900000000001</v>
      </c>
      <c r="H635">
        <v>43.093000000000004</v>
      </c>
      <c r="I635" t="s">
        <v>23</v>
      </c>
    </row>
    <row r="636" spans="1:9" x14ac:dyDescent="0.2">
      <c r="A636" t="s">
        <v>17</v>
      </c>
      <c r="B636">
        <v>63</v>
      </c>
      <c r="C636">
        <v>1609.1569999999999</v>
      </c>
      <c r="D636">
        <v>52.057000000000002</v>
      </c>
      <c r="E636">
        <v>133</v>
      </c>
      <c r="F636">
        <v>953</v>
      </c>
      <c r="G636">
        <v>3.9089999999999998</v>
      </c>
      <c r="H636">
        <v>44.27</v>
      </c>
      <c r="I636" t="s">
        <v>23</v>
      </c>
    </row>
    <row r="637" spans="1:9" x14ac:dyDescent="0.2">
      <c r="A637" t="s">
        <v>18</v>
      </c>
      <c r="B637">
        <v>1</v>
      </c>
      <c r="C637">
        <v>1960.5619999999999</v>
      </c>
      <c r="D637">
        <v>84.046000000000006</v>
      </c>
      <c r="E637">
        <v>311</v>
      </c>
      <c r="F637">
        <v>152</v>
      </c>
      <c r="G637">
        <v>22.332000000000001</v>
      </c>
      <c r="H637">
        <v>40.316000000000003</v>
      </c>
      <c r="I637" t="s">
        <v>23</v>
      </c>
    </row>
    <row r="638" spans="1:9" x14ac:dyDescent="0.2">
      <c r="A638" t="s">
        <v>18</v>
      </c>
      <c r="B638">
        <v>2</v>
      </c>
      <c r="C638">
        <v>1406.452</v>
      </c>
      <c r="D638">
        <v>60.139000000000003</v>
      </c>
      <c r="E638">
        <v>224</v>
      </c>
      <c r="F638">
        <v>176</v>
      </c>
      <c r="G638">
        <v>59.720999999999997</v>
      </c>
      <c r="H638">
        <v>30.824999999999999</v>
      </c>
      <c r="I638" t="s">
        <v>23</v>
      </c>
    </row>
    <row r="639" spans="1:9" x14ac:dyDescent="0.2">
      <c r="A639" t="s">
        <v>18</v>
      </c>
      <c r="B639">
        <v>3</v>
      </c>
      <c r="C639">
        <v>2022.789</v>
      </c>
      <c r="D639">
        <v>64.765000000000001</v>
      </c>
      <c r="E639">
        <v>952</v>
      </c>
      <c r="F639">
        <v>176</v>
      </c>
      <c r="G639">
        <v>40.353999999999999</v>
      </c>
      <c r="H639">
        <v>43.706000000000003</v>
      </c>
      <c r="I639" t="s">
        <v>23</v>
      </c>
    </row>
    <row r="640" spans="1:9" x14ac:dyDescent="0.2">
      <c r="A640" t="s">
        <v>18</v>
      </c>
      <c r="B640">
        <v>4</v>
      </c>
      <c r="C640">
        <v>1274.402</v>
      </c>
      <c r="D640">
        <v>55.094000000000001</v>
      </c>
      <c r="E640">
        <v>923</v>
      </c>
      <c r="F640">
        <v>182</v>
      </c>
      <c r="G640">
        <v>70.504000000000005</v>
      </c>
      <c r="H640">
        <v>30.992999999999999</v>
      </c>
      <c r="I640" t="s">
        <v>23</v>
      </c>
    </row>
    <row r="641" spans="1:9" x14ac:dyDescent="0.2">
      <c r="A641" t="s">
        <v>18</v>
      </c>
      <c r="B641">
        <v>5</v>
      </c>
      <c r="C641">
        <v>1145.9939999999999</v>
      </c>
      <c r="D641">
        <v>50.091000000000001</v>
      </c>
      <c r="E641">
        <v>37</v>
      </c>
      <c r="F641">
        <v>103</v>
      </c>
      <c r="G641">
        <v>162.38200000000001</v>
      </c>
      <c r="H641">
        <v>35.497</v>
      </c>
      <c r="I641" t="s">
        <v>23</v>
      </c>
    </row>
    <row r="642" spans="1:9" x14ac:dyDescent="0.2">
      <c r="A642" t="s">
        <v>18</v>
      </c>
      <c r="B642">
        <v>6</v>
      </c>
      <c r="C642">
        <v>1991.883</v>
      </c>
      <c r="D642">
        <v>79.608999999999995</v>
      </c>
      <c r="E642">
        <v>510</v>
      </c>
      <c r="F642">
        <v>321</v>
      </c>
      <c r="G642">
        <v>81.376999999999995</v>
      </c>
      <c r="H642">
        <v>33.069000000000003</v>
      </c>
      <c r="I642" t="s">
        <v>23</v>
      </c>
    </row>
    <row r="643" spans="1:9" x14ac:dyDescent="0.2">
      <c r="A643" t="s">
        <v>18</v>
      </c>
      <c r="B643">
        <v>7</v>
      </c>
      <c r="C643">
        <v>2140.7910000000002</v>
      </c>
      <c r="D643">
        <v>92.387</v>
      </c>
      <c r="E643">
        <v>578</v>
      </c>
      <c r="F643">
        <v>359</v>
      </c>
      <c r="G643">
        <v>79.945999999999998</v>
      </c>
      <c r="H643">
        <v>28.6</v>
      </c>
      <c r="I643" t="s">
        <v>23</v>
      </c>
    </row>
    <row r="644" spans="1:9" x14ac:dyDescent="0.2">
      <c r="A644" t="s">
        <v>18</v>
      </c>
      <c r="B644">
        <v>8</v>
      </c>
      <c r="C644">
        <v>1079.8130000000001</v>
      </c>
      <c r="D644">
        <v>54.933999999999997</v>
      </c>
      <c r="E644">
        <v>660</v>
      </c>
      <c r="F644">
        <v>163</v>
      </c>
      <c r="G644">
        <v>12.894</v>
      </c>
      <c r="H644">
        <v>30.31</v>
      </c>
      <c r="I644" t="s">
        <v>23</v>
      </c>
    </row>
    <row r="645" spans="1:9" x14ac:dyDescent="0.2">
      <c r="A645" t="s">
        <v>18</v>
      </c>
      <c r="B645">
        <v>9</v>
      </c>
      <c r="C645">
        <v>1579.2919999999999</v>
      </c>
      <c r="D645">
        <v>65.893000000000001</v>
      </c>
      <c r="E645">
        <v>1039</v>
      </c>
      <c r="F645">
        <v>224</v>
      </c>
      <c r="G645">
        <v>21.541</v>
      </c>
      <c r="H645">
        <v>37.938000000000002</v>
      </c>
      <c r="I645" t="s">
        <v>23</v>
      </c>
    </row>
    <row r="646" spans="1:9" x14ac:dyDescent="0.2">
      <c r="A646" t="s">
        <v>18</v>
      </c>
      <c r="B646">
        <v>10</v>
      </c>
      <c r="C646">
        <v>471.904</v>
      </c>
      <c r="D646">
        <v>36.302999999999997</v>
      </c>
      <c r="E646">
        <v>748</v>
      </c>
      <c r="F646">
        <v>222</v>
      </c>
      <c r="G646">
        <v>47.521000000000001</v>
      </c>
      <c r="H646">
        <v>19.695</v>
      </c>
      <c r="I646" t="s">
        <v>23</v>
      </c>
    </row>
    <row r="647" spans="1:9" x14ac:dyDescent="0.2">
      <c r="A647" t="s">
        <v>18</v>
      </c>
      <c r="B647">
        <v>11</v>
      </c>
      <c r="C647">
        <v>1505.6189999999999</v>
      </c>
      <c r="D647">
        <v>57.027000000000001</v>
      </c>
      <c r="E647">
        <v>284</v>
      </c>
      <c r="F647">
        <v>189</v>
      </c>
      <c r="G647">
        <v>158.078</v>
      </c>
      <c r="H647">
        <v>39.048999999999999</v>
      </c>
      <c r="I647" t="s">
        <v>23</v>
      </c>
    </row>
    <row r="648" spans="1:9" x14ac:dyDescent="0.2">
      <c r="A648" t="s">
        <v>18</v>
      </c>
      <c r="B648">
        <v>12</v>
      </c>
      <c r="C648">
        <v>1045.9939999999999</v>
      </c>
      <c r="D648">
        <v>44.991999999999997</v>
      </c>
      <c r="E648">
        <v>848</v>
      </c>
      <c r="F648">
        <v>143</v>
      </c>
      <c r="G648">
        <v>107.526</v>
      </c>
      <c r="H648">
        <v>32.234000000000002</v>
      </c>
      <c r="I648" t="s">
        <v>23</v>
      </c>
    </row>
    <row r="649" spans="1:9" x14ac:dyDescent="0.2">
      <c r="A649" t="s">
        <v>18</v>
      </c>
      <c r="B649">
        <v>13</v>
      </c>
      <c r="C649">
        <v>2613.0070000000001</v>
      </c>
      <c r="D649">
        <v>90.394999999999996</v>
      </c>
      <c r="E649">
        <v>11</v>
      </c>
      <c r="F649">
        <v>296</v>
      </c>
      <c r="G649">
        <v>21.346</v>
      </c>
      <c r="H649">
        <v>40.857999999999997</v>
      </c>
      <c r="I649" t="s">
        <v>23</v>
      </c>
    </row>
    <row r="650" spans="1:9" x14ac:dyDescent="0.2">
      <c r="A650" t="s">
        <v>18</v>
      </c>
      <c r="B650">
        <v>14</v>
      </c>
      <c r="C650">
        <v>834.33900000000006</v>
      </c>
      <c r="D650">
        <v>48.194000000000003</v>
      </c>
      <c r="E650">
        <v>637</v>
      </c>
      <c r="F650">
        <v>297</v>
      </c>
      <c r="G650">
        <v>53.436999999999998</v>
      </c>
      <c r="H650">
        <v>27.657</v>
      </c>
      <c r="I650" t="s">
        <v>23</v>
      </c>
    </row>
    <row r="651" spans="1:9" x14ac:dyDescent="0.2">
      <c r="A651" t="s">
        <v>18</v>
      </c>
      <c r="B651">
        <v>15</v>
      </c>
      <c r="C651">
        <v>738.18899999999996</v>
      </c>
      <c r="D651">
        <v>39.97</v>
      </c>
      <c r="E651">
        <v>917</v>
      </c>
      <c r="F651">
        <v>266</v>
      </c>
      <c r="G651">
        <v>25.324000000000002</v>
      </c>
      <c r="H651">
        <v>28.768999999999998</v>
      </c>
      <c r="I651" t="s">
        <v>23</v>
      </c>
    </row>
    <row r="652" spans="1:9" x14ac:dyDescent="0.2">
      <c r="A652" t="s">
        <v>18</v>
      </c>
      <c r="B652">
        <v>16</v>
      </c>
      <c r="C652">
        <v>835.17200000000003</v>
      </c>
      <c r="D652">
        <v>41.704000000000001</v>
      </c>
      <c r="E652">
        <v>1097</v>
      </c>
      <c r="F652">
        <v>341</v>
      </c>
      <c r="G652">
        <v>64.822000000000003</v>
      </c>
      <c r="H652">
        <v>28.672999999999998</v>
      </c>
      <c r="I652" t="s">
        <v>23</v>
      </c>
    </row>
    <row r="653" spans="1:9" x14ac:dyDescent="0.2">
      <c r="A653" t="s">
        <v>18</v>
      </c>
      <c r="B653">
        <v>17</v>
      </c>
      <c r="C653">
        <v>1953.59</v>
      </c>
      <c r="D653">
        <v>76.789000000000001</v>
      </c>
      <c r="E653">
        <v>263</v>
      </c>
      <c r="F653">
        <v>255</v>
      </c>
      <c r="G653">
        <v>164.154</v>
      </c>
      <c r="H653">
        <v>39.869999999999997</v>
      </c>
      <c r="I653" t="s">
        <v>23</v>
      </c>
    </row>
    <row r="654" spans="1:9" x14ac:dyDescent="0.2">
      <c r="A654" t="s">
        <v>18</v>
      </c>
      <c r="B654">
        <v>18</v>
      </c>
      <c r="C654">
        <v>590.53099999999995</v>
      </c>
      <c r="D654">
        <v>35.215000000000003</v>
      </c>
      <c r="E654">
        <v>1038</v>
      </c>
      <c r="F654">
        <v>237</v>
      </c>
      <c r="G654">
        <v>93.150999999999996</v>
      </c>
      <c r="H654">
        <v>22.838000000000001</v>
      </c>
      <c r="I654" t="s">
        <v>23</v>
      </c>
    </row>
    <row r="655" spans="1:9" x14ac:dyDescent="0.2">
      <c r="A655" t="s">
        <v>18</v>
      </c>
      <c r="B655">
        <v>19</v>
      </c>
      <c r="C655">
        <v>1266.181</v>
      </c>
      <c r="D655">
        <v>60.759</v>
      </c>
      <c r="E655">
        <v>640</v>
      </c>
      <c r="F655">
        <v>366</v>
      </c>
      <c r="G655">
        <v>39.182000000000002</v>
      </c>
      <c r="H655">
        <v>30.334</v>
      </c>
      <c r="I655" t="s">
        <v>23</v>
      </c>
    </row>
    <row r="656" spans="1:9" x14ac:dyDescent="0.2">
      <c r="A656" t="s">
        <v>18</v>
      </c>
      <c r="B656">
        <v>20</v>
      </c>
      <c r="C656">
        <v>1330.1769999999999</v>
      </c>
      <c r="D656">
        <v>65.75</v>
      </c>
      <c r="E656">
        <v>711</v>
      </c>
      <c r="F656">
        <v>414</v>
      </c>
      <c r="G656">
        <v>42.613999999999997</v>
      </c>
      <c r="H656">
        <v>30.244</v>
      </c>
      <c r="I656" t="s">
        <v>23</v>
      </c>
    </row>
    <row r="657" spans="1:9" x14ac:dyDescent="0.2">
      <c r="A657" t="s">
        <v>18</v>
      </c>
      <c r="B657">
        <v>21</v>
      </c>
      <c r="C657">
        <v>886.26400000000001</v>
      </c>
      <c r="D657">
        <v>41.261000000000003</v>
      </c>
      <c r="E657">
        <v>196</v>
      </c>
      <c r="F657">
        <v>388</v>
      </c>
      <c r="G657">
        <v>64.036000000000001</v>
      </c>
      <c r="H657">
        <v>29.407</v>
      </c>
      <c r="I657" t="s">
        <v>23</v>
      </c>
    </row>
    <row r="658" spans="1:9" x14ac:dyDescent="0.2">
      <c r="A658" t="s">
        <v>18</v>
      </c>
      <c r="B658">
        <v>22</v>
      </c>
      <c r="C658">
        <v>1830.1769999999999</v>
      </c>
      <c r="D658">
        <v>82.349000000000004</v>
      </c>
      <c r="E658">
        <v>892</v>
      </c>
      <c r="F658">
        <v>513</v>
      </c>
      <c r="G658">
        <v>70.073999999999998</v>
      </c>
      <c r="H658">
        <v>41.393000000000001</v>
      </c>
      <c r="I658" t="s">
        <v>23</v>
      </c>
    </row>
    <row r="659" spans="1:9" x14ac:dyDescent="0.2">
      <c r="A659" t="s">
        <v>18</v>
      </c>
      <c r="B659">
        <v>23</v>
      </c>
      <c r="C659">
        <v>1181.165</v>
      </c>
      <c r="D659">
        <v>63.554000000000002</v>
      </c>
      <c r="E659">
        <v>857</v>
      </c>
      <c r="F659">
        <v>480</v>
      </c>
      <c r="G659">
        <v>84.174000000000007</v>
      </c>
      <c r="H659">
        <v>23.611000000000001</v>
      </c>
      <c r="I659" t="s">
        <v>23</v>
      </c>
    </row>
    <row r="660" spans="1:9" x14ac:dyDescent="0.2">
      <c r="A660" t="s">
        <v>18</v>
      </c>
      <c r="B660">
        <v>24</v>
      </c>
      <c r="C660">
        <v>1492.1959999999999</v>
      </c>
      <c r="D660">
        <v>58.728999999999999</v>
      </c>
      <c r="E660">
        <v>15</v>
      </c>
      <c r="F660">
        <v>310</v>
      </c>
      <c r="G660">
        <v>152.16800000000001</v>
      </c>
      <c r="H660">
        <v>41.103000000000002</v>
      </c>
      <c r="I660" t="s">
        <v>23</v>
      </c>
    </row>
    <row r="661" spans="1:9" x14ac:dyDescent="0.2">
      <c r="A661" t="s">
        <v>18</v>
      </c>
      <c r="B661">
        <v>25</v>
      </c>
      <c r="C661">
        <v>537.66899999999998</v>
      </c>
      <c r="D661">
        <v>35.409999999999997</v>
      </c>
      <c r="E661">
        <v>1129</v>
      </c>
      <c r="F661">
        <v>336</v>
      </c>
      <c r="G661">
        <v>120.069</v>
      </c>
      <c r="H661">
        <v>20.667999999999999</v>
      </c>
      <c r="I661" t="s">
        <v>23</v>
      </c>
    </row>
    <row r="662" spans="1:9" x14ac:dyDescent="0.2">
      <c r="A662" t="s">
        <v>18</v>
      </c>
      <c r="B662">
        <v>26</v>
      </c>
      <c r="C662">
        <v>1578.252</v>
      </c>
      <c r="D662">
        <v>56.37</v>
      </c>
      <c r="E662">
        <v>394</v>
      </c>
      <c r="F662">
        <v>405</v>
      </c>
      <c r="G662">
        <v>11.888999999999999</v>
      </c>
      <c r="H662">
        <v>43.856000000000002</v>
      </c>
      <c r="I662" t="s">
        <v>23</v>
      </c>
    </row>
    <row r="663" spans="1:9" x14ac:dyDescent="0.2">
      <c r="A663" t="s">
        <v>18</v>
      </c>
      <c r="B663">
        <v>27</v>
      </c>
      <c r="C663">
        <v>2219.1469999999999</v>
      </c>
      <c r="D663">
        <v>93.262</v>
      </c>
      <c r="E663">
        <v>1071</v>
      </c>
      <c r="F663">
        <v>335</v>
      </c>
      <c r="G663">
        <v>91.585999999999999</v>
      </c>
      <c r="H663">
        <v>34.780999999999999</v>
      </c>
      <c r="I663" t="s">
        <v>23</v>
      </c>
    </row>
    <row r="664" spans="1:9" x14ac:dyDescent="0.2">
      <c r="A664" t="s">
        <v>18</v>
      </c>
      <c r="B664">
        <v>28</v>
      </c>
      <c r="C664">
        <v>1258.481</v>
      </c>
      <c r="D664">
        <v>53.542000000000002</v>
      </c>
      <c r="E664">
        <v>211</v>
      </c>
      <c r="F664">
        <v>408</v>
      </c>
      <c r="G664">
        <v>6.226</v>
      </c>
      <c r="H664">
        <v>34.204000000000001</v>
      </c>
      <c r="I664" t="s">
        <v>23</v>
      </c>
    </row>
    <row r="665" spans="1:9" x14ac:dyDescent="0.2">
      <c r="A665" t="s">
        <v>18</v>
      </c>
      <c r="B665">
        <v>29</v>
      </c>
      <c r="C665">
        <v>925.07799999999997</v>
      </c>
      <c r="D665">
        <v>42.716999999999999</v>
      </c>
      <c r="E665">
        <v>572</v>
      </c>
      <c r="F665">
        <v>495</v>
      </c>
      <c r="G665">
        <v>64.983000000000004</v>
      </c>
      <c r="H665">
        <v>28.702000000000002</v>
      </c>
      <c r="I665" t="s">
        <v>23</v>
      </c>
    </row>
    <row r="666" spans="1:9" x14ac:dyDescent="0.2">
      <c r="A666" t="s">
        <v>18</v>
      </c>
      <c r="B666">
        <v>30</v>
      </c>
      <c r="C666">
        <v>1549.636</v>
      </c>
      <c r="D666">
        <v>67.891999999999996</v>
      </c>
      <c r="E666">
        <v>1002</v>
      </c>
      <c r="F666">
        <v>598</v>
      </c>
      <c r="G666">
        <v>86.186000000000007</v>
      </c>
      <c r="H666">
        <v>35.734999999999999</v>
      </c>
      <c r="I666" t="s">
        <v>23</v>
      </c>
    </row>
    <row r="667" spans="1:9" x14ac:dyDescent="0.2">
      <c r="A667" t="s">
        <v>18</v>
      </c>
      <c r="B667">
        <v>31</v>
      </c>
      <c r="C667">
        <v>1120.0830000000001</v>
      </c>
      <c r="D667">
        <v>58.968000000000004</v>
      </c>
      <c r="E667">
        <v>584</v>
      </c>
      <c r="F667">
        <v>540</v>
      </c>
      <c r="G667">
        <v>36.994999999999997</v>
      </c>
      <c r="H667">
        <v>29.718</v>
      </c>
      <c r="I667" t="s">
        <v>23</v>
      </c>
    </row>
    <row r="668" spans="1:9" x14ac:dyDescent="0.2">
      <c r="A668" t="s">
        <v>18</v>
      </c>
      <c r="B668">
        <v>32</v>
      </c>
      <c r="C668">
        <v>1682.7260000000001</v>
      </c>
      <c r="D668">
        <v>62.207999999999998</v>
      </c>
      <c r="E668">
        <v>182</v>
      </c>
      <c r="F668">
        <v>398</v>
      </c>
      <c r="G668">
        <v>99.852999999999994</v>
      </c>
      <c r="H668">
        <v>40.957000000000001</v>
      </c>
      <c r="I668" t="s">
        <v>23</v>
      </c>
    </row>
    <row r="669" spans="1:9" x14ac:dyDescent="0.2">
      <c r="A669" t="s">
        <v>18</v>
      </c>
      <c r="B669">
        <v>33</v>
      </c>
      <c r="C669">
        <v>1106.972</v>
      </c>
      <c r="D669">
        <v>44.591999999999999</v>
      </c>
      <c r="E669">
        <v>49</v>
      </c>
      <c r="F669">
        <v>422</v>
      </c>
      <c r="G669">
        <v>118.048</v>
      </c>
      <c r="H669">
        <v>37.088999999999999</v>
      </c>
      <c r="I669" t="s">
        <v>23</v>
      </c>
    </row>
    <row r="670" spans="1:9" x14ac:dyDescent="0.2">
      <c r="A670" t="s">
        <v>18</v>
      </c>
      <c r="B670">
        <v>34</v>
      </c>
      <c r="C670">
        <v>1900.7280000000001</v>
      </c>
      <c r="D670">
        <v>63.947000000000003</v>
      </c>
      <c r="E670">
        <v>267</v>
      </c>
      <c r="F670">
        <v>565</v>
      </c>
      <c r="G670">
        <v>42.137999999999998</v>
      </c>
      <c r="H670">
        <v>42.98</v>
      </c>
      <c r="I670" t="s">
        <v>23</v>
      </c>
    </row>
    <row r="671" spans="1:9" x14ac:dyDescent="0.2">
      <c r="A671" t="s">
        <v>18</v>
      </c>
      <c r="B671">
        <v>35</v>
      </c>
      <c r="C671">
        <v>1709.7809999999999</v>
      </c>
      <c r="D671">
        <v>78.116</v>
      </c>
      <c r="E671">
        <v>1133</v>
      </c>
      <c r="F671">
        <v>679</v>
      </c>
      <c r="G671">
        <v>80.731999999999999</v>
      </c>
      <c r="H671">
        <v>36.713000000000001</v>
      </c>
      <c r="I671" t="s">
        <v>23</v>
      </c>
    </row>
    <row r="672" spans="1:9" x14ac:dyDescent="0.2">
      <c r="A672" t="s">
        <v>18</v>
      </c>
      <c r="B672">
        <v>36</v>
      </c>
      <c r="C672">
        <v>1501.249</v>
      </c>
      <c r="D672">
        <v>58.375999999999998</v>
      </c>
      <c r="E672">
        <v>744</v>
      </c>
      <c r="F672">
        <v>450</v>
      </c>
      <c r="G672">
        <v>119.82299999999999</v>
      </c>
      <c r="H672">
        <v>40.802</v>
      </c>
      <c r="I672" t="s">
        <v>23</v>
      </c>
    </row>
    <row r="673" spans="1:9" x14ac:dyDescent="0.2">
      <c r="A673" t="s">
        <v>18</v>
      </c>
      <c r="B673">
        <v>37</v>
      </c>
      <c r="C673">
        <v>1350.884</v>
      </c>
      <c r="D673">
        <v>50.036999999999999</v>
      </c>
      <c r="E673">
        <v>483</v>
      </c>
      <c r="F673">
        <v>631</v>
      </c>
      <c r="G673">
        <v>87.783000000000001</v>
      </c>
      <c r="H673">
        <v>36.774000000000001</v>
      </c>
      <c r="I673" t="s">
        <v>23</v>
      </c>
    </row>
    <row r="674" spans="1:9" x14ac:dyDescent="0.2">
      <c r="A674" t="s">
        <v>18</v>
      </c>
      <c r="B674">
        <v>38</v>
      </c>
      <c r="C674">
        <v>535.69200000000001</v>
      </c>
      <c r="D674">
        <v>43.94</v>
      </c>
      <c r="E674">
        <v>640</v>
      </c>
      <c r="F674">
        <v>608</v>
      </c>
      <c r="G674">
        <v>57.593000000000004</v>
      </c>
      <c r="H674">
        <v>24.448</v>
      </c>
      <c r="I674" t="s">
        <v>23</v>
      </c>
    </row>
    <row r="675" spans="1:9" x14ac:dyDescent="0.2">
      <c r="A675" t="s">
        <v>18</v>
      </c>
      <c r="B675">
        <v>39</v>
      </c>
      <c r="C675">
        <v>946.93</v>
      </c>
      <c r="D675">
        <v>42.966000000000001</v>
      </c>
      <c r="E675">
        <v>846</v>
      </c>
      <c r="F675">
        <v>569</v>
      </c>
      <c r="G675">
        <v>167.42500000000001</v>
      </c>
      <c r="H675">
        <v>33.460999999999999</v>
      </c>
      <c r="I675" t="s">
        <v>23</v>
      </c>
    </row>
    <row r="676" spans="1:9" x14ac:dyDescent="0.2">
      <c r="A676" t="s">
        <v>18</v>
      </c>
      <c r="B676">
        <v>40</v>
      </c>
      <c r="C676">
        <v>1355.7750000000001</v>
      </c>
      <c r="D676">
        <v>71.52</v>
      </c>
      <c r="E676">
        <v>508</v>
      </c>
      <c r="F676">
        <v>743</v>
      </c>
      <c r="G676">
        <v>76.966999999999999</v>
      </c>
      <c r="H676">
        <v>27.329000000000001</v>
      </c>
      <c r="I676" t="s">
        <v>23</v>
      </c>
    </row>
    <row r="677" spans="1:9" x14ac:dyDescent="0.2">
      <c r="A677" t="s">
        <v>18</v>
      </c>
      <c r="B677">
        <v>41</v>
      </c>
      <c r="C677">
        <v>691.36300000000006</v>
      </c>
      <c r="D677">
        <v>36.066000000000003</v>
      </c>
      <c r="E677">
        <v>719</v>
      </c>
      <c r="F677">
        <v>551</v>
      </c>
      <c r="G677">
        <v>100.30500000000001</v>
      </c>
      <c r="H677">
        <v>27.018999999999998</v>
      </c>
      <c r="I677" t="s">
        <v>23</v>
      </c>
    </row>
    <row r="678" spans="1:9" x14ac:dyDescent="0.2">
      <c r="A678" t="s">
        <v>18</v>
      </c>
      <c r="B678">
        <v>42</v>
      </c>
      <c r="C678">
        <v>825.702</v>
      </c>
      <c r="D678">
        <v>37.049999999999997</v>
      </c>
      <c r="E678">
        <v>343</v>
      </c>
      <c r="F678">
        <v>654</v>
      </c>
      <c r="G678">
        <v>54.926000000000002</v>
      </c>
      <c r="H678">
        <v>29.885000000000002</v>
      </c>
      <c r="I678" t="s">
        <v>23</v>
      </c>
    </row>
    <row r="679" spans="1:9" x14ac:dyDescent="0.2">
      <c r="A679" t="s">
        <v>18</v>
      </c>
      <c r="B679">
        <v>43</v>
      </c>
      <c r="C679">
        <v>1213.8399999999999</v>
      </c>
      <c r="D679">
        <v>51.792000000000002</v>
      </c>
      <c r="E679">
        <v>104</v>
      </c>
      <c r="F679">
        <v>559</v>
      </c>
      <c r="G679">
        <v>117.044</v>
      </c>
      <c r="H679">
        <v>34.441000000000003</v>
      </c>
      <c r="I679" t="s">
        <v>23</v>
      </c>
    </row>
    <row r="680" spans="1:9" x14ac:dyDescent="0.2">
      <c r="A680" t="s">
        <v>18</v>
      </c>
      <c r="B680">
        <v>44</v>
      </c>
      <c r="C680">
        <v>1868.0540000000001</v>
      </c>
      <c r="D680">
        <v>65.698999999999998</v>
      </c>
      <c r="E680">
        <v>219</v>
      </c>
      <c r="F680">
        <v>596</v>
      </c>
      <c r="G680">
        <v>134.20400000000001</v>
      </c>
      <c r="H680">
        <v>46.082999999999998</v>
      </c>
      <c r="I680" t="s">
        <v>23</v>
      </c>
    </row>
    <row r="681" spans="1:9" x14ac:dyDescent="0.2">
      <c r="A681" t="s">
        <v>18</v>
      </c>
      <c r="B681">
        <v>45</v>
      </c>
      <c r="C681">
        <v>1633.923</v>
      </c>
      <c r="D681">
        <v>60.762999999999998</v>
      </c>
      <c r="E681">
        <v>788</v>
      </c>
      <c r="F681">
        <v>620</v>
      </c>
      <c r="G681">
        <v>122.425</v>
      </c>
      <c r="H681">
        <v>37.805</v>
      </c>
      <c r="I681" t="s">
        <v>23</v>
      </c>
    </row>
    <row r="682" spans="1:9" x14ac:dyDescent="0.2">
      <c r="A682" t="s">
        <v>18</v>
      </c>
      <c r="B682">
        <v>46</v>
      </c>
      <c r="C682">
        <v>1946.5139999999999</v>
      </c>
      <c r="D682">
        <v>71.86</v>
      </c>
      <c r="E682">
        <v>933</v>
      </c>
      <c r="F682">
        <v>831</v>
      </c>
      <c r="G682">
        <v>80.960999999999999</v>
      </c>
      <c r="H682">
        <v>41.662999999999997</v>
      </c>
      <c r="I682" t="s">
        <v>23</v>
      </c>
    </row>
    <row r="683" spans="1:9" x14ac:dyDescent="0.2">
      <c r="A683" t="s">
        <v>18</v>
      </c>
      <c r="B683">
        <v>47</v>
      </c>
      <c r="C683">
        <v>848.90700000000004</v>
      </c>
      <c r="D683">
        <v>44.027999999999999</v>
      </c>
      <c r="E683">
        <v>999</v>
      </c>
      <c r="F683">
        <v>611</v>
      </c>
      <c r="G683">
        <v>111.49</v>
      </c>
      <c r="H683">
        <v>29.099</v>
      </c>
      <c r="I683" t="s">
        <v>23</v>
      </c>
    </row>
    <row r="684" spans="1:9" x14ac:dyDescent="0.2">
      <c r="A684" t="s">
        <v>18</v>
      </c>
      <c r="B684">
        <v>48</v>
      </c>
      <c r="C684">
        <v>1302.289</v>
      </c>
      <c r="D684">
        <v>54.652999999999999</v>
      </c>
      <c r="E684">
        <v>575</v>
      </c>
      <c r="F684">
        <v>755</v>
      </c>
      <c r="G684">
        <v>49.069000000000003</v>
      </c>
      <c r="H684">
        <v>35.869</v>
      </c>
      <c r="I684" t="s">
        <v>23</v>
      </c>
    </row>
    <row r="685" spans="1:9" x14ac:dyDescent="0.2">
      <c r="A685" t="s">
        <v>18</v>
      </c>
      <c r="B685">
        <v>49</v>
      </c>
      <c r="C685">
        <v>1828.3040000000001</v>
      </c>
      <c r="D685">
        <v>62.985999999999997</v>
      </c>
      <c r="E685">
        <v>415</v>
      </c>
      <c r="F685">
        <v>620</v>
      </c>
      <c r="G685">
        <v>113.545</v>
      </c>
      <c r="H685">
        <v>45.805999999999997</v>
      </c>
      <c r="I685" t="s">
        <v>23</v>
      </c>
    </row>
    <row r="686" spans="1:9" x14ac:dyDescent="0.2">
      <c r="A686" t="s">
        <v>18</v>
      </c>
      <c r="B686">
        <v>50</v>
      </c>
      <c r="C686">
        <v>1209.99</v>
      </c>
      <c r="D686">
        <v>57.936</v>
      </c>
      <c r="E686">
        <v>1179</v>
      </c>
      <c r="F686">
        <v>628</v>
      </c>
      <c r="G686">
        <v>119.705</v>
      </c>
      <c r="H686">
        <v>30.856999999999999</v>
      </c>
      <c r="I686" t="s">
        <v>23</v>
      </c>
    </row>
    <row r="687" spans="1:9" x14ac:dyDescent="0.2">
      <c r="A687" t="s">
        <v>18</v>
      </c>
      <c r="B687">
        <v>51</v>
      </c>
      <c r="C687">
        <v>848.49099999999999</v>
      </c>
      <c r="D687">
        <v>45.292000000000002</v>
      </c>
      <c r="E687">
        <v>707</v>
      </c>
      <c r="F687">
        <v>663</v>
      </c>
      <c r="G687">
        <v>108.693</v>
      </c>
      <c r="H687">
        <v>26.366</v>
      </c>
      <c r="I687" t="s">
        <v>23</v>
      </c>
    </row>
    <row r="688" spans="1:9" x14ac:dyDescent="0.2">
      <c r="A688" t="s">
        <v>18</v>
      </c>
      <c r="B688">
        <v>52</v>
      </c>
      <c r="C688">
        <v>1882.934</v>
      </c>
      <c r="D688">
        <v>70.941999999999993</v>
      </c>
      <c r="E688">
        <v>1051</v>
      </c>
      <c r="F688">
        <v>742</v>
      </c>
      <c r="G688">
        <v>163.625</v>
      </c>
      <c r="H688">
        <v>39.609000000000002</v>
      </c>
      <c r="I688" t="s">
        <v>23</v>
      </c>
    </row>
    <row r="689" spans="1:9" x14ac:dyDescent="0.2">
      <c r="A689" t="s">
        <v>18</v>
      </c>
      <c r="B689">
        <v>53</v>
      </c>
      <c r="C689">
        <v>1868.1579999999999</v>
      </c>
      <c r="D689">
        <v>62.131999999999998</v>
      </c>
      <c r="E689">
        <v>162</v>
      </c>
      <c r="F689">
        <v>717</v>
      </c>
      <c r="G689">
        <v>142.595</v>
      </c>
      <c r="H689">
        <v>46.204000000000001</v>
      </c>
      <c r="I689" t="s">
        <v>23</v>
      </c>
    </row>
    <row r="690" spans="1:9" x14ac:dyDescent="0.2">
      <c r="A690" t="s">
        <v>18</v>
      </c>
      <c r="B690">
        <v>54</v>
      </c>
      <c r="C690">
        <v>1861.915</v>
      </c>
      <c r="D690">
        <v>67.191000000000003</v>
      </c>
      <c r="E690">
        <v>528</v>
      </c>
      <c r="F690">
        <v>813</v>
      </c>
      <c r="G690">
        <v>176.97300000000001</v>
      </c>
      <c r="H690">
        <v>40.491</v>
      </c>
      <c r="I690" t="s">
        <v>23</v>
      </c>
    </row>
    <row r="691" spans="1:9" x14ac:dyDescent="0.2">
      <c r="A691" t="s">
        <v>18</v>
      </c>
      <c r="B691">
        <v>55</v>
      </c>
      <c r="C691">
        <v>1269.7190000000001</v>
      </c>
      <c r="D691">
        <v>46.587000000000003</v>
      </c>
      <c r="E691">
        <v>949</v>
      </c>
      <c r="F691">
        <v>832</v>
      </c>
      <c r="G691">
        <v>4.3680000000000003</v>
      </c>
      <c r="H691">
        <v>39.305999999999997</v>
      </c>
      <c r="I691" t="s">
        <v>23</v>
      </c>
    </row>
    <row r="692" spans="1:9" x14ac:dyDescent="0.2">
      <c r="A692" t="s">
        <v>18</v>
      </c>
      <c r="B692">
        <v>56</v>
      </c>
      <c r="C692">
        <v>2097.9189999999999</v>
      </c>
      <c r="D692">
        <v>80.066000000000003</v>
      </c>
      <c r="E692">
        <v>326</v>
      </c>
      <c r="F692">
        <v>767</v>
      </c>
      <c r="G692">
        <v>153.435</v>
      </c>
      <c r="H692">
        <v>36.585000000000001</v>
      </c>
      <c r="I692" t="s">
        <v>23</v>
      </c>
    </row>
    <row r="693" spans="1:9" x14ac:dyDescent="0.2">
      <c r="A693" t="s">
        <v>18</v>
      </c>
      <c r="B693">
        <v>57</v>
      </c>
      <c r="C693">
        <v>1965.3489999999999</v>
      </c>
      <c r="D693">
        <v>63.088999999999999</v>
      </c>
      <c r="E693">
        <v>750</v>
      </c>
      <c r="F693">
        <v>805</v>
      </c>
      <c r="G693">
        <v>138.73099999999999</v>
      </c>
      <c r="H693">
        <v>46.701999999999998</v>
      </c>
      <c r="I693" t="s">
        <v>23</v>
      </c>
    </row>
    <row r="694" spans="1:9" x14ac:dyDescent="0.2">
      <c r="A694" t="s">
        <v>18</v>
      </c>
      <c r="B694">
        <v>58</v>
      </c>
      <c r="C694">
        <v>852.86199999999997</v>
      </c>
      <c r="D694">
        <v>44.136000000000003</v>
      </c>
      <c r="E694">
        <v>1099</v>
      </c>
      <c r="F694">
        <v>840</v>
      </c>
      <c r="G694">
        <v>142.125</v>
      </c>
      <c r="H694">
        <v>30.210999999999999</v>
      </c>
      <c r="I694" t="s">
        <v>23</v>
      </c>
    </row>
    <row r="695" spans="1:9" x14ac:dyDescent="0.2">
      <c r="A695" t="s">
        <v>18</v>
      </c>
      <c r="B695">
        <v>59</v>
      </c>
      <c r="C695">
        <v>2033.6110000000001</v>
      </c>
      <c r="D695">
        <v>70.257999999999996</v>
      </c>
      <c r="E695">
        <v>199</v>
      </c>
      <c r="F695">
        <v>865</v>
      </c>
      <c r="G695">
        <v>139.65600000000001</v>
      </c>
      <c r="H695">
        <v>44.997</v>
      </c>
      <c r="I695" t="s">
        <v>23</v>
      </c>
    </row>
    <row r="696" spans="1:9" x14ac:dyDescent="0.2">
      <c r="A696" t="s">
        <v>18</v>
      </c>
      <c r="B696">
        <v>60</v>
      </c>
      <c r="C696">
        <v>1485.848</v>
      </c>
      <c r="D696">
        <v>55.292000000000002</v>
      </c>
      <c r="E696">
        <v>617</v>
      </c>
      <c r="F696">
        <v>883</v>
      </c>
      <c r="G696">
        <v>168.559</v>
      </c>
      <c r="H696">
        <v>40.39</v>
      </c>
      <c r="I696" t="s">
        <v>23</v>
      </c>
    </row>
    <row r="697" spans="1:9" x14ac:dyDescent="0.2">
      <c r="A697" t="s">
        <v>18</v>
      </c>
      <c r="B697">
        <v>61</v>
      </c>
      <c r="C697">
        <v>964.51599999999996</v>
      </c>
      <c r="D697">
        <v>43.615000000000002</v>
      </c>
      <c r="E697">
        <v>923</v>
      </c>
      <c r="F697">
        <v>855</v>
      </c>
      <c r="G697">
        <v>137.69800000000001</v>
      </c>
      <c r="H697">
        <v>34.405999999999999</v>
      </c>
      <c r="I697" t="s">
        <v>23</v>
      </c>
    </row>
    <row r="698" spans="1:9" x14ac:dyDescent="0.2">
      <c r="A698" t="s">
        <v>18</v>
      </c>
      <c r="B698">
        <v>62</v>
      </c>
      <c r="C698">
        <v>837.56500000000005</v>
      </c>
      <c r="D698">
        <v>43.351999999999997</v>
      </c>
      <c r="E698">
        <v>1070</v>
      </c>
      <c r="F698">
        <v>852</v>
      </c>
      <c r="G698">
        <v>102.899</v>
      </c>
      <c r="H698">
        <v>26.640999999999998</v>
      </c>
      <c r="I698" t="s">
        <v>23</v>
      </c>
    </row>
    <row r="699" spans="1:9" x14ac:dyDescent="0.2">
      <c r="A699" t="s">
        <v>18</v>
      </c>
      <c r="B699">
        <v>63</v>
      </c>
      <c r="C699">
        <v>1203.1220000000001</v>
      </c>
      <c r="D699">
        <v>47.646999999999998</v>
      </c>
      <c r="E699">
        <v>370</v>
      </c>
      <c r="F699">
        <v>871</v>
      </c>
      <c r="G699">
        <v>107.331</v>
      </c>
      <c r="H699">
        <v>39.127000000000002</v>
      </c>
      <c r="I699" t="s">
        <v>23</v>
      </c>
    </row>
    <row r="700" spans="1:9" x14ac:dyDescent="0.2">
      <c r="A700" t="s">
        <v>18</v>
      </c>
      <c r="B700">
        <v>64</v>
      </c>
      <c r="C700">
        <v>1233.5070000000001</v>
      </c>
      <c r="D700">
        <v>63.807000000000002</v>
      </c>
      <c r="E700">
        <v>533</v>
      </c>
      <c r="F700">
        <v>899</v>
      </c>
      <c r="G700">
        <v>147.595</v>
      </c>
      <c r="H700">
        <v>27.036000000000001</v>
      </c>
      <c r="I700" t="s">
        <v>23</v>
      </c>
    </row>
    <row r="701" spans="1:9" x14ac:dyDescent="0.2">
      <c r="A701" t="s">
        <v>19</v>
      </c>
      <c r="B701">
        <v>1</v>
      </c>
      <c r="C701">
        <v>1249.74</v>
      </c>
      <c r="D701">
        <v>49.375</v>
      </c>
      <c r="E701">
        <v>435</v>
      </c>
      <c r="F701">
        <v>81</v>
      </c>
      <c r="G701">
        <v>6.7539999999999996</v>
      </c>
      <c r="H701">
        <v>32.621000000000002</v>
      </c>
      <c r="I701" t="s">
        <v>23</v>
      </c>
    </row>
    <row r="702" spans="1:9" x14ac:dyDescent="0.2">
      <c r="A702" t="s">
        <v>19</v>
      </c>
      <c r="B702">
        <v>2</v>
      </c>
      <c r="C702">
        <v>1475.8579999999999</v>
      </c>
      <c r="D702">
        <v>63.654000000000003</v>
      </c>
      <c r="E702">
        <v>958</v>
      </c>
      <c r="F702">
        <v>200</v>
      </c>
      <c r="G702">
        <v>71.381</v>
      </c>
      <c r="H702">
        <v>32.298000000000002</v>
      </c>
      <c r="I702" t="s">
        <v>23</v>
      </c>
    </row>
    <row r="703" spans="1:9" x14ac:dyDescent="0.2">
      <c r="A703" t="s">
        <v>19</v>
      </c>
      <c r="B703">
        <v>3</v>
      </c>
      <c r="C703">
        <v>1952.3409999999999</v>
      </c>
      <c r="D703">
        <v>84.643000000000001</v>
      </c>
      <c r="E703">
        <v>1019</v>
      </c>
      <c r="F703">
        <v>165</v>
      </c>
      <c r="G703">
        <v>22.166</v>
      </c>
      <c r="H703">
        <v>41.228999999999999</v>
      </c>
      <c r="I703" t="s">
        <v>23</v>
      </c>
    </row>
    <row r="704" spans="1:9" x14ac:dyDescent="0.2">
      <c r="A704" t="s">
        <v>19</v>
      </c>
      <c r="B704">
        <v>4</v>
      </c>
      <c r="C704">
        <v>2223.413</v>
      </c>
      <c r="D704">
        <v>70.978999999999999</v>
      </c>
      <c r="E704">
        <v>536</v>
      </c>
      <c r="F704">
        <v>214</v>
      </c>
      <c r="G704">
        <v>27.030999999999999</v>
      </c>
      <c r="H704">
        <v>49.746000000000002</v>
      </c>
      <c r="I704" t="s">
        <v>23</v>
      </c>
    </row>
    <row r="705" spans="1:9" x14ac:dyDescent="0.2">
      <c r="A705" t="s">
        <v>19</v>
      </c>
      <c r="B705">
        <v>5</v>
      </c>
      <c r="C705">
        <v>1153.07</v>
      </c>
      <c r="D705">
        <v>49.883000000000003</v>
      </c>
      <c r="E705">
        <v>745</v>
      </c>
      <c r="F705">
        <v>114</v>
      </c>
      <c r="G705">
        <v>161.917</v>
      </c>
      <c r="H705">
        <v>35.225000000000001</v>
      </c>
      <c r="I705" t="s">
        <v>23</v>
      </c>
    </row>
    <row r="706" spans="1:9" x14ac:dyDescent="0.2">
      <c r="A706" t="s">
        <v>19</v>
      </c>
      <c r="B706">
        <v>6</v>
      </c>
      <c r="C706">
        <v>2015.817</v>
      </c>
      <c r="D706">
        <v>80.614999999999995</v>
      </c>
      <c r="E706">
        <v>1221</v>
      </c>
      <c r="F706">
        <v>331</v>
      </c>
      <c r="G706">
        <v>81.254000000000005</v>
      </c>
      <c r="H706">
        <v>35.012</v>
      </c>
      <c r="I706" t="s">
        <v>23</v>
      </c>
    </row>
    <row r="707" spans="1:9" x14ac:dyDescent="0.2">
      <c r="A707" t="s">
        <v>19</v>
      </c>
      <c r="B707">
        <v>7</v>
      </c>
      <c r="C707">
        <v>1930.1769999999999</v>
      </c>
      <c r="D707">
        <v>72.867000000000004</v>
      </c>
      <c r="E707">
        <v>366</v>
      </c>
      <c r="F707">
        <v>277</v>
      </c>
      <c r="G707">
        <v>41.95</v>
      </c>
      <c r="H707">
        <v>40.393000000000001</v>
      </c>
      <c r="I707" t="s">
        <v>23</v>
      </c>
    </row>
    <row r="708" spans="1:9" x14ac:dyDescent="0.2">
      <c r="A708" t="s">
        <v>19</v>
      </c>
      <c r="B708">
        <v>8</v>
      </c>
      <c r="C708">
        <v>1509.99</v>
      </c>
      <c r="D708">
        <v>57.655000000000001</v>
      </c>
      <c r="E708">
        <v>992</v>
      </c>
      <c r="F708">
        <v>228</v>
      </c>
      <c r="G708">
        <v>19.956</v>
      </c>
      <c r="H708">
        <v>39.170999999999999</v>
      </c>
      <c r="I708" t="s">
        <v>23</v>
      </c>
    </row>
    <row r="709" spans="1:9" x14ac:dyDescent="0.2">
      <c r="A709" t="s">
        <v>19</v>
      </c>
      <c r="B709">
        <v>9</v>
      </c>
      <c r="C709">
        <v>3023.6210000000001</v>
      </c>
      <c r="D709">
        <v>105.057</v>
      </c>
      <c r="E709">
        <v>659</v>
      </c>
      <c r="F709">
        <v>230</v>
      </c>
      <c r="G709">
        <v>3.6970000000000001</v>
      </c>
      <c r="H709">
        <v>42.960999999999999</v>
      </c>
      <c r="I709" t="s">
        <v>23</v>
      </c>
    </row>
    <row r="710" spans="1:9" x14ac:dyDescent="0.2">
      <c r="A710" t="s">
        <v>19</v>
      </c>
      <c r="B710">
        <v>10</v>
      </c>
      <c r="C710">
        <v>2129.0320000000002</v>
      </c>
      <c r="D710">
        <v>72.747</v>
      </c>
      <c r="E710">
        <v>125</v>
      </c>
      <c r="F710">
        <v>362</v>
      </c>
      <c r="G710">
        <v>38.698999999999998</v>
      </c>
      <c r="H710">
        <v>45.131</v>
      </c>
      <c r="I710" t="s">
        <v>23</v>
      </c>
    </row>
    <row r="711" spans="1:9" x14ac:dyDescent="0.2">
      <c r="A711" t="s">
        <v>19</v>
      </c>
      <c r="B711">
        <v>11</v>
      </c>
      <c r="C711">
        <v>2035.068</v>
      </c>
      <c r="D711">
        <v>64.528999999999996</v>
      </c>
      <c r="E711">
        <v>414</v>
      </c>
      <c r="F711">
        <v>289</v>
      </c>
      <c r="G711">
        <v>11.535</v>
      </c>
      <c r="H711">
        <v>44.856000000000002</v>
      </c>
      <c r="I711" t="s">
        <v>23</v>
      </c>
    </row>
    <row r="712" spans="1:9" x14ac:dyDescent="0.2">
      <c r="A712" t="s">
        <v>19</v>
      </c>
      <c r="B712">
        <v>12</v>
      </c>
      <c r="C712">
        <v>733.71500000000003</v>
      </c>
      <c r="D712">
        <v>35.238</v>
      </c>
      <c r="E712">
        <v>639</v>
      </c>
      <c r="F712">
        <v>349</v>
      </c>
      <c r="G712">
        <v>78.381</v>
      </c>
      <c r="H712">
        <v>29.216000000000001</v>
      </c>
      <c r="I712" t="s">
        <v>23</v>
      </c>
    </row>
    <row r="713" spans="1:9" x14ac:dyDescent="0.2">
      <c r="A713" t="s">
        <v>19</v>
      </c>
      <c r="B713">
        <v>13</v>
      </c>
      <c r="C713">
        <v>1957.752</v>
      </c>
      <c r="D713">
        <v>77.498000000000005</v>
      </c>
      <c r="E713">
        <v>970</v>
      </c>
      <c r="F713">
        <v>270</v>
      </c>
      <c r="G713">
        <v>164.05500000000001</v>
      </c>
      <c r="H713">
        <v>40.143999999999998</v>
      </c>
      <c r="I713" t="s">
        <v>23</v>
      </c>
    </row>
    <row r="714" spans="1:9" x14ac:dyDescent="0.2">
      <c r="A714" t="s">
        <v>19</v>
      </c>
      <c r="B714">
        <v>14</v>
      </c>
      <c r="C714">
        <v>908.221</v>
      </c>
      <c r="D714">
        <v>42.128999999999998</v>
      </c>
      <c r="E714">
        <v>905</v>
      </c>
      <c r="F714">
        <v>401</v>
      </c>
      <c r="G714">
        <v>62.65</v>
      </c>
      <c r="H714">
        <v>29.373000000000001</v>
      </c>
      <c r="I714" t="s">
        <v>23</v>
      </c>
    </row>
    <row r="715" spans="1:9" x14ac:dyDescent="0.2">
      <c r="A715" t="s">
        <v>19</v>
      </c>
      <c r="B715">
        <v>15</v>
      </c>
      <c r="C715">
        <v>2176.067</v>
      </c>
      <c r="D715">
        <v>68.546000000000006</v>
      </c>
      <c r="E715">
        <v>229</v>
      </c>
      <c r="F715">
        <v>391</v>
      </c>
      <c r="G715">
        <v>13.055</v>
      </c>
      <c r="H715">
        <v>47.133000000000003</v>
      </c>
      <c r="I715" t="s">
        <v>23</v>
      </c>
    </row>
    <row r="716" spans="1:9" x14ac:dyDescent="0.2">
      <c r="A716" t="s">
        <v>19</v>
      </c>
      <c r="B716">
        <v>16</v>
      </c>
      <c r="C716">
        <v>1509.0530000000001</v>
      </c>
      <c r="D716">
        <v>59.725999999999999</v>
      </c>
      <c r="E716">
        <v>723</v>
      </c>
      <c r="F716">
        <v>321</v>
      </c>
      <c r="G716">
        <v>153.02000000000001</v>
      </c>
      <c r="H716">
        <v>41.390999999999998</v>
      </c>
      <c r="I716" t="s">
        <v>23</v>
      </c>
    </row>
    <row r="717" spans="1:9" x14ac:dyDescent="0.2">
      <c r="A717" t="s">
        <v>19</v>
      </c>
      <c r="B717">
        <v>17</v>
      </c>
      <c r="C717">
        <v>1077.211</v>
      </c>
      <c r="D717">
        <v>43.356999999999999</v>
      </c>
      <c r="E717">
        <v>678</v>
      </c>
      <c r="F717">
        <v>340</v>
      </c>
      <c r="G717">
        <v>107.761</v>
      </c>
      <c r="H717">
        <v>33.74</v>
      </c>
      <c r="I717" t="s">
        <v>23</v>
      </c>
    </row>
    <row r="718" spans="1:9" x14ac:dyDescent="0.2">
      <c r="A718" t="s">
        <v>19</v>
      </c>
      <c r="B718">
        <v>18</v>
      </c>
      <c r="C718">
        <v>1504.162</v>
      </c>
      <c r="D718">
        <v>54.859000000000002</v>
      </c>
      <c r="E718">
        <v>1102</v>
      </c>
      <c r="F718">
        <v>419</v>
      </c>
      <c r="G718">
        <v>15.343999999999999</v>
      </c>
      <c r="H718">
        <v>44.216999999999999</v>
      </c>
      <c r="I718" t="s">
        <v>23</v>
      </c>
    </row>
    <row r="719" spans="1:9" x14ac:dyDescent="0.2">
      <c r="A719" t="s">
        <v>19</v>
      </c>
      <c r="B719">
        <v>19</v>
      </c>
      <c r="C719">
        <v>1460.874</v>
      </c>
      <c r="D719">
        <v>56.189</v>
      </c>
      <c r="E719">
        <v>534</v>
      </c>
      <c r="F719">
        <v>499</v>
      </c>
      <c r="G719">
        <v>56.948999999999998</v>
      </c>
      <c r="H719">
        <v>36.079000000000001</v>
      </c>
      <c r="I719" t="s">
        <v>23</v>
      </c>
    </row>
    <row r="720" spans="1:9" x14ac:dyDescent="0.2">
      <c r="A720" t="s">
        <v>19</v>
      </c>
      <c r="B720">
        <v>20</v>
      </c>
      <c r="C720">
        <v>612.38300000000004</v>
      </c>
      <c r="D720">
        <v>32.656999999999996</v>
      </c>
      <c r="E720">
        <v>418</v>
      </c>
      <c r="F720">
        <v>422</v>
      </c>
      <c r="G720">
        <v>23.273</v>
      </c>
      <c r="H720">
        <v>26.687000000000001</v>
      </c>
      <c r="I720" t="s">
        <v>23</v>
      </c>
    </row>
    <row r="721" spans="1:9" x14ac:dyDescent="0.2">
      <c r="A721" t="s">
        <v>19</v>
      </c>
      <c r="B721">
        <v>21</v>
      </c>
      <c r="C721">
        <v>1274.194</v>
      </c>
      <c r="D721">
        <v>53.186999999999998</v>
      </c>
      <c r="E721">
        <v>922</v>
      </c>
      <c r="F721">
        <v>426</v>
      </c>
      <c r="G721">
        <v>5.9180000000000001</v>
      </c>
      <c r="H721">
        <v>34.075000000000003</v>
      </c>
      <c r="I721" t="s">
        <v>23</v>
      </c>
    </row>
    <row r="722" spans="1:9" x14ac:dyDescent="0.2">
      <c r="A722" t="s">
        <v>19</v>
      </c>
      <c r="B722">
        <v>22</v>
      </c>
      <c r="C722">
        <v>2207.076</v>
      </c>
      <c r="D722">
        <v>80.983999999999995</v>
      </c>
      <c r="E722">
        <v>6</v>
      </c>
      <c r="F722">
        <v>444</v>
      </c>
      <c r="G722">
        <v>1.141</v>
      </c>
      <c r="H722">
        <v>46.926000000000002</v>
      </c>
      <c r="I722" t="s">
        <v>23</v>
      </c>
    </row>
    <row r="723" spans="1:9" x14ac:dyDescent="0.2">
      <c r="A723" t="s">
        <v>19</v>
      </c>
      <c r="B723">
        <v>23</v>
      </c>
      <c r="C723">
        <v>1707.596</v>
      </c>
      <c r="D723">
        <v>61.808</v>
      </c>
      <c r="E723">
        <v>875</v>
      </c>
      <c r="F723">
        <v>416</v>
      </c>
      <c r="G723">
        <v>103.89100000000001</v>
      </c>
      <c r="H723">
        <v>41.417999999999999</v>
      </c>
      <c r="I723" t="s">
        <v>23</v>
      </c>
    </row>
    <row r="724" spans="1:9" x14ac:dyDescent="0.2">
      <c r="A724" t="s">
        <v>19</v>
      </c>
      <c r="B724">
        <v>24</v>
      </c>
      <c r="C724">
        <v>1903.2260000000001</v>
      </c>
      <c r="D724">
        <v>64.129000000000005</v>
      </c>
      <c r="E724">
        <v>979</v>
      </c>
      <c r="F724">
        <v>581</v>
      </c>
      <c r="G724">
        <v>43.165999999999997</v>
      </c>
      <c r="H724">
        <v>43.08</v>
      </c>
      <c r="I724" t="s">
        <v>23</v>
      </c>
    </row>
    <row r="725" spans="1:9" x14ac:dyDescent="0.2">
      <c r="A725" t="s">
        <v>19</v>
      </c>
      <c r="B725">
        <v>25</v>
      </c>
      <c r="C725">
        <v>1128.4079999999999</v>
      </c>
      <c r="D725">
        <v>44.591999999999999</v>
      </c>
      <c r="E725">
        <v>758</v>
      </c>
      <c r="F725">
        <v>434</v>
      </c>
      <c r="G725">
        <v>118.048</v>
      </c>
      <c r="H725">
        <v>36.287999999999997</v>
      </c>
      <c r="I725" t="s">
        <v>23</v>
      </c>
    </row>
    <row r="726" spans="1:9" x14ac:dyDescent="0.2">
      <c r="A726" t="s">
        <v>19</v>
      </c>
      <c r="B726">
        <v>26</v>
      </c>
      <c r="C726">
        <v>2290.114</v>
      </c>
      <c r="D726">
        <v>64.738</v>
      </c>
      <c r="E726">
        <v>349</v>
      </c>
      <c r="F726">
        <v>465</v>
      </c>
      <c r="G726">
        <v>150.113</v>
      </c>
      <c r="H726">
        <v>48.860999999999997</v>
      </c>
      <c r="I726" t="s">
        <v>23</v>
      </c>
    </row>
    <row r="727" spans="1:9" x14ac:dyDescent="0.2">
      <c r="A727" t="s">
        <v>19</v>
      </c>
      <c r="B727">
        <v>27</v>
      </c>
      <c r="C727">
        <v>1349.74</v>
      </c>
      <c r="D727">
        <v>52.06</v>
      </c>
      <c r="E727">
        <v>194</v>
      </c>
      <c r="F727">
        <v>547</v>
      </c>
      <c r="G727">
        <v>30.538</v>
      </c>
      <c r="H727">
        <v>39.759</v>
      </c>
      <c r="I727" t="s">
        <v>23</v>
      </c>
    </row>
    <row r="728" spans="1:9" x14ac:dyDescent="0.2">
      <c r="A728" t="s">
        <v>19</v>
      </c>
      <c r="B728">
        <v>28</v>
      </c>
      <c r="C728">
        <v>2285.7440000000001</v>
      </c>
      <c r="D728">
        <v>64.968000000000004</v>
      </c>
      <c r="E728">
        <v>533</v>
      </c>
      <c r="F728">
        <v>562</v>
      </c>
      <c r="G728">
        <v>8.8539999999999992</v>
      </c>
      <c r="H728">
        <v>50.356999999999999</v>
      </c>
      <c r="I728" t="s">
        <v>23</v>
      </c>
    </row>
    <row r="729" spans="1:9" x14ac:dyDescent="0.2">
      <c r="A729" t="s">
        <v>19</v>
      </c>
      <c r="B729">
        <v>29</v>
      </c>
      <c r="C729">
        <v>1398.335</v>
      </c>
      <c r="D729">
        <v>50.137</v>
      </c>
      <c r="E729">
        <v>1181</v>
      </c>
      <c r="F729">
        <v>489</v>
      </c>
      <c r="G729">
        <v>97.765000000000001</v>
      </c>
      <c r="H729">
        <v>37.796999999999997</v>
      </c>
      <c r="I729" t="s">
        <v>23</v>
      </c>
    </row>
    <row r="730" spans="1:9" x14ac:dyDescent="0.2">
      <c r="A730" t="s">
        <v>19</v>
      </c>
      <c r="B730">
        <v>30</v>
      </c>
      <c r="C730">
        <v>2283.5590000000002</v>
      </c>
      <c r="D730">
        <v>76.626000000000005</v>
      </c>
      <c r="E730">
        <v>625</v>
      </c>
      <c r="F730">
        <v>721</v>
      </c>
      <c r="G730">
        <v>40.731999999999999</v>
      </c>
      <c r="H730">
        <v>50.456000000000003</v>
      </c>
      <c r="I730" t="s">
        <v>23</v>
      </c>
    </row>
    <row r="731" spans="1:9" x14ac:dyDescent="0.2">
      <c r="A731" t="s">
        <v>19</v>
      </c>
      <c r="B731">
        <v>31</v>
      </c>
      <c r="C731">
        <v>799.27200000000005</v>
      </c>
      <c r="D731">
        <v>37.511000000000003</v>
      </c>
      <c r="E731">
        <v>1051</v>
      </c>
      <c r="F731">
        <v>667</v>
      </c>
      <c r="G731">
        <v>58.36</v>
      </c>
      <c r="H731">
        <v>28.39</v>
      </c>
      <c r="I731" t="s">
        <v>23</v>
      </c>
    </row>
    <row r="732" spans="1:9" x14ac:dyDescent="0.2">
      <c r="A732" t="s">
        <v>19</v>
      </c>
      <c r="B732">
        <v>32</v>
      </c>
      <c r="C732">
        <v>1228.616</v>
      </c>
      <c r="D732">
        <v>53.112000000000002</v>
      </c>
      <c r="E732">
        <v>808</v>
      </c>
      <c r="F732">
        <v>570</v>
      </c>
      <c r="G732">
        <v>118.277</v>
      </c>
      <c r="H732">
        <v>34.408999999999999</v>
      </c>
      <c r="I732" t="s">
        <v>23</v>
      </c>
    </row>
    <row r="733" spans="1:9" x14ac:dyDescent="0.2">
      <c r="A733" t="s">
        <v>19</v>
      </c>
      <c r="B733">
        <v>33</v>
      </c>
      <c r="C733">
        <v>944.53700000000003</v>
      </c>
      <c r="D733">
        <v>48.168999999999997</v>
      </c>
      <c r="E733">
        <v>174</v>
      </c>
      <c r="F733">
        <v>588</v>
      </c>
      <c r="G733">
        <v>163.26400000000001</v>
      </c>
      <c r="H733">
        <v>31.021000000000001</v>
      </c>
      <c r="I733" t="s">
        <v>23</v>
      </c>
    </row>
    <row r="734" spans="1:9" x14ac:dyDescent="0.2">
      <c r="A734" t="s">
        <v>19</v>
      </c>
      <c r="B734">
        <v>34</v>
      </c>
      <c r="C734">
        <v>717.274</v>
      </c>
      <c r="D734">
        <v>45.701999999999998</v>
      </c>
      <c r="E734">
        <v>294</v>
      </c>
      <c r="F734">
        <v>579</v>
      </c>
      <c r="G734">
        <v>161.053</v>
      </c>
      <c r="H734">
        <v>22.681999999999999</v>
      </c>
      <c r="I734" t="s">
        <v>23</v>
      </c>
    </row>
    <row r="735" spans="1:9" x14ac:dyDescent="0.2">
      <c r="A735" t="s">
        <v>19</v>
      </c>
      <c r="B735">
        <v>35</v>
      </c>
      <c r="C735">
        <v>2192.8200000000002</v>
      </c>
      <c r="D735">
        <v>67.248999999999995</v>
      </c>
      <c r="E735">
        <v>412</v>
      </c>
      <c r="F735">
        <v>664</v>
      </c>
      <c r="G735">
        <v>3.851</v>
      </c>
      <c r="H735">
        <v>45.484000000000002</v>
      </c>
      <c r="I735" t="s">
        <v>23</v>
      </c>
    </row>
    <row r="736" spans="1:9" x14ac:dyDescent="0.2">
      <c r="A736" t="s">
        <v>19</v>
      </c>
      <c r="B736">
        <v>36</v>
      </c>
      <c r="C736">
        <v>1871.904</v>
      </c>
      <c r="D736">
        <v>65.512</v>
      </c>
      <c r="E736">
        <v>942</v>
      </c>
      <c r="F736">
        <v>597</v>
      </c>
      <c r="G736">
        <v>125.17700000000001</v>
      </c>
      <c r="H736">
        <v>46.058</v>
      </c>
      <c r="I736" t="s">
        <v>23</v>
      </c>
    </row>
    <row r="737" spans="1:9" x14ac:dyDescent="0.2">
      <c r="A737" t="s">
        <v>19</v>
      </c>
      <c r="B737">
        <v>37</v>
      </c>
      <c r="C737">
        <v>2391.9879999999998</v>
      </c>
      <c r="D737">
        <v>75.227999999999994</v>
      </c>
      <c r="E737">
        <v>4</v>
      </c>
      <c r="F737">
        <v>721</v>
      </c>
      <c r="G737">
        <v>7.8869999999999996</v>
      </c>
      <c r="H737">
        <v>45.607999999999997</v>
      </c>
      <c r="I737" t="s">
        <v>23</v>
      </c>
    </row>
    <row r="738" spans="1:9" x14ac:dyDescent="0.2">
      <c r="A738" t="s">
        <v>19</v>
      </c>
      <c r="B738">
        <v>38</v>
      </c>
      <c r="C738">
        <v>1981.27</v>
      </c>
      <c r="D738">
        <v>61.417999999999999</v>
      </c>
      <c r="E738">
        <v>1125</v>
      </c>
      <c r="F738">
        <v>633</v>
      </c>
      <c r="G738">
        <v>113.199</v>
      </c>
      <c r="H738">
        <v>45.591999999999999</v>
      </c>
      <c r="I738" t="s">
        <v>23</v>
      </c>
    </row>
    <row r="739" spans="1:9" x14ac:dyDescent="0.2">
      <c r="A739" t="s">
        <v>19</v>
      </c>
      <c r="B739">
        <v>39</v>
      </c>
      <c r="C739">
        <v>1318.106</v>
      </c>
      <c r="D739">
        <v>61.158999999999999</v>
      </c>
      <c r="E739">
        <v>248</v>
      </c>
      <c r="F739">
        <v>700</v>
      </c>
      <c r="G739">
        <v>175.46199999999999</v>
      </c>
      <c r="H739">
        <v>31.613</v>
      </c>
      <c r="I739" t="s">
        <v>23</v>
      </c>
    </row>
    <row r="740" spans="1:9" x14ac:dyDescent="0.2">
      <c r="A740" t="s">
        <v>19</v>
      </c>
      <c r="B740">
        <v>40</v>
      </c>
      <c r="C740">
        <v>1741.3109999999999</v>
      </c>
      <c r="D740">
        <v>68.266000000000005</v>
      </c>
      <c r="E740">
        <v>658</v>
      </c>
      <c r="F740">
        <v>736</v>
      </c>
      <c r="G740">
        <v>160.10900000000001</v>
      </c>
      <c r="H740">
        <v>35.886000000000003</v>
      </c>
      <c r="I740" t="s">
        <v>23</v>
      </c>
    </row>
    <row r="741" spans="1:9" x14ac:dyDescent="0.2">
      <c r="A741" t="s">
        <v>19</v>
      </c>
      <c r="B741">
        <v>41</v>
      </c>
      <c r="C741">
        <v>1507.492</v>
      </c>
      <c r="D741">
        <v>57.709000000000003</v>
      </c>
      <c r="E741">
        <v>113</v>
      </c>
      <c r="F741">
        <v>774</v>
      </c>
      <c r="G741">
        <v>8.3569999999999993</v>
      </c>
      <c r="H741">
        <v>38.229999999999997</v>
      </c>
      <c r="I741" t="s">
        <v>23</v>
      </c>
    </row>
    <row r="742" spans="1:9" x14ac:dyDescent="0.2">
      <c r="A742" t="s">
        <v>19</v>
      </c>
      <c r="B742">
        <v>42</v>
      </c>
      <c r="C742">
        <v>2503.6419999999998</v>
      </c>
      <c r="D742">
        <v>82.528000000000006</v>
      </c>
      <c r="E742">
        <v>499</v>
      </c>
      <c r="F742">
        <v>736</v>
      </c>
      <c r="G742">
        <v>142.14500000000001</v>
      </c>
      <c r="H742">
        <v>43.427</v>
      </c>
      <c r="I742" t="s">
        <v>23</v>
      </c>
    </row>
    <row r="743" spans="1:9" x14ac:dyDescent="0.2">
      <c r="A743" t="s">
        <v>19</v>
      </c>
      <c r="B743">
        <v>43</v>
      </c>
      <c r="C743">
        <v>1866.181</v>
      </c>
      <c r="D743">
        <v>61.667000000000002</v>
      </c>
      <c r="E743">
        <v>875</v>
      </c>
      <c r="F743">
        <v>725</v>
      </c>
      <c r="G743">
        <v>140.732</v>
      </c>
      <c r="H743">
        <v>46.371000000000002</v>
      </c>
      <c r="I743" t="s">
        <v>23</v>
      </c>
    </row>
    <row r="744" spans="1:9" x14ac:dyDescent="0.2">
      <c r="A744" t="s">
        <v>19</v>
      </c>
      <c r="B744">
        <v>44</v>
      </c>
      <c r="C744">
        <v>2356.712</v>
      </c>
      <c r="D744">
        <v>94.736000000000004</v>
      </c>
      <c r="E744">
        <v>209</v>
      </c>
      <c r="F744">
        <v>853</v>
      </c>
      <c r="G744">
        <v>16.213000000000001</v>
      </c>
      <c r="H744">
        <v>40.332999999999998</v>
      </c>
      <c r="I744" t="s">
        <v>23</v>
      </c>
    </row>
    <row r="745" spans="1:9" x14ac:dyDescent="0.2">
      <c r="A745" t="s">
        <v>19</v>
      </c>
      <c r="B745">
        <v>45</v>
      </c>
      <c r="C745">
        <v>2097.19</v>
      </c>
      <c r="D745">
        <v>78.870999999999995</v>
      </c>
      <c r="E745">
        <v>1034</v>
      </c>
      <c r="F745">
        <v>781</v>
      </c>
      <c r="G745">
        <v>156.37100000000001</v>
      </c>
      <c r="H745">
        <v>36.722999999999999</v>
      </c>
      <c r="I745" t="s">
        <v>23</v>
      </c>
    </row>
    <row r="746" spans="1:9" x14ac:dyDescent="0.2">
      <c r="A746" t="s">
        <v>19</v>
      </c>
      <c r="B746">
        <v>46</v>
      </c>
      <c r="C746">
        <v>2084.0790000000002</v>
      </c>
      <c r="D746">
        <v>72.927000000000007</v>
      </c>
      <c r="E746">
        <v>370</v>
      </c>
      <c r="F746">
        <v>871</v>
      </c>
      <c r="G746">
        <v>174.41499999999999</v>
      </c>
      <c r="H746">
        <v>46.100999999999999</v>
      </c>
      <c r="I746" t="s">
        <v>23</v>
      </c>
    </row>
    <row r="747" spans="1:9" x14ac:dyDescent="0.2">
      <c r="A747" t="s">
        <v>19</v>
      </c>
      <c r="B747">
        <v>47</v>
      </c>
      <c r="C747">
        <v>1896.2539999999999</v>
      </c>
      <c r="D747">
        <v>62.790999999999997</v>
      </c>
      <c r="E747">
        <v>721</v>
      </c>
      <c r="F747">
        <v>819</v>
      </c>
      <c r="G747">
        <v>149.08699999999999</v>
      </c>
      <c r="H747">
        <v>41.4</v>
      </c>
      <c r="I747" t="s">
        <v>23</v>
      </c>
    </row>
    <row r="748" spans="1:9" x14ac:dyDescent="0.2">
      <c r="A748" t="s">
        <v>19</v>
      </c>
      <c r="B748">
        <v>48</v>
      </c>
      <c r="C748">
        <v>1644.7449999999999</v>
      </c>
      <c r="D748">
        <v>57.51</v>
      </c>
      <c r="E748">
        <v>54</v>
      </c>
      <c r="F748">
        <v>899</v>
      </c>
      <c r="G748">
        <v>3.2149999999999999</v>
      </c>
      <c r="H748">
        <v>44.838999999999999</v>
      </c>
      <c r="I748" t="s">
        <v>23</v>
      </c>
    </row>
    <row r="749" spans="1:9" x14ac:dyDescent="0.2">
      <c r="A749" t="s">
        <v>19</v>
      </c>
      <c r="B749">
        <v>49</v>
      </c>
      <c r="C749">
        <v>1989.6980000000001</v>
      </c>
      <c r="D749">
        <v>71.343999999999994</v>
      </c>
      <c r="E749">
        <v>911</v>
      </c>
      <c r="F749">
        <v>872</v>
      </c>
      <c r="G749">
        <v>139.03299999999999</v>
      </c>
      <c r="H749">
        <v>45.079000000000001</v>
      </c>
      <c r="I749" t="s">
        <v>23</v>
      </c>
    </row>
    <row r="750" spans="1:9" x14ac:dyDescent="0.2">
      <c r="A750" t="s">
        <v>19</v>
      </c>
      <c r="B750">
        <v>50</v>
      </c>
      <c r="C750">
        <v>2257.3359999999998</v>
      </c>
      <c r="D750">
        <v>73.91</v>
      </c>
      <c r="E750">
        <v>202</v>
      </c>
      <c r="F750">
        <v>987</v>
      </c>
      <c r="G750">
        <v>16.22</v>
      </c>
      <c r="H750">
        <v>42.197000000000003</v>
      </c>
      <c r="I750" t="s">
        <v>23</v>
      </c>
    </row>
    <row r="751" spans="1:9" x14ac:dyDescent="0.2">
      <c r="A751" t="s">
        <v>19</v>
      </c>
      <c r="B751">
        <v>51</v>
      </c>
      <c r="C751">
        <v>1204.3699999999999</v>
      </c>
      <c r="D751">
        <v>47.515999999999998</v>
      </c>
      <c r="E751">
        <v>1079</v>
      </c>
      <c r="F751">
        <v>883</v>
      </c>
      <c r="G751">
        <v>102.149</v>
      </c>
      <c r="H751">
        <v>39.616</v>
      </c>
      <c r="I751" t="s">
        <v>23</v>
      </c>
    </row>
    <row r="752" spans="1:9" x14ac:dyDescent="0.2">
      <c r="A752" t="s">
        <v>8</v>
      </c>
      <c r="B752">
        <v>1</v>
      </c>
      <c r="C752">
        <v>1330.6969999999999</v>
      </c>
      <c r="D752">
        <v>46.006999999999998</v>
      </c>
      <c r="E752">
        <v>539</v>
      </c>
      <c r="F752">
        <v>7</v>
      </c>
      <c r="G752">
        <v>108.816</v>
      </c>
      <c r="H752">
        <v>42.24</v>
      </c>
      <c r="I752" t="s">
        <v>21</v>
      </c>
    </row>
    <row r="753" spans="1:9" x14ac:dyDescent="0.2">
      <c r="A753" t="s">
        <v>8</v>
      </c>
      <c r="B753">
        <v>2</v>
      </c>
      <c r="C753">
        <v>509.15699999999998</v>
      </c>
      <c r="D753">
        <v>40.238999999999997</v>
      </c>
      <c r="E753">
        <v>139</v>
      </c>
      <c r="F753">
        <v>90</v>
      </c>
      <c r="G753">
        <v>41.1</v>
      </c>
      <c r="H753">
        <v>23.805</v>
      </c>
      <c r="I753" t="s">
        <v>21</v>
      </c>
    </row>
    <row r="754" spans="1:9" x14ac:dyDescent="0.2">
      <c r="A754" t="s">
        <v>8</v>
      </c>
      <c r="B754">
        <v>3</v>
      </c>
      <c r="C754">
        <v>82.933999999999997</v>
      </c>
      <c r="D754">
        <v>16.452000000000002</v>
      </c>
      <c r="E754">
        <v>470</v>
      </c>
      <c r="F754">
        <v>59</v>
      </c>
      <c r="G754">
        <v>61.927999999999997</v>
      </c>
      <c r="H754">
        <v>7.02</v>
      </c>
      <c r="I754" t="s">
        <v>21</v>
      </c>
    </row>
    <row r="755" spans="1:9" x14ac:dyDescent="0.2">
      <c r="A755" t="s">
        <v>8</v>
      </c>
      <c r="B755">
        <v>4</v>
      </c>
      <c r="C755">
        <v>457.75200000000001</v>
      </c>
      <c r="D755">
        <v>29.863</v>
      </c>
      <c r="E755">
        <v>943</v>
      </c>
      <c r="F755">
        <v>65</v>
      </c>
      <c r="G755">
        <v>26.288</v>
      </c>
      <c r="H755">
        <v>24.084</v>
      </c>
      <c r="I755" t="s">
        <v>21</v>
      </c>
    </row>
    <row r="756" spans="1:9" x14ac:dyDescent="0.2">
      <c r="A756" t="s">
        <v>8</v>
      </c>
      <c r="B756">
        <v>5</v>
      </c>
      <c r="C756">
        <v>73.569000000000003</v>
      </c>
      <c r="D756">
        <v>14.005000000000001</v>
      </c>
      <c r="E756">
        <v>806</v>
      </c>
      <c r="F756">
        <v>68</v>
      </c>
      <c r="G756">
        <v>38.454000000000001</v>
      </c>
      <c r="H756">
        <v>8.8119999999999994</v>
      </c>
      <c r="I756" t="s">
        <v>21</v>
      </c>
    </row>
    <row r="757" spans="1:9" x14ac:dyDescent="0.2">
      <c r="A757" t="s">
        <v>8</v>
      </c>
      <c r="B757">
        <v>6</v>
      </c>
      <c r="C757">
        <v>154.631</v>
      </c>
      <c r="D757">
        <v>20.166</v>
      </c>
      <c r="E757">
        <v>286</v>
      </c>
      <c r="F757">
        <v>46</v>
      </c>
      <c r="G757">
        <v>97.352000000000004</v>
      </c>
      <c r="H757">
        <v>14.472</v>
      </c>
      <c r="I757" t="s">
        <v>21</v>
      </c>
    </row>
    <row r="758" spans="1:9" x14ac:dyDescent="0.2">
      <c r="A758" t="s">
        <v>8</v>
      </c>
      <c r="B758">
        <v>7</v>
      </c>
      <c r="C758">
        <v>135.48400000000001</v>
      </c>
      <c r="D758">
        <v>19.247</v>
      </c>
      <c r="E758">
        <v>384</v>
      </c>
      <c r="F758">
        <v>51</v>
      </c>
      <c r="G758">
        <v>103.57</v>
      </c>
      <c r="H758">
        <v>11.773999999999999</v>
      </c>
      <c r="I758" t="s">
        <v>21</v>
      </c>
    </row>
    <row r="759" spans="1:9" x14ac:dyDescent="0.2">
      <c r="A759" t="s">
        <v>8</v>
      </c>
      <c r="B759">
        <v>8</v>
      </c>
      <c r="C759">
        <v>229.96899999999999</v>
      </c>
      <c r="D759">
        <v>29.606999999999999</v>
      </c>
      <c r="E759">
        <v>240</v>
      </c>
      <c r="F759">
        <v>60</v>
      </c>
      <c r="G759">
        <v>101.31</v>
      </c>
      <c r="H759">
        <v>11.500999999999999</v>
      </c>
      <c r="I759" t="s">
        <v>21</v>
      </c>
    </row>
    <row r="760" spans="1:9" x14ac:dyDescent="0.2">
      <c r="A760" t="s">
        <v>8</v>
      </c>
      <c r="B760">
        <v>9</v>
      </c>
      <c r="C760">
        <v>239.542</v>
      </c>
      <c r="D760">
        <v>27.809000000000001</v>
      </c>
      <c r="E760">
        <v>673</v>
      </c>
      <c r="F760">
        <v>148</v>
      </c>
      <c r="G760">
        <v>86.009</v>
      </c>
      <c r="H760">
        <v>15.226000000000001</v>
      </c>
      <c r="I760" t="s">
        <v>21</v>
      </c>
    </row>
    <row r="761" spans="1:9" x14ac:dyDescent="0.2">
      <c r="A761" t="s">
        <v>8</v>
      </c>
      <c r="B761">
        <v>10</v>
      </c>
      <c r="C761">
        <v>118.31399999999999</v>
      </c>
      <c r="D761">
        <v>14.944000000000001</v>
      </c>
      <c r="E761">
        <v>754</v>
      </c>
      <c r="F761">
        <v>110</v>
      </c>
      <c r="G761">
        <v>76.263999999999996</v>
      </c>
      <c r="H761">
        <v>12.762</v>
      </c>
      <c r="I761" t="s">
        <v>21</v>
      </c>
    </row>
    <row r="762" spans="1:9" x14ac:dyDescent="0.2">
      <c r="A762" t="s">
        <v>8</v>
      </c>
      <c r="B762">
        <v>11</v>
      </c>
      <c r="C762">
        <v>257.44</v>
      </c>
      <c r="D762">
        <v>24.01</v>
      </c>
      <c r="E762">
        <v>854</v>
      </c>
      <c r="F762">
        <v>95</v>
      </c>
      <c r="G762">
        <v>6.17</v>
      </c>
      <c r="H762">
        <v>14.627000000000001</v>
      </c>
      <c r="I762" t="s">
        <v>21</v>
      </c>
    </row>
    <row r="763" spans="1:9" x14ac:dyDescent="0.2">
      <c r="A763" t="s">
        <v>8</v>
      </c>
      <c r="B763">
        <v>12</v>
      </c>
      <c r="C763">
        <v>165.55699999999999</v>
      </c>
      <c r="D763">
        <v>22.372</v>
      </c>
      <c r="E763">
        <v>473</v>
      </c>
      <c r="F763">
        <v>68</v>
      </c>
      <c r="G763">
        <v>114.717</v>
      </c>
      <c r="H763">
        <v>12.093999999999999</v>
      </c>
      <c r="I763" t="s">
        <v>21</v>
      </c>
    </row>
    <row r="764" spans="1:9" x14ac:dyDescent="0.2">
      <c r="A764" t="s">
        <v>8</v>
      </c>
      <c r="B764">
        <v>13</v>
      </c>
      <c r="C764">
        <v>1194.797</v>
      </c>
      <c r="D764">
        <v>54.042000000000002</v>
      </c>
      <c r="E764">
        <v>1029</v>
      </c>
      <c r="F764">
        <v>119</v>
      </c>
      <c r="G764">
        <v>170.03200000000001</v>
      </c>
      <c r="H764">
        <v>34.881999999999998</v>
      </c>
      <c r="I764" t="s">
        <v>21</v>
      </c>
    </row>
    <row r="765" spans="1:9" x14ac:dyDescent="0.2">
      <c r="A765" t="s">
        <v>8</v>
      </c>
      <c r="B765">
        <v>14</v>
      </c>
      <c r="C765">
        <v>372.00799999999998</v>
      </c>
      <c r="D765">
        <v>27.561</v>
      </c>
      <c r="E765">
        <v>167</v>
      </c>
      <c r="F765">
        <v>162</v>
      </c>
      <c r="G765">
        <v>57.426000000000002</v>
      </c>
      <c r="H765">
        <v>21.097000000000001</v>
      </c>
      <c r="I765" t="s">
        <v>21</v>
      </c>
    </row>
    <row r="766" spans="1:9" x14ac:dyDescent="0.2">
      <c r="A766" t="s">
        <v>8</v>
      </c>
      <c r="B766">
        <v>15</v>
      </c>
      <c r="C766">
        <v>338.08499999999998</v>
      </c>
      <c r="D766">
        <v>34.698</v>
      </c>
      <c r="E766">
        <v>425</v>
      </c>
      <c r="F766">
        <v>93</v>
      </c>
      <c r="G766">
        <v>95.87</v>
      </c>
      <c r="H766">
        <v>19.425000000000001</v>
      </c>
      <c r="I766" t="s">
        <v>21</v>
      </c>
    </row>
    <row r="767" spans="1:9" x14ac:dyDescent="0.2">
      <c r="A767" t="s">
        <v>8</v>
      </c>
      <c r="B767">
        <v>16</v>
      </c>
      <c r="C767">
        <v>59.938000000000002</v>
      </c>
      <c r="D767">
        <v>11.653</v>
      </c>
      <c r="E767">
        <v>933</v>
      </c>
      <c r="F767">
        <v>125</v>
      </c>
      <c r="G767">
        <v>48.366</v>
      </c>
      <c r="H767">
        <v>7.1130000000000004</v>
      </c>
      <c r="I767" t="s">
        <v>21</v>
      </c>
    </row>
    <row r="768" spans="1:9" x14ac:dyDescent="0.2">
      <c r="A768" t="s">
        <v>8</v>
      </c>
      <c r="B768">
        <v>17</v>
      </c>
      <c r="C768">
        <v>208.32499999999999</v>
      </c>
      <c r="D768">
        <v>24.492999999999999</v>
      </c>
      <c r="E768">
        <v>344</v>
      </c>
      <c r="F768">
        <v>170</v>
      </c>
      <c r="G768">
        <v>77.061999999999998</v>
      </c>
      <c r="H768">
        <v>11.755000000000001</v>
      </c>
      <c r="I768" t="s">
        <v>21</v>
      </c>
    </row>
    <row r="769" spans="1:9" x14ac:dyDescent="0.2">
      <c r="A769" t="s">
        <v>8</v>
      </c>
      <c r="B769">
        <v>18</v>
      </c>
      <c r="C769">
        <v>56.4</v>
      </c>
      <c r="D769">
        <v>12.968</v>
      </c>
      <c r="E769">
        <v>823</v>
      </c>
      <c r="F769">
        <v>114</v>
      </c>
      <c r="G769">
        <v>174.28899999999999</v>
      </c>
      <c r="H769">
        <v>9.6639999999999997</v>
      </c>
      <c r="I769" t="s">
        <v>21</v>
      </c>
    </row>
    <row r="770" spans="1:9" x14ac:dyDescent="0.2">
      <c r="A770" t="s">
        <v>8</v>
      </c>
      <c r="B770">
        <v>19</v>
      </c>
      <c r="C770">
        <v>86.16</v>
      </c>
      <c r="D770">
        <v>14.587999999999999</v>
      </c>
      <c r="E770">
        <v>318</v>
      </c>
      <c r="F770">
        <v>143</v>
      </c>
      <c r="G770">
        <v>71.965999999999994</v>
      </c>
      <c r="H770">
        <v>8.6120000000000001</v>
      </c>
      <c r="I770" t="s">
        <v>21</v>
      </c>
    </row>
    <row r="771" spans="1:9" x14ac:dyDescent="0.2">
      <c r="A771" t="s">
        <v>8</v>
      </c>
      <c r="B771">
        <v>20</v>
      </c>
      <c r="C771">
        <v>158.58500000000001</v>
      </c>
      <c r="D771">
        <v>20.585000000000001</v>
      </c>
      <c r="E771">
        <v>704</v>
      </c>
      <c r="F771">
        <v>159</v>
      </c>
      <c r="G771">
        <v>57.804000000000002</v>
      </c>
      <c r="H771">
        <v>11.428000000000001</v>
      </c>
      <c r="I771" t="s">
        <v>21</v>
      </c>
    </row>
    <row r="772" spans="1:9" x14ac:dyDescent="0.2">
      <c r="A772" t="s">
        <v>8</v>
      </c>
      <c r="B772">
        <v>21</v>
      </c>
      <c r="C772">
        <v>158.58500000000001</v>
      </c>
      <c r="D772">
        <v>25.896999999999998</v>
      </c>
      <c r="E772">
        <v>752</v>
      </c>
      <c r="F772">
        <v>119</v>
      </c>
      <c r="G772">
        <v>166.31</v>
      </c>
      <c r="H772">
        <v>15.305999999999999</v>
      </c>
      <c r="I772" t="s">
        <v>21</v>
      </c>
    </row>
    <row r="773" spans="1:9" x14ac:dyDescent="0.2">
      <c r="A773" t="s">
        <v>8</v>
      </c>
      <c r="B773">
        <v>22</v>
      </c>
      <c r="C773">
        <v>162.53899999999999</v>
      </c>
      <c r="D773">
        <v>18.477</v>
      </c>
      <c r="E773">
        <v>600</v>
      </c>
      <c r="F773">
        <v>153</v>
      </c>
      <c r="G773">
        <v>16.22</v>
      </c>
      <c r="H773">
        <v>12.194000000000001</v>
      </c>
      <c r="I773" t="s">
        <v>21</v>
      </c>
    </row>
    <row r="774" spans="1:9" x14ac:dyDescent="0.2">
      <c r="A774" t="s">
        <v>8</v>
      </c>
      <c r="B774">
        <v>23</v>
      </c>
      <c r="C774">
        <v>824.45399999999995</v>
      </c>
      <c r="D774">
        <v>44.197000000000003</v>
      </c>
      <c r="E774">
        <v>812</v>
      </c>
      <c r="F774">
        <v>210</v>
      </c>
      <c r="G774">
        <v>33.69</v>
      </c>
      <c r="H774">
        <v>32.69</v>
      </c>
      <c r="I774" t="s">
        <v>21</v>
      </c>
    </row>
    <row r="775" spans="1:9" x14ac:dyDescent="0.2">
      <c r="A775" t="s">
        <v>8</v>
      </c>
      <c r="B775">
        <v>24</v>
      </c>
      <c r="C775">
        <v>65.349000000000004</v>
      </c>
      <c r="D775">
        <v>13.064</v>
      </c>
      <c r="E775">
        <v>379</v>
      </c>
      <c r="F775">
        <v>124</v>
      </c>
      <c r="G775">
        <v>110.22499999999999</v>
      </c>
      <c r="H775">
        <v>9.0939999999999994</v>
      </c>
      <c r="I775" t="s">
        <v>21</v>
      </c>
    </row>
    <row r="776" spans="1:9" x14ac:dyDescent="0.2">
      <c r="A776" t="s">
        <v>8</v>
      </c>
      <c r="B776">
        <v>25</v>
      </c>
      <c r="C776">
        <v>89.593999999999994</v>
      </c>
      <c r="D776">
        <v>15.301</v>
      </c>
      <c r="E776">
        <v>543</v>
      </c>
      <c r="F776">
        <v>133</v>
      </c>
      <c r="G776">
        <v>145.30500000000001</v>
      </c>
      <c r="H776">
        <v>9.58</v>
      </c>
      <c r="I776" t="s">
        <v>21</v>
      </c>
    </row>
    <row r="777" spans="1:9" x14ac:dyDescent="0.2">
      <c r="A777" t="s">
        <v>8</v>
      </c>
      <c r="B777">
        <v>26</v>
      </c>
      <c r="C777">
        <v>421.95600000000002</v>
      </c>
      <c r="D777">
        <v>30.097000000000001</v>
      </c>
      <c r="E777">
        <v>284</v>
      </c>
      <c r="F777">
        <v>131</v>
      </c>
      <c r="G777">
        <v>109.40600000000001</v>
      </c>
      <c r="H777">
        <v>23.623999999999999</v>
      </c>
      <c r="I777" t="s">
        <v>21</v>
      </c>
    </row>
    <row r="778" spans="1:9" x14ac:dyDescent="0.2">
      <c r="A778" t="s">
        <v>8</v>
      </c>
      <c r="B778">
        <v>27</v>
      </c>
      <c r="C778">
        <v>306.13900000000001</v>
      </c>
      <c r="D778">
        <v>34.091000000000001</v>
      </c>
      <c r="E778">
        <v>690</v>
      </c>
      <c r="F778">
        <v>204</v>
      </c>
      <c r="G778">
        <v>34.591999999999999</v>
      </c>
      <c r="H778">
        <v>16.263000000000002</v>
      </c>
      <c r="I778" t="s">
        <v>21</v>
      </c>
    </row>
    <row r="779" spans="1:9" x14ac:dyDescent="0.2">
      <c r="A779" t="s">
        <v>8</v>
      </c>
      <c r="B779">
        <v>28</v>
      </c>
      <c r="C779">
        <v>1192.508</v>
      </c>
      <c r="D779">
        <v>51.905999999999999</v>
      </c>
      <c r="E779">
        <v>927</v>
      </c>
      <c r="F779">
        <v>151</v>
      </c>
      <c r="G779">
        <v>147.69300000000001</v>
      </c>
      <c r="H779">
        <v>38.366</v>
      </c>
      <c r="I779" t="s">
        <v>21</v>
      </c>
    </row>
    <row r="780" spans="1:9" x14ac:dyDescent="0.2">
      <c r="A780" t="s">
        <v>8</v>
      </c>
      <c r="B780">
        <v>29</v>
      </c>
      <c r="C780">
        <v>345.786</v>
      </c>
      <c r="D780">
        <v>28.14</v>
      </c>
      <c r="E780">
        <v>478</v>
      </c>
      <c r="F780">
        <v>230</v>
      </c>
      <c r="G780">
        <v>64.903999999999996</v>
      </c>
      <c r="H780">
        <v>20.323</v>
      </c>
      <c r="I780" t="s">
        <v>21</v>
      </c>
    </row>
    <row r="781" spans="1:9" x14ac:dyDescent="0.2">
      <c r="A781" t="s">
        <v>8</v>
      </c>
      <c r="B781">
        <v>30</v>
      </c>
      <c r="C781">
        <v>442.87200000000001</v>
      </c>
      <c r="D781">
        <v>33.188000000000002</v>
      </c>
      <c r="E781">
        <v>1142</v>
      </c>
      <c r="F781">
        <v>203</v>
      </c>
      <c r="G781">
        <v>27.81</v>
      </c>
      <c r="H781">
        <v>21.521000000000001</v>
      </c>
      <c r="I781" t="s">
        <v>21</v>
      </c>
    </row>
    <row r="782" spans="1:9" x14ac:dyDescent="0.2">
      <c r="A782" t="s">
        <v>8</v>
      </c>
      <c r="B782">
        <v>31</v>
      </c>
      <c r="C782">
        <v>102.393</v>
      </c>
      <c r="D782">
        <v>19.087</v>
      </c>
      <c r="E782">
        <v>323</v>
      </c>
      <c r="F782">
        <v>160</v>
      </c>
      <c r="G782">
        <v>120.46599999999999</v>
      </c>
      <c r="H782">
        <v>12.659000000000001</v>
      </c>
      <c r="I782" t="s">
        <v>21</v>
      </c>
    </row>
    <row r="783" spans="1:9" x14ac:dyDescent="0.2">
      <c r="A783" t="s">
        <v>8</v>
      </c>
      <c r="B783">
        <v>32</v>
      </c>
      <c r="C783">
        <v>139.22999999999999</v>
      </c>
      <c r="D783">
        <v>27.849</v>
      </c>
      <c r="E783">
        <v>769</v>
      </c>
      <c r="F783">
        <v>243</v>
      </c>
      <c r="G783">
        <v>71.775000000000006</v>
      </c>
      <c r="H783">
        <v>9.2210000000000001</v>
      </c>
      <c r="I783" t="s">
        <v>21</v>
      </c>
    </row>
    <row r="784" spans="1:9" x14ac:dyDescent="0.2">
      <c r="A784" t="s">
        <v>8</v>
      </c>
      <c r="B784">
        <v>33</v>
      </c>
      <c r="C784">
        <v>528.40800000000002</v>
      </c>
      <c r="D784">
        <v>42.792000000000002</v>
      </c>
      <c r="E784">
        <v>380</v>
      </c>
      <c r="F784">
        <v>172</v>
      </c>
      <c r="G784">
        <v>130.41399999999999</v>
      </c>
      <c r="H784">
        <v>26.994</v>
      </c>
      <c r="I784" t="s">
        <v>21</v>
      </c>
    </row>
    <row r="785" spans="1:9" x14ac:dyDescent="0.2">
      <c r="A785" t="s">
        <v>8</v>
      </c>
      <c r="B785">
        <v>34</v>
      </c>
      <c r="C785">
        <v>207.38800000000001</v>
      </c>
      <c r="D785">
        <v>25.172000000000001</v>
      </c>
      <c r="E785">
        <v>77</v>
      </c>
      <c r="F785">
        <v>222</v>
      </c>
      <c r="G785">
        <v>30.838000000000001</v>
      </c>
      <c r="H785">
        <v>11.742000000000001</v>
      </c>
      <c r="I785" t="s">
        <v>21</v>
      </c>
    </row>
    <row r="786" spans="1:9" x14ac:dyDescent="0.2">
      <c r="A786" t="s">
        <v>8</v>
      </c>
      <c r="B786">
        <v>35</v>
      </c>
      <c r="C786">
        <v>207.596</v>
      </c>
      <c r="D786">
        <v>20.504000000000001</v>
      </c>
      <c r="E786">
        <v>611</v>
      </c>
      <c r="F786">
        <v>227</v>
      </c>
      <c r="G786">
        <v>24.146000000000001</v>
      </c>
      <c r="H786">
        <v>15.035</v>
      </c>
      <c r="I786" t="s">
        <v>21</v>
      </c>
    </row>
    <row r="787" spans="1:9" x14ac:dyDescent="0.2">
      <c r="A787" t="s">
        <v>8</v>
      </c>
      <c r="B787">
        <v>36</v>
      </c>
      <c r="C787">
        <v>96.981999999999999</v>
      </c>
      <c r="D787">
        <v>15.335000000000001</v>
      </c>
      <c r="E787">
        <v>192</v>
      </c>
      <c r="F787">
        <v>191</v>
      </c>
      <c r="G787">
        <v>112.249</v>
      </c>
      <c r="H787">
        <v>10.098000000000001</v>
      </c>
      <c r="I787" t="s">
        <v>21</v>
      </c>
    </row>
    <row r="788" spans="1:9" x14ac:dyDescent="0.2">
      <c r="A788" t="s">
        <v>8</v>
      </c>
      <c r="B788">
        <v>37</v>
      </c>
      <c r="C788">
        <v>55.878999999999998</v>
      </c>
      <c r="D788">
        <v>14.605</v>
      </c>
      <c r="E788">
        <v>1087</v>
      </c>
      <c r="F788">
        <v>223</v>
      </c>
      <c r="G788">
        <v>30.53</v>
      </c>
      <c r="H788">
        <v>7.9160000000000004</v>
      </c>
      <c r="I788" t="s">
        <v>21</v>
      </c>
    </row>
    <row r="789" spans="1:9" x14ac:dyDescent="0.2">
      <c r="A789" t="s">
        <v>8</v>
      </c>
      <c r="B789">
        <v>38</v>
      </c>
      <c r="C789">
        <v>139.542</v>
      </c>
      <c r="D789">
        <v>21.087</v>
      </c>
      <c r="E789">
        <v>690</v>
      </c>
      <c r="F789">
        <v>211</v>
      </c>
      <c r="G789">
        <v>150.69</v>
      </c>
      <c r="H789">
        <v>12.023999999999999</v>
      </c>
      <c r="I789" t="s">
        <v>21</v>
      </c>
    </row>
    <row r="790" spans="1:9" x14ac:dyDescent="0.2">
      <c r="A790" t="s">
        <v>8</v>
      </c>
      <c r="B790">
        <v>39</v>
      </c>
      <c r="C790">
        <v>300.10399999999998</v>
      </c>
      <c r="D790">
        <v>30.814</v>
      </c>
      <c r="E790">
        <v>512</v>
      </c>
      <c r="F790">
        <v>246</v>
      </c>
      <c r="G790">
        <v>10.250999999999999</v>
      </c>
      <c r="H790">
        <v>17.859000000000002</v>
      </c>
      <c r="I790" t="s">
        <v>21</v>
      </c>
    </row>
    <row r="791" spans="1:9" x14ac:dyDescent="0.2">
      <c r="A791" t="s">
        <v>8</v>
      </c>
      <c r="B791">
        <v>40</v>
      </c>
      <c r="C791">
        <v>165.245</v>
      </c>
      <c r="D791">
        <v>22.088999999999999</v>
      </c>
      <c r="E791">
        <v>21</v>
      </c>
      <c r="F791">
        <v>271</v>
      </c>
      <c r="G791">
        <v>61.189</v>
      </c>
      <c r="H791">
        <v>12.183999999999999</v>
      </c>
      <c r="I791" t="s">
        <v>21</v>
      </c>
    </row>
    <row r="792" spans="1:9" x14ac:dyDescent="0.2">
      <c r="A792" t="s">
        <v>8</v>
      </c>
      <c r="B792">
        <v>41</v>
      </c>
      <c r="C792">
        <v>62.122999999999998</v>
      </c>
      <c r="D792">
        <v>15.103</v>
      </c>
      <c r="E792">
        <v>338</v>
      </c>
      <c r="F792">
        <v>209</v>
      </c>
      <c r="G792">
        <v>109.983</v>
      </c>
      <c r="H792">
        <v>8.9689999999999994</v>
      </c>
      <c r="I792" t="s">
        <v>21</v>
      </c>
    </row>
    <row r="793" spans="1:9" x14ac:dyDescent="0.2">
      <c r="A793" t="s">
        <v>8</v>
      </c>
      <c r="B793">
        <v>42</v>
      </c>
      <c r="C793">
        <v>147.34700000000001</v>
      </c>
      <c r="D793">
        <v>21.329000000000001</v>
      </c>
      <c r="E793">
        <v>1219</v>
      </c>
      <c r="F793">
        <v>237</v>
      </c>
      <c r="G793">
        <v>176.53200000000001</v>
      </c>
      <c r="H793">
        <v>12.44</v>
      </c>
      <c r="I793" t="s">
        <v>21</v>
      </c>
    </row>
    <row r="794" spans="1:9" x14ac:dyDescent="0.2">
      <c r="A794" t="s">
        <v>8</v>
      </c>
      <c r="B794">
        <v>43</v>
      </c>
      <c r="C794">
        <v>785.12</v>
      </c>
      <c r="D794">
        <v>38.97</v>
      </c>
      <c r="E794">
        <v>1063</v>
      </c>
      <c r="F794">
        <v>289</v>
      </c>
      <c r="G794">
        <v>17.835000000000001</v>
      </c>
      <c r="H794">
        <v>30.603000000000002</v>
      </c>
      <c r="I794" t="s">
        <v>21</v>
      </c>
    </row>
    <row r="795" spans="1:9" x14ac:dyDescent="0.2">
      <c r="A795" t="s">
        <v>8</v>
      </c>
      <c r="B795">
        <v>44</v>
      </c>
      <c r="C795">
        <v>498.959</v>
      </c>
      <c r="D795">
        <v>43.572000000000003</v>
      </c>
      <c r="E795">
        <v>239</v>
      </c>
      <c r="F795">
        <v>227</v>
      </c>
      <c r="G795">
        <v>123.21899999999999</v>
      </c>
      <c r="H795">
        <v>26.081</v>
      </c>
      <c r="I795" t="s">
        <v>21</v>
      </c>
    </row>
    <row r="796" spans="1:9" x14ac:dyDescent="0.2">
      <c r="A796" t="s">
        <v>8</v>
      </c>
      <c r="B796">
        <v>45</v>
      </c>
      <c r="C796">
        <v>102.914</v>
      </c>
      <c r="D796">
        <v>16.158000000000001</v>
      </c>
      <c r="E796">
        <v>166</v>
      </c>
      <c r="F796">
        <v>279</v>
      </c>
      <c r="G796">
        <v>86.566000000000003</v>
      </c>
      <c r="H796">
        <v>11.260999999999999</v>
      </c>
      <c r="I796" t="s">
        <v>21</v>
      </c>
    </row>
    <row r="797" spans="1:9" x14ac:dyDescent="0.2">
      <c r="A797" t="s">
        <v>8</v>
      </c>
      <c r="B797">
        <v>46</v>
      </c>
      <c r="C797">
        <v>70.656000000000006</v>
      </c>
      <c r="D797">
        <v>15.603999999999999</v>
      </c>
      <c r="E797">
        <v>467</v>
      </c>
      <c r="F797">
        <v>234</v>
      </c>
      <c r="G797">
        <v>172.875</v>
      </c>
      <c r="H797">
        <v>9.0939999999999994</v>
      </c>
      <c r="I797" t="s">
        <v>21</v>
      </c>
    </row>
    <row r="798" spans="1:9" x14ac:dyDescent="0.2">
      <c r="A798" t="s">
        <v>8</v>
      </c>
      <c r="B798">
        <v>47</v>
      </c>
      <c r="C798">
        <v>306.66000000000003</v>
      </c>
      <c r="D798">
        <v>27.873000000000001</v>
      </c>
      <c r="E798">
        <v>789</v>
      </c>
      <c r="F798">
        <v>247</v>
      </c>
      <c r="G798">
        <v>156.10499999999999</v>
      </c>
      <c r="H798">
        <v>17.178000000000001</v>
      </c>
      <c r="I798" t="s">
        <v>21</v>
      </c>
    </row>
    <row r="799" spans="1:9" x14ac:dyDescent="0.2">
      <c r="A799" t="s">
        <v>8</v>
      </c>
      <c r="B799">
        <v>48</v>
      </c>
      <c r="C799">
        <v>177.732</v>
      </c>
      <c r="D799">
        <v>19.622</v>
      </c>
      <c r="E799">
        <v>884</v>
      </c>
      <c r="F799">
        <v>247</v>
      </c>
      <c r="G799">
        <v>152.59200000000001</v>
      </c>
      <c r="H799">
        <v>14.691000000000001</v>
      </c>
      <c r="I799" t="s">
        <v>21</v>
      </c>
    </row>
    <row r="800" spans="1:9" x14ac:dyDescent="0.2">
      <c r="A800" t="s">
        <v>8</v>
      </c>
      <c r="B800">
        <v>49</v>
      </c>
      <c r="C800">
        <v>52.758000000000003</v>
      </c>
      <c r="D800">
        <v>11.526999999999999</v>
      </c>
      <c r="E800">
        <v>202</v>
      </c>
      <c r="F800">
        <v>274</v>
      </c>
      <c r="G800">
        <v>72.072000000000003</v>
      </c>
      <c r="H800">
        <v>7.9660000000000002</v>
      </c>
      <c r="I800" t="s">
        <v>21</v>
      </c>
    </row>
    <row r="801" spans="1:9" x14ac:dyDescent="0.2">
      <c r="A801" t="s">
        <v>8</v>
      </c>
      <c r="B801">
        <v>50</v>
      </c>
      <c r="C801">
        <v>286.99299999999999</v>
      </c>
      <c r="D801">
        <v>22.850999999999999</v>
      </c>
      <c r="E801">
        <v>643</v>
      </c>
      <c r="F801">
        <v>245</v>
      </c>
      <c r="G801">
        <v>108.947</v>
      </c>
      <c r="H801">
        <v>18.937999999999999</v>
      </c>
      <c r="I801" t="s">
        <v>21</v>
      </c>
    </row>
    <row r="802" spans="1:9" x14ac:dyDescent="0.2">
      <c r="A802" t="s">
        <v>8</v>
      </c>
      <c r="B802">
        <v>51</v>
      </c>
      <c r="C802">
        <v>254.006</v>
      </c>
      <c r="D802">
        <v>30.295000000000002</v>
      </c>
      <c r="E802">
        <v>64</v>
      </c>
      <c r="F802">
        <v>303</v>
      </c>
      <c r="G802">
        <v>26.565000000000001</v>
      </c>
      <c r="H802">
        <v>18.710999999999999</v>
      </c>
      <c r="I802" t="s">
        <v>21</v>
      </c>
    </row>
    <row r="803" spans="1:9" x14ac:dyDescent="0.2">
      <c r="A803" t="s">
        <v>8</v>
      </c>
      <c r="B803">
        <v>52</v>
      </c>
      <c r="C803">
        <v>136.00399999999999</v>
      </c>
      <c r="D803">
        <v>21.222000000000001</v>
      </c>
      <c r="E803">
        <v>691</v>
      </c>
      <c r="F803">
        <v>254</v>
      </c>
      <c r="G803">
        <v>160.46299999999999</v>
      </c>
      <c r="H803">
        <v>15.045999999999999</v>
      </c>
      <c r="I803" t="s">
        <v>21</v>
      </c>
    </row>
    <row r="804" spans="1:9" x14ac:dyDescent="0.2">
      <c r="A804" t="s">
        <v>8</v>
      </c>
      <c r="B804">
        <v>53</v>
      </c>
      <c r="C804">
        <v>291.46699999999998</v>
      </c>
      <c r="D804">
        <v>32.4</v>
      </c>
      <c r="E804">
        <v>984</v>
      </c>
      <c r="F804">
        <v>352</v>
      </c>
      <c r="G804">
        <v>77.346999999999994</v>
      </c>
      <c r="H804">
        <v>21.904</v>
      </c>
      <c r="I804" t="s">
        <v>21</v>
      </c>
    </row>
    <row r="805" spans="1:9" x14ac:dyDescent="0.2">
      <c r="A805" t="s">
        <v>8</v>
      </c>
      <c r="B805">
        <v>54</v>
      </c>
      <c r="C805">
        <v>58.064999999999998</v>
      </c>
      <c r="D805">
        <v>11.122999999999999</v>
      </c>
      <c r="E805">
        <v>1264</v>
      </c>
      <c r="F805">
        <v>273</v>
      </c>
      <c r="G805">
        <v>29.539000000000001</v>
      </c>
      <c r="H805">
        <v>8.9109999999999996</v>
      </c>
      <c r="I805" t="s">
        <v>21</v>
      </c>
    </row>
    <row r="806" spans="1:9" x14ac:dyDescent="0.2">
      <c r="A806" t="s">
        <v>8</v>
      </c>
      <c r="B806">
        <v>55</v>
      </c>
      <c r="C806">
        <v>110.614</v>
      </c>
      <c r="D806">
        <v>16.739999999999998</v>
      </c>
      <c r="E806">
        <v>485</v>
      </c>
      <c r="F806">
        <v>298</v>
      </c>
      <c r="G806">
        <v>25.084</v>
      </c>
      <c r="H806">
        <v>10.099</v>
      </c>
      <c r="I806" t="s">
        <v>21</v>
      </c>
    </row>
    <row r="807" spans="1:9" x14ac:dyDescent="0.2">
      <c r="A807" t="s">
        <v>8</v>
      </c>
      <c r="B807">
        <v>56</v>
      </c>
      <c r="C807">
        <v>363.267</v>
      </c>
      <c r="D807">
        <v>39.405000000000001</v>
      </c>
      <c r="E807">
        <v>224</v>
      </c>
      <c r="F807">
        <v>272</v>
      </c>
      <c r="G807">
        <v>114.67700000000001</v>
      </c>
      <c r="H807">
        <v>19.539000000000001</v>
      </c>
      <c r="I807" t="s">
        <v>21</v>
      </c>
    </row>
    <row r="808" spans="1:9" x14ac:dyDescent="0.2">
      <c r="A808" t="s">
        <v>8</v>
      </c>
      <c r="B808">
        <v>57</v>
      </c>
      <c r="C808">
        <v>225.80600000000001</v>
      </c>
      <c r="D808">
        <v>27.861999999999998</v>
      </c>
      <c r="E808">
        <v>1179</v>
      </c>
      <c r="F808">
        <v>317</v>
      </c>
      <c r="G808">
        <v>5.3150000000000004</v>
      </c>
      <c r="H808">
        <v>15.555</v>
      </c>
      <c r="I808" t="s">
        <v>21</v>
      </c>
    </row>
    <row r="809" spans="1:9" x14ac:dyDescent="0.2">
      <c r="A809" t="s">
        <v>8</v>
      </c>
      <c r="B809">
        <v>58</v>
      </c>
      <c r="C809">
        <v>255.77500000000001</v>
      </c>
      <c r="D809">
        <v>38.924999999999997</v>
      </c>
      <c r="E809">
        <v>13</v>
      </c>
      <c r="F809">
        <v>276</v>
      </c>
      <c r="G809">
        <v>170.46</v>
      </c>
      <c r="H809">
        <v>15.535</v>
      </c>
      <c r="I809" t="s">
        <v>21</v>
      </c>
    </row>
    <row r="810" spans="1:9" x14ac:dyDescent="0.2">
      <c r="A810" t="s">
        <v>8</v>
      </c>
      <c r="B810">
        <v>59</v>
      </c>
      <c r="C810">
        <v>380.125</v>
      </c>
      <c r="D810">
        <v>25.808</v>
      </c>
      <c r="E810">
        <v>721</v>
      </c>
      <c r="F810">
        <v>317</v>
      </c>
      <c r="G810">
        <v>161.792</v>
      </c>
      <c r="H810">
        <v>22.581</v>
      </c>
      <c r="I810" t="s">
        <v>21</v>
      </c>
    </row>
    <row r="811" spans="1:9" x14ac:dyDescent="0.2">
      <c r="A811" t="s">
        <v>8</v>
      </c>
      <c r="B811">
        <v>60</v>
      </c>
      <c r="C811">
        <v>65.661000000000001</v>
      </c>
      <c r="D811">
        <v>13.417</v>
      </c>
      <c r="E811">
        <v>157</v>
      </c>
      <c r="F811">
        <v>281</v>
      </c>
      <c r="G811">
        <v>152.81899999999999</v>
      </c>
      <c r="H811">
        <v>7.5449999999999999</v>
      </c>
      <c r="I811" t="s">
        <v>21</v>
      </c>
    </row>
    <row r="812" spans="1:9" x14ac:dyDescent="0.2">
      <c r="A812" t="s">
        <v>8</v>
      </c>
      <c r="B812">
        <v>61</v>
      </c>
      <c r="C812">
        <v>171.696</v>
      </c>
      <c r="D812">
        <v>25.402000000000001</v>
      </c>
      <c r="E812">
        <v>825</v>
      </c>
      <c r="F812">
        <v>293</v>
      </c>
      <c r="G812">
        <v>162.255</v>
      </c>
      <c r="H812">
        <v>15.484</v>
      </c>
      <c r="I812" t="s">
        <v>21</v>
      </c>
    </row>
    <row r="813" spans="1:9" x14ac:dyDescent="0.2">
      <c r="A813" t="s">
        <v>8</v>
      </c>
      <c r="B813">
        <v>62</v>
      </c>
      <c r="C813">
        <v>139.85400000000001</v>
      </c>
      <c r="D813">
        <v>29.056999999999999</v>
      </c>
      <c r="E813">
        <v>1026</v>
      </c>
      <c r="F813">
        <v>295</v>
      </c>
      <c r="G813">
        <v>157.13499999999999</v>
      </c>
      <c r="H813">
        <v>14.39</v>
      </c>
      <c r="I813" t="s">
        <v>21</v>
      </c>
    </row>
    <row r="814" spans="1:9" x14ac:dyDescent="0.2">
      <c r="A814" t="s">
        <v>8</v>
      </c>
      <c r="B814">
        <v>63</v>
      </c>
      <c r="C814">
        <v>60.77</v>
      </c>
      <c r="D814">
        <v>15.379</v>
      </c>
      <c r="E814">
        <v>144</v>
      </c>
      <c r="F814">
        <v>336</v>
      </c>
      <c r="G814">
        <v>80.34</v>
      </c>
      <c r="H814">
        <v>7.7119999999999997</v>
      </c>
      <c r="I814" t="s">
        <v>21</v>
      </c>
    </row>
    <row r="815" spans="1:9" x14ac:dyDescent="0.2">
      <c r="A815" t="s">
        <v>8</v>
      </c>
      <c r="B815">
        <v>64</v>
      </c>
      <c r="C815">
        <v>190.53100000000001</v>
      </c>
      <c r="D815">
        <v>20.427</v>
      </c>
      <c r="E815">
        <v>328</v>
      </c>
      <c r="F815">
        <v>289</v>
      </c>
      <c r="G815">
        <v>105.57299999999999</v>
      </c>
      <c r="H815">
        <v>14.598000000000001</v>
      </c>
      <c r="I815" t="s">
        <v>21</v>
      </c>
    </row>
    <row r="816" spans="1:9" x14ac:dyDescent="0.2">
      <c r="A816" t="s">
        <v>8</v>
      </c>
      <c r="B816">
        <v>65</v>
      </c>
      <c r="C816">
        <v>197.08600000000001</v>
      </c>
      <c r="D816">
        <v>21.731000000000002</v>
      </c>
      <c r="E816">
        <v>523</v>
      </c>
      <c r="F816">
        <v>315</v>
      </c>
      <c r="G816">
        <v>5.9640000000000004</v>
      </c>
      <c r="H816">
        <v>14.273</v>
      </c>
      <c r="I816" t="s">
        <v>21</v>
      </c>
    </row>
    <row r="817" spans="1:9" x14ac:dyDescent="0.2">
      <c r="A817" t="s">
        <v>8</v>
      </c>
      <c r="B817">
        <v>66</v>
      </c>
      <c r="C817">
        <v>51.820999999999998</v>
      </c>
      <c r="D817">
        <v>9.9369999999999994</v>
      </c>
      <c r="E817">
        <v>919</v>
      </c>
      <c r="F817">
        <v>305</v>
      </c>
      <c r="G817">
        <v>144.24600000000001</v>
      </c>
      <c r="H817">
        <v>7.9829999999999997</v>
      </c>
      <c r="I817" t="s">
        <v>21</v>
      </c>
    </row>
    <row r="818" spans="1:9" x14ac:dyDescent="0.2">
      <c r="A818" t="s">
        <v>8</v>
      </c>
      <c r="B818">
        <v>67</v>
      </c>
      <c r="C818">
        <v>307.49200000000002</v>
      </c>
      <c r="D818">
        <v>27.712</v>
      </c>
      <c r="E818">
        <v>351</v>
      </c>
      <c r="F818">
        <v>346</v>
      </c>
      <c r="G818">
        <v>24.774999999999999</v>
      </c>
      <c r="H818">
        <v>22.294</v>
      </c>
      <c r="I818" t="s">
        <v>21</v>
      </c>
    </row>
    <row r="819" spans="1:9" x14ac:dyDescent="0.2">
      <c r="A819" t="s">
        <v>8</v>
      </c>
      <c r="B819">
        <v>68</v>
      </c>
      <c r="C819">
        <v>63.787999999999997</v>
      </c>
      <c r="D819">
        <v>12.284000000000001</v>
      </c>
      <c r="E819">
        <v>1019</v>
      </c>
      <c r="F819">
        <v>306</v>
      </c>
      <c r="G819">
        <v>113.199</v>
      </c>
      <c r="H819">
        <v>8.2840000000000007</v>
      </c>
      <c r="I819" t="s">
        <v>21</v>
      </c>
    </row>
    <row r="820" spans="1:9" x14ac:dyDescent="0.2">
      <c r="A820" t="s">
        <v>8</v>
      </c>
      <c r="B820">
        <v>69</v>
      </c>
      <c r="C820">
        <v>62.331000000000003</v>
      </c>
      <c r="D820">
        <v>13.163</v>
      </c>
      <c r="E820">
        <v>488</v>
      </c>
      <c r="F820">
        <v>310</v>
      </c>
      <c r="G820">
        <v>143.97300000000001</v>
      </c>
      <c r="H820">
        <v>8.6560000000000006</v>
      </c>
      <c r="I820" t="s">
        <v>21</v>
      </c>
    </row>
    <row r="821" spans="1:9" x14ac:dyDescent="0.2">
      <c r="A821" t="s">
        <v>8</v>
      </c>
      <c r="B821">
        <v>70</v>
      </c>
      <c r="C821">
        <v>552.23699999999997</v>
      </c>
      <c r="D821">
        <v>37.756999999999998</v>
      </c>
      <c r="E821">
        <v>150</v>
      </c>
      <c r="F821">
        <v>426</v>
      </c>
      <c r="G821">
        <v>73.113</v>
      </c>
      <c r="H821">
        <v>23.013999999999999</v>
      </c>
      <c r="I821" t="s">
        <v>21</v>
      </c>
    </row>
    <row r="822" spans="1:9" x14ac:dyDescent="0.2">
      <c r="A822" t="s">
        <v>8</v>
      </c>
      <c r="B822">
        <v>71</v>
      </c>
      <c r="C822">
        <v>52.237000000000002</v>
      </c>
      <c r="D822">
        <v>16.477</v>
      </c>
      <c r="E822">
        <v>1229</v>
      </c>
      <c r="F822">
        <v>338</v>
      </c>
      <c r="G822">
        <v>23.050999999999998</v>
      </c>
      <c r="H822">
        <v>10.656000000000001</v>
      </c>
      <c r="I822" t="s">
        <v>21</v>
      </c>
    </row>
    <row r="823" spans="1:9" x14ac:dyDescent="0.2">
      <c r="A823" t="s">
        <v>8</v>
      </c>
      <c r="B823">
        <v>72</v>
      </c>
      <c r="C823">
        <v>270.65600000000001</v>
      </c>
      <c r="D823">
        <v>23.248000000000001</v>
      </c>
      <c r="E823">
        <v>595</v>
      </c>
      <c r="F823">
        <v>332</v>
      </c>
      <c r="G823">
        <v>150.94499999999999</v>
      </c>
      <c r="H823">
        <v>16.117000000000001</v>
      </c>
      <c r="I823" t="s">
        <v>21</v>
      </c>
    </row>
    <row r="824" spans="1:9" x14ac:dyDescent="0.2">
      <c r="A824" t="s">
        <v>8</v>
      </c>
      <c r="B824">
        <v>73</v>
      </c>
      <c r="C824">
        <v>342.14400000000001</v>
      </c>
      <c r="D824">
        <v>26.056999999999999</v>
      </c>
      <c r="E824">
        <v>71</v>
      </c>
      <c r="F824">
        <v>398</v>
      </c>
      <c r="G824">
        <v>58.670999999999999</v>
      </c>
      <c r="H824">
        <v>19.346</v>
      </c>
      <c r="I824" t="s">
        <v>21</v>
      </c>
    </row>
    <row r="825" spans="1:9" x14ac:dyDescent="0.2">
      <c r="A825" t="s">
        <v>8</v>
      </c>
      <c r="B825">
        <v>74</v>
      </c>
      <c r="C825">
        <v>502.28899999999999</v>
      </c>
      <c r="D825">
        <v>34.395000000000003</v>
      </c>
      <c r="E825">
        <v>879</v>
      </c>
      <c r="F825">
        <v>341</v>
      </c>
      <c r="G825">
        <v>159.696</v>
      </c>
      <c r="H825">
        <v>19.515999999999998</v>
      </c>
      <c r="I825" t="s">
        <v>21</v>
      </c>
    </row>
    <row r="826" spans="1:9" x14ac:dyDescent="0.2">
      <c r="A826" t="s">
        <v>8</v>
      </c>
      <c r="B826">
        <v>75</v>
      </c>
      <c r="C826">
        <v>133.50700000000001</v>
      </c>
      <c r="D826">
        <v>19.209</v>
      </c>
      <c r="E826">
        <v>991</v>
      </c>
      <c r="F826">
        <v>336</v>
      </c>
      <c r="G826">
        <v>130.91399999999999</v>
      </c>
      <c r="H826">
        <v>12.116</v>
      </c>
      <c r="I826" t="s">
        <v>21</v>
      </c>
    </row>
    <row r="827" spans="1:9" x14ac:dyDescent="0.2">
      <c r="A827" t="s">
        <v>8</v>
      </c>
      <c r="B827">
        <v>76</v>
      </c>
      <c r="C827">
        <v>511.55</v>
      </c>
      <c r="D827">
        <v>30.922000000000001</v>
      </c>
      <c r="E827">
        <v>491</v>
      </c>
      <c r="F827">
        <v>338</v>
      </c>
      <c r="G827">
        <v>110.136</v>
      </c>
      <c r="H827">
        <v>25.779</v>
      </c>
      <c r="I827" t="s">
        <v>21</v>
      </c>
    </row>
    <row r="828" spans="1:9" x14ac:dyDescent="0.2">
      <c r="A828" t="s">
        <v>8</v>
      </c>
      <c r="B828">
        <v>77</v>
      </c>
      <c r="C828">
        <v>206.55600000000001</v>
      </c>
      <c r="D828">
        <v>26.834</v>
      </c>
      <c r="E828">
        <v>1057</v>
      </c>
      <c r="F828">
        <v>368</v>
      </c>
      <c r="G828">
        <v>9.6890000000000001</v>
      </c>
      <c r="H828">
        <v>11.071</v>
      </c>
      <c r="I828" t="s">
        <v>21</v>
      </c>
    </row>
    <row r="829" spans="1:9" x14ac:dyDescent="0.2">
      <c r="A829" t="s">
        <v>8</v>
      </c>
      <c r="B829">
        <v>78</v>
      </c>
      <c r="C829">
        <v>199.68799999999999</v>
      </c>
      <c r="D829">
        <v>18.533999999999999</v>
      </c>
      <c r="E829">
        <v>293</v>
      </c>
      <c r="F829">
        <v>344</v>
      </c>
      <c r="G829">
        <v>121.477</v>
      </c>
      <c r="H829">
        <v>14.955</v>
      </c>
      <c r="I829" t="s">
        <v>21</v>
      </c>
    </row>
    <row r="830" spans="1:9" x14ac:dyDescent="0.2">
      <c r="A830" t="s">
        <v>8</v>
      </c>
      <c r="B830">
        <v>79</v>
      </c>
      <c r="C830">
        <v>201.66499999999999</v>
      </c>
      <c r="D830">
        <v>19.738</v>
      </c>
      <c r="E830">
        <v>1226</v>
      </c>
      <c r="F830">
        <v>344</v>
      </c>
      <c r="G830">
        <v>101.31</v>
      </c>
      <c r="H830">
        <v>15.771000000000001</v>
      </c>
      <c r="I830" t="s">
        <v>21</v>
      </c>
    </row>
    <row r="831" spans="1:9" x14ac:dyDescent="0.2">
      <c r="A831" t="s">
        <v>8</v>
      </c>
      <c r="B831">
        <v>80</v>
      </c>
      <c r="C831">
        <v>74.817999999999998</v>
      </c>
      <c r="D831">
        <v>17.620999999999999</v>
      </c>
      <c r="E831">
        <v>332</v>
      </c>
      <c r="F831">
        <v>404</v>
      </c>
      <c r="G831">
        <v>66.251000000000005</v>
      </c>
      <c r="H831">
        <v>9.8350000000000009</v>
      </c>
      <c r="I831" t="s">
        <v>21</v>
      </c>
    </row>
    <row r="832" spans="1:9" x14ac:dyDescent="0.2">
      <c r="A832" t="s">
        <v>8</v>
      </c>
      <c r="B832">
        <v>81</v>
      </c>
      <c r="C832">
        <v>436.108</v>
      </c>
      <c r="D832">
        <v>31.257000000000001</v>
      </c>
      <c r="E832">
        <v>755</v>
      </c>
      <c r="F832">
        <v>359</v>
      </c>
      <c r="G832">
        <v>121.065</v>
      </c>
      <c r="H832">
        <v>20.797000000000001</v>
      </c>
      <c r="I832" t="s">
        <v>21</v>
      </c>
    </row>
    <row r="833" spans="1:9" x14ac:dyDescent="0.2">
      <c r="A833" t="s">
        <v>8</v>
      </c>
      <c r="B833">
        <v>82</v>
      </c>
      <c r="C833">
        <v>104.68300000000001</v>
      </c>
      <c r="D833">
        <v>15.731</v>
      </c>
      <c r="E833">
        <v>408</v>
      </c>
      <c r="F833">
        <v>386</v>
      </c>
      <c r="G833">
        <v>15.461</v>
      </c>
      <c r="H833">
        <v>10.645</v>
      </c>
      <c r="I833" t="s">
        <v>21</v>
      </c>
    </row>
    <row r="834" spans="1:9" x14ac:dyDescent="0.2">
      <c r="A834" t="s">
        <v>8</v>
      </c>
      <c r="B834">
        <v>83</v>
      </c>
      <c r="C834">
        <v>396.98200000000003</v>
      </c>
      <c r="D834">
        <v>30.733000000000001</v>
      </c>
      <c r="E834">
        <v>1146</v>
      </c>
      <c r="F834">
        <v>458</v>
      </c>
      <c r="G834">
        <v>69.091999999999999</v>
      </c>
      <c r="H834">
        <v>19.074999999999999</v>
      </c>
      <c r="I834" t="s">
        <v>21</v>
      </c>
    </row>
    <row r="835" spans="1:9" x14ac:dyDescent="0.2">
      <c r="A835" t="s">
        <v>8</v>
      </c>
      <c r="B835">
        <v>84</v>
      </c>
      <c r="C835">
        <v>78.563999999999993</v>
      </c>
      <c r="D835">
        <v>14.662000000000001</v>
      </c>
      <c r="E835">
        <v>680</v>
      </c>
      <c r="F835">
        <v>412</v>
      </c>
      <c r="G835">
        <v>50.356000000000002</v>
      </c>
      <c r="H835">
        <v>11.657</v>
      </c>
      <c r="I835" t="s">
        <v>21</v>
      </c>
    </row>
    <row r="836" spans="1:9" x14ac:dyDescent="0.2">
      <c r="A836" t="s">
        <v>8</v>
      </c>
      <c r="B836">
        <v>85</v>
      </c>
      <c r="C836">
        <v>177.523</v>
      </c>
      <c r="D836">
        <v>23.870999999999999</v>
      </c>
      <c r="E836">
        <v>363</v>
      </c>
      <c r="F836">
        <v>382</v>
      </c>
      <c r="G836">
        <v>108.925</v>
      </c>
      <c r="H836">
        <v>15.651999999999999</v>
      </c>
      <c r="I836" t="s">
        <v>21</v>
      </c>
    </row>
    <row r="837" spans="1:9" x14ac:dyDescent="0.2">
      <c r="A837" t="s">
        <v>8</v>
      </c>
      <c r="B837">
        <v>86</v>
      </c>
      <c r="C837">
        <v>60.77</v>
      </c>
      <c r="D837">
        <v>11.332000000000001</v>
      </c>
      <c r="E837">
        <v>596</v>
      </c>
      <c r="F837">
        <v>395</v>
      </c>
      <c r="G837">
        <v>4.899</v>
      </c>
      <c r="H837">
        <v>8.7040000000000006</v>
      </c>
      <c r="I837" t="s">
        <v>21</v>
      </c>
    </row>
    <row r="838" spans="1:9" x14ac:dyDescent="0.2">
      <c r="A838" t="s">
        <v>8</v>
      </c>
      <c r="B838">
        <v>87</v>
      </c>
      <c r="C838">
        <v>282.83</v>
      </c>
      <c r="D838">
        <v>30.097000000000001</v>
      </c>
      <c r="E838">
        <v>714</v>
      </c>
      <c r="F838">
        <v>386</v>
      </c>
      <c r="G838">
        <v>109.40600000000001</v>
      </c>
      <c r="H838">
        <v>15.452</v>
      </c>
      <c r="I838" t="s">
        <v>21</v>
      </c>
    </row>
    <row r="839" spans="1:9" x14ac:dyDescent="0.2">
      <c r="A839" t="s">
        <v>8</v>
      </c>
      <c r="B839">
        <v>88</v>
      </c>
      <c r="C839">
        <v>177.41900000000001</v>
      </c>
      <c r="D839">
        <v>23.626000000000001</v>
      </c>
      <c r="E839">
        <v>826</v>
      </c>
      <c r="F839">
        <v>457</v>
      </c>
      <c r="G839">
        <v>55.008000000000003</v>
      </c>
      <c r="H839">
        <v>10.670999999999999</v>
      </c>
      <c r="I839" t="s">
        <v>21</v>
      </c>
    </row>
    <row r="840" spans="1:9" x14ac:dyDescent="0.2">
      <c r="A840" t="s">
        <v>8</v>
      </c>
      <c r="B840">
        <v>89</v>
      </c>
      <c r="C840">
        <v>824.24599999999998</v>
      </c>
      <c r="D840">
        <v>60.149000000000001</v>
      </c>
      <c r="E840">
        <v>422</v>
      </c>
      <c r="F840">
        <v>396</v>
      </c>
      <c r="G840">
        <v>112.714</v>
      </c>
      <c r="H840">
        <v>31.768000000000001</v>
      </c>
      <c r="I840" t="s">
        <v>21</v>
      </c>
    </row>
    <row r="841" spans="1:9" x14ac:dyDescent="0.2">
      <c r="A841" t="s">
        <v>8</v>
      </c>
      <c r="B841">
        <v>90</v>
      </c>
      <c r="C841">
        <v>523.41300000000001</v>
      </c>
      <c r="D841">
        <v>36.883000000000003</v>
      </c>
      <c r="E841">
        <v>1004</v>
      </c>
      <c r="F841">
        <v>431</v>
      </c>
      <c r="G841">
        <v>168.39500000000001</v>
      </c>
      <c r="H841">
        <v>20.786000000000001</v>
      </c>
      <c r="I841" t="s">
        <v>21</v>
      </c>
    </row>
    <row r="842" spans="1:9" x14ac:dyDescent="0.2">
      <c r="A842" t="s">
        <v>8</v>
      </c>
      <c r="B842">
        <v>91</v>
      </c>
      <c r="C842">
        <v>359.209</v>
      </c>
      <c r="D842">
        <v>30.001999999999999</v>
      </c>
      <c r="E842">
        <v>909</v>
      </c>
      <c r="F842">
        <v>409</v>
      </c>
      <c r="G842">
        <v>143.74600000000001</v>
      </c>
      <c r="H842">
        <v>19.356999999999999</v>
      </c>
      <c r="I842" t="s">
        <v>21</v>
      </c>
    </row>
    <row r="843" spans="1:9" x14ac:dyDescent="0.2">
      <c r="A843" t="s">
        <v>8</v>
      </c>
      <c r="B843">
        <v>92</v>
      </c>
      <c r="C843">
        <v>144.43299999999999</v>
      </c>
      <c r="D843">
        <v>25.097000000000001</v>
      </c>
      <c r="E843">
        <v>523</v>
      </c>
      <c r="F843">
        <v>464</v>
      </c>
      <c r="G843">
        <v>37.164000000000001</v>
      </c>
      <c r="H843">
        <v>9.1430000000000007</v>
      </c>
      <c r="I843" t="s">
        <v>21</v>
      </c>
    </row>
    <row r="844" spans="1:9" x14ac:dyDescent="0.2">
      <c r="A844" t="s">
        <v>8</v>
      </c>
      <c r="B844">
        <v>93</v>
      </c>
      <c r="C844">
        <v>63.371000000000002</v>
      </c>
      <c r="D844">
        <v>12.581</v>
      </c>
      <c r="E844">
        <v>114</v>
      </c>
      <c r="F844">
        <v>414</v>
      </c>
      <c r="G844">
        <v>112.62</v>
      </c>
      <c r="H844">
        <v>8.3130000000000006</v>
      </c>
      <c r="I844" t="s">
        <v>21</v>
      </c>
    </row>
    <row r="845" spans="1:9" x14ac:dyDescent="0.2">
      <c r="A845" t="s">
        <v>8</v>
      </c>
      <c r="B845">
        <v>94</v>
      </c>
      <c r="C845">
        <v>79.188000000000002</v>
      </c>
      <c r="D845">
        <v>16.2</v>
      </c>
      <c r="E845">
        <v>1180</v>
      </c>
      <c r="F845">
        <v>464</v>
      </c>
      <c r="G845">
        <v>54.728000000000002</v>
      </c>
      <c r="H845">
        <v>7.484</v>
      </c>
      <c r="I845" t="s">
        <v>21</v>
      </c>
    </row>
    <row r="846" spans="1:9" x14ac:dyDescent="0.2">
      <c r="A846" t="s">
        <v>8</v>
      </c>
      <c r="B846">
        <v>95</v>
      </c>
      <c r="C846">
        <v>549.01099999999997</v>
      </c>
      <c r="D846">
        <v>43.494999999999997</v>
      </c>
      <c r="E846">
        <v>320</v>
      </c>
      <c r="F846">
        <v>554</v>
      </c>
      <c r="G846">
        <v>69.146000000000001</v>
      </c>
      <c r="H846">
        <v>19.908000000000001</v>
      </c>
      <c r="I846" t="s">
        <v>21</v>
      </c>
    </row>
    <row r="847" spans="1:9" x14ac:dyDescent="0.2">
      <c r="A847" t="s">
        <v>8</v>
      </c>
      <c r="B847">
        <v>96</v>
      </c>
      <c r="C847">
        <v>72.840999999999994</v>
      </c>
      <c r="D847">
        <v>11.861000000000001</v>
      </c>
      <c r="E847">
        <v>663</v>
      </c>
      <c r="F847">
        <v>430</v>
      </c>
      <c r="G847">
        <v>157.62</v>
      </c>
      <c r="H847">
        <v>8.7100000000000009</v>
      </c>
      <c r="I847" t="s">
        <v>21</v>
      </c>
    </row>
    <row r="848" spans="1:9" x14ac:dyDescent="0.2">
      <c r="A848" t="s">
        <v>8</v>
      </c>
      <c r="B848">
        <v>97</v>
      </c>
      <c r="C848">
        <v>262.33100000000002</v>
      </c>
      <c r="D848">
        <v>22.015999999999998</v>
      </c>
      <c r="E848">
        <v>42</v>
      </c>
      <c r="F848">
        <v>441</v>
      </c>
      <c r="G848">
        <v>140.947</v>
      </c>
      <c r="H848">
        <v>18.844999999999999</v>
      </c>
      <c r="I848" t="s">
        <v>21</v>
      </c>
    </row>
    <row r="849" spans="1:9" x14ac:dyDescent="0.2">
      <c r="A849" t="s">
        <v>8</v>
      </c>
      <c r="B849">
        <v>98</v>
      </c>
      <c r="C849">
        <v>237.66900000000001</v>
      </c>
      <c r="D849">
        <v>28.323</v>
      </c>
      <c r="E849">
        <v>212</v>
      </c>
      <c r="F849">
        <v>432</v>
      </c>
      <c r="G849">
        <v>127.131</v>
      </c>
      <c r="H849">
        <v>22.273</v>
      </c>
      <c r="I849" t="s">
        <v>21</v>
      </c>
    </row>
    <row r="850" spans="1:9" x14ac:dyDescent="0.2">
      <c r="A850" t="s">
        <v>8</v>
      </c>
      <c r="B850">
        <v>99</v>
      </c>
      <c r="C850">
        <v>185.64</v>
      </c>
      <c r="D850">
        <v>19.247</v>
      </c>
      <c r="E850">
        <v>876</v>
      </c>
      <c r="F850">
        <v>493</v>
      </c>
      <c r="G850">
        <v>76.430000000000007</v>
      </c>
      <c r="H850">
        <v>13.849</v>
      </c>
      <c r="I850" t="s">
        <v>21</v>
      </c>
    </row>
    <row r="851" spans="1:9" x14ac:dyDescent="0.2">
      <c r="A851" t="s">
        <v>8</v>
      </c>
      <c r="B851">
        <v>100</v>
      </c>
      <c r="C851">
        <v>282.31</v>
      </c>
      <c r="D851">
        <v>26.983000000000001</v>
      </c>
      <c r="E851">
        <v>164</v>
      </c>
      <c r="F851">
        <v>511</v>
      </c>
      <c r="G851">
        <v>62.21</v>
      </c>
      <c r="H851">
        <v>16.126999999999999</v>
      </c>
      <c r="I851" t="s">
        <v>21</v>
      </c>
    </row>
    <row r="852" spans="1:9" x14ac:dyDescent="0.2">
      <c r="A852" t="s">
        <v>8</v>
      </c>
      <c r="B852">
        <v>101</v>
      </c>
      <c r="C852">
        <v>89.281999999999996</v>
      </c>
      <c r="D852">
        <v>18.712</v>
      </c>
      <c r="E852">
        <v>1192</v>
      </c>
      <c r="F852">
        <v>490</v>
      </c>
      <c r="G852">
        <v>54.118000000000002</v>
      </c>
      <c r="H852">
        <v>7.5270000000000001</v>
      </c>
      <c r="I852" t="s">
        <v>21</v>
      </c>
    </row>
    <row r="853" spans="1:9" x14ac:dyDescent="0.2">
      <c r="A853" t="s">
        <v>8</v>
      </c>
      <c r="B853">
        <v>102</v>
      </c>
      <c r="C853">
        <v>67.117999999999995</v>
      </c>
      <c r="D853">
        <v>11.657999999999999</v>
      </c>
      <c r="E853">
        <v>110</v>
      </c>
      <c r="F853">
        <v>450</v>
      </c>
      <c r="G853">
        <v>104.42100000000001</v>
      </c>
      <c r="H853">
        <v>10.098000000000001</v>
      </c>
      <c r="I853" t="s">
        <v>21</v>
      </c>
    </row>
    <row r="854" spans="1:9" x14ac:dyDescent="0.2">
      <c r="A854" t="s">
        <v>8</v>
      </c>
      <c r="B854">
        <v>103</v>
      </c>
      <c r="C854">
        <v>106.764</v>
      </c>
      <c r="D854">
        <v>17.815000000000001</v>
      </c>
      <c r="E854">
        <v>552</v>
      </c>
      <c r="F854">
        <v>492</v>
      </c>
      <c r="G854">
        <v>47.936</v>
      </c>
      <c r="H854">
        <v>9.1259999999999994</v>
      </c>
      <c r="I854" t="s">
        <v>21</v>
      </c>
    </row>
    <row r="855" spans="1:9" x14ac:dyDescent="0.2">
      <c r="A855" t="s">
        <v>8</v>
      </c>
      <c r="B855">
        <v>104</v>
      </c>
      <c r="C855">
        <v>250.67599999999999</v>
      </c>
      <c r="D855">
        <v>32.04</v>
      </c>
      <c r="E855">
        <v>586</v>
      </c>
      <c r="F855">
        <v>528</v>
      </c>
      <c r="G855">
        <v>32.25</v>
      </c>
      <c r="H855">
        <v>19.329999999999998</v>
      </c>
      <c r="I855" t="s">
        <v>21</v>
      </c>
    </row>
    <row r="856" spans="1:9" x14ac:dyDescent="0.2">
      <c r="A856" t="s">
        <v>8</v>
      </c>
      <c r="B856">
        <v>105</v>
      </c>
      <c r="C856">
        <v>172.32</v>
      </c>
      <c r="D856">
        <v>20.638000000000002</v>
      </c>
      <c r="E856">
        <v>369</v>
      </c>
      <c r="F856">
        <v>471</v>
      </c>
      <c r="G856">
        <v>114.96299999999999</v>
      </c>
      <c r="H856">
        <v>12.939</v>
      </c>
      <c r="I856" t="s">
        <v>21</v>
      </c>
    </row>
    <row r="857" spans="1:9" x14ac:dyDescent="0.2">
      <c r="A857" t="s">
        <v>8</v>
      </c>
      <c r="B857">
        <v>106</v>
      </c>
      <c r="C857">
        <v>79.292000000000002</v>
      </c>
      <c r="D857">
        <v>16.925000000000001</v>
      </c>
      <c r="E857">
        <v>11</v>
      </c>
      <c r="F857">
        <v>470</v>
      </c>
      <c r="G857">
        <v>97.667000000000002</v>
      </c>
      <c r="H857">
        <v>6.7539999999999996</v>
      </c>
      <c r="I857" t="s">
        <v>21</v>
      </c>
    </row>
    <row r="858" spans="1:9" x14ac:dyDescent="0.2">
      <c r="A858" t="s">
        <v>8</v>
      </c>
      <c r="B858">
        <v>107</v>
      </c>
      <c r="C858">
        <v>485.64</v>
      </c>
      <c r="D858">
        <v>34.53</v>
      </c>
      <c r="E858">
        <v>1244</v>
      </c>
      <c r="F858">
        <v>579</v>
      </c>
      <c r="G858">
        <v>88.394000000000005</v>
      </c>
      <c r="H858">
        <v>21.914999999999999</v>
      </c>
      <c r="I858" t="s">
        <v>21</v>
      </c>
    </row>
    <row r="859" spans="1:9" x14ac:dyDescent="0.2">
      <c r="A859" t="s">
        <v>8</v>
      </c>
      <c r="B859">
        <v>108</v>
      </c>
      <c r="C859">
        <v>124.03700000000001</v>
      </c>
      <c r="D859">
        <v>19.622</v>
      </c>
      <c r="E859">
        <v>104</v>
      </c>
      <c r="F859">
        <v>522</v>
      </c>
      <c r="G859">
        <v>43.667999999999999</v>
      </c>
      <c r="H859">
        <v>13.436999999999999</v>
      </c>
      <c r="I859" t="s">
        <v>21</v>
      </c>
    </row>
    <row r="860" spans="1:9" x14ac:dyDescent="0.2">
      <c r="A860" t="s">
        <v>8</v>
      </c>
      <c r="B860">
        <v>109</v>
      </c>
      <c r="C860">
        <v>63.787999999999997</v>
      </c>
      <c r="D860">
        <v>12.173</v>
      </c>
      <c r="E860">
        <v>677</v>
      </c>
      <c r="F860">
        <v>483</v>
      </c>
      <c r="G860">
        <v>147.995</v>
      </c>
      <c r="H860">
        <v>8.0790000000000006</v>
      </c>
      <c r="I860" t="s">
        <v>21</v>
      </c>
    </row>
    <row r="861" spans="1:9" x14ac:dyDescent="0.2">
      <c r="A861" t="s">
        <v>8</v>
      </c>
      <c r="B861">
        <v>110</v>
      </c>
      <c r="C861">
        <v>178.98</v>
      </c>
      <c r="D861">
        <v>21.207000000000001</v>
      </c>
      <c r="E861">
        <v>1032</v>
      </c>
      <c r="F861">
        <v>482</v>
      </c>
      <c r="G861">
        <v>153.82499999999999</v>
      </c>
      <c r="H861">
        <v>12.381</v>
      </c>
      <c r="I861" t="s">
        <v>21</v>
      </c>
    </row>
    <row r="862" spans="1:9" x14ac:dyDescent="0.2">
      <c r="A862" t="s">
        <v>8</v>
      </c>
      <c r="B862">
        <v>111</v>
      </c>
      <c r="C862">
        <v>349.94799999999998</v>
      </c>
      <c r="D862">
        <v>34.49</v>
      </c>
      <c r="E862">
        <v>908</v>
      </c>
      <c r="F862">
        <v>516</v>
      </c>
      <c r="G862">
        <v>7.524</v>
      </c>
      <c r="H862">
        <v>14.233000000000001</v>
      </c>
      <c r="I862" t="s">
        <v>21</v>
      </c>
    </row>
    <row r="863" spans="1:9" x14ac:dyDescent="0.2">
      <c r="A863" t="s">
        <v>8</v>
      </c>
      <c r="B863">
        <v>112</v>
      </c>
      <c r="C863">
        <v>184.18299999999999</v>
      </c>
      <c r="D863">
        <v>30.277999999999999</v>
      </c>
      <c r="E863">
        <v>254</v>
      </c>
      <c r="F863">
        <v>581</v>
      </c>
      <c r="G863">
        <v>75.816000000000003</v>
      </c>
      <c r="H863">
        <v>12.786</v>
      </c>
      <c r="I863" t="s">
        <v>21</v>
      </c>
    </row>
    <row r="864" spans="1:9" x14ac:dyDescent="0.2">
      <c r="A864" t="s">
        <v>8</v>
      </c>
      <c r="B864">
        <v>113</v>
      </c>
      <c r="C864">
        <v>104.47499999999999</v>
      </c>
      <c r="D864">
        <v>14.944000000000001</v>
      </c>
      <c r="E864">
        <v>214</v>
      </c>
      <c r="F864">
        <v>535</v>
      </c>
      <c r="G864">
        <v>57.338999999999999</v>
      </c>
      <c r="H864">
        <v>10.369</v>
      </c>
      <c r="I864" t="s">
        <v>21</v>
      </c>
    </row>
    <row r="865" spans="1:9" x14ac:dyDescent="0.2">
      <c r="A865" t="s">
        <v>8</v>
      </c>
      <c r="B865">
        <v>114</v>
      </c>
      <c r="C865">
        <v>59.417000000000002</v>
      </c>
      <c r="D865">
        <v>14.712</v>
      </c>
      <c r="E865">
        <v>520</v>
      </c>
      <c r="F865">
        <v>496</v>
      </c>
      <c r="G865">
        <v>127.875</v>
      </c>
      <c r="H865">
        <v>7.9669999999999996</v>
      </c>
      <c r="I865" t="s">
        <v>21</v>
      </c>
    </row>
    <row r="866" spans="1:9" x14ac:dyDescent="0.2">
      <c r="A866" t="s">
        <v>8</v>
      </c>
      <c r="B866">
        <v>115</v>
      </c>
      <c r="C866">
        <v>186.99299999999999</v>
      </c>
      <c r="D866">
        <v>20.427</v>
      </c>
      <c r="E866">
        <v>62</v>
      </c>
      <c r="F866">
        <v>560</v>
      </c>
      <c r="G866">
        <v>74.427000000000007</v>
      </c>
      <c r="H866">
        <v>12.472</v>
      </c>
      <c r="I866" t="s">
        <v>21</v>
      </c>
    </row>
    <row r="867" spans="1:9" x14ac:dyDescent="0.2">
      <c r="A867" t="s">
        <v>8</v>
      </c>
      <c r="B867">
        <v>116</v>
      </c>
      <c r="C867">
        <v>430.28100000000001</v>
      </c>
      <c r="D867">
        <v>32.517000000000003</v>
      </c>
      <c r="E867">
        <v>1134</v>
      </c>
      <c r="F867">
        <v>502</v>
      </c>
      <c r="G867">
        <v>126.529</v>
      </c>
      <c r="H867">
        <v>18.986999999999998</v>
      </c>
      <c r="I867" t="s">
        <v>21</v>
      </c>
    </row>
    <row r="868" spans="1:9" x14ac:dyDescent="0.2">
      <c r="A868" t="s">
        <v>8</v>
      </c>
      <c r="B868">
        <v>117</v>
      </c>
      <c r="C868">
        <v>88.344999999999999</v>
      </c>
      <c r="D868">
        <v>14.944000000000001</v>
      </c>
      <c r="E868">
        <v>354</v>
      </c>
      <c r="F868">
        <v>500</v>
      </c>
      <c r="G868">
        <v>103.736</v>
      </c>
      <c r="H868">
        <v>11.398999999999999</v>
      </c>
      <c r="I868" t="s">
        <v>21</v>
      </c>
    </row>
    <row r="869" spans="1:9" x14ac:dyDescent="0.2">
      <c r="A869" t="s">
        <v>8</v>
      </c>
      <c r="B869">
        <v>118</v>
      </c>
      <c r="C869">
        <v>165.036</v>
      </c>
      <c r="D869">
        <v>21.651</v>
      </c>
      <c r="E869">
        <v>771</v>
      </c>
      <c r="F869">
        <v>511</v>
      </c>
      <c r="G869">
        <v>118.474</v>
      </c>
      <c r="H869">
        <v>10.808</v>
      </c>
      <c r="I869" t="s">
        <v>21</v>
      </c>
    </row>
    <row r="870" spans="1:9" x14ac:dyDescent="0.2">
      <c r="A870" t="s">
        <v>8</v>
      </c>
      <c r="B870">
        <v>119</v>
      </c>
      <c r="C870">
        <v>389.59399999999999</v>
      </c>
      <c r="D870">
        <v>29.077000000000002</v>
      </c>
      <c r="E870">
        <v>634</v>
      </c>
      <c r="F870">
        <v>592</v>
      </c>
      <c r="G870">
        <v>56.31</v>
      </c>
      <c r="H870">
        <v>21.443999999999999</v>
      </c>
      <c r="I870" t="s">
        <v>21</v>
      </c>
    </row>
    <row r="871" spans="1:9" x14ac:dyDescent="0.2">
      <c r="A871" t="s">
        <v>8</v>
      </c>
      <c r="B871">
        <v>120</v>
      </c>
      <c r="C871">
        <v>257.33600000000001</v>
      </c>
      <c r="D871">
        <v>35.091999999999999</v>
      </c>
      <c r="E871">
        <v>197</v>
      </c>
      <c r="F871">
        <v>512</v>
      </c>
      <c r="G871">
        <v>108.768</v>
      </c>
      <c r="H871">
        <v>15.359</v>
      </c>
      <c r="I871" t="s">
        <v>21</v>
      </c>
    </row>
    <row r="872" spans="1:9" x14ac:dyDescent="0.2">
      <c r="A872" t="s">
        <v>8</v>
      </c>
      <c r="B872">
        <v>121</v>
      </c>
      <c r="C872">
        <v>217.37799999999999</v>
      </c>
      <c r="D872">
        <v>21.945</v>
      </c>
      <c r="E872">
        <v>723</v>
      </c>
      <c r="F872">
        <v>582</v>
      </c>
      <c r="G872">
        <v>65.694999999999993</v>
      </c>
      <c r="H872">
        <v>15.784000000000001</v>
      </c>
      <c r="I872" t="s">
        <v>21</v>
      </c>
    </row>
    <row r="873" spans="1:9" x14ac:dyDescent="0.2">
      <c r="A873" t="s">
        <v>8</v>
      </c>
      <c r="B873">
        <v>122</v>
      </c>
      <c r="C873">
        <v>203.12200000000001</v>
      </c>
      <c r="D873">
        <v>23.013999999999999</v>
      </c>
      <c r="E873">
        <v>116</v>
      </c>
      <c r="F873">
        <v>524</v>
      </c>
      <c r="G873">
        <v>95.631</v>
      </c>
      <c r="H873">
        <v>14.839</v>
      </c>
      <c r="I873" t="s">
        <v>21</v>
      </c>
    </row>
    <row r="874" spans="1:9" x14ac:dyDescent="0.2">
      <c r="A874" t="s">
        <v>8</v>
      </c>
      <c r="B874">
        <v>123</v>
      </c>
      <c r="C874">
        <v>263.16300000000001</v>
      </c>
      <c r="D874">
        <v>35.374000000000002</v>
      </c>
      <c r="E874">
        <v>287</v>
      </c>
      <c r="F874">
        <v>645</v>
      </c>
      <c r="G874">
        <v>80.022000000000006</v>
      </c>
      <c r="H874">
        <v>16.422999999999998</v>
      </c>
      <c r="I874" t="s">
        <v>21</v>
      </c>
    </row>
    <row r="875" spans="1:9" x14ac:dyDescent="0.2">
      <c r="A875" t="s">
        <v>8</v>
      </c>
      <c r="B875">
        <v>124</v>
      </c>
      <c r="C875">
        <v>462.12299999999999</v>
      </c>
      <c r="D875">
        <v>35.197000000000003</v>
      </c>
      <c r="E875">
        <v>919</v>
      </c>
      <c r="F875">
        <v>548</v>
      </c>
      <c r="G875">
        <v>160.73500000000001</v>
      </c>
      <c r="H875">
        <v>17.004999999999999</v>
      </c>
      <c r="I875" t="s">
        <v>21</v>
      </c>
    </row>
    <row r="876" spans="1:9" x14ac:dyDescent="0.2">
      <c r="A876" t="s">
        <v>8</v>
      </c>
      <c r="B876">
        <v>125</v>
      </c>
      <c r="C876">
        <v>191.67500000000001</v>
      </c>
      <c r="D876">
        <v>20.492999999999999</v>
      </c>
      <c r="E876">
        <v>500</v>
      </c>
      <c r="F876">
        <v>577</v>
      </c>
      <c r="G876">
        <v>28.178999999999998</v>
      </c>
      <c r="H876">
        <v>17.518000000000001</v>
      </c>
      <c r="I876" t="s">
        <v>21</v>
      </c>
    </row>
    <row r="877" spans="1:9" x14ac:dyDescent="0.2">
      <c r="A877" t="s">
        <v>8</v>
      </c>
      <c r="B877">
        <v>126</v>
      </c>
      <c r="C877">
        <v>156.816</v>
      </c>
      <c r="D877">
        <v>17.577000000000002</v>
      </c>
      <c r="E877">
        <v>148</v>
      </c>
      <c r="F877">
        <v>540</v>
      </c>
      <c r="G877">
        <v>137.23099999999999</v>
      </c>
      <c r="H877">
        <v>14.385</v>
      </c>
      <c r="I877" t="s">
        <v>21</v>
      </c>
    </row>
    <row r="878" spans="1:9" x14ac:dyDescent="0.2">
      <c r="A878" t="s">
        <v>8</v>
      </c>
      <c r="B878">
        <v>127</v>
      </c>
      <c r="C878">
        <v>430.07299999999998</v>
      </c>
      <c r="D878">
        <v>33.212000000000003</v>
      </c>
      <c r="E878">
        <v>323</v>
      </c>
      <c r="F878">
        <v>603</v>
      </c>
      <c r="G878">
        <v>29.055</v>
      </c>
      <c r="H878">
        <v>20.422000000000001</v>
      </c>
      <c r="I878" t="s">
        <v>21</v>
      </c>
    </row>
    <row r="879" spans="1:9" x14ac:dyDescent="0.2">
      <c r="A879" t="s">
        <v>8</v>
      </c>
      <c r="B879">
        <v>128</v>
      </c>
      <c r="C879">
        <v>203.434</v>
      </c>
      <c r="D879">
        <v>28.004999999999999</v>
      </c>
      <c r="E879">
        <v>55</v>
      </c>
      <c r="F879">
        <v>635</v>
      </c>
      <c r="G879">
        <v>65.501000000000005</v>
      </c>
      <c r="H879">
        <v>16.244</v>
      </c>
      <c r="I879" t="s">
        <v>21</v>
      </c>
    </row>
    <row r="880" spans="1:9" x14ac:dyDescent="0.2">
      <c r="A880" t="s">
        <v>8</v>
      </c>
      <c r="B880">
        <v>129</v>
      </c>
      <c r="C880">
        <v>95.837999999999994</v>
      </c>
      <c r="D880">
        <v>15.006</v>
      </c>
      <c r="E880">
        <v>801</v>
      </c>
      <c r="F880">
        <v>576</v>
      </c>
      <c r="G880">
        <v>154.53700000000001</v>
      </c>
      <c r="H880">
        <v>11.523</v>
      </c>
      <c r="I880" t="s">
        <v>21</v>
      </c>
    </row>
    <row r="881" spans="1:9" x14ac:dyDescent="0.2">
      <c r="A881" t="s">
        <v>8</v>
      </c>
      <c r="B881">
        <v>130</v>
      </c>
      <c r="C881">
        <v>85.016000000000005</v>
      </c>
      <c r="D881">
        <v>14.497999999999999</v>
      </c>
      <c r="E881">
        <v>584</v>
      </c>
      <c r="F881">
        <v>565</v>
      </c>
      <c r="G881">
        <v>110.854</v>
      </c>
      <c r="H881">
        <v>8.7189999999999994</v>
      </c>
      <c r="I881" t="s">
        <v>21</v>
      </c>
    </row>
    <row r="882" spans="1:9" x14ac:dyDescent="0.2">
      <c r="A882" t="s">
        <v>8</v>
      </c>
      <c r="B882">
        <v>131</v>
      </c>
      <c r="C882">
        <v>362.33100000000002</v>
      </c>
      <c r="D882">
        <v>29.550999999999998</v>
      </c>
      <c r="E882">
        <v>1098</v>
      </c>
      <c r="F882">
        <v>570</v>
      </c>
      <c r="G882">
        <v>143.881</v>
      </c>
      <c r="H882">
        <v>16.486000000000001</v>
      </c>
      <c r="I882" t="s">
        <v>21</v>
      </c>
    </row>
    <row r="883" spans="1:9" x14ac:dyDescent="0.2">
      <c r="A883" t="s">
        <v>8</v>
      </c>
      <c r="B883">
        <v>132</v>
      </c>
      <c r="C883">
        <v>105.931</v>
      </c>
      <c r="D883">
        <v>21.004999999999999</v>
      </c>
      <c r="E883">
        <v>258</v>
      </c>
      <c r="F883">
        <v>576</v>
      </c>
      <c r="G883">
        <v>100.62</v>
      </c>
      <c r="H883">
        <v>10.022</v>
      </c>
      <c r="I883" t="s">
        <v>21</v>
      </c>
    </row>
    <row r="884" spans="1:9" x14ac:dyDescent="0.2">
      <c r="A884" t="s">
        <v>8</v>
      </c>
      <c r="B884">
        <v>133</v>
      </c>
      <c r="C884">
        <v>147.13800000000001</v>
      </c>
      <c r="D884">
        <v>17.742000000000001</v>
      </c>
      <c r="E884">
        <v>445</v>
      </c>
      <c r="F884">
        <v>584</v>
      </c>
      <c r="G884">
        <v>143.13</v>
      </c>
      <c r="H884">
        <v>11.85</v>
      </c>
      <c r="I884" t="s">
        <v>21</v>
      </c>
    </row>
    <row r="885" spans="1:9" x14ac:dyDescent="0.2">
      <c r="A885" t="s">
        <v>8</v>
      </c>
      <c r="B885">
        <v>134</v>
      </c>
      <c r="C885">
        <v>62.643000000000001</v>
      </c>
      <c r="D885">
        <v>15.298</v>
      </c>
      <c r="E885">
        <v>1049</v>
      </c>
      <c r="F885">
        <v>620</v>
      </c>
      <c r="G885">
        <v>42.436</v>
      </c>
      <c r="H885">
        <v>6.9870000000000001</v>
      </c>
      <c r="I885" t="s">
        <v>21</v>
      </c>
    </row>
    <row r="886" spans="1:9" x14ac:dyDescent="0.2">
      <c r="A886" t="s">
        <v>8</v>
      </c>
      <c r="B886">
        <v>135</v>
      </c>
      <c r="C886">
        <v>179.81299999999999</v>
      </c>
      <c r="D886">
        <v>24.202000000000002</v>
      </c>
      <c r="E886">
        <v>644</v>
      </c>
      <c r="F886">
        <v>609</v>
      </c>
      <c r="G886">
        <v>1.528</v>
      </c>
      <c r="H886">
        <v>11.497</v>
      </c>
      <c r="I886" t="s">
        <v>21</v>
      </c>
    </row>
    <row r="887" spans="1:9" x14ac:dyDescent="0.2">
      <c r="A887" t="s">
        <v>8</v>
      </c>
      <c r="B887">
        <v>136</v>
      </c>
      <c r="C887">
        <v>371.69600000000003</v>
      </c>
      <c r="D887">
        <v>24.242999999999999</v>
      </c>
      <c r="E887">
        <v>739</v>
      </c>
      <c r="F887">
        <v>634</v>
      </c>
      <c r="G887">
        <v>25.201000000000001</v>
      </c>
      <c r="H887">
        <v>21.474</v>
      </c>
      <c r="I887" t="s">
        <v>21</v>
      </c>
    </row>
    <row r="888" spans="1:9" x14ac:dyDescent="0.2">
      <c r="A888" t="s">
        <v>8</v>
      </c>
      <c r="B888">
        <v>137</v>
      </c>
      <c r="C888">
        <v>133.50700000000001</v>
      </c>
      <c r="D888">
        <v>25.728000000000002</v>
      </c>
      <c r="E888">
        <v>357</v>
      </c>
      <c r="F888">
        <v>627</v>
      </c>
      <c r="G888">
        <v>30.100999999999999</v>
      </c>
      <c r="H888">
        <v>12.378</v>
      </c>
      <c r="I888" t="s">
        <v>21</v>
      </c>
    </row>
    <row r="889" spans="1:9" x14ac:dyDescent="0.2">
      <c r="A889" t="s">
        <v>8</v>
      </c>
      <c r="B889">
        <v>138</v>
      </c>
      <c r="C889">
        <v>617.89800000000002</v>
      </c>
      <c r="D889">
        <v>40.65</v>
      </c>
      <c r="E889">
        <v>89</v>
      </c>
      <c r="F889">
        <v>673</v>
      </c>
      <c r="G889">
        <v>35.960999999999999</v>
      </c>
      <c r="H889">
        <v>24.739000000000001</v>
      </c>
      <c r="I889" t="s">
        <v>21</v>
      </c>
    </row>
    <row r="890" spans="1:9" x14ac:dyDescent="0.2">
      <c r="A890" t="s">
        <v>8</v>
      </c>
      <c r="B890">
        <v>139</v>
      </c>
      <c r="C890">
        <v>230.697</v>
      </c>
      <c r="D890">
        <v>27.759</v>
      </c>
      <c r="E890">
        <v>1194</v>
      </c>
      <c r="F890">
        <v>593</v>
      </c>
      <c r="G890">
        <v>91.998000000000005</v>
      </c>
      <c r="H890">
        <v>18.219000000000001</v>
      </c>
      <c r="I890" t="s">
        <v>21</v>
      </c>
    </row>
    <row r="891" spans="1:9" x14ac:dyDescent="0.2">
      <c r="A891" t="s">
        <v>8</v>
      </c>
      <c r="B891">
        <v>140</v>
      </c>
      <c r="C891">
        <v>767.43</v>
      </c>
      <c r="D891">
        <v>42.994</v>
      </c>
      <c r="E891">
        <v>893</v>
      </c>
      <c r="F891">
        <v>628</v>
      </c>
      <c r="G891">
        <v>154.20400000000001</v>
      </c>
      <c r="H891">
        <v>23.44</v>
      </c>
      <c r="I891" t="s">
        <v>21</v>
      </c>
    </row>
    <row r="892" spans="1:9" x14ac:dyDescent="0.2">
      <c r="A892" t="s">
        <v>8</v>
      </c>
      <c r="B892">
        <v>141</v>
      </c>
      <c r="C892">
        <v>356.4</v>
      </c>
      <c r="D892">
        <v>30.84</v>
      </c>
      <c r="E892">
        <v>314</v>
      </c>
      <c r="F892">
        <v>697</v>
      </c>
      <c r="G892">
        <v>37.348999999999997</v>
      </c>
      <c r="H892">
        <v>25.245000000000001</v>
      </c>
      <c r="I892" t="s">
        <v>21</v>
      </c>
    </row>
    <row r="893" spans="1:9" x14ac:dyDescent="0.2">
      <c r="A893" t="s">
        <v>8</v>
      </c>
      <c r="B893">
        <v>142</v>
      </c>
      <c r="C893">
        <v>67.534000000000006</v>
      </c>
      <c r="D893">
        <v>17.565000000000001</v>
      </c>
      <c r="E893">
        <v>420</v>
      </c>
      <c r="F893">
        <v>631</v>
      </c>
      <c r="G893">
        <v>172.614</v>
      </c>
      <c r="H893">
        <v>10.135999999999999</v>
      </c>
      <c r="I893" t="s">
        <v>21</v>
      </c>
    </row>
    <row r="894" spans="1:9" x14ac:dyDescent="0.2">
      <c r="A894" t="s">
        <v>8</v>
      </c>
      <c r="B894">
        <v>143</v>
      </c>
      <c r="C894">
        <v>51.405000000000001</v>
      </c>
      <c r="D894">
        <v>12.708</v>
      </c>
      <c r="E894">
        <v>856</v>
      </c>
      <c r="F894">
        <v>661</v>
      </c>
      <c r="G894">
        <v>66.037999999999997</v>
      </c>
      <c r="H894">
        <v>7.7939999999999996</v>
      </c>
      <c r="I894" t="s">
        <v>21</v>
      </c>
    </row>
    <row r="895" spans="1:9" x14ac:dyDescent="0.2">
      <c r="A895" t="s">
        <v>8</v>
      </c>
      <c r="B895">
        <v>144</v>
      </c>
      <c r="C895">
        <v>209.46899999999999</v>
      </c>
      <c r="D895">
        <v>25.687000000000001</v>
      </c>
      <c r="E895">
        <v>202</v>
      </c>
      <c r="F895">
        <v>627</v>
      </c>
      <c r="G895">
        <v>144.71299999999999</v>
      </c>
      <c r="H895">
        <v>19.033999999999999</v>
      </c>
      <c r="I895" t="s">
        <v>21</v>
      </c>
    </row>
    <row r="896" spans="1:9" x14ac:dyDescent="0.2">
      <c r="A896" t="s">
        <v>8</v>
      </c>
      <c r="B896">
        <v>145</v>
      </c>
      <c r="C896">
        <v>65.14</v>
      </c>
      <c r="D896">
        <v>12.351000000000001</v>
      </c>
      <c r="E896">
        <v>26</v>
      </c>
      <c r="F896">
        <v>633</v>
      </c>
      <c r="G896">
        <v>130.76400000000001</v>
      </c>
      <c r="H896">
        <v>9.58</v>
      </c>
      <c r="I896" t="s">
        <v>21</v>
      </c>
    </row>
    <row r="897" spans="1:9" x14ac:dyDescent="0.2">
      <c r="A897" t="s">
        <v>8</v>
      </c>
      <c r="B897">
        <v>146</v>
      </c>
      <c r="C897">
        <v>485.43200000000002</v>
      </c>
      <c r="D897">
        <v>28.824999999999999</v>
      </c>
      <c r="E897">
        <v>609</v>
      </c>
      <c r="F897">
        <v>721</v>
      </c>
      <c r="G897">
        <v>58.265999999999998</v>
      </c>
      <c r="H897">
        <v>24.524999999999999</v>
      </c>
      <c r="I897" t="s">
        <v>21</v>
      </c>
    </row>
    <row r="898" spans="1:9" x14ac:dyDescent="0.2">
      <c r="A898" t="s">
        <v>8</v>
      </c>
      <c r="B898">
        <v>147</v>
      </c>
      <c r="C898">
        <v>90.531000000000006</v>
      </c>
      <c r="D898">
        <v>14.804</v>
      </c>
      <c r="E898">
        <v>410</v>
      </c>
      <c r="F898">
        <v>645</v>
      </c>
      <c r="G898">
        <v>101.31</v>
      </c>
      <c r="H898">
        <v>8.5939999999999994</v>
      </c>
      <c r="I898" t="s">
        <v>21</v>
      </c>
    </row>
    <row r="899" spans="1:9" x14ac:dyDescent="0.2">
      <c r="A899" t="s">
        <v>8</v>
      </c>
      <c r="B899">
        <v>148</v>
      </c>
      <c r="C899">
        <v>214.15199999999999</v>
      </c>
      <c r="D899">
        <v>22.135999999999999</v>
      </c>
      <c r="E899">
        <v>453</v>
      </c>
      <c r="F899">
        <v>676</v>
      </c>
      <c r="G899">
        <v>18.699000000000002</v>
      </c>
      <c r="H899">
        <v>13.076000000000001</v>
      </c>
      <c r="I899" t="s">
        <v>21</v>
      </c>
    </row>
    <row r="900" spans="1:9" x14ac:dyDescent="0.2">
      <c r="A900" t="s">
        <v>8</v>
      </c>
      <c r="B900">
        <v>149</v>
      </c>
      <c r="C900">
        <v>87.721000000000004</v>
      </c>
      <c r="D900">
        <v>14.715</v>
      </c>
      <c r="E900">
        <v>671</v>
      </c>
      <c r="F900">
        <v>665</v>
      </c>
      <c r="G900">
        <v>153.99700000000001</v>
      </c>
      <c r="H900">
        <v>8.8960000000000008</v>
      </c>
      <c r="I900" t="s">
        <v>21</v>
      </c>
    </row>
    <row r="901" spans="1:9" x14ac:dyDescent="0.2">
      <c r="A901" t="s">
        <v>8</v>
      </c>
      <c r="B901">
        <v>150</v>
      </c>
      <c r="C901">
        <v>86.16</v>
      </c>
      <c r="D901">
        <v>15.215999999999999</v>
      </c>
      <c r="E901">
        <v>1029</v>
      </c>
      <c r="F901">
        <v>705</v>
      </c>
      <c r="G901">
        <v>68.875</v>
      </c>
      <c r="H901">
        <v>9.2249999999999996</v>
      </c>
      <c r="I901" t="s">
        <v>21</v>
      </c>
    </row>
    <row r="902" spans="1:9" x14ac:dyDescent="0.2">
      <c r="A902" t="s">
        <v>8</v>
      </c>
      <c r="B902">
        <v>151</v>
      </c>
      <c r="C902">
        <v>55.982999999999997</v>
      </c>
      <c r="D902">
        <v>18.001000000000001</v>
      </c>
      <c r="E902">
        <v>1232</v>
      </c>
      <c r="F902">
        <v>664</v>
      </c>
      <c r="G902">
        <v>126.254</v>
      </c>
      <c r="H902">
        <v>6.71</v>
      </c>
      <c r="I902" t="s">
        <v>21</v>
      </c>
    </row>
    <row r="903" spans="1:9" x14ac:dyDescent="0.2">
      <c r="A903" t="s">
        <v>8</v>
      </c>
      <c r="B903">
        <v>152</v>
      </c>
      <c r="C903">
        <v>915.08799999999997</v>
      </c>
      <c r="D903">
        <v>62.79</v>
      </c>
      <c r="E903">
        <v>161</v>
      </c>
      <c r="F903">
        <v>669</v>
      </c>
      <c r="G903">
        <v>99.462000000000003</v>
      </c>
      <c r="H903">
        <v>31.055</v>
      </c>
      <c r="I903" t="s">
        <v>21</v>
      </c>
    </row>
    <row r="904" spans="1:9" x14ac:dyDescent="0.2">
      <c r="A904" t="s">
        <v>8</v>
      </c>
      <c r="B904">
        <v>153</v>
      </c>
      <c r="C904">
        <v>200.83199999999999</v>
      </c>
      <c r="D904">
        <v>21.245999999999999</v>
      </c>
      <c r="E904">
        <v>1084</v>
      </c>
      <c r="F904">
        <v>669</v>
      </c>
      <c r="G904">
        <v>120.069</v>
      </c>
      <c r="H904">
        <v>13.96</v>
      </c>
      <c r="I904" t="s">
        <v>21</v>
      </c>
    </row>
    <row r="905" spans="1:9" x14ac:dyDescent="0.2">
      <c r="A905" t="s">
        <v>8</v>
      </c>
      <c r="B905">
        <v>154</v>
      </c>
      <c r="C905">
        <v>568.678</v>
      </c>
      <c r="D905">
        <v>37.6</v>
      </c>
      <c r="E905">
        <v>238</v>
      </c>
      <c r="F905">
        <v>786</v>
      </c>
      <c r="G905">
        <v>80.617999999999995</v>
      </c>
      <c r="H905">
        <v>25.119</v>
      </c>
      <c r="I905" t="s">
        <v>21</v>
      </c>
    </row>
    <row r="906" spans="1:9" x14ac:dyDescent="0.2">
      <c r="A906" t="s">
        <v>8</v>
      </c>
      <c r="B906">
        <v>155</v>
      </c>
      <c r="C906">
        <v>142.66399999999999</v>
      </c>
      <c r="D906">
        <v>21.204999999999998</v>
      </c>
      <c r="E906">
        <v>551</v>
      </c>
      <c r="F906">
        <v>673</v>
      </c>
      <c r="G906">
        <v>123.20699999999999</v>
      </c>
      <c r="H906">
        <v>11.276999999999999</v>
      </c>
      <c r="I906" t="s">
        <v>21</v>
      </c>
    </row>
    <row r="907" spans="1:9" x14ac:dyDescent="0.2">
      <c r="A907" t="s">
        <v>8</v>
      </c>
      <c r="B907">
        <v>156</v>
      </c>
      <c r="C907">
        <v>63.996000000000002</v>
      </c>
      <c r="D907">
        <v>14.712</v>
      </c>
      <c r="E907">
        <v>360</v>
      </c>
      <c r="F907">
        <v>682</v>
      </c>
      <c r="G907">
        <v>164.745</v>
      </c>
      <c r="H907">
        <v>8.4019999999999992</v>
      </c>
      <c r="I907" t="s">
        <v>21</v>
      </c>
    </row>
    <row r="908" spans="1:9" x14ac:dyDescent="0.2">
      <c r="A908" t="s">
        <v>8</v>
      </c>
      <c r="B908">
        <v>157</v>
      </c>
      <c r="C908">
        <v>72.007999999999996</v>
      </c>
      <c r="D908">
        <v>13.417</v>
      </c>
      <c r="E908">
        <v>771</v>
      </c>
      <c r="F908">
        <v>717</v>
      </c>
      <c r="G908">
        <v>80.311000000000007</v>
      </c>
      <c r="H908">
        <v>9.2149999999999999</v>
      </c>
      <c r="I908" t="s">
        <v>21</v>
      </c>
    </row>
    <row r="909" spans="1:9" x14ac:dyDescent="0.2">
      <c r="A909" t="s">
        <v>8</v>
      </c>
      <c r="B909">
        <v>158</v>
      </c>
      <c r="C909">
        <v>75.13</v>
      </c>
      <c r="D909">
        <v>12.597</v>
      </c>
      <c r="E909">
        <v>729</v>
      </c>
      <c r="F909">
        <v>711</v>
      </c>
      <c r="G909">
        <v>50.194000000000003</v>
      </c>
      <c r="H909">
        <v>7.7</v>
      </c>
      <c r="I909" t="s">
        <v>21</v>
      </c>
    </row>
    <row r="910" spans="1:9" x14ac:dyDescent="0.2">
      <c r="A910" t="s">
        <v>8</v>
      </c>
      <c r="B910">
        <v>159</v>
      </c>
      <c r="C910">
        <v>91.363</v>
      </c>
      <c r="D910">
        <v>18.39</v>
      </c>
      <c r="E910">
        <v>1204</v>
      </c>
      <c r="F910">
        <v>689</v>
      </c>
      <c r="G910">
        <v>158.38499999999999</v>
      </c>
      <c r="H910">
        <v>8.81</v>
      </c>
      <c r="I910" t="s">
        <v>21</v>
      </c>
    </row>
    <row r="911" spans="1:9" x14ac:dyDescent="0.2">
      <c r="A911" t="s">
        <v>8</v>
      </c>
      <c r="B911">
        <v>160</v>
      </c>
      <c r="C911">
        <v>144.32900000000001</v>
      </c>
      <c r="D911">
        <v>22.323</v>
      </c>
      <c r="E911">
        <v>819</v>
      </c>
      <c r="F911">
        <v>692</v>
      </c>
      <c r="G911">
        <v>127.367</v>
      </c>
      <c r="H911">
        <v>10.182</v>
      </c>
      <c r="I911" t="s">
        <v>21</v>
      </c>
    </row>
    <row r="912" spans="1:9" x14ac:dyDescent="0.2">
      <c r="A912" t="s">
        <v>8</v>
      </c>
      <c r="B912">
        <v>161</v>
      </c>
      <c r="C912">
        <v>416.12900000000002</v>
      </c>
      <c r="D912">
        <v>27.053999999999998</v>
      </c>
      <c r="E912">
        <v>477</v>
      </c>
      <c r="F912">
        <v>765</v>
      </c>
      <c r="G912">
        <v>50.807000000000002</v>
      </c>
      <c r="H912">
        <v>20.952000000000002</v>
      </c>
      <c r="I912" t="s">
        <v>21</v>
      </c>
    </row>
    <row r="913" spans="1:9" x14ac:dyDescent="0.2">
      <c r="A913" t="s">
        <v>8</v>
      </c>
      <c r="B913">
        <v>162</v>
      </c>
      <c r="C913">
        <v>52.029000000000003</v>
      </c>
      <c r="D913">
        <v>11.266999999999999</v>
      </c>
      <c r="E913">
        <v>368</v>
      </c>
      <c r="F913">
        <v>699</v>
      </c>
      <c r="G913">
        <v>103.241</v>
      </c>
      <c r="H913">
        <v>6.774</v>
      </c>
      <c r="I913" t="s">
        <v>21</v>
      </c>
    </row>
    <row r="914" spans="1:9" x14ac:dyDescent="0.2">
      <c r="A914" t="s">
        <v>8</v>
      </c>
      <c r="B914">
        <v>163</v>
      </c>
      <c r="C914">
        <v>273.04899999999998</v>
      </c>
      <c r="D914">
        <v>37.478000000000002</v>
      </c>
      <c r="E914">
        <v>916</v>
      </c>
      <c r="F914">
        <v>714</v>
      </c>
      <c r="G914">
        <v>166.56200000000001</v>
      </c>
      <c r="H914">
        <v>10.675000000000001</v>
      </c>
      <c r="I914" t="s">
        <v>21</v>
      </c>
    </row>
    <row r="915" spans="1:9" x14ac:dyDescent="0.2">
      <c r="A915" t="s">
        <v>8</v>
      </c>
      <c r="B915">
        <v>164</v>
      </c>
      <c r="C915">
        <v>287.51299999999998</v>
      </c>
      <c r="D915">
        <v>26.587</v>
      </c>
      <c r="E915">
        <v>656</v>
      </c>
      <c r="F915">
        <v>721</v>
      </c>
      <c r="G915">
        <v>144.38200000000001</v>
      </c>
      <c r="H915">
        <v>14.601000000000001</v>
      </c>
      <c r="I915" t="s">
        <v>21</v>
      </c>
    </row>
    <row r="916" spans="1:9" x14ac:dyDescent="0.2">
      <c r="A916" t="s">
        <v>8</v>
      </c>
      <c r="B916">
        <v>165</v>
      </c>
      <c r="C916">
        <v>212.38300000000001</v>
      </c>
      <c r="D916">
        <v>20.312000000000001</v>
      </c>
      <c r="E916">
        <v>415</v>
      </c>
      <c r="F916">
        <v>774</v>
      </c>
      <c r="G916">
        <v>69.55</v>
      </c>
      <c r="H916">
        <v>15.004</v>
      </c>
      <c r="I916" t="s">
        <v>21</v>
      </c>
    </row>
    <row r="917" spans="1:9" x14ac:dyDescent="0.2">
      <c r="A917" t="s">
        <v>8</v>
      </c>
      <c r="B917">
        <v>166</v>
      </c>
      <c r="C917">
        <v>130.59299999999999</v>
      </c>
      <c r="D917">
        <v>26.356999999999999</v>
      </c>
      <c r="E917">
        <v>735</v>
      </c>
      <c r="F917">
        <v>719</v>
      </c>
      <c r="G917">
        <v>111.541</v>
      </c>
      <c r="H917">
        <v>11.957000000000001</v>
      </c>
      <c r="I917" t="s">
        <v>21</v>
      </c>
    </row>
    <row r="918" spans="1:9" x14ac:dyDescent="0.2">
      <c r="A918" t="s">
        <v>8</v>
      </c>
      <c r="B918">
        <v>167</v>
      </c>
      <c r="C918">
        <v>539.85400000000004</v>
      </c>
      <c r="D918">
        <v>40.021000000000001</v>
      </c>
      <c r="E918">
        <v>42</v>
      </c>
      <c r="F918">
        <v>722</v>
      </c>
      <c r="G918">
        <v>91.847999999999999</v>
      </c>
      <c r="H918">
        <v>19.873999999999999</v>
      </c>
      <c r="I918" t="s">
        <v>21</v>
      </c>
    </row>
    <row r="919" spans="1:9" x14ac:dyDescent="0.2">
      <c r="A919" t="s">
        <v>8</v>
      </c>
      <c r="B919">
        <v>168</v>
      </c>
      <c r="C919">
        <v>74.921999999999997</v>
      </c>
      <c r="D919">
        <v>11.631</v>
      </c>
      <c r="E919">
        <v>1150</v>
      </c>
      <c r="F919">
        <v>748</v>
      </c>
      <c r="G919">
        <v>33.69</v>
      </c>
      <c r="H919">
        <v>9.83</v>
      </c>
      <c r="I919" t="s">
        <v>21</v>
      </c>
    </row>
    <row r="920" spans="1:9" x14ac:dyDescent="0.2">
      <c r="A920" t="s">
        <v>8</v>
      </c>
      <c r="B920">
        <v>169</v>
      </c>
      <c r="C920">
        <v>53.798000000000002</v>
      </c>
      <c r="D920">
        <v>13.355</v>
      </c>
      <c r="E920">
        <v>1182</v>
      </c>
      <c r="F920">
        <v>726</v>
      </c>
      <c r="G920">
        <v>127.14700000000001</v>
      </c>
      <c r="H920">
        <v>6.8319999999999999</v>
      </c>
      <c r="I920" t="s">
        <v>21</v>
      </c>
    </row>
    <row r="921" spans="1:9" x14ac:dyDescent="0.2">
      <c r="A921" t="s">
        <v>8</v>
      </c>
      <c r="B921">
        <v>170</v>
      </c>
      <c r="C921">
        <v>209.78100000000001</v>
      </c>
      <c r="D921">
        <v>24.254000000000001</v>
      </c>
      <c r="E921">
        <v>546</v>
      </c>
      <c r="F921">
        <v>758</v>
      </c>
      <c r="G921">
        <v>13.851000000000001</v>
      </c>
      <c r="H921">
        <v>15.345000000000001</v>
      </c>
      <c r="I921" t="s">
        <v>21</v>
      </c>
    </row>
    <row r="922" spans="1:9" x14ac:dyDescent="0.2">
      <c r="A922" t="s">
        <v>8</v>
      </c>
      <c r="B922">
        <v>171</v>
      </c>
      <c r="C922">
        <v>364.93200000000002</v>
      </c>
      <c r="D922">
        <v>24.881</v>
      </c>
      <c r="E922">
        <v>789</v>
      </c>
      <c r="F922">
        <v>804</v>
      </c>
      <c r="G922">
        <v>76.504000000000005</v>
      </c>
      <c r="H922">
        <v>19.332999999999998</v>
      </c>
      <c r="I922" t="s">
        <v>21</v>
      </c>
    </row>
    <row r="923" spans="1:9" x14ac:dyDescent="0.2">
      <c r="A923" t="s">
        <v>8</v>
      </c>
      <c r="B923">
        <v>172</v>
      </c>
      <c r="C923">
        <v>606.76400000000001</v>
      </c>
      <c r="D923">
        <v>39.223999999999997</v>
      </c>
      <c r="E923">
        <v>288</v>
      </c>
      <c r="F923">
        <v>737</v>
      </c>
      <c r="G923">
        <v>121.206</v>
      </c>
      <c r="H923">
        <v>22.221</v>
      </c>
      <c r="I923" t="s">
        <v>21</v>
      </c>
    </row>
    <row r="924" spans="1:9" x14ac:dyDescent="0.2">
      <c r="A924" t="s">
        <v>8</v>
      </c>
      <c r="B924">
        <v>173</v>
      </c>
      <c r="C924">
        <v>98.022999999999996</v>
      </c>
      <c r="D924">
        <v>18.367000000000001</v>
      </c>
      <c r="E924">
        <v>70</v>
      </c>
      <c r="F924">
        <v>740</v>
      </c>
      <c r="G924">
        <v>120.619</v>
      </c>
      <c r="H924">
        <v>8.3339999999999996</v>
      </c>
      <c r="I924" t="s">
        <v>21</v>
      </c>
    </row>
    <row r="925" spans="1:9" x14ac:dyDescent="0.2">
      <c r="A925" t="s">
        <v>8</v>
      </c>
      <c r="B925">
        <v>174</v>
      </c>
      <c r="C925">
        <v>70.031000000000006</v>
      </c>
      <c r="D925">
        <v>14.148999999999999</v>
      </c>
      <c r="E925">
        <v>1063</v>
      </c>
      <c r="F925">
        <v>742</v>
      </c>
      <c r="G925">
        <v>136.84800000000001</v>
      </c>
      <c r="H925">
        <v>10.182</v>
      </c>
      <c r="I925" t="s">
        <v>21</v>
      </c>
    </row>
    <row r="926" spans="1:9" x14ac:dyDescent="0.2">
      <c r="A926" t="s">
        <v>8</v>
      </c>
      <c r="B926">
        <v>175</v>
      </c>
      <c r="C926">
        <v>75.441999999999993</v>
      </c>
      <c r="D926">
        <v>17.648</v>
      </c>
      <c r="E926">
        <v>931</v>
      </c>
      <c r="F926">
        <v>746</v>
      </c>
      <c r="G926">
        <v>149.21600000000001</v>
      </c>
      <c r="H926">
        <v>6.5460000000000003</v>
      </c>
      <c r="I926" t="s">
        <v>21</v>
      </c>
    </row>
    <row r="927" spans="1:9" x14ac:dyDescent="0.2">
      <c r="A927" t="s">
        <v>8</v>
      </c>
      <c r="B927">
        <v>176</v>
      </c>
      <c r="C927">
        <v>306.86799999999999</v>
      </c>
      <c r="D927">
        <v>23.306000000000001</v>
      </c>
      <c r="E927">
        <v>621</v>
      </c>
      <c r="F927">
        <v>748</v>
      </c>
      <c r="G927">
        <v>94.763999999999996</v>
      </c>
      <c r="H927">
        <v>18.149999999999999</v>
      </c>
      <c r="I927" t="s">
        <v>21</v>
      </c>
    </row>
    <row r="928" spans="1:9" x14ac:dyDescent="0.2">
      <c r="A928" t="s">
        <v>8</v>
      </c>
      <c r="B928">
        <v>177</v>
      </c>
      <c r="C928">
        <v>1170.135</v>
      </c>
      <c r="D928">
        <v>49.404000000000003</v>
      </c>
      <c r="E928">
        <v>877</v>
      </c>
      <c r="F928">
        <v>775</v>
      </c>
      <c r="G928">
        <v>139.23599999999999</v>
      </c>
      <c r="H928">
        <v>31.939</v>
      </c>
      <c r="I928" t="s">
        <v>21</v>
      </c>
    </row>
    <row r="929" spans="1:9" x14ac:dyDescent="0.2">
      <c r="A929" t="s">
        <v>8</v>
      </c>
      <c r="B929">
        <v>178</v>
      </c>
      <c r="C929">
        <v>73.569000000000003</v>
      </c>
      <c r="D929">
        <v>14.090999999999999</v>
      </c>
      <c r="E929">
        <v>384</v>
      </c>
      <c r="F929">
        <v>763</v>
      </c>
      <c r="G929">
        <v>105.94499999999999</v>
      </c>
      <c r="H929">
        <v>7.9790000000000001</v>
      </c>
      <c r="I929" t="s">
        <v>21</v>
      </c>
    </row>
    <row r="930" spans="1:9" x14ac:dyDescent="0.2">
      <c r="A930" t="s">
        <v>8</v>
      </c>
      <c r="B930">
        <v>179</v>
      </c>
      <c r="C930">
        <v>94.588999999999999</v>
      </c>
      <c r="D930">
        <v>12.760999999999999</v>
      </c>
      <c r="E930">
        <v>446</v>
      </c>
      <c r="F930">
        <v>805</v>
      </c>
      <c r="G930">
        <v>20.725999999999999</v>
      </c>
      <c r="H930">
        <v>10.756</v>
      </c>
      <c r="I930" t="s">
        <v>21</v>
      </c>
    </row>
    <row r="931" spans="1:9" x14ac:dyDescent="0.2">
      <c r="A931" t="s">
        <v>8</v>
      </c>
      <c r="B931">
        <v>180</v>
      </c>
      <c r="C931">
        <v>179.084</v>
      </c>
      <c r="D931">
        <v>24.178000000000001</v>
      </c>
      <c r="E931">
        <v>997</v>
      </c>
      <c r="F931">
        <v>779</v>
      </c>
      <c r="G931">
        <v>103.10899999999999</v>
      </c>
      <c r="H931">
        <v>13.994</v>
      </c>
      <c r="I931" t="s">
        <v>21</v>
      </c>
    </row>
    <row r="932" spans="1:9" x14ac:dyDescent="0.2">
      <c r="A932" t="s">
        <v>8</v>
      </c>
      <c r="B932">
        <v>181</v>
      </c>
      <c r="C932">
        <v>65.869</v>
      </c>
      <c r="D932">
        <v>13.367000000000001</v>
      </c>
      <c r="E932">
        <v>427</v>
      </c>
      <c r="F932">
        <v>834</v>
      </c>
      <c r="G932">
        <v>81.674000000000007</v>
      </c>
      <c r="H932">
        <v>7.415</v>
      </c>
      <c r="I932" t="s">
        <v>21</v>
      </c>
    </row>
    <row r="933" spans="1:9" x14ac:dyDescent="0.2">
      <c r="A933" t="s">
        <v>8</v>
      </c>
      <c r="B933">
        <v>182</v>
      </c>
      <c r="C933">
        <v>624.97400000000005</v>
      </c>
      <c r="D933">
        <v>38.029000000000003</v>
      </c>
      <c r="E933">
        <v>498</v>
      </c>
      <c r="F933">
        <v>803</v>
      </c>
      <c r="G933">
        <v>145.36600000000001</v>
      </c>
      <c r="H933">
        <v>24.277000000000001</v>
      </c>
      <c r="I933" t="s">
        <v>21</v>
      </c>
    </row>
    <row r="934" spans="1:9" x14ac:dyDescent="0.2">
      <c r="A934" t="s">
        <v>8</v>
      </c>
      <c r="B934">
        <v>183</v>
      </c>
      <c r="C934">
        <v>213.84</v>
      </c>
      <c r="D934">
        <v>21.614999999999998</v>
      </c>
      <c r="E934">
        <v>643</v>
      </c>
      <c r="F934">
        <v>849</v>
      </c>
      <c r="G934">
        <v>37.725000000000001</v>
      </c>
      <c r="H934">
        <v>13.419</v>
      </c>
      <c r="I934" t="s">
        <v>21</v>
      </c>
    </row>
    <row r="935" spans="1:9" x14ac:dyDescent="0.2">
      <c r="A935" t="s">
        <v>8</v>
      </c>
      <c r="B935">
        <v>184</v>
      </c>
      <c r="C935">
        <v>90.843000000000004</v>
      </c>
      <c r="D935">
        <v>15.766999999999999</v>
      </c>
      <c r="E935">
        <v>1165</v>
      </c>
      <c r="F935">
        <v>811</v>
      </c>
      <c r="G935">
        <v>120.76300000000001</v>
      </c>
      <c r="H935">
        <v>10.523</v>
      </c>
      <c r="I935" t="s">
        <v>21</v>
      </c>
    </row>
    <row r="936" spans="1:9" x14ac:dyDescent="0.2">
      <c r="A936" t="s">
        <v>8</v>
      </c>
      <c r="B936">
        <v>185</v>
      </c>
      <c r="C936">
        <v>122.893</v>
      </c>
      <c r="D936">
        <v>16.838999999999999</v>
      </c>
      <c r="E936">
        <v>1113</v>
      </c>
      <c r="F936">
        <v>809</v>
      </c>
      <c r="G936">
        <v>143.56899999999999</v>
      </c>
      <c r="H936">
        <v>11.612</v>
      </c>
      <c r="I936" t="s">
        <v>21</v>
      </c>
    </row>
    <row r="937" spans="1:9" x14ac:dyDescent="0.2">
      <c r="A937" t="s">
        <v>8</v>
      </c>
      <c r="B937">
        <v>186</v>
      </c>
      <c r="C937">
        <v>174.40199999999999</v>
      </c>
      <c r="D937">
        <v>23.762</v>
      </c>
      <c r="E937">
        <v>820</v>
      </c>
      <c r="F937">
        <v>824</v>
      </c>
      <c r="G937">
        <v>138.30199999999999</v>
      </c>
      <c r="H937">
        <v>11.989000000000001</v>
      </c>
      <c r="I937" t="s">
        <v>21</v>
      </c>
    </row>
    <row r="938" spans="1:9" x14ac:dyDescent="0.2">
      <c r="A938" t="s">
        <v>8</v>
      </c>
      <c r="B938">
        <v>187</v>
      </c>
      <c r="C938">
        <v>249.94800000000001</v>
      </c>
      <c r="D938">
        <v>24.82</v>
      </c>
      <c r="E938">
        <v>714</v>
      </c>
      <c r="F938">
        <v>833</v>
      </c>
      <c r="G938">
        <v>117.89700000000001</v>
      </c>
      <c r="H938">
        <v>16.155999999999999</v>
      </c>
      <c r="I938" t="s">
        <v>21</v>
      </c>
    </row>
    <row r="939" spans="1:9" x14ac:dyDescent="0.2">
      <c r="A939" t="s">
        <v>8</v>
      </c>
      <c r="B939">
        <v>188</v>
      </c>
      <c r="C939">
        <v>58.168999999999997</v>
      </c>
      <c r="D939">
        <v>13.568</v>
      </c>
      <c r="E939">
        <v>206</v>
      </c>
      <c r="F939">
        <v>864</v>
      </c>
      <c r="G939">
        <v>18.004000000000001</v>
      </c>
      <c r="H939">
        <v>7.2380000000000004</v>
      </c>
      <c r="I939" t="s">
        <v>21</v>
      </c>
    </row>
    <row r="940" spans="1:9" x14ac:dyDescent="0.2">
      <c r="A940" t="s">
        <v>8</v>
      </c>
      <c r="B940">
        <v>189</v>
      </c>
      <c r="C940">
        <v>173.04900000000001</v>
      </c>
      <c r="D940">
        <v>18.477</v>
      </c>
      <c r="E940">
        <v>1044</v>
      </c>
      <c r="F940">
        <v>868</v>
      </c>
      <c r="G940">
        <v>16.22</v>
      </c>
      <c r="H940">
        <v>14.58</v>
      </c>
      <c r="I940" t="s">
        <v>21</v>
      </c>
    </row>
    <row r="941" spans="1:9" x14ac:dyDescent="0.2">
      <c r="A941" t="s">
        <v>8</v>
      </c>
      <c r="B941">
        <v>190</v>
      </c>
      <c r="C941">
        <v>72.111999999999995</v>
      </c>
      <c r="D941">
        <v>12.005000000000001</v>
      </c>
      <c r="E941">
        <v>1155</v>
      </c>
      <c r="F941">
        <v>850</v>
      </c>
      <c r="G941">
        <v>120.7</v>
      </c>
      <c r="H941">
        <v>10.238</v>
      </c>
      <c r="I941" t="s">
        <v>21</v>
      </c>
    </row>
    <row r="942" spans="1:9" x14ac:dyDescent="0.2">
      <c r="A942" t="s">
        <v>8</v>
      </c>
      <c r="B942">
        <v>191</v>
      </c>
      <c r="C942">
        <v>72.424999999999997</v>
      </c>
      <c r="D942">
        <v>14.605</v>
      </c>
      <c r="E942">
        <v>399</v>
      </c>
      <c r="F942">
        <v>863</v>
      </c>
      <c r="G942">
        <v>133.21</v>
      </c>
      <c r="H942">
        <v>8.3320000000000007</v>
      </c>
      <c r="I942" t="s">
        <v>21</v>
      </c>
    </row>
    <row r="943" spans="1:9" x14ac:dyDescent="0.2">
      <c r="A943" t="s">
        <v>8</v>
      </c>
      <c r="B943">
        <v>192</v>
      </c>
      <c r="C943">
        <v>257.64800000000002</v>
      </c>
      <c r="D943">
        <v>30.152000000000001</v>
      </c>
      <c r="E943">
        <v>779</v>
      </c>
      <c r="F943">
        <v>862</v>
      </c>
      <c r="G943">
        <v>116.017</v>
      </c>
      <c r="H943">
        <v>14.849</v>
      </c>
      <c r="I943" t="s">
        <v>21</v>
      </c>
    </row>
    <row r="944" spans="1:9" x14ac:dyDescent="0.2">
      <c r="A944" t="s">
        <v>8</v>
      </c>
      <c r="B944">
        <v>193</v>
      </c>
      <c r="C944">
        <v>101.873</v>
      </c>
      <c r="D944">
        <v>17.626999999999999</v>
      </c>
      <c r="E944">
        <v>1115</v>
      </c>
      <c r="F944">
        <v>870</v>
      </c>
      <c r="G944">
        <v>124.563</v>
      </c>
      <c r="H944">
        <v>10.233000000000001</v>
      </c>
      <c r="I944" t="s">
        <v>21</v>
      </c>
    </row>
    <row r="945" spans="1:9" x14ac:dyDescent="0.2">
      <c r="A945" t="s">
        <v>8</v>
      </c>
      <c r="B945">
        <v>194</v>
      </c>
      <c r="C945">
        <v>77.835999999999999</v>
      </c>
      <c r="D945">
        <v>18.093</v>
      </c>
      <c r="E945">
        <v>623</v>
      </c>
      <c r="F945">
        <v>869</v>
      </c>
      <c r="G945">
        <v>101.31</v>
      </c>
      <c r="H945">
        <v>8.3870000000000005</v>
      </c>
      <c r="I945" t="s">
        <v>21</v>
      </c>
    </row>
    <row r="946" spans="1:9" x14ac:dyDescent="0.2">
      <c r="A946" t="s">
        <v>8</v>
      </c>
      <c r="B946">
        <v>195</v>
      </c>
      <c r="C946">
        <v>362.64299999999997</v>
      </c>
      <c r="D946">
        <v>28.010999999999999</v>
      </c>
      <c r="E946">
        <v>208</v>
      </c>
      <c r="F946">
        <v>934</v>
      </c>
      <c r="G946">
        <v>28.925999999999998</v>
      </c>
      <c r="H946">
        <v>18.498000000000001</v>
      </c>
      <c r="I946" t="s">
        <v>21</v>
      </c>
    </row>
    <row r="947" spans="1:9" x14ac:dyDescent="0.2">
      <c r="A947" t="s">
        <v>8</v>
      </c>
      <c r="B947">
        <v>196</v>
      </c>
      <c r="C947">
        <v>187.721</v>
      </c>
      <c r="D947">
        <v>28.14</v>
      </c>
      <c r="E947">
        <v>850</v>
      </c>
      <c r="F947">
        <v>881</v>
      </c>
      <c r="G947">
        <v>151.96600000000001</v>
      </c>
      <c r="H947">
        <v>10.422000000000001</v>
      </c>
      <c r="I947" t="s">
        <v>21</v>
      </c>
    </row>
    <row r="948" spans="1:9" x14ac:dyDescent="0.2">
      <c r="A948" t="s">
        <v>8</v>
      </c>
      <c r="B948">
        <v>197</v>
      </c>
      <c r="C948">
        <v>318.52199999999999</v>
      </c>
      <c r="D948">
        <v>42.387</v>
      </c>
      <c r="E948">
        <v>489</v>
      </c>
      <c r="F948">
        <v>880</v>
      </c>
      <c r="G948">
        <v>126.95699999999999</v>
      </c>
      <c r="H948">
        <v>15.738</v>
      </c>
      <c r="I948" t="s">
        <v>21</v>
      </c>
    </row>
    <row r="949" spans="1:9" x14ac:dyDescent="0.2">
      <c r="A949" t="s">
        <v>8</v>
      </c>
      <c r="B949">
        <v>198</v>
      </c>
      <c r="C949">
        <v>65.14</v>
      </c>
      <c r="D949">
        <v>13.478999999999999</v>
      </c>
      <c r="E949">
        <v>452</v>
      </c>
      <c r="F949">
        <v>888</v>
      </c>
      <c r="G949">
        <v>158.96199999999999</v>
      </c>
      <c r="H949">
        <v>8.2230000000000008</v>
      </c>
      <c r="I949" t="s">
        <v>21</v>
      </c>
    </row>
    <row r="950" spans="1:9" x14ac:dyDescent="0.2">
      <c r="A950" t="s">
        <v>8</v>
      </c>
      <c r="B950">
        <v>199</v>
      </c>
      <c r="C950">
        <v>127.78400000000001</v>
      </c>
      <c r="D950">
        <v>18.57</v>
      </c>
      <c r="E950">
        <v>519</v>
      </c>
      <c r="F950">
        <v>892</v>
      </c>
      <c r="G950">
        <v>162.82400000000001</v>
      </c>
      <c r="H950">
        <v>10.156000000000001</v>
      </c>
      <c r="I950" t="s">
        <v>21</v>
      </c>
    </row>
    <row r="951" spans="1:9" x14ac:dyDescent="0.2">
      <c r="A951" t="s">
        <v>8</v>
      </c>
      <c r="B951">
        <v>200</v>
      </c>
      <c r="C951">
        <v>66.492999999999995</v>
      </c>
      <c r="D951">
        <v>17.937000000000001</v>
      </c>
      <c r="E951">
        <v>634</v>
      </c>
      <c r="F951">
        <v>931</v>
      </c>
      <c r="G951">
        <v>52.305999999999997</v>
      </c>
      <c r="H951">
        <v>7.0869999999999997</v>
      </c>
      <c r="I951" t="s">
        <v>21</v>
      </c>
    </row>
    <row r="952" spans="1:9" x14ac:dyDescent="0.2">
      <c r="A952" t="s">
        <v>8</v>
      </c>
      <c r="B952">
        <v>201</v>
      </c>
      <c r="C952">
        <v>145.161</v>
      </c>
      <c r="D952">
        <v>19.806999999999999</v>
      </c>
      <c r="E952">
        <v>1039</v>
      </c>
      <c r="F952">
        <v>888</v>
      </c>
      <c r="G952">
        <v>106.074</v>
      </c>
      <c r="H952">
        <v>16.291</v>
      </c>
      <c r="I952" t="s">
        <v>21</v>
      </c>
    </row>
    <row r="953" spans="1:9" x14ac:dyDescent="0.2">
      <c r="A953" t="s">
        <v>8</v>
      </c>
      <c r="B953">
        <v>202</v>
      </c>
      <c r="C953">
        <v>57.231999999999999</v>
      </c>
      <c r="D953">
        <v>12.005000000000001</v>
      </c>
      <c r="E953">
        <v>167</v>
      </c>
      <c r="F953">
        <v>925</v>
      </c>
      <c r="G953">
        <v>59.3</v>
      </c>
      <c r="H953">
        <v>7.2469999999999999</v>
      </c>
      <c r="I953" t="s">
        <v>21</v>
      </c>
    </row>
    <row r="954" spans="1:9" x14ac:dyDescent="0.2">
      <c r="A954" t="s">
        <v>8</v>
      </c>
      <c r="B954">
        <v>203</v>
      </c>
      <c r="C954">
        <v>191.363</v>
      </c>
      <c r="D954">
        <v>27.419</v>
      </c>
      <c r="E954">
        <v>437</v>
      </c>
      <c r="F954">
        <v>896</v>
      </c>
      <c r="G954">
        <v>115.05800000000001</v>
      </c>
      <c r="H954">
        <v>13.15</v>
      </c>
      <c r="I954" t="s">
        <v>21</v>
      </c>
    </row>
    <row r="955" spans="1:9" x14ac:dyDescent="0.2">
      <c r="A955" t="s">
        <v>8</v>
      </c>
      <c r="B955">
        <v>204</v>
      </c>
      <c r="C955">
        <v>120.395</v>
      </c>
      <c r="D955">
        <v>21.116</v>
      </c>
      <c r="E955">
        <v>937</v>
      </c>
      <c r="F955">
        <v>910</v>
      </c>
      <c r="G955">
        <v>161.28800000000001</v>
      </c>
      <c r="H955">
        <v>12.868</v>
      </c>
      <c r="I955" t="s">
        <v>21</v>
      </c>
    </row>
    <row r="956" spans="1:9" x14ac:dyDescent="0.2">
      <c r="A956" t="s">
        <v>8</v>
      </c>
      <c r="B956">
        <v>205</v>
      </c>
      <c r="C956">
        <v>79.188000000000002</v>
      </c>
      <c r="D956">
        <v>16.123000000000001</v>
      </c>
      <c r="E956">
        <v>1058</v>
      </c>
      <c r="F956">
        <v>900</v>
      </c>
      <c r="G956">
        <v>160.11500000000001</v>
      </c>
      <c r="H956">
        <v>8.7390000000000008</v>
      </c>
      <c r="I956" t="s">
        <v>21</v>
      </c>
    </row>
    <row r="957" spans="1:9" x14ac:dyDescent="0.2">
      <c r="A957" t="s">
        <v>8</v>
      </c>
      <c r="B957">
        <v>206</v>
      </c>
      <c r="C957">
        <v>303.642</v>
      </c>
      <c r="D957">
        <v>23.068000000000001</v>
      </c>
      <c r="E957">
        <v>662</v>
      </c>
      <c r="F957">
        <v>949</v>
      </c>
      <c r="G957">
        <v>20.462</v>
      </c>
      <c r="H957">
        <v>18.940999999999999</v>
      </c>
      <c r="I957" t="s">
        <v>21</v>
      </c>
    </row>
    <row r="958" spans="1:9" x14ac:dyDescent="0.2">
      <c r="A958" t="s">
        <v>8</v>
      </c>
      <c r="B958">
        <v>207</v>
      </c>
      <c r="C958">
        <v>123.413</v>
      </c>
      <c r="D958">
        <v>19.013000000000002</v>
      </c>
      <c r="E958">
        <v>372</v>
      </c>
      <c r="F958">
        <v>916</v>
      </c>
      <c r="G958">
        <v>165.256</v>
      </c>
      <c r="H958">
        <v>12.903</v>
      </c>
      <c r="I958" t="s">
        <v>21</v>
      </c>
    </row>
    <row r="959" spans="1:9" x14ac:dyDescent="0.2">
      <c r="A959" t="s">
        <v>8</v>
      </c>
      <c r="B959">
        <v>208</v>
      </c>
      <c r="C959">
        <v>101.56100000000001</v>
      </c>
      <c r="D959">
        <v>14.916</v>
      </c>
      <c r="E959">
        <v>1154</v>
      </c>
      <c r="F959">
        <v>918</v>
      </c>
      <c r="G959">
        <v>158.429</v>
      </c>
      <c r="H959">
        <v>10.895</v>
      </c>
      <c r="I959" t="s">
        <v>21</v>
      </c>
    </row>
    <row r="960" spans="1:9" x14ac:dyDescent="0.2">
      <c r="A960" t="s">
        <v>8</v>
      </c>
      <c r="B960">
        <v>209</v>
      </c>
      <c r="C960">
        <v>214.464</v>
      </c>
      <c r="D960">
        <v>22.279</v>
      </c>
      <c r="E960">
        <v>824</v>
      </c>
      <c r="F960">
        <v>947</v>
      </c>
      <c r="G960">
        <v>177.51</v>
      </c>
      <c r="H960">
        <v>15.484</v>
      </c>
      <c r="I960" t="s">
        <v>21</v>
      </c>
    </row>
    <row r="961" spans="1:9" x14ac:dyDescent="0.2">
      <c r="A961" t="s">
        <v>8</v>
      </c>
      <c r="B961">
        <v>210</v>
      </c>
      <c r="C961">
        <v>84.703000000000003</v>
      </c>
      <c r="D961">
        <v>15.581</v>
      </c>
      <c r="E961">
        <v>576</v>
      </c>
      <c r="F961">
        <v>927</v>
      </c>
      <c r="G961">
        <v>152.904</v>
      </c>
      <c r="H961">
        <v>10.206</v>
      </c>
      <c r="I961" t="s">
        <v>21</v>
      </c>
    </row>
    <row r="962" spans="1:9" x14ac:dyDescent="0.2">
      <c r="A962" t="s">
        <v>8</v>
      </c>
      <c r="B962">
        <v>211</v>
      </c>
      <c r="C962">
        <v>124.45399999999999</v>
      </c>
      <c r="D962">
        <v>20.302</v>
      </c>
      <c r="E962">
        <v>333</v>
      </c>
      <c r="F962">
        <v>926</v>
      </c>
      <c r="G962">
        <v>107.571</v>
      </c>
      <c r="H962">
        <v>11.573</v>
      </c>
      <c r="I962" t="s">
        <v>21</v>
      </c>
    </row>
    <row r="963" spans="1:9" x14ac:dyDescent="0.2">
      <c r="A963" t="s">
        <v>8</v>
      </c>
      <c r="B963">
        <v>212</v>
      </c>
      <c r="C963">
        <v>285.22399999999999</v>
      </c>
      <c r="D963">
        <v>24.890999999999998</v>
      </c>
      <c r="E963">
        <v>1082</v>
      </c>
      <c r="F963">
        <v>957</v>
      </c>
      <c r="G963">
        <v>176.285</v>
      </c>
      <c r="H963">
        <v>19.952999999999999</v>
      </c>
      <c r="I963" t="s">
        <v>21</v>
      </c>
    </row>
    <row r="964" spans="1:9" x14ac:dyDescent="0.2">
      <c r="A964" t="s">
        <v>8</v>
      </c>
      <c r="B964">
        <v>213</v>
      </c>
      <c r="C964">
        <v>99.272000000000006</v>
      </c>
      <c r="D964">
        <v>15.933999999999999</v>
      </c>
      <c r="E964">
        <v>747</v>
      </c>
      <c r="F964">
        <v>975</v>
      </c>
      <c r="G964">
        <v>68.629000000000005</v>
      </c>
      <c r="H964">
        <v>10.781000000000001</v>
      </c>
      <c r="I964" t="s">
        <v>21</v>
      </c>
    </row>
    <row r="965" spans="1:9" x14ac:dyDescent="0.2">
      <c r="A965" t="s">
        <v>8</v>
      </c>
      <c r="B965">
        <v>214</v>
      </c>
      <c r="C965">
        <v>310.19799999999998</v>
      </c>
      <c r="D965">
        <v>30.018999999999998</v>
      </c>
      <c r="E965">
        <v>907</v>
      </c>
      <c r="F965">
        <v>964</v>
      </c>
      <c r="G965">
        <v>171.34700000000001</v>
      </c>
      <c r="H965">
        <v>17.268000000000001</v>
      </c>
      <c r="I965" t="s">
        <v>21</v>
      </c>
    </row>
    <row r="966" spans="1:9" x14ac:dyDescent="0.2">
      <c r="A966" t="s">
        <v>8</v>
      </c>
      <c r="B966">
        <v>215</v>
      </c>
      <c r="C966">
        <v>91.259</v>
      </c>
      <c r="D966">
        <v>20.777999999999999</v>
      </c>
      <c r="E966">
        <v>191</v>
      </c>
      <c r="F966">
        <v>944</v>
      </c>
      <c r="G966">
        <v>152.24100000000001</v>
      </c>
      <c r="H966">
        <v>9.1669999999999998</v>
      </c>
      <c r="I966" t="s">
        <v>21</v>
      </c>
    </row>
    <row r="967" spans="1:9" x14ac:dyDescent="0.2">
      <c r="A967" t="s">
        <v>8</v>
      </c>
      <c r="B967">
        <v>216</v>
      </c>
      <c r="C967">
        <v>73.569000000000003</v>
      </c>
      <c r="D967">
        <v>14.148999999999999</v>
      </c>
      <c r="E967">
        <v>50</v>
      </c>
      <c r="F967">
        <v>943</v>
      </c>
      <c r="G967">
        <v>114.22799999999999</v>
      </c>
      <c r="H967">
        <v>7.6189999999999998</v>
      </c>
      <c r="I967" t="s">
        <v>21</v>
      </c>
    </row>
    <row r="968" spans="1:9" x14ac:dyDescent="0.2">
      <c r="A968" t="s">
        <v>8</v>
      </c>
      <c r="B968">
        <v>217</v>
      </c>
      <c r="C968">
        <v>63.892000000000003</v>
      </c>
      <c r="D968">
        <v>15.335000000000001</v>
      </c>
      <c r="E968">
        <v>297</v>
      </c>
      <c r="F968">
        <v>953</v>
      </c>
      <c r="G968">
        <v>112.249</v>
      </c>
      <c r="H968">
        <v>7.141</v>
      </c>
      <c r="I968" t="s">
        <v>21</v>
      </c>
    </row>
    <row r="969" spans="1:9" x14ac:dyDescent="0.2">
      <c r="A969" t="s">
        <v>8</v>
      </c>
      <c r="B969">
        <v>218</v>
      </c>
      <c r="C969">
        <v>140.47900000000001</v>
      </c>
      <c r="D969">
        <v>20.312000000000001</v>
      </c>
      <c r="E969">
        <v>499</v>
      </c>
      <c r="F969">
        <v>954</v>
      </c>
      <c r="G969">
        <v>122.681</v>
      </c>
      <c r="H969">
        <v>11.067</v>
      </c>
      <c r="I969" t="s">
        <v>21</v>
      </c>
    </row>
    <row r="970" spans="1:9" x14ac:dyDescent="0.2">
      <c r="A970" t="s">
        <v>8</v>
      </c>
      <c r="B970">
        <v>219</v>
      </c>
      <c r="C970">
        <v>81.894000000000005</v>
      </c>
      <c r="D970">
        <v>15.335000000000001</v>
      </c>
      <c r="E970">
        <v>600</v>
      </c>
      <c r="F970">
        <v>1002</v>
      </c>
      <c r="G970">
        <v>22.248999999999999</v>
      </c>
      <c r="H970">
        <v>7.8440000000000003</v>
      </c>
      <c r="I970" t="s">
        <v>21</v>
      </c>
    </row>
    <row r="971" spans="1:9" x14ac:dyDescent="0.2">
      <c r="A971" t="s">
        <v>8</v>
      </c>
      <c r="B971">
        <v>220</v>
      </c>
      <c r="C971">
        <v>54.006</v>
      </c>
      <c r="D971">
        <v>11.266999999999999</v>
      </c>
      <c r="E971">
        <v>119</v>
      </c>
      <c r="F971">
        <v>983</v>
      </c>
      <c r="G971">
        <v>103.241</v>
      </c>
      <c r="H971">
        <v>7.5149999999999997</v>
      </c>
      <c r="I971" t="s">
        <v>21</v>
      </c>
    </row>
    <row r="972" spans="1:9" x14ac:dyDescent="0.2">
      <c r="A972" t="s">
        <v>8</v>
      </c>
      <c r="B972">
        <v>1</v>
      </c>
      <c r="C972">
        <v>561.49800000000005</v>
      </c>
      <c r="D972">
        <v>33.331000000000003</v>
      </c>
      <c r="E972">
        <v>929</v>
      </c>
      <c r="F972">
        <v>101</v>
      </c>
      <c r="G972">
        <v>75.426000000000002</v>
      </c>
      <c r="H972">
        <v>25.63</v>
      </c>
      <c r="I972" t="s">
        <v>21</v>
      </c>
    </row>
    <row r="973" spans="1:9" x14ac:dyDescent="0.2">
      <c r="A973" t="s">
        <v>9</v>
      </c>
      <c r="B973">
        <v>2</v>
      </c>
      <c r="C973">
        <v>390.947</v>
      </c>
      <c r="D973">
        <v>28.861999999999998</v>
      </c>
      <c r="E973">
        <v>581</v>
      </c>
      <c r="F973">
        <v>14</v>
      </c>
      <c r="G973">
        <v>117.997</v>
      </c>
      <c r="H973">
        <v>20.018000000000001</v>
      </c>
      <c r="I973" t="s">
        <v>21</v>
      </c>
    </row>
    <row r="974" spans="1:9" x14ac:dyDescent="0.2">
      <c r="A974" t="s">
        <v>9</v>
      </c>
      <c r="B974">
        <v>3</v>
      </c>
      <c r="C974">
        <v>1035.9000000000001</v>
      </c>
      <c r="D974">
        <v>54.915999999999997</v>
      </c>
      <c r="E974">
        <v>278</v>
      </c>
      <c r="F974">
        <v>202</v>
      </c>
      <c r="G974">
        <v>86.97</v>
      </c>
      <c r="H974">
        <v>27.056999999999999</v>
      </c>
      <c r="I974" t="s">
        <v>21</v>
      </c>
    </row>
    <row r="975" spans="1:9" x14ac:dyDescent="0.2">
      <c r="A975" t="s">
        <v>9</v>
      </c>
      <c r="B975">
        <v>4</v>
      </c>
      <c r="C975">
        <v>1062.4349999999999</v>
      </c>
      <c r="D975">
        <v>51.34</v>
      </c>
      <c r="E975">
        <v>838</v>
      </c>
      <c r="F975">
        <v>35</v>
      </c>
      <c r="G975">
        <v>129.39099999999999</v>
      </c>
      <c r="H975">
        <v>38.911999999999999</v>
      </c>
      <c r="I975" t="s">
        <v>21</v>
      </c>
    </row>
    <row r="976" spans="1:9" x14ac:dyDescent="0.2">
      <c r="A976" t="s">
        <v>9</v>
      </c>
      <c r="B976">
        <v>5</v>
      </c>
      <c r="C976">
        <v>720.49900000000002</v>
      </c>
      <c r="D976">
        <v>38.137999999999998</v>
      </c>
      <c r="E976">
        <v>1061</v>
      </c>
      <c r="F976">
        <v>144</v>
      </c>
      <c r="G976">
        <v>51.87</v>
      </c>
      <c r="H976">
        <v>26.18</v>
      </c>
      <c r="I976" t="s">
        <v>21</v>
      </c>
    </row>
    <row r="977" spans="1:9" x14ac:dyDescent="0.2">
      <c r="A977" t="s">
        <v>9</v>
      </c>
      <c r="B977">
        <v>6</v>
      </c>
      <c r="C977">
        <v>207.804</v>
      </c>
      <c r="D977">
        <v>31.395</v>
      </c>
      <c r="E977">
        <v>437</v>
      </c>
      <c r="F977">
        <v>45</v>
      </c>
      <c r="G977">
        <v>99.462000000000003</v>
      </c>
      <c r="H977">
        <v>11.837</v>
      </c>
      <c r="I977" t="s">
        <v>21</v>
      </c>
    </row>
    <row r="978" spans="1:9" x14ac:dyDescent="0.2">
      <c r="A978" t="s">
        <v>9</v>
      </c>
      <c r="B978">
        <v>7</v>
      </c>
      <c r="C978">
        <v>1144.8489999999999</v>
      </c>
      <c r="D978">
        <v>50.357999999999997</v>
      </c>
      <c r="E978">
        <v>715</v>
      </c>
      <c r="F978">
        <v>207</v>
      </c>
      <c r="G978">
        <v>78.546000000000006</v>
      </c>
      <c r="H978">
        <v>36.198</v>
      </c>
      <c r="I978" t="s">
        <v>21</v>
      </c>
    </row>
    <row r="979" spans="1:9" x14ac:dyDescent="0.2">
      <c r="A979" t="s">
        <v>9</v>
      </c>
      <c r="B979">
        <v>8</v>
      </c>
      <c r="C979">
        <v>1100.9369999999999</v>
      </c>
      <c r="D979">
        <v>51.267000000000003</v>
      </c>
      <c r="E979">
        <v>19</v>
      </c>
      <c r="F979">
        <v>114</v>
      </c>
      <c r="G979">
        <v>15.698</v>
      </c>
      <c r="H979">
        <v>33.689</v>
      </c>
      <c r="I979" t="s">
        <v>21</v>
      </c>
    </row>
    <row r="980" spans="1:9" x14ac:dyDescent="0.2">
      <c r="A980" t="s">
        <v>9</v>
      </c>
      <c r="B980">
        <v>9</v>
      </c>
      <c r="C980">
        <v>587.09699999999998</v>
      </c>
      <c r="D980">
        <v>40.875999999999998</v>
      </c>
      <c r="E980">
        <v>477</v>
      </c>
      <c r="F980">
        <v>178</v>
      </c>
      <c r="G980">
        <v>66.266999999999996</v>
      </c>
      <c r="H980">
        <v>22.556000000000001</v>
      </c>
      <c r="I980" t="s">
        <v>21</v>
      </c>
    </row>
    <row r="981" spans="1:9" x14ac:dyDescent="0.2">
      <c r="A981" t="s">
        <v>9</v>
      </c>
      <c r="B981">
        <v>10</v>
      </c>
      <c r="C981">
        <v>1305.203</v>
      </c>
      <c r="D981">
        <v>52.533999999999999</v>
      </c>
      <c r="E981">
        <v>502</v>
      </c>
      <c r="F981">
        <v>228</v>
      </c>
      <c r="G981">
        <v>42.012999999999998</v>
      </c>
      <c r="H981">
        <v>33.197000000000003</v>
      </c>
      <c r="I981" t="s">
        <v>21</v>
      </c>
    </row>
    <row r="982" spans="1:9" x14ac:dyDescent="0.2">
      <c r="A982" t="s">
        <v>9</v>
      </c>
      <c r="B982">
        <v>11</v>
      </c>
      <c r="C982">
        <v>486.05599999999998</v>
      </c>
      <c r="D982">
        <v>37.950000000000003</v>
      </c>
      <c r="E982">
        <v>125</v>
      </c>
      <c r="F982">
        <v>201</v>
      </c>
      <c r="G982">
        <v>35.311</v>
      </c>
      <c r="H982">
        <v>20.803999999999998</v>
      </c>
      <c r="I982" t="s">
        <v>21</v>
      </c>
    </row>
    <row r="983" spans="1:9" x14ac:dyDescent="0.2">
      <c r="A983" t="s">
        <v>9</v>
      </c>
      <c r="B983">
        <v>12</v>
      </c>
      <c r="C983">
        <v>431.738</v>
      </c>
      <c r="D983">
        <v>33.677999999999997</v>
      </c>
      <c r="E983">
        <v>309</v>
      </c>
      <c r="F983">
        <v>262</v>
      </c>
      <c r="G983">
        <v>53.569000000000003</v>
      </c>
      <c r="H983">
        <v>27.326000000000001</v>
      </c>
      <c r="I983" t="s">
        <v>21</v>
      </c>
    </row>
    <row r="984" spans="1:9" x14ac:dyDescent="0.2">
      <c r="A984" t="s">
        <v>9</v>
      </c>
      <c r="B984">
        <v>13</v>
      </c>
      <c r="C984">
        <v>70.031000000000006</v>
      </c>
      <c r="D984">
        <v>15.836</v>
      </c>
      <c r="E984">
        <v>69</v>
      </c>
      <c r="F984">
        <v>204</v>
      </c>
      <c r="G984">
        <v>33.366</v>
      </c>
      <c r="H984">
        <v>8.5020000000000007</v>
      </c>
      <c r="I984" t="s">
        <v>21</v>
      </c>
    </row>
    <row r="985" spans="1:9" x14ac:dyDescent="0.2">
      <c r="A985" t="s">
        <v>9</v>
      </c>
      <c r="B985">
        <v>14</v>
      </c>
      <c r="C985">
        <v>112.071</v>
      </c>
      <c r="D985">
        <v>15.581</v>
      </c>
      <c r="E985">
        <v>452</v>
      </c>
      <c r="F985">
        <v>178</v>
      </c>
      <c r="G985">
        <v>117.096</v>
      </c>
      <c r="H985">
        <v>12.076000000000001</v>
      </c>
      <c r="I985" t="s">
        <v>21</v>
      </c>
    </row>
    <row r="986" spans="1:9" x14ac:dyDescent="0.2">
      <c r="A986" t="s">
        <v>9</v>
      </c>
      <c r="B986">
        <v>15</v>
      </c>
      <c r="C986">
        <v>159.001</v>
      </c>
      <c r="D986">
        <v>20.119</v>
      </c>
      <c r="E986">
        <v>210</v>
      </c>
      <c r="F986">
        <v>210</v>
      </c>
      <c r="G986">
        <v>167.96899999999999</v>
      </c>
      <c r="H986">
        <v>13.127000000000001</v>
      </c>
      <c r="I986" t="s">
        <v>21</v>
      </c>
    </row>
    <row r="987" spans="1:9" x14ac:dyDescent="0.2">
      <c r="A987" t="s">
        <v>9</v>
      </c>
      <c r="B987">
        <v>16</v>
      </c>
      <c r="C987">
        <v>840.16600000000005</v>
      </c>
      <c r="D987">
        <v>39.97</v>
      </c>
      <c r="E987">
        <v>62</v>
      </c>
      <c r="F987">
        <v>295</v>
      </c>
      <c r="G987">
        <v>42.055999999999997</v>
      </c>
      <c r="H987">
        <v>34.241</v>
      </c>
      <c r="I987" t="s">
        <v>21</v>
      </c>
    </row>
    <row r="988" spans="1:9" x14ac:dyDescent="0.2">
      <c r="A988" t="s">
        <v>9</v>
      </c>
      <c r="B988">
        <v>17</v>
      </c>
      <c r="C988">
        <v>215.40100000000001</v>
      </c>
      <c r="D988">
        <v>44.158999999999999</v>
      </c>
      <c r="E988">
        <v>292</v>
      </c>
      <c r="F988">
        <v>293</v>
      </c>
      <c r="G988">
        <v>25.067</v>
      </c>
      <c r="H988">
        <v>12.909000000000001</v>
      </c>
      <c r="I988" t="s">
        <v>21</v>
      </c>
    </row>
    <row r="989" spans="1:9" x14ac:dyDescent="0.2">
      <c r="A989" t="s">
        <v>9</v>
      </c>
      <c r="B989">
        <v>18</v>
      </c>
      <c r="C989">
        <v>98.126999999999995</v>
      </c>
      <c r="D989">
        <v>18.457999999999998</v>
      </c>
      <c r="E989">
        <v>271</v>
      </c>
      <c r="F989">
        <v>294</v>
      </c>
      <c r="G989">
        <v>84.986999999999995</v>
      </c>
      <c r="H989">
        <v>10.532</v>
      </c>
      <c r="I989" t="s">
        <v>21</v>
      </c>
    </row>
    <row r="990" spans="1:9" x14ac:dyDescent="0.2">
      <c r="A990" t="s">
        <v>9</v>
      </c>
      <c r="B990">
        <v>19</v>
      </c>
      <c r="C990">
        <v>211.03</v>
      </c>
      <c r="D990">
        <v>28.094000000000001</v>
      </c>
      <c r="E990">
        <v>163</v>
      </c>
      <c r="F990">
        <v>299</v>
      </c>
      <c r="G990">
        <v>2.6320000000000001</v>
      </c>
      <c r="H990">
        <v>13.404</v>
      </c>
      <c r="I990" t="s">
        <v>21</v>
      </c>
    </row>
    <row r="991" spans="1:9" x14ac:dyDescent="0.2">
      <c r="A991" t="s">
        <v>9</v>
      </c>
      <c r="B991">
        <v>20</v>
      </c>
      <c r="C991">
        <v>732.25800000000004</v>
      </c>
      <c r="D991">
        <v>37.198</v>
      </c>
      <c r="E991">
        <v>715</v>
      </c>
      <c r="F991">
        <v>362</v>
      </c>
      <c r="G991">
        <v>46.756999999999998</v>
      </c>
      <c r="H991">
        <v>28.702999999999999</v>
      </c>
      <c r="I991" t="s">
        <v>21</v>
      </c>
    </row>
    <row r="992" spans="1:9" x14ac:dyDescent="0.2">
      <c r="A992" t="s">
        <v>9</v>
      </c>
      <c r="B992">
        <v>21</v>
      </c>
      <c r="C992">
        <v>1117.7940000000001</v>
      </c>
      <c r="D992">
        <v>53.095999999999997</v>
      </c>
      <c r="E992">
        <v>881</v>
      </c>
      <c r="F992">
        <v>271</v>
      </c>
      <c r="G992">
        <v>94.879000000000005</v>
      </c>
      <c r="H992">
        <v>35.453000000000003</v>
      </c>
      <c r="I992" t="s">
        <v>21</v>
      </c>
    </row>
    <row r="993" spans="1:9" x14ac:dyDescent="0.2">
      <c r="A993" t="s">
        <v>9</v>
      </c>
      <c r="B993">
        <v>22</v>
      </c>
      <c r="C993">
        <v>901.04100000000005</v>
      </c>
      <c r="D993">
        <v>54.033999999999999</v>
      </c>
      <c r="E993">
        <v>326</v>
      </c>
      <c r="F993">
        <v>302</v>
      </c>
      <c r="G993">
        <v>175.54900000000001</v>
      </c>
      <c r="H993">
        <v>22.616</v>
      </c>
      <c r="I993" t="s">
        <v>21</v>
      </c>
    </row>
    <row r="994" spans="1:9" x14ac:dyDescent="0.2">
      <c r="A994" t="s">
        <v>9</v>
      </c>
      <c r="B994">
        <v>23</v>
      </c>
      <c r="C994">
        <v>52.237000000000002</v>
      </c>
      <c r="D994">
        <v>11.286</v>
      </c>
      <c r="E994">
        <v>7</v>
      </c>
      <c r="F994">
        <v>292</v>
      </c>
      <c r="G994">
        <v>120.964</v>
      </c>
      <c r="H994">
        <v>7.4189999999999996</v>
      </c>
      <c r="I994" t="s">
        <v>21</v>
      </c>
    </row>
    <row r="995" spans="1:9" x14ac:dyDescent="0.2">
      <c r="A995" t="s">
        <v>9</v>
      </c>
      <c r="B995">
        <v>24</v>
      </c>
      <c r="C995">
        <v>1121.124</v>
      </c>
      <c r="D995">
        <v>62.070999999999998</v>
      </c>
      <c r="E995">
        <v>1127</v>
      </c>
      <c r="F995">
        <v>316</v>
      </c>
      <c r="G995">
        <v>151.43700000000001</v>
      </c>
      <c r="H995">
        <v>35.168999999999997</v>
      </c>
      <c r="I995" t="s">
        <v>21</v>
      </c>
    </row>
    <row r="996" spans="1:9" x14ac:dyDescent="0.2">
      <c r="A996" t="s">
        <v>9</v>
      </c>
      <c r="B996">
        <v>25</v>
      </c>
      <c r="C996">
        <v>71.903999999999996</v>
      </c>
      <c r="D996">
        <v>17.917000000000002</v>
      </c>
      <c r="E996">
        <v>214</v>
      </c>
      <c r="F996">
        <v>322</v>
      </c>
      <c r="G996">
        <v>23.334</v>
      </c>
      <c r="H996">
        <v>10.792</v>
      </c>
      <c r="I996" t="s">
        <v>21</v>
      </c>
    </row>
    <row r="997" spans="1:9" x14ac:dyDescent="0.2">
      <c r="A997" t="s">
        <v>9</v>
      </c>
      <c r="B997">
        <v>26</v>
      </c>
      <c r="C997">
        <v>268.15800000000002</v>
      </c>
      <c r="D997">
        <v>22.279</v>
      </c>
      <c r="E997">
        <v>263</v>
      </c>
      <c r="F997">
        <v>319</v>
      </c>
      <c r="G997">
        <v>145.62</v>
      </c>
      <c r="H997">
        <v>18.073</v>
      </c>
      <c r="I997" t="s">
        <v>21</v>
      </c>
    </row>
    <row r="998" spans="1:9" x14ac:dyDescent="0.2">
      <c r="A998" t="s">
        <v>9</v>
      </c>
      <c r="B998">
        <v>27</v>
      </c>
      <c r="C998">
        <v>713.31899999999996</v>
      </c>
      <c r="D998">
        <v>33.835999999999999</v>
      </c>
      <c r="E998">
        <v>555</v>
      </c>
      <c r="F998">
        <v>397</v>
      </c>
      <c r="G998">
        <v>48.865000000000002</v>
      </c>
      <c r="H998">
        <v>28.795000000000002</v>
      </c>
      <c r="I998" t="s">
        <v>21</v>
      </c>
    </row>
    <row r="999" spans="1:9" x14ac:dyDescent="0.2">
      <c r="A999" t="s">
        <v>9</v>
      </c>
      <c r="B999">
        <v>28</v>
      </c>
      <c r="C999">
        <v>218.21</v>
      </c>
      <c r="D999">
        <v>26.968</v>
      </c>
      <c r="E999">
        <v>44</v>
      </c>
      <c r="F999">
        <v>350</v>
      </c>
      <c r="G999">
        <v>6.87</v>
      </c>
      <c r="H999">
        <v>11.693</v>
      </c>
      <c r="I999" t="s">
        <v>21</v>
      </c>
    </row>
    <row r="1000" spans="1:9" x14ac:dyDescent="0.2">
      <c r="A1000" t="s">
        <v>9</v>
      </c>
      <c r="B1000">
        <v>29</v>
      </c>
      <c r="C1000">
        <v>207.90799999999999</v>
      </c>
      <c r="D1000">
        <v>20.119</v>
      </c>
      <c r="E1000">
        <v>217</v>
      </c>
      <c r="F1000">
        <v>388</v>
      </c>
      <c r="G1000">
        <v>77.968999999999994</v>
      </c>
      <c r="H1000">
        <v>15.273</v>
      </c>
      <c r="I1000" t="s">
        <v>21</v>
      </c>
    </row>
    <row r="1001" spans="1:9" x14ac:dyDescent="0.2">
      <c r="A1001" t="s">
        <v>9</v>
      </c>
      <c r="B1001">
        <v>30</v>
      </c>
      <c r="C1001">
        <v>152.23699999999999</v>
      </c>
      <c r="D1001">
        <v>19.489000000000001</v>
      </c>
      <c r="E1001">
        <v>647</v>
      </c>
      <c r="F1001">
        <v>347</v>
      </c>
      <c r="G1001">
        <v>167.57400000000001</v>
      </c>
      <c r="H1001">
        <v>13.613</v>
      </c>
      <c r="I1001" t="s">
        <v>21</v>
      </c>
    </row>
    <row r="1002" spans="1:9" x14ac:dyDescent="0.2">
      <c r="A1002" t="s">
        <v>9</v>
      </c>
      <c r="B1002">
        <v>31</v>
      </c>
      <c r="C1002">
        <v>648.17899999999997</v>
      </c>
      <c r="D1002">
        <v>32.085000000000001</v>
      </c>
      <c r="E1002">
        <v>484</v>
      </c>
      <c r="F1002">
        <v>336</v>
      </c>
      <c r="G1002">
        <v>99.840999999999994</v>
      </c>
      <c r="H1002">
        <v>27.419</v>
      </c>
      <c r="I1002" t="s">
        <v>21</v>
      </c>
    </row>
    <row r="1003" spans="1:9" x14ac:dyDescent="0.2">
      <c r="A1003" t="s">
        <v>9</v>
      </c>
      <c r="B1003">
        <v>32</v>
      </c>
      <c r="C1003">
        <v>395.83800000000002</v>
      </c>
      <c r="D1003">
        <v>30.401</v>
      </c>
      <c r="E1003">
        <v>132</v>
      </c>
      <c r="F1003">
        <v>439</v>
      </c>
      <c r="G1003">
        <v>70.796000000000006</v>
      </c>
      <c r="H1003">
        <v>19.445</v>
      </c>
      <c r="I1003" t="s">
        <v>21</v>
      </c>
    </row>
    <row r="1004" spans="1:9" x14ac:dyDescent="0.2">
      <c r="A1004" t="s">
        <v>9</v>
      </c>
      <c r="B1004">
        <v>33</v>
      </c>
      <c r="C1004">
        <v>555.35900000000004</v>
      </c>
      <c r="D1004">
        <v>34.912999999999997</v>
      </c>
      <c r="E1004">
        <v>799</v>
      </c>
      <c r="F1004">
        <v>360</v>
      </c>
      <c r="G1004">
        <v>128.24600000000001</v>
      </c>
      <c r="H1004">
        <v>26.274000000000001</v>
      </c>
      <c r="I1004" t="s">
        <v>21</v>
      </c>
    </row>
    <row r="1005" spans="1:9" x14ac:dyDescent="0.2">
      <c r="A1005" t="s">
        <v>9</v>
      </c>
      <c r="B1005">
        <v>34</v>
      </c>
      <c r="C1005">
        <v>199.27199999999999</v>
      </c>
      <c r="D1005">
        <v>27.268999999999998</v>
      </c>
      <c r="E1005">
        <v>323</v>
      </c>
      <c r="F1005">
        <v>359</v>
      </c>
      <c r="G1005">
        <v>117.474</v>
      </c>
      <c r="H1005">
        <v>13.233000000000001</v>
      </c>
      <c r="I1005" t="s">
        <v>21</v>
      </c>
    </row>
    <row r="1006" spans="1:9" x14ac:dyDescent="0.2">
      <c r="A1006" t="s">
        <v>9</v>
      </c>
      <c r="B1006">
        <v>35</v>
      </c>
      <c r="C1006">
        <v>140.999</v>
      </c>
      <c r="D1006">
        <v>25.638999999999999</v>
      </c>
      <c r="E1006">
        <v>342</v>
      </c>
      <c r="F1006">
        <v>363</v>
      </c>
      <c r="G1006">
        <v>158.6</v>
      </c>
      <c r="H1006">
        <v>9.5</v>
      </c>
      <c r="I1006" t="s">
        <v>21</v>
      </c>
    </row>
    <row r="1007" spans="1:9" x14ac:dyDescent="0.2">
      <c r="A1007" t="s">
        <v>9</v>
      </c>
      <c r="B1007">
        <v>36</v>
      </c>
      <c r="C1007">
        <v>440.68700000000001</v>
      </c>
      <c r="D1007">
        <v>27.495000000000001</v>
      </c>
      <c r="E1007">
        <v>234</v>
      </c>
      <c r="F1007">
        <v>428</v>
      </c>
      <c r="G1007">
        <v>22.050999999999998</v>
      </c>
      <c r="H1007">
        <v>21.613</v>
      </c>
      <c r="I1007" t="s">
        <v>21</v>
      </c>
    </row>
    <row r="1008" spans="1:9" x14ac:dyDescent="0.2">
      <c r="A1008" t="s">
        <v>9</v>
      </c>
      <c r="B1008">
        <v>37</v>
      </c>
      <c r="C1008">
        <v>1413.2149999999999</v>
      </c>
      <c r="D1008">
        <v>51.972000000000001</v>
      </c>
      <c r="E1008">
        <v>704</v>
      </c>
      <c r="F1008">
        <v>376</v>
      </c>
      <c r="G1008">
        <v>99.287000000000006</v>
      </c>
      <c r="H1008">
        <v>39.366999999999997</v>
      </c>
      <c r="I1008" t="s">
        <v>21</v>
      </c>
    </row>
    <row r="1009" spans="1:9" x14ac:dyDescent="0.2">
      <c r="A1009" t="s">
        <v>9</v>
      </c>
      <c r="B1009">
        <v>38</v>
      </c>
      <c r="C1009">
        <v>505.20299999999997</v>
      </c>
      <c r="D1009">
        <v>34.921999999999997</v>
      </c>
      <c r="E1009">
        <v>4</v>
      </c>
      <c r="F1009">
        <v>403</v>
      </c>
      <c r="G1009">
        <v>154.85499999999999</v>
      </c>
      <c r="H1009">
        <v>20.067</v>
      </c>
      <c r="I1009" t="s">
        <v>21</v>
      </c>
    </row>
    <row r="1010" spans="1:9" x14ac:dyDescent="0.2">
      <c r="A1010" t="s">
        <v>9</v>
      </c>
      <c r="B1010">
        <v>39</v>
      </c>
      <c r="C1010">
        <v>91.155000000000001</v>
      </c>
      <c r="D1010">
        <v>16.553000000000001</v>
      </c>
      <c r="E1010">
        <v>168</v>
      </c>
      <c r="F1010">
        <v>445</v>
      </c>
      <c r="G1010">
        <v>56.929000000000002</v>
      </c>
      <c r="H1010">
        <v>8.766</v>
      </c>
      <c r="I1010" t="s">
        <v>21</v>
      </c>
    </row>
    <row r="1011" spans="1:9" x14ac:dyDescent="0.2">
      <c r="A1011" t="s">
        <v>9</v>
      </c>
      <c r="B1011">
        <v>40</v>
      </c>
      <c r="C1011">
        <v>67.325999999999993</v>
      </c>
      <c r="D1011">
        <v>16.606000000000002</v>
      </c>
      <c r="E1011">
        <v>533</v>
      </c>
      <c r="F1011">
        <v>460</v>
      </c>
      <c r="G1011">
        <v>82.185000000000002</v>
      </c>
      <c r="H1011">
        <v>11.177</v>
      </c>
      <c r="I1011" t="s">
        <v>21</v>
      </c>
    </row>
    <row r="1012" spans="1:9" x14ac:dyDescent="0.2">
      <c r="A1012" t="s">
        <v>9</v>
      </c>
      <c r="B1012">
        <v>41</v>
      </c>
      <c r="C1012">
        <v>284.70299999999997</v>
      </c>
      <c r="D1012">
        <v>26.983000000000001</v>
      </c>
      <c r="E1012">
        <v>388</v>
      </c>
      <c r="F1012">
        <v>412</v>
      </c>
      <c r="G1012">
        <v>117.79</v>
      </c>
      <c r="H1012">
        <v>15.734</v>
      </c>
      <c r="I1012" t="s">
        <v>21</v>
      </c>
    </row>
    <row r="1013" spans="1:9" x14ac:dyDescent="0.2">
      <c r="A1013" t="s">
        <v>9</v>
      </c>
      <c r="B1013">
        <v>42</v>
      </c>
      <c r="C1013">
        <v>474.81799999999998</v>
      </c>
      <c r="D1013">
        <v>29.951000000000001</v>
      </c>
      <c r="E1013">
        <v>554</v>
      </c>
      <c r="F1013">
        <v>422</v>
      </c>
      <c r="G1013">
        <v>131.07</v>
      </c>
      <c r="H1013">
        <v>25.207999999999998</v>
      </c>
      <c r="I1013" t="s">
        <v>21</v>
      </c>
    </row>
    <row r="1014" spans="1:9" x14ac:dyDescent="0.2">
      <c r="A1014" t="s">
        <v>9</v>
      </c>
      <c r="B1014">
        <v>43</v>
      </c>
      <c r="C1014">
        <v>68.677999999999997</v>
      </c>
      <c r="D1014">
        <v>15.731</v>
      </c>
      <c r="E1014">
        <v>319</v>
      </c>
      <c r="F1014">
        <v>417</v>
      </c>
      <c r="G1014">
        <v>118.142</v>
      </c>
      <c r="H1014">
        <v>9.2439999999999998</v>
      </c>
      <c r="I1014" t="s">
        <v>21</v>
      </c>
    </row>
    <row r="1015" spans="1:9" x14ac:dyDescent="0.2">
      <c r="A1015" t="s">
        <v>9</v>
      </c>
      <c r="B1015">
        <v>44</v>
      </c>
      <c r="C1015">
        <v>96.566000000000003</v>
      </c>
      <c r="D1015">
        <v>18.966999999999999</v>
      </c>
      <c r="E1015">
        <v>172</v>
      </c>
      <c r="F1015">
        <v>466</v>
      </c>
      <c r="G1015">
        <v>41.552999999999997</v>
      </c>
      <c r="H1015">
        <v>7.2750000000000004</v>
      </c>
      <c r="I1015" t="s">
        <v>21</v>
      </c>
    </row>
    <row r="1016" spans="1:9" x14ac:dyDescent="0.2">
      <c r="A1016" t="s">
        <v>9</v>
      </c>
      <c r="B1016">
        <v>45</v>
      </c>
      <c r="C1016">
        <v>1564.828</v>
      </c>
      <c r="D1016">
        <v>62.058</v>
      </c>
      <c r="E1016">
        <v>992</v>
      </c>
      <c r="F1016">
        <v>426</v>
      </c>
      <c r="G1016">
        <v>96.866</v>
      </c>
      <c r="H1016">
        <v>34.65</v>
      </c>
      <c r="I1016" t="s">
        <v>21</v>
      </c>
    </row>
    <row r="1017" spans="1:9" x14ac:dyDescent="0.2">
      <c r="A1017" t="s">
        <v>9</v>
      </c>
      <c r="B1017">
        <v>46</v>
      </c>
      <c r="C1017">
        <v>62.018999999999998</v>
      </c>
      <c r="D1017">
        <v>13.734999999999999</v>
      </c>
      <c r="E1017">
        <v>761</v>
      </c>
      <c r="F1017">
        <v>430</v>
      </c>
      <c r="G1017">
        <v>99.462000000000003</v>
      </c>
      <c r="H1017">
        <v>8.5559999999999992</v>
      </c>
      <c r="I1017" t="s">
        <v>21</v>
      </c>
    </row>
    <row r="1018" spans="1:9" x14ac:dyDescent="0.2">
      <c r="A1018" t="s">
        <v>9</v>
      </c>
      <c r="B1018">
        <v>47</v>
      </c>
      <c r="C1018">
        <v>56.087000000000003</v>
      </c>
      <c r="D1018">
        <v>19.529</v>
      </c>
      <c r="E1018">
        <v>857</v>
      </c>
      <c r="F1018">
        <v>453</v>
      </c>
      <c r="G1018">
        <v>22.329000000000001</v>
      </c>
      <c r="H1018">
        <v>7.7629999999999999</v>
      </c>
      <c r="I1018" t="s">
        <v>21</v>
      </c>
    </row>
    <row r="1019" spans="1:9" x14ac:dyDescent="0.2">
      <c r="A1019" t="s">
        <v>9</v>
      </c>
      <c r="B1019">
        <v>48</v>
      </c>
      <c r="C1019">
        <v>1174.402</v>
      </c>
      <c r="D1019">
        <v>48.503</v>
      </c>
      <c r="E1019">
        <v>1111</v>
      </c>
      <c r="F1019">
        <v>531</v>
      </c>
      <c r="G1019">
        <v>28.61</v>
      </c>
      <c r="H1019">
        <v>36.063000000000002</v>
      </c>
      <c r="I1019" t="s">
        <v>21</v>
      </c>
    </row>
    <row r="1020" spans="1:9" x14ac:dyDescent="0.2">
      <c r="A1020" t="s">
        <v>9</v>
      </c>
      <c r="B1020">
        <v>49</v>
      </c>
      <c r="C1020">
        <v>190.32300000000001</v>
      </c>
      <c r="D1020">
        <v>17.494</v>
      </c>
      <c r="E1020">
        <v>457</v>
      </c>
      <c r="F1020">
        <v>441</v>
      </c>
      <c r="G1020">
        <v>112.782</v>
      </c>
      <c r="H1020">
        <v>16.262</v>
      </c>
      <c r="I1020" t="s">
        <v>21</v>
      </c>
    </row>
    <row r="1021" spans="1:9" x14ac:dyDescent="0.2">
      <c r="A1021" t="s">
        <v>9</v>
      </c>
      <c r="B1021">
        <v>50</v>
      </c>
      <c r="C1021">
        <v>643.6</v>
      </c>
      <c r="D1021">
        <v>36.216999999999999</v>
      </c>
      <c r="E1021">
        <v>280</v>
      </c>
      <c r="F1021">
        <v>552</v>
      </c>
      <c r="G1021">
        <v>72.372</v>
      </c>
      <c r="H1021">
        <v>23.994</v>
      </c>
      <c r="I1021" t="s">
        <v>21</v>
      </c>
    </row>
    <row r="1022" spans="1:9" x14ac:dyDescent="0.2">
      <c r="A1022" t="s">
        <v>9</v>
      </c>
      <c r="B1022">
        <v>51</v>
      </c>
      <c r="C1022">
        <v>170.76</v>
      </c>
      <c r="D1022">
        <v>22.245999999999999</v>
      </c>
      <c r="E1022">
        <v>354</v>
      </c>
      <c r="F1022">
        <v>446</v>
      </c>
      <c r="G1022">
        <v>106.858</v>
      </c>
      <c r="H1022">
        <v>12.161</v>
      </c>
      <c r="I1022" t="s">
        <v>21</v>
      </c>
    </row>
    <row r="1023" spans="1:9" x14ac:dyDescent="0.2">
      <c r="A1023" t="s">
        <v>9</v>
      </c>
      <c r="B1023">
        <v>52</v>
      </c>
      <c r="C1023">
        <v>530.07299999999998</v>
      </c>
      <c r="D1023">
        <v>34.344999999999999</v>
      </c>
      <c r="E1023">
        <v>225</v>
      </c>
      <c r="F1023">
        <v>560</v>
      </c>
      <c r="G1023">
        <v>84.611000000000004</v>
      </c>
      <c r="H1023">
        <v>22.51</v>
      </c>
      <c r="I1023" t="s">
        <v>21</v>
      </c>
    </row>
    <row r="1024" spans="1:9" x14ac:dyDescent="0.2">
      <c r="A1024" t="s">
        <v>9</v>
      </c>
      <c r="B1024">
        <v>53</v>
      </c>
      <c r="C1024">
        <v>446.30599999999998</v>
      </c>
      <c r="D1024">
        <v>34.093000000000004</v>
      </c>
      <c r="E1024">
        <v>767</v>
      </c>
      <c r="F1024">
        <v>529</v>
      </c>
      <c r="G1024">
        <v>32.637999999999998</v>
      </c>
      <c r="H1024">
        <v>22.456</v>
      </c>
      <c r="I1024" t="s">
        <v>21</v>
      </c>
    </row>
    <row r="1025" spans="1:9" x14ac:dyDescent="0.2">
      <c r="A1025" t="s">
        <v>9</v>
      </c>
      <c r="B1025">
        <v>54</v>
      </c>
      <c r="C1025">
        <v>293.44400000000002</v>
      </c>
      <c r="D1025">
        <v>24.388000000000002</v>
      </c>
      <c r="E1025">
        <v>489</v>
      </c>
      <c r="F1025">
        <v>522</v>
      </c>
      <c r="G1025">
        <v>37.475999999999999</v>
      </c>
      <c r="H1025">
        <v>16.984000000000002</v>
      </c>
      <c r="I1025" t="s">
        <v>21</v>
      </c>
    </row>
    <row r="1026" spans="1:9" x14ac:dyDescent="0.2">
      <c r="A1026" t="s">
        <v>9</v>
      </c>
      <c r="B1026">
        <v>55</v>
      </c>
      <c r="C1026">
        <v>463.476</v>
      </c>
      <c r="D1026">
        <v>32.753</v>
      </c>
      <c r="E1026">
        <v>121</v>
      </c>
      <c r="F1026">
        <v>486</v>
      </c>
      <c r="G1026">
        <v>129.80600000000001</v>
      </c>
      <c r="H1026">
        <v>20.196999999999999</v>
      </c>
      <c r="I1026" t="s">
        <v>21</v>
      </c>
    </row>
    <row r="1027" spans="1:9" x14ac:dyDescent="0.2">
      <c r="A1027" t="s">
        <v>9</v>
      </c>
      <c r="B1027">
        <v>56</v>
      </c>
      <c r="C1027">
        <v>95.004999999999995</v>
      </c>
      <c r="D1027">
        <v>22.617000000000001</v>
      </c>
      <c r="E1027">
        <v>567</v>
      </c>
      <c r="F1027">
        <v>486</v>
      </c>
      <c r="G1027">
        <v>176.73</v>
      </c>
      <c r="H1027">
        <v>17.065999999999999</v>
      </c>
      <c r="I1027" t="s">
        <v>21</v>
      </c>
    </row>
    <row r="1028" spans="1:9" x14ac:dyDescent="0.2">
      <c r="A1028" t="s">
        <v>9</v>
      </c>
      <c r="B1028">
        <v>57</v>
      </c>
      <c r="C1028">
        <v>66.388999999999996</v>
      </c>
      <c r="D1028">
        <v>19.742999999999999</v>
      </c>
      <c r="E1028">
        <v>413</v>
      </c>
      <c r="F1028">
        <v>496</v>
      </c>
      <c r="G1028">
        <v>175.31399999999999</v>
      </c>
      <c r="H1028">
        <v>9.6669999999999998</v>
      </c>
      <c r="I1028" t="s">
        <v>21</v>
      </c>
    </row>
    <row r="1029" spans="1:9" x14ac:dyDescent="0.2">
      <c r="A1029" t="s">
        <v>9</v>
      </c>
      <c r="B1029">
        <v>58</v>
      </c>
      <c r="C1029">
        <v>523.62099999999998</v>
      </c>
      <c r="D1029">
        <v>36.323999999999998</v>
      </c>
      <c r="E1029">
        <v>891</v>
      </c>
      <c r="F1029">
        <v>597</v>
      </c>
      <c r="G1029">
        <v>70.278000000000006</v>
      </c>
      <c r="H1029">
        <v>19.698</v>
      </c>
      <c r="I1029" t="s">
        <v>21</v>
      </c>
    </row>
    <row r="1030" spans="1:9" x14ac:dyDescent="0.2">
      <c r="A1030" t="s">
        <v>9</v>
      </c>
      <c r="B1030">
        <v>59</v>
      </c>
      <c r="C1030">
        <v>144.64099999999999</v>
      </c>
      <c r="D1030">
        <v>18.545000000000002</v>
      </c>
      <c r="E1030">
        <v>385</v>
      </c>
      <c r="F1030">
        <v>543</v>
      </c>
      <c r="G1030">
        <v>40.061</v>
      </c>
      <c r="H1030">
        <v>14.811999999999999</v>
      </c>
      <c r="I1030" t="s">
        <v>21</v>
      </c>
    </row>
    <row r="1031" spans="1:9" x14ac:dyDescent="0.2">
      <c r="A1031" t="s">
        <v>9</v>
      </c>
      <c r="B1031">
        <v>60</v>
      </c>
      <c r="C1031">
        <v>918.21</v>
      </c>
      <c r="D1031">
        <v>42.683999999999997</v>
      </c>
      <c r="E1031">
        <v>636</v>
      </c>
      <c r="F1031">
        <v>507</v>
      </c>
      <c r="G1031">
        <v>132.85599999999999</v>
      </c>
      <c r="H1031">
        <v>31.138999999999999</v>
      </c>
      <c r="I1031" t="s">
        <v>21</v>
      </c>
    </row>
    <row r="1032" spans="1:9" x14ac:dyDescent="0.2">
      <c r="A1032" t="s">
        <v>9</v>
      </c>
      <c r="B1032">
        <v>61</v>
      </c>
      <c r="C1032">
        <v>561.49800000000005</v>
      </c>
      <c r="D1032">
        <v>32.773000000000003</v>
      </c>
      <c r="E1032">
        <v>514</v>
      </c>
      <c r="F1032">
        <v>553</v>
      </c>
      <c r="G1032">
        <v>151.16399999999999</v>
      </c>
      <c r="H1032">
        <v>26.431000000000001</v>
      </c>
      <c r="I1032" t="s">
        <v>21</v>
      </c>
    </row>
    <row r="1033" spans="1:9" x14ac:dyDescent="0.2">
      <c r="A1033" t="s">
        <v>9</v>
      </c>
      <c r="B1033">
        <v>62</v>
      </c>
      <c r="C1033">
        <v>1727.0550000000001</v>
      </c>
      <c r="D1033">
        <v>64.635000000000005</v>
      </c>
      <c r="E1033">
        <v>438</v>
      </c>
      <c r="F1033">
        <v>521</v>
      </c>
      <c r="G1033">
        <v>117.33199999999999</v>
      </c>
      <c r="H1033">
        <v>43.715000000000003</v>
      </c>
      <c r="I1033" t="s">
        <v>21</v>
      </c>
    </row>
    <row r="1034" spans="1:9" x14ac:dyDescent="0.2">
      <c r="A1034" t="s">
        <v>9</v>
      </c>
      <c r="B1034">
        <v>63</v>
      </c>
      <c r="C1034">
        <v>312.79899999999998</v>
      </c>
      <c r="D1034">
        <v>25.757999999999999</v>
      </c>
      <c r="E1034">
        <v>1220</v>
      </c>
      <c r="F1034">
        <v>539</v>
      </c>
      <c r="G1034">
        <v>157.93199999999999</v>
      </c>
      <c r="H1034">
        <v>19.157</v>
      </c>
      <c r="I1034" t="s">
        <v>21</v>
      </c>
    </row>
    <row r="1035" spans="1:9" x14ac:dyDescent="0.2">
      <c r="A1035" t="s">
        <v>9</v>
      </c>
      <c r="B1035">
        <v>64</v>
      </c>
      <c r="C1035">
        <v>64.828000000000003</v>
      </c>
      <c r="D1035">
        <v>12.976000000000001</v>
      </c>
      <c r="E1035">
        <v>336</v>
      </c>
      <c r="F1035">
        <v>539</v>
      </c>
      <c r="G1035">
        <v>124.875</v>
      </c>
      <c r="H1035">
        <v>8.2620000000000005</v>
      </c>
      <c r="I1035" t="s">
        <v>21</v>
      </c>
    </row>
    <row r="1036" spans="1:9" x14ac:dyDescent="0.2">
      <c r="A1036" t="s">
        <v>9</v>
      </c>
      <c r="B1036">
        <v>65</v>
      </c>
      <c r="C1036">
        <v>56.92</v>
      </c>
      <c r="D1036">
        <v>13.179</v>
      </c>
      <c r="E1036">
        <v>368</v>
      </c>
      <c r="F1036">
        <v>539</v>
      </c>
      <c r="G1036">
        <v>111.541</v>
      </c>
      <c r="H1036">
        <v>7.992</v>
      </c>
      <c r="I1036" t="s">
        <v>21</v>
      </c>
    </row>
    <row r="1037" spans="1:9" x14ac:dyDescent="0.2">
      <c r="A1037" t="s">
        <v>9</v>
      </c>
      <c r="B1037">
        <v>66</v>
      </c>
      <c r="C1037">
        <v>385.952</v>
      </c>
      <c r="D1037">
        <v>30.568999999999999</v>
      </c>
      <c r="E1037">
        <v>91</v>
      </c>
      <c r="F1037">
        <v>546</v>
      </c>
      <c r="G1037">
        <v>134.14500000000001</v>
      </c>
      <c r="H1037">
        <v>16.991</v>
      </c>
      <c r="I1037" t="s">
        <v>21</v>
      </c>
    </row>
    <row r="1038" spans="1:9" x14ac:dyDescent="0.2">
      <c r="A1038" t="s">
        <v>9</v>
      </c>
      <c r="B1038">
        <v>67</v>
      </c>
      <c r="C1038">
        <v>64.203999999999994</v>
      </c>
      <c r="D1038">
        <v>16.439</v>
      </c>
      <c r="E1038">
        <v>259</v>
      </c>
      <c r="F1038">
        <v>546</v>
      </c>
      <c r="G1038">
        <v>105.94499999999999</v>
      </c>
      <c r="H1038">
        <v>8.0649999999999995</v>
      </c>
      <c r="I1038" t="s">
        <v>21</v>
      </c>
    </row>
    <row r="1039" spans="1:9" x14ac:dyDescent="0.2">
      <c r="A1039" t="s">
        <v>9</v>
      </c>
      <c r="B1039">
        <v>68</v>
      </c>
      <c r="C1039">
        <v>1252.8620000000001</v>
      </c>
      <c r="D1039">
        <v>53.054000000000002</v>
      </c>
      <c r="E1039">
        <v>1116</v>
      </c>
      <c r="F1039">
        <v>598</v>
      </c>
      <c r="G1039">
        <v>160.46299999999999</v>
      </c>
      <c r="H1039">
        <v>32.927999999999997</v>
      </c>
      <c r="I1039" t="s">
        <v>21</v>
      </c>
    </row>
    <row r="1040" spans="1:9" x14ac:dyDescent="0.2">
      <c r="A1040" t="s">
        <v>9</v>
      </c>
      <c r="B1040">
        <v>69</v>
      </c>
      <c r="C1040">
        <v>886.36800000000005</v>
      </c>
      <c r="D1040">
        <v>41.643999999999998</v>
      </c>
      <c r="E1040">
        <v>807</v>
      </c>
      <c r="F1040">
        <v>687</v>
      </c>
      <c r="G1040">
        <v>69.599999999999994</v>
      </c>
      <c r="H1040">
        <v>30.968</v>
      </c>
      <c r="I1040" t="s">
        <v>21</v>
      </c>
    </row>
    <row r="1041" spans="1:9" x14ac:dyDescent="0.2">
      <c r="A1041" t="s">
        <v>9</v>
      </c>
      <c r="B1041">
        <v>70</v>
      </c>
      <c r="C1041">
        <v>404.995</v>
      </c>
      <c r="D1041">
        <v>33.753999999999998</v>
      </c>
      <c r="E1041">
        <v>286</v>
      </c>
      <c r="F1041">
        <v>574</v>
      </c>
      <c r="G1041">
        <v>141.59700000000001</v>
      </c>
      <c r="H1041">
        <v>18.13</v>
      </c>
      <c r="I1041" t="s">
        <v>21</v>
      </c>
    </row>
    <row r="1042" spans="1:9" x14ac:dyDescent="0.2">
      <c r="A1042" t="s">
        <v>9</v>
      </c>
      <c r="B1042">
        <v>71</v>
      </c>
      <c r="C1042">
        <v>833.50699999999995</v>
      </c>
      <c r="D1042">
        <v>38.258000000000003</v>
      </c>
      <c r="E1042">
        <v>882</v>
      </c>
      <c r="F1042">
        <v>660</v>
      </c>
      <c r="G1042">
        <v>14.153</v>
      </c>
      <c r="H1042">
        <v>30.263000000000002</v>
      </c>
      <c r="I1042" t="s">
        <v>21</v>
      </c>
    </row>
    <row r="1043" spans="1:9" x14ac:dyDescent="0.2">
      <c r="A1043" t="s">
        <v>9</v>
      </c>
      <c r="B1043">
        <v>72</v>
      </c>
      <c r="C1043">
        <v>60.978000000000002</v>
      </c>
      <c r="D1043">
        <v>17.847000000000001</v>
      </c>
      <c r="E1043">
        <v>240</v>
      </c>
      <c r="F1043">
        <v>638</v>
      </c>
      <c r="G1043">
        <v>83.774000000000001</v>
      </c>
      <c r="H1043">
        <v>8.86</v>
      </c>
      <c r="I1043" t="s">
        <v>21</v>
      </c>
    </row>
    <row r="1044" spans="1:9" x14ac:dyDescent="0.2">
      <c r="A1044" t="s">
        <v>9</v>
      </c>
      <c r="B1044">
        <v>73</v>
      </c>
      <c r="C1044">
        <v>52.237000000000002</v>
      </c>
      <c r="D1044">
        <v>10.882</v>
      </c>
      <c r="E1044">
        <v>602</v>
      </c>
      <c r="F1044">
        <v>605</v>
      </c>
      <c r="G1044">
        <v>168.024</v>
      </c>
      <c r="H1044">
        <v>8.2449999999999992</v>
      </c>
      <c r="I1044" t="s">
        <v>21</v>
      </c>
    </row>
    <row r="1045" spans="1:9" x14ac:dyDescent="0.2">
      <c r="A1045" t="s">
        <v>9</v>
      </c>
      <c r="B1045">
        <v>74</v>
      </c>
      <c r="C1045">
        <v>291.05099999999999</v>
      </c>
      <c r="D1045">
        <v>28.797999999999998</v>
      </c>
      <c r="E1045">
        <v>254</v>
      </c>
      <c r="F1045">
        <v>597</v>
      </c>
      <c r="G1045">
        <v>131.36699999999999</v>
      </c>
      <c r="H1045">
        <v>13.747999999999999</v>
      </c>
      <c r="I1045" t="s">
        <v>21</v>
      </c>
    </row>
    <row r="1046" spans="1:9" x14ac:dyDescent="0.2">
      <c r="A1046" t="s">
        <v>9</v>
      </c>
      <c r="B1046">
        <v>75</v>
      </c>
      <c r="C1046">
        <v>195.42099999999999</v>
      </c>
      <c r="D1046">
        <v>24.74</v>
      </c>
      <c r="E1046">
        <v>530</v>
      </c>
      <c r="F1046">
        <v>598</v>
      </c>
      <c r="G1046">
        <v>140.29</v>
      </c>
      <c r="H1046">
        <v>14.622</v>
      </c>
      <c r="I1046" t="s">
        <v>21</v>
      </c>
    </row>
    <row r="1047" spans="1:9" x14ac:dyDescent="0.2">
      <c r="A1047" t="s">
        <v>9</v>
      </c>
      <c r="B1047">
        <v>76</v>
      </c>
      <c r="C1047">
        <v>54.527000000000001</v>
      </c>
      <c r="D1047">
        <v>10.843999999999999</v>
      </c>
      <c r="E1047">
        <v>57</v>
      </c>
      <c r="F1047">
        <v>607</v>
      </c>
      <c r="G1047">
        <v>149.62100000000001</v>
      </c>
      <c r="H1047">
        <v>7.5149999999999997</v>
      </c>
      <c r="I1047" t="s">
        <v>21</v>
      </c>
    </row>
    <row r="1048" spans="1:9" x14ac:dyDescent="0.2">
      <c r="A1048" t="s">
        <v>9</v>
      </c>
      <c r="B1048">
        <v>77</v>
      </c>
      <c r="C1048">
        <v>178.77199999999999</v>
      </c>
      <c r="D1048">
        <v>19.898</v>
      </c>
      <c r="E1048">
        <v>148</v>
      </c>
      <c r="F1048">
        <v>644</v>
      </c>
      <c r="G1048">
        <v>19.904</v>
      </c>
      <c r="H1048">
        <v>13.073</v>
      </c>
      <c r="I1048" t="s">
        <v>21</v>
      </c>
    </row>
    <row r="1049" spans="1:9" x14ac:dyDescent="0.2">
      <c r="A1049" t="s">
        <v>9</v>
      </c>
      <c r="B1049">
        <v>78</v>
      </c>
      <c r="C1049">
        <v>1183.143</v>
      </c>
      <c r="D1049">
        <v>45.116999999999997</v>
      </c>
      <c r="E1049">
        <v>650</v>
      </c>
      <c r="F1049">
        <v>672</v>
      </c>
      <c r="G1049">
        <v>159.49199999999999</v>
      </c>
      <c r="H1049">
        <v>38.034999999999997</v>
      </c>
      <c r="I1049" t="s">
        <v>21</v>
      </c>
    </row>
    <row r="1050" spans="1:9" x14ac:dyDescent="0.2">
      <c r="A1050" t="s">
        <v>9</v>
      </c>
      <c r="B1050">
        <v>79</v>
      </c>
      <c r="C1050">
        <v>62.747</v>
      </c>
      <c r="D1050">
        <v>14.673</v>
      </c>
      <c r="E1050">
        <v>227</v>
      </c>
      <c r="F1050">
        <v>641</v>
      </c>
      <c r="G1050">
        <v>123.34099999999999</v>
      </c>
      <c r="H1050">
        <v>6.194</v>
      </c>
      <c r="I1050" t="s">
        <v>21</v>
      </c>
    </row>
    <row r="1051" spans="1:9" x14ac:dyDescent="0.2">
      <c r="A1051" t="s">
        <v>9</v>
      </c>
      <c r="B1051">
        <v>80</v>
      </c>
      <c r="C1051">
        <v>52.966000000000001</v>
      </c>
      <c r="D1051">
        <v>25.161000000000001</v>
      </c>
      <c r="E1051">
        <v>336</v>
      </c>
      <c r="F1051">
        <v>651</v>
      </c>
      <c r="G1051">
        <v>157.38</v>
      </c>
      <c r="H1051">
        <v>9.24</v>
      </c>
      <c r="I1051" t="s">
        <v>21</v>
      </c>
    </row>
    <row r="1052" spans="1:9" x14ac:dyDescent="0.2">
      <c r="A1052" t="s">
        <v>9</v>
      </c>
      <c r="B1052">
        <v>81</v>
      </c>
      <c r="C1052">
        <v>95.733999999999995</v>
      </c>
      <c r="D1052">
        <v>15.446999999999999</v>
      </c>
      <c r="E1052">
        <v>14</v>
      </c>
      <c r="F1052">
        <v>687</v>
      </c>
      <c r="G1052">
        <v>61.293999999999997</v>
      </c>
      <c r="H1052">
        <v>10.964</v>
      </c>
      <c r="I1052" t="s">
        <v>21</v>
      </c>
    </row>
    <row r="1053" spans="1:9" x14ac:dyDescent="0.2">
      <c r="A1053" t="s">
        <v>9</v>
      </c>
      <c r="B1053">
        <v>82</v>
      </c>
      <c r="C1053">
        <v>155.983</v>
      </c>
      <c r="D1053">
        <v>21.015000000000001</v>
      </c>
      <c r="E1053">
        <v>532</v>
      </c>
      <c r="F1053">
        <v>655</v>
      </c>
      <c r="G1053">
        <v>162.12100000000001</v>
      </c>
      <c r="H1053">
        <v>12.839</v>
      </c>
      <c r="I1053" t="s">
        <v>21</v>
      </c>
    </row>
    <row r="1054" spans="1:9" x14ac:dyDescent="0.2">
      <c r="A1054" t="s">
        <v>9</v>
      </c>
      <c r="B1054">
        <v>83</v>
      </c>
      <c r="C1054">
        <v>220.291</v>
      </c>
      <c r="D1054">
        <v>22.527999999999999</v>
      </c>
      <c r="E1054">
        <v>70</v>
      </c>
      <c r="F1054">
        <v>651</v>
      </c>
      <c r="G1054">
        <v>119.134</v>
      </c>
      <c r="H1054">
        <v>13.788</v>
      </c>
      <c r="I1054" t="s">
        <v>21</v>
      </c>
    </row>
    <row r="1055" spans="1:9" x14ac:dyDescent="0.2">
      <c r="A1055" t="s">
        <v>9</v>
      </c>
      <c r="B1055">
        <v>84</v>
      </c>
      <c r="C1055">
        <v>96.67</v>
      </c>
      <c r="D1055">
        <v>16.129000000000001</v>
      </c>
      <c r="E1055">
        <v>197</v>
      </c>
      <c r="F1055">
        <v>678</v>
      </c>
      <c r="G1055">
        <v>163.74</v>
      </c>
      <c r="H1055">
        <v>10.323</v>
      </c>
      <c r="I1055" t="s">
        <v>21</v>
      </c>
    </row>
    <row r="1056" spans="1:9" x14ac:dyDescent="0.2">
      <c r="A1056" t="s">
        <v>9</v>
      </c>
      <c r="B1056">
        <v>85</v>
      </c>
      <c r="C1056">
        <v>547.971</v>
      </c>
      <c r="D1056">
        <v>36.250999999999998</v>
      </c>
      <c r="E1056">
        <v>269</v>
      </c>
      <c r="F1056">
        <v>676</v>
      </c>
      <c r="G1056">
        <v>150.69800000000001</v>
      </c>
      <c r="H1056">
        <v>22.161999999999999</v>
      </c>
      <c r="I1056" t="s">
        <v>21</v>
      </c>
    </row>
    <row r="1057" spans="1:9" x14ac:dyDescent="0.2">
      <c r="A1057" t="s">
        <v>9</v>
      </c>
      <c r="B1057">
        <v>86</v>
      </c>
      <c r="C1057">
        <v>360.97800000000001</v>
      </c>
      <c r="D1057">
        <v>36.389000000000003</v>
      </c>
      <c r="E1057">
        <v>365</v>
      </c>
      <c r="F1057">
        <v>669</v>
      </c>
      <c r="G1057">
        <v>139.67400000000001</v>
      </c>
      <c r="H1057">
        <v>17.164999999999999</v>
      </c>
      <c r="I1057" t="s">
        <v>21</v>
      </c>
    </row>
    <row r="1058" spans="1:9" x14ac:dyDescent="0.2">
      <c r="A1058" t="s">
        <v>9</v>
      </c>
      <c r="B1058">
        <v>87</v>
      </c>
      <c r="C1058">
        <v>820.49900000000002</v>
      </c>
      <c r="D1058">
        <v>41.253</v>
      </c>
      <c r="E1058">
        <v>791</v>
      </c>
      <c r="F1058">
        <v>746</v>
      </c>
      <c r="G1058">
        <v>15.884</v>
      </c>
      <c r="H1058">
        <v>29.067</v>
      </c>
      <c r="I1058" t="s">
        <v>21</v>
      </c>
    </row>
    <row r="1059" spans="1:9" x14ac:dyDescent="0.2">
      <c r="A1059" t="s">
        <v>9</v>
      </c>
      <c r="B1059">
        <v>88</v>
      </c>
      <c r="C1059">
        <v>142.352</v>
      </c>
      <c r="D1059">
        <v>19.654</v>
      </c>
      <c r="E1059">
        <v>139</v>
      </c>
      <c r="F1059">
        <v>710</v>
      </c>
      <c r="G1059">
        <v>156.80099999999999</v>
      </c>
      <c r="H1059">
        <v>10.938000000000001</v>
      </c>
      <c r="I1059" t="s">
        <v>21</v>
      </c>
    </row>
    <row r="1060" spans="1:9" x14ac:dyDescent="0.2">
      <c r="A1060" t="s">
        <v>9</v>
      </c>
      <c r="B1060">
        <v>89</v>
      </c>
      <c r="C1060">
        <v>1344.8489999999999</v>
      </c>
      <c r="D1060">
        <v>54.546999999999997</v>
      </c>
      <c r="E1060">
        <v>1136</v>
      </c>
      <c r="F1060">
        <v>723</v>
      </c>
      <c r="G1060">
        <v>154.79900000000001</v>
      </c>
      <c r="H1060">
        <v>33.302999999999997</v>
      </c>
      <c r="I1060" t="s">
        <v>21</v>
      </c>
    </row>
    <row r="1061" spans="1:9" x14ac:dyDescent="0.2">
      <c r="A1061" t="s">
        <v>9</v>
      </c>
      <c r="B1061">
        <v>90</v>
      </c>
      <c r="C1061">
        <v>58.585000000000001</v>
      </c>
      <c r="D1061">
        <v>13.02</v>
      </c>
      <c r="E1061">
        <v>53</v>
      </c>
      <c r="F1061">
        <v>728</v>
      </c>
      <c r="G1061">
        <v>131.98699999999999</v>
      </c>
      <c r="H1061">
        <v>6.5810000000000004</v>
      </c>
      <c r="I1061" t="s">
        <v>21</v>
      </c>
    </row>
    <row r="1062" spans="1:9" x14ac:dyDescent="0.2">
      <c r="A1062" t="s">
        <v>9</v>
      </c>
      <c r="B1062">
        <v>91</v>
      </c>
      <c r="C1062">
        <v>75.025999999999996</v>
      </c>
      <c r="D1062">
        <v>13.715999999999999</v>
      </c>
      <c r="E1062">
        <v>481</v>
      </c>
      <c r="F1062">
        <v>734</v>
      </c>
      <c r="G1062">
        <v>131.18600000000001</v>
      </c>
      <c r="H1062">
        <v>10.493</v>
      </c>
      <c r="I1062" t="s">
        <v>21</v>
      </c>
    </row>
    <row r="1063" spans="1:9" x14ac:dyDescent="0.2">
      <c r="A1063" t="s">
        <v>9</v>
      </c>
      <c r="B1063">
        <v>92</v>
      </c>
      <c r="C1063">
        <v>70.447000000000003</v>
      </c>
      <c r="D1063">
        <v>14.109</v>
      </c>
      <c r="E1063">
        <v>258</v>
      </c>
      <c r="F1063">
        <v>740</v>
      </c>
      <c r="G1063">
        <v>169.46100000000001</v>
      </c>
      <c r="H1063">
        <v>8.2289999999999992</v>
      </c>
      <c r="I1063" t="s">
        <v>21</v>
      </c>
    </row>
    <row r="1064" spans="1:9" x14ac:dyDescent="0.2">
      <c r="A1064" t="s">
        <v>9</v>
      </c>
      <c r="B1064">
        <v>93</v>
      </c>
      <c r="C1064">
        <v>242.66399999999999</v>
      </c>
      <c r="D1064">
        <v>21.844999999999999</v>
      </c>
      <c r="E1064">
        <v>559</v>
      </c>
      <c r="F1064">
        <v>811</v>
      </c>
      <c r="G1064">
        <v>73.706000000000003</v>
      </c>
      <c r="H1064">
        <v>17.404</v>
      </c>
      <c r="I1064" t="s">
        <v>21</v>
      </c>
    </row>
    <row r="1065" spans="1:9" x14ac:dyDescent="0.2">
      <c r="A1065" t="s">
        <v>9</v>
      </c>
      <c r="B1065">
        <v>94</v>
      </c>
      <c r="C1065">
        <v>72.007999999999996</v>
      </c>
      <c r="D1065">
        <v>12.683999999999999</v>
      </c>
      <c r="E1065">
        <v>603</v>
      </c>
      <c r="F1065">
        <v>765</v>
      </c>
      <c r="G1065">
        <v>7.306</v>
      </c>
      <c r="H1065">
        <v>8.9849999999999994</v>
      </c>
      <c r="I1065" t="s">
        <v>21</v>
      </c>
    </row>
    <row r="1066" spans="1:9" x14ac:dyDescent="0.2">
      <c r="A1066" t="s">
        <v>9</v>
      </c>
      <c r="B1066">
        <v>95</v>
      </c>
      <c r="C1066">
        <v>525.39</v>
      </c>
      <c r="D1066">
        <v>35.689</v>
      </c>
      <c r="E1066">
        <v>239</v>
      </c>
      <c r="F1066">
        <v>796</v>
      </c>
      <c r="G1066">
        <v>167.471</v>
      </c>
      <c r="H1066">
        <v>25.568999999999999</v>
      </c>
      <c r="I1066" t="s">
        <v>21</v>
      </c>
    </row>
    <row r="1067" spans="1:9" x14ac:dyDescent="0.2">
      <c r="A1067" t="s">
        <v>9</v>
      </c>
      <c r="B1067">
        <v>96</v>
      </c>
      <c r="C1067">
        <v>145.88999999999999</v>
      </c>
      <c r="D1067">
        <v>17.600999999999999</v>
      </c>
      <c r="E1067">
        <v>748</v>
      </c>
      <c r="F1067">
        <v>758</v>
      </c>
      <c r="G1067">
        <v>131.285</v>
      </c>
      <c r="H1067">
        <v>11.28</v>
      </c>
      <c r="I1067" t="s">
        <v>21</v>
      </c>
    </row>
    <row r="1068" spans="1:9" x14ac:dyDescent="0.2">
      <c r="A1068" t="s">
        <v>9</v>
      </c>
      <c r="B1068">
        <v>97</v>
      </c>
      <c r="C1068">
        <v>73.673000000000002</v>
      </c>
      <c r="D1068">
        <v>16.015999999999998</v>
      </c>
      <c r="E1068">
        <v>352</v>
      </c>
      <c r="F1068">
        <v>814</v>
      </c>
      <c r="G1068">
        <v>27.597000000000001</v>
      </c>
      <c r="H1068">
        <v>11.03</v>
      </c>
      <c r="I1068" t="s">
        <v>21</v>
      </c>
    </row>
    <row r="1069" spans="1:9" x14ac:dyDescent="0.2">
      <c r="A1069" t="s">
        <v>9</v>
      </c>
      <c r="B1069">
        <v>98</v>
      </c>
      <c r="C1069">
        <v>72.736999999999995</v>
      </c>
      <c r="D1069">
        <v>12.347</v>
      </c>
      <c r="E1069">
        <v>473</v>
      </c>
      <c r="F1069">
        <v>787</v>
      </c>
      <c r="G1069">
        <v>146.72499999999999</v>
      </c>
      <c r="H1069">
        <v>8.9469999999999992</v>
      </c>
      <c r="I1069" t="s">
        <v>21</v>
      </c>
    </row>
    <row r="1070" spans="1:9" x14ac:dyDescent="0.2">
      <c r="A1070" t="s">
        <v>9</v>
      </c>
      <c r="B1070">
        <v>99</v>
      </c>
      <c r="C1070">
        <v>1100.8320000000001</v>
      </c>
      <c r="D1070">
        <v>47.765000000000001</v>
      </c>
      <c r="E1070">
        <v>605</v>
      </c>
      <c r="F1070">
        <v>810</v>
      </c>
      <c r="G1070">
        <v>154.81899999999999</v>
      </c>
      <c r="H1070">
        <v>29.574000000000002</v>
      </c>
      <c r="I1070" t="s">
        <v>21</v>
      </c>
    </row>
    <row r="1071" spans="1:9" x14ac:dyDescent="0.2">
      <c r="A1071" t="s">
        <v>9</v>
      </c>
      <c r="B1071">
        <v>100</v>
      </c>
      <c r="C1071">
        <v>139.64599999999999</v>
      </c>
      <c r="D1071">
        <v>18.033000000000001</v>
      </c>
      <c r="E1071">
        <v>101</v>
      </c>
      <c r="F1071">
        <v>790</v>
      </c>
      <c r="G1071">
        <v>132.82499999999999</v>
      </c>
      <c r="H1071">
        <v>11.397</v>
      </c>
      <c r="I1071" t="s">
        <v>21</v>
      </c>
    </row>
    <row r="1072" spans="1:9" x14ac:dyDescent="0.2">
      <c r="A1072" t="s">
        <v>9</v>
      </c>
      <c r="B1072">
        <v>101</v>
      </c>
      <c r="C1072">
        <v>349.94799999999998</v>
      </c>
      <c r="D1072">
        <v>28.824999999999999</v>
      </c>
      <c r="E1072">
        <v>1052</v>
      </c>
      <c r="F1072">
        <v>788</v>
      </c>
      <c r="G1072">
        <v>95.135999999999996</v>
      </c>
      <c r="H1072">
        <v>17.056000000000001</v>
      </c>
      <c r="I1072" t="s">
        <v>21</v>
      </c>
    </row>
    <row r="1073" spans="1:9" x14ac:dyDescent="0.2">
      <c r="A1073" t="s">
        <v>9</v>
      </c>
      <c r="B1073">
        <v>102</v>
      </c>
      <c r="C1073">
        <v>68.054000000000002</v>
      </c>
      <c r="D1073">
        <v>13.856</v>
      </c>
      <c r="E1073">
        <v>153</v>
      </c>
      <c r="F1073">
        <v>795</v>
      </c>
      <c r="G1073">
        <v>155.22499999999999</v>
      </c>
      <c r="H1073">
        <v>8.0790000000000006</v>
      </c>
      <c r="I1073" t="s">
        <v>21</v>
      </c>
    </row>
    <row r="1074" spans="1:9" x14ac:dyDescent="0.2">
      <c r="A1074" t="s">
        <v>9</v>
      </c>
      <c r="B1074">
        <v>103</v>
      </c>
      <c r="C1074">
        <v>957.23199999999997</v>
      </c>
      <c r="D1074">
        <v>44.482999999999997</v>
      </c>
      <c r="E1074">
        <v>1093</v>
      </c>
      <c r="F1074">
        <v>904</v>
      </c>
      <c r="G1074">
        <v>19.486000000000001</v>
      </c>
      <c r="H1074">
        <v>34.651000000000003</v>
      </c>
      <c r="I1074" t="s">
        <v>21</v>
      </c>
    </row>
    <row r="1075" spans="1:9" x14ac:dyDescent="0.2">
      <c r="A1075" t="s">
        <v>9</v>
      </c>
      <c r="B1075">
        <v>104</v>
      </c>
      <c r="C1075">
        <v>173.465</v>
      </c>
      <c r="D1075">
        <v>18.033000000000001</v>
      </c>
      <c r="E1075">
        <v>32</v>
      </c>
      <c r="F1075">
        <v>846</v>
      </c>
      <c r="G1075">
        <v>10.305</v>
      </c>
      <c r="H1075">
        <v>14.045999999999999</v>
      </c>
      <c r="I1075" t="s">
        <v>21</v>
      </c>
    </row>
    <row r="1076" spans="1:9" x14ac:dyDescent="0.2">
      <c r="A1076" t="s">
        <v>9</v>
      </c>
      <c r="B1076">
        <v>105</v>
      </c>
      <c r="C1076">
        <v>387.51299999999998</v>
      </c>
      <c r="D1076">
        <v>28.111000000000001</v>
      </c>
      <c r="E1076">
        <v>368</v>
      </c>
      <c r="F1076">
        <v>848</v>
      </c>
      <c r="G1076">
        <v>3.2890000000000001</v>
      </c>
      <c r="H1076">
        <v>18.43</v>
      </c>
      <c r="I1076" t="s">
        <v>21</v>
      </c>
    </row>
    <row r="1077" spans="1:9" x14ac:dyDescent="0.2">
      <c r="A1077" t="s">
        <v>9</v>
      </c>
      <c r="B1077">
        <v>106</v>
      </c>
      <c r="C1077">
        <v>69.198999999999998</v>
      </c>
      <c r="D1077">
        <v>15.164999999999999</v>
      </c>
      <c r="E1077">
        <v>564</v>
      </c>
      <c r="F1077">
        <v>825</v>
      </c>
      <c r="G1077">
        <v>141.911</v>
      </c>
      <c r="H1077">
        <v>9.3819999999999997</v>
      </c>
      <c r="I1077" t="s">
        <v>21</v>
      </c>
    </row>
    <row r="1078" spans="1:9" x14ac:dyDescent="0.2">
      <c r="A1078" t="s">
        <v>9</v>
      </c>
      <c r="B1078">
        <v>107</v>
      </c>
      <c r="C1078">
        <v>86.16</v>
      </c>
      <c r="D1078">
        <v>16.879000000000001</v>
      </c>
      <c r="E1078">
        <v>193</v>
      </c>
      <c r="F1078">
        <v>827</v>
      </c>
      <c r="G1078">
        <v>135</v>
      </c>
      <c r="H1078">
        <v>7.5270000000000001</v>
      </c>
      <c r="I1078" t="s">
        <v>21</v>
      </c>
    </row>
    <row r="1079" spans="1:9" x14ac:dyDescent="0.2">
      <c r="A1079" t="s">
        <v>9</v>
      </c>
      <c r="B1079">
        <v>108</v>
      </c>
      <c r="C1079">
        <v>280.02100000000002</v>
      </c>
      <c r="D1079">
        <v>25.687000000000001</v>
      </c>
      <c r="E1079">
        <v>511</v>
      </c>
      <c r="F1079">
        <v>907</v>
      </c>
      <c r="G1079">
        <v>82.786000000000001</v>
      </c>
      <c r="H1079">
        <v>15.273999999999999</v>
      </c>
      <c r="I1079" t="s">
        <v>21</v>
      </c>
    </row>
    <row r="1080" spans="1:9" x14ac:dyDescent="0.2">
      <c r="A1080" t="s">
        <v>9</v>
      </c>
      <c r="B1080">
        <v>109</v>
      </c>
      <c r="C1080">
        <v>69.614999999999995</v>
      </c>
      <c r="D1080">
        <v>12.326000000000001</v>
      </c>
      <c r="E1080">
        <v>141</v>
      </c>
      <c r="F1080">
        <v>833</v>
      </c>
      <c r="G1080">
        <v>132.87899999999999</v>
      </c>
      <c r="H1080">
        <v>8.6679999999999993</v>
      </c>
      <c r="I1080" t="s">
        <v>21</v>
      </c>
    </row>
    <row r="1081" spans="1:9" x14ac:dyDescent="0.2">
      <c r="A1081" t="s">
        <v>9</v>
      </c>
      <c r="B1081">
        <v>110</v>
      </c>
      <c r="C1081">
        <v>224.76599999999999</v>
      </c>
      <c r="D1081">
        <v>33.808999999999997</v>
      </c>
      <c r="E1081">
        <v>758</v>
      </c>
      <c r="F1081">
        <v>838</v>
      </c>
      <c r="G1081">
        <v>142.36500000000001</v>
      </c>
      <c r="H1081">
        <v>10.071</v>
      </c>
      <c r="I1081" t="s">
        <v>21</v>
      </c>
    </row>
    <row r="1082" spans="1:9" x14ac:dyDescent="0.2">
      <c r="A1082" t="s">
        <v>9</v>
      </c>
      <c r="B1082">
        <v>111</v>
      </c>
      <c r="C1082">
        <v>105.931</v>
      </c>
      <c r="D1082">
        <v>16.015999999999998</v>
      </c>
      <c r="E1082">
        <v>113</v>
      </c>
      <c r="F1082">
        <v>843</v>
      </c>
      <c r="G1082">
        <v>108.8</v>
      </c>
      <c r="H1082">
        <v>9.9540000000000006</v>
      </c>
      <c r="I1082" t="s">
        <v>21</v>
      </c>
    </row>
    <row r="1083" spans="1:9" x14ac:dyDescent="0.2">
      <c r="A1083" t="s">
        <v>9</v>
      </c>
      <c r="B1083">
        <v>112</v>
      </c>
      <c r="C1083">
        <v>940.58299999999997</v>
      </c>
      <c r="D1083">
        <v>50.859000000000002</v>
      </c>
      <c r="E1083">
        <v>248</v>
      </c>
      <c r="F1083">
        <v>883</v>
      </c>
      <c r="G1083">
        <v>158.80600000000001</v>
      </c>
      <c r="H1083">
        <v>24.722000000000001</v>
      </c>
      <c r="I1083" t="s">
        <v>21</v>
      </c>
    </row>
    <row r="1084" spans="1:9" x14ac:dyDescent="0.2">
      <c r="A1084" t="s">
        <v>9</v>
      </c>
      <c r="B1084">
        <v>113</v>
      </c>
      <c r="C1084">
        <v>644.43299999999999</v>
      </c>
      <c r="D1084">
        <v>40.835000000000001</v>
      </c>
      <c r="E1084">
        <v>562</v>
      </c>
      <c r="F1084">
        <v>875</v>
      </c>
      <c r="G1084">
        <v>117.78</v>
      </c>
      <c r="H1084">
        <v>20.728000000000002</v>
      </c>
      <c r="I1084" t="s">
        <v>21</v>
      </c>
    </row>
    <row r="1085" spans="1:9" x14ac:dyDescent="0.2">
      <c r="A1085" t="s">
        <v>9</v>
      </c>
      <c r="B1085">
        <v>114</v>
      </c>
      <c r="C1085">
        <v>242.87200000000001</v>
      </c>
      <c r="D1085">
        <v>24.914000000000001</v>
      </c>
      <c r="E1085">
        <v>980</v>
      </c>
      <c r="F1085">
        <v>949</v>
      </c>
      <c r="G1085">
        <v>85.543999999999997</v>
      </c>
      <c r="H1085">
        <v>12.93</v>
      </c>
      <c r="I1085" t="s">
        <v>21</v>
      </c>
    </row>
    <row r="1086" spans="1:9" x14ac:dyDescent="0.2">
      <c r="A1086" t="s">
        <v>9</v>
      </c>
      <c r="B1086">
        <v>115</v>
      </c>
      <c r="C1086">
        <v>95.212999999999994</v>
      </c>
      <c r="D1086">
        <v>17.742000000000001</v>
      </c>
      <c r="E1086">
        <v>625</v>
      </c>
      <c r="F1086">
        <v>878</v>
      </c>
      <c r="G1086">
        <v>143.13</v>
      </c>
      <c r="H1086">
        <v>7.2990000000000004</v>
      </c>
      <c r="I1086" t="s">
        <v>21</v>
      </c>
    </row>
    <row r="1087" spans="1:9" x14ac:dyDescent="0.2">
      <c r="A1087" t="s">
        <v>9</v>
      </c>
      <c r="B1087">
        <v>116</v>
      </c>
      <c r="C1087">
        <v>73.777000000000001</v>
      </c>
      <c r="D1087">
        <v>15.82</v>
      </c>
      <c r="E1087">
        <v>46</v>
      </c>
      <c r="F1087">
        <v>883</v>
      </c>
      <c r="G1087">
        <v>163.41300000000001</v>
      </c>
      <c r="H1087">
        <v>8.9190000000000005</v>
      </c>
      <c r="I1087" t="s">
        <v>21</v>
      </c>
    </row>
    <row r="1088" spans="1:9" x14ac:dyDescent="0.2">
      <c r="A1088" t="s">
        <v>9</v>
      </c>
      <c r="B1088">
        <v>117</v>
      </c>
      <c r="C1088">
        <v>1222.893</v>
      </c>
      <c r="D1088">
        <v>53.615000000000002</v>
      </c>
      <c r="E1088">
        <v>694</v>
      </c>
      <c r="F1088">
        <v>911</v>
      </c>
      <c r="G1088">
        <v>150.041</v>
      </c>
      <c r="H1088">
        <v>32.024999999999999</v>
      </c>
      <c r="I1088" t="s">
        <v>21</v>
      </c>
    </row>
    <row r="1089" spans="1:9" x14ac:dyDescent="0.2">
      <c r="A1089" t="s">
        <v>9</v>
      </c>
      <c r="B1089">
        <v>118</v>
      </c>
      <c r="C1089">
        <v>118.52200000000001</v>
      </c>
      <c r="D1089">
        <v>15.885</v>
      </c>
      <c r="E1089">
        <v>141</v>
      </c>
      <c r="F1089">
        <v>900</v>
      </c>
      <c r="G1089">
        <v>150.83199999999999</v>
      </c>
      <c r="H1089">
        <v>10.721</v>
      </c>
      <c r="I1089" t="s">
        <v>21</v>
      </c>
    </row>
    <row r="1090" spans="1:9" x14ac:dyDescent="0.2">
      <c r="A1090" t="s">
        <v>9</v>
      </c>
      <c r="B1090">
        <v>119</v>
      </c>
      <c r="C1090">
        <v>337.87700000000001</v>
      </c>
      <c r="D1090">
        <v>28.998000000000001</v>
      </c>
      <c r="E1090">
        <v>414</v>
      </c>
      <c r="F1090">
        <v>900</v>
      </c>
      <c r="G1090">
        <v>152.86500000000001</v>
      </c>
      <c r="H1090">
        <v>17.452000000000002</v>
      </c>
      <c r="I1090" t="s">
        <v>21</v>
      </c>
    </row>
    <row r="1091" spans="1:9" x14ac:dyDescent="0.2">
      <c r="A1091" t="s">
        <v>9</v>
      </c>
      <c r="B1091">
        <v>120</v>
      </c>
      <c r="C1091">
        <v>426.84699999999998</v>
      </c>
      <c r="D1091">
        <v>41.173999999999999</v>
      </c>
      <c r="E1091">
        <v>1139</v>
      </c>
      <c r="F1091">
        <v>939</v>
      </c>
      <c r="G1091">
        <v>144.56700000000001</v>
      </c>
      <c r="H1091">
        <v>19.314</v>
      </c>
      <c r="I1091" t="s">
        <v>21</v>
      </c>
    </row>
    <row r="1092" spans="1:9" x14ac:dyDescent="0.2">
      <c r="A1092" t="s">
        <v>9</v>
      </c>
      <c r="B1092">
        <v>121</v>
      </c>
      <c r="C1092">
        <v>354.52699999999999</v>
      </c>
      <c r="D1092">
        <v>30.123000000000001</v>
      </c>
      <c r="E1092">
        <v>496</v>
      </c>
      <c r="F1092">
        <v>942</v>
      </c>
      <c r="G1092">
        <v>136.73599999999999</v>
      </c>
      <c r="H1092">
        <v>17.131</v>
      </c>
      <c r="I1092" t="s">
        <v>21</v>
      </c>
    </row>
    <row r="1093" spans="1:9" x14ac:dyDescent="0.2">
      <c r="A1093" t="s">
        <v>9</v>
      </c>
      <c r="B1093">
        <v>1</v>
      </c>
      <c r="C1093">
        <v>80.332999999999998</v>
      </c>
      <c r="D1093">
        <v>15.487</v>
      </c>
      <c r="E1093">
        <v>222</v>
      </c>
      <c r="F1093">
        <v>11</v>
      </c>
      <c r="G1093">
        <v>144.32400000000001</v>
      </c>
      <c r="H1093">
        <v>9.7469999999999999</v>
      </c>
      <c r="I1093" t="s">
        <v>21</v>
      </c>
    </row>
    <row r="1094" spans="1:9" x14ac:dyDescent="0.2">
      <c r="A1094" t="s">
        <v>10</v>
      </c>
      <c r="B1094">
        <v>2</v>
      </c>
      <c r="C1094">
        <v>101.35299999999999</v>
      </c>
      <c r="D1094">
        <v>23.003</v>
      </c>
      <c r="E1094">
        <v>113</v>
      </c>
      <c r="F1094">
        <v>20</v>
      </c>
      <c r="G1094">
        <v>157.751</v>
      </c>
      <c r="H1094">
        <v>7.0620000000000003</v>
      </c>
      <c r="I1094" t="s">
        <v>21</v>
      </c>
    </row>
    <row r="1095" spans="1:9" x14ac:dyDescent="0.2">
      <c r="A1095" t="s">
        <v>10</v>
      </c>
      <c r="B1095">
        <v>3</v>
      </c>
      <c r="C1095">
        <v>75.441999999999993</v>
      </c>
      <c r="D1095">
        <v>17.120999999999999</v>
      </c>
      <c r="E1095">
        <v>536</v>
      </c>
      <c r="F1095">
        <v>30</v>
      </c>
      <c r="G1095">
        <v>137.291</v>
      </c>
      <c r="H1095">
        <v>6.7439999999999998</v>
      </c>
      <c r="I1095" t="s">
        <v>21</v>
      </c>
    </row>
    <row r="1096" spans="1:9" x14ac:dyDescent="0.2">
      <c r="A1096" t="s">
        <v>10</v>
      </c>
      <c r="B1096">
        <v>4</v>
      </c>
      <c r="C1096">
        <v>85.64</v>
      </c>
      <c r="D1096">
        <v>18.321999999999999</v>
      </c>
      <c r="E1096">
        <v>483</v>
      </c>
      <c r="F1096">
        <v>41</v>
      </c>
      <c r="G1096">
        <v>153.886</v>
      </c>
      <c r="H1096">
        <v>7.6459999999999999</v>
      </c>
      <c r="I1096" t="s">
        <v>21</v>
      </c>
    </row>
    <row r="1097" spans="1:9" x14ac:dyDescent="0.2">
      <c r="A1097" t="s">
        <v>10</v>
      </c>
      <c r="B1097">
        <v>5</v>
      </c>
      <c r="C1097">
        <v>72.111999999999995</v>
      </c>
      <c r="D1097">
        <v>17.815000000000001</v>
      </c>
      <c r="E1097">
        <v>1037</v>
      </c>
      <c r="F1097">
        <v>57</v>
      </c>
      <c r="G1097">
        <v>148.32499999999999</v>
      </c>
      <c r="H1097">
        <v>5.4770000000000003</v>
      </c>
      <c r="I1097" t="s">
        <v>21</v>
      </c>
    </row>
    <row r="1098" spans="1:9" x14ac:dyDescent="0.2">
      <c r="A1098" t="s">
        <v>10</v>
      </c>
      <c r="B1098">
        <v>6</v>
      </c>
      <c r="C1098">
        <v>78.563999999999993</v>
      </c>
      <c r="D1098">
        <v>17.648</v>
      </c>
      <c r="E1098">
        <v>86</v>
      </c>
      <c r="F1098">
        <v>66</v>
      </c>
      <c r="G1098">
        <v>149.21600000000001</v>
      </c>
      <c r="H1098">
        <v>7.5019999999999998</v>
      </c>
      <c r="I1098" t="s">
        <v>21</v>
      </c>
    </row>
    <row r="1099" spans="1:9" x14ac:dyDescent="0.2">
      <c r="A1099" t="s">
        <v>10</v>
      </c>
      <c r="B1099">
        <v>7</v>
      </c>
      <c r="C1099">
        <v>166.90899999999999</v>
      </c>
      <c r="D1099">
        <v>22.465</v>
      </c>
      <c r="E1099">
        <v>360</v>
      </c>
      <c r="F1099">
        <v>71</v>
      </c>
      <c r="G1099">
        <v>147.90700000000001</v>
      </c>
      <c r="H1099">
        <v>11.095000000000001</v>
      </c>
      <c r="I1099" t="s">
        <v>21</v>
      </c>
    </row>
    <row r="1100" spans="1:9" x14ac:dyDescent="0.2">
      <c r="A1100" t="s">
        <v>10</v>
      </c>
      <c r="B1100">
        <v>8</v>
      </c>
      <c r="C1100">
        <v>74.921999999999997</v>
      </c>
      <c r="D1100">
        <v>15.696999999999999</v>
      </c>
      <c r="E1100">
        <v>309</v>
      </c>
      <c r="F1100">
        <v>85</v>
      </c>
      <c r="G1100">
        <v>170.53800000000001</v>
      </c>
      <c r="H1100">
        <v>8.3819999999999997</v>
      </c>
      <c r="I1100" t="s">
        <v>21</v>
      </c>
    </row>
    <row r="1101" spans="1:9" x14ac:dyDescent="0.2">
      <c r="A1101" t="s">
        <v>10</v>
      </c>
      <c r="B1101">
        <v>9</v>
      </c>
      <c r="C1101">
        <v>159.93799999999999</v>
      </c>
      <c r="D1101">
        <v>21.03</v>
      </c>
      <c r="E1101">
        <v>1034</v>
      </c>
      <c r="F1101">
        <v>136</v>
      </c>
      <c r="G1101">
        <v>85.600999999999999</v>
      </c>
      <c r="H1101">
        <v>14.347</v>
      </c>
      <c r="I1101" t="s">
        <v>21</v>
      </c>
    </row>
    <row r="1102" spans="1:9" x14ac:dyDescent="0.2">
      <c r="A1102" t="s">
        <v>10</v>
      </c>
      <c r="B1102">
        <v>10</v>
      </c>
      <c r="C1102">
        <v>171.488</v>
      </c>
      <c r="D1102">
        <v>22.581</v>
      </c>
      <c r="E1102">
        <v>1071</v>
      </c>
      <c r="F1102">
        <v>94</v>
      </c>
      <c r="G1102">
        <v>143.13</v>
      </c>
      <c r="H1102">
        <v>16.603999999999999</v>
      </c>
      <c r="I1102" t="s">
        <v>21</v>
      </c>
    </row>
    <row r="1103" spans="1:9" x14ac:dyDescent="0.2">
      <c r="A1103" t="s">
        <v>10</v>
      </c>
      <c r="B1103">
        <v>11</v>
      </c>
      <c r="C1103">
        <v>694.48500000000001</v>
      </c>
      <c r="D1103">
        <v>48.375999999999998</v>
      </c>
      <c r="E1103">
        <v>552</v>
      </c>
      <c r="F1103">
        <v>89</v>
      </c>
      <c r="G1103">
        <v>155.999</v>
      </c>
      <c r="H1103">
        <v>21.547999999999998</v>
      </c>
      <c r="I1103" t="s">
        <v>21</v>
      </c>
    </row>
    <row r="1104" spans="1:9" x14ac:dyDescent="0.2">
      <c r="A1104" t="s">
        <v>10</v>
      </c>
      <c r="B1104">
        <v>12</v>
      </c>
      <c r="C1104">
        <v>251.30099999999999</v>
      </c>
      <c r="D1104">
        <v>32.234000000000002</v>
      </c>
      <c r="E1104">
        <v>1136</v>
      </c>
      <c r="F1104">
        <v>114</v>
      </c>
      <c r="G1104">
        <v>13.897</v>
      </c>
      <c r="H1104">
        <v>11.49</v>
      </c>
      <c r="I1104" t="s">
        <v>21</v>
      </c>
    </row>
    <row r="1105" spans="1:9" x14ac:dyDescent="0.2">
      <c r="A1105" t="s">
        <v>10</v>
      </c>
      <c r="B1105">
        <v>13</v>
      </c>
      <c r="C1105">
        <v>155.46299999999999</v>
      </c>
      <c r="D1105">
        <v>30.027999999999999</v>
      </c>
      <c r="E1105">
        <v>466</v>
      </c>
      <c r="F1105">
        <v>93</v>
      </c>
      <c r="G1105">
        <v>140.667</v>
      </c>
      <c r="H1105">
        <v>9.3689999999999998</v>
      </c>
      <c r="I1105" t="s">
        <v>21</v>
      </c>
    </row>
    <row r="1106" spans="1:9" x14ac:dyDescent="0.2">
      <c r="A1106" t="s">
        <v>10</v>
      </c>
      <c r="B1106">
        <v>14</v>
      </c>
      <c r="C1106">
        <v>415.08800000000002</v>
      </c>
      <c r="D1106">
        <v>45.3</v>
      </c>
      <c r="E1106">
        <v>336</v>
      </c>
      <c r="F1106">
        <v>99</v>
      </c>
      <c r="G1106">
        <v>152.88800000000001</v>
      </c>
      <c r="H1106">
        <v>21.85</v>
      </c>
      <c r="I1106" t="s">
        <v>21</v>
      </c>
    </row>
    <row r="1107" spans="1:9" x14ac:dyDescent="0.2">
      <c r="A1107" t="s">
        <v>10</v>
      </c>
      <c r="B1107">
        <v>15</v>
      </c>
      <c r="C1107">
        <v>111.655</v>
      </c>
      <c r="D1107">
        <v>20.533999999999999</v>
      </c>
      <c r="E1107">
        <v>251</v>
      </c>
      <c r="F1107">
        <v>104</v>
      </c>
      <c r="G1107">
        <v>136.273</v>
      </c>
      <c r="H1107">
        <v>11.507999999999999</v>
      </c>
      <c r="I1107" t="s">
        <v>21</v>
      </c>
    </row>
    <row r="1108" spans="1:9" x14ac:dyDescent="0.2">
      <c r="A1108" t="s">
        <v>10</v>
      </c>
      <c r="B1108">
        <v>16</v>
      </c>
      <c r="C1108">
        <v>249.74</v>
      </c>
      <c r="D1108">
        <v>31.402999999999999</v>
      </c>
      <c r="E1108">
        <v>1191</v>
      </c>
      <c r="F1108">
        <v>162</v>
      </c>
      <c r="G1108">
        <v>33.69</v>
      </c>
      <c r="H1108">
        <v>12.241</v>
      </c>
      <c r="I1108" t="s">
        <v>21</v>
      </c>
    </row>
    <row r="1109" spans="1:9" x14ac:dyDescent="0.2">
      <c r="A1109" t="s">
        <v>10</v>
      </c>
      <c r="B1109">
        <v>17</v>
      </c>
      <c r="C1109">
        <v>226.63900000000001</v>
      </c>
      <c r="D1109">
        <v>24.021000000000001</v>
      </c>
      <c r="E1109">
        <v>51</v>
      </c>
      <c r="F1109">
        <v>117</v>
      </c>
      <c r="G1109">
        <v>157.91300000000001</v>
      </c>
      <c r="H1109">
        <v>14.595000000000001</v>
      </c>
      <c r="I1109" t="s">
        <v>21</v>
      </c>
    </row>
    <row r="1110" spans="1:9" x14ac:dyDescent="0.2">
      <c r="A1110" t="s">
        <v>10</v>
      </c>
      <c r="B1110">
        <v>18</v>
      </c>
      <c r="C1110">
        <v>134.547</v>
      </c>
      <c r="D1110">
        <v>17.23</v>
      </c>
      <c r="E1110">
        <v>706</v>
      </c>
      <c r="F1110">
        <v>109</v>
      </c>
      <c r="G1110">
        <v>141.84299999999999</v>
      </c>
      <c r="H1110">
        <v>10.491</v>
      </c>
      <c r="I1110" t="s">
        <v>21</v>
      </c>
    </row>
    <row r="1111" spans="1:9" x14ac:dyDescent="0.2">
      <c r="A1111" t="s">
        <v>10</v>
      </c>
      <c r="B1111">
        <v>19</v>
      </c>
      <c r="C1111">
        <v>59.834000000000003</v>
      </c>
      <c r="D1111">
        <v>14.426</v>
      </c>
      <c r="E1111">
        <v>128</v>
      </c>
      <c r="F1111">
        <v>121</v>
      </c>
      <c r="G1111">
        <v>153.435</v>
      </c>
      <c r="H1111">
        <v>7.383</v>
      </c>
      <c r="I1111" t="s">
        <v>21</v>
      </c>
    </row>
    <row r="1112" spans="1:9" x14ac:dyDescent="0.2">
      <c r="A1112" t="s">
        <v>10</v>
      </c>
      <c r="B1112">
        <v>20</v>
      </c>
      <c r="C1112">
        <v>141.727</v>
      </c>
      <c r="D1112">
        <v>31.582999999999998</v>
      </c>
      <c r="E1112">
        <v>183</v>
      </c>
      <c r="F1112">
        <v>123</v>
      </c>
      <c r="G1112">
        <v>145.82300000000001</v>
      </c>
      <c r="H1112">
        <v>9.7739999999999991</v>
      </c>
      <c r="I1112" t="s">
        <v>21</v>
      </c>
    </row>
    <row r="1113" spans="1:9" x14ac:dyDescent="0.2">
      <c r="A1113" t="s">
        <v>10</v>
      </c>
      <c r="B1113">
        <v>21</v>
      </c>
      <c r="C1113">
        <v>111.03</v>
      </c>
      <c r="D1113">
        <v>21.204999999999998</v>
      </c>
      <c r="E1113">
        <v>450</v>
      </c>
      <c r="F1113">
        <v>135</v>
      </c>
      <c r="G1113">
        <v>146.79300000000001</v>
      </c>
      <c r="H1113">
        <v>7.4560000000000004</v>
      </c>
      <c r="I1113" t="s">
        <v>21</v>
      </c>
    </row>
    <row r="1114" spans="1:9" x14ac:dyDescent="0.2">
      <c r="A1114" t="s">
        <v>10</v>
      </c>
      <c r="B1114">
        <v>22</v>
      </c>
      <c r="C1114">
        <v>245.26499999999999</v>
      </c>
      <c r="D1114">
        <v>31.132000000000001</v>
      </c>
      <c r="E1114">
        <v>783</v>
      </c>
      <c r="F1114">
        <v>164</v>
      </c>
      <c r="G1114">
        <v>10.146000000000001</v>
      </c>
      <c r="H1114">
        <v>11.257</v>
      </c>
      <c r="I1114" t="s">
        <v>21</v>
      </c>
    </row>
    <row r="1115" spans="1:9" x14ac:dyDescent="0.2">
      <c r="A1115" t="s">
        <v>10</v>
      </c>
      <c r="B1115">
        <v>23</v>
      </c>
      <c r="C1115">
        <v>65.453000000000003</v>
      </c>
      <c r="D1115">
        <v>14.804</v>
      </c>
      <c r="E1115">
        <v>299</v>
      </c>
      <c r="F1115">
        <v>156</v>
      </c>
      <c r="G1115">
        <v>168.69</v>
      </c>
      <c r="H1115">
        <v>8.7100000000000009</v>
      </c>
      <c r="I1115" t="s">
        <v>21</v>
      </c>
    </row>
    <row r="1116" spans="1:9" x14ac:dyDescent="0.2">
      <c r="A1116" t="s">
        <v>10</v>
      </c>
      <c r="B1116">
        <v>24</v>
      </c>
      <c r="C1116">
        <v>62.643000000000001</v>
      </c>
      <c r="D1116">
        <v>20.687999999999999</v>
      </c>
      <c r="E1116">
        <v>116</v>
      </c>
      <c r="F1116">
        <v>160</v>
      </c>
      <c r="G1116">
        <v>169.21600000000001</v>
      </c>
      <c r="H1116">
        <v>7.3810000000000002</v>
      </c>
      <c r="I1116" t="s">
        <v>21</v>
      </c>
    </row>
    <row r="1117" spans="1:9" x14ac:dyDescent="0.2">
      <c r="A1117" t="s">
        <v>10</v>
      </c>
      <c r="B1117">
        <v>25</v>
      </c>
      <c r="C1117">
        <v>276.79500000000002</v>
      </c>
      <c r="D1117">
        <v>39.783000000000001</v>
      </c>
      <c r="E1117">
        <v>1071</v>
      </c>
      <c r="F1117">
        <v>204</v>
      </c>
      <c r="G1117">
        <v>18.434999999999999</v>
      </c>
      <c r="H1117">
        <v>10.523999999999999</v>
      </c>
      <c r="I1117" t="s">
        <v>21</v>
      </c>
    </row>
    <row r="1118" spans="1:9" x14ac:dyDescent="0.2">
      <c r="A1118" t="s">
        <v>10</v>
      </c>
      <c r="B1118">
        <v>26</v>
      </c>
      <c r="C1118">
        <v>52.341000000000001</v>
      </c>
      <c r="D1118">
        <v>10.815</v>
      </c>
      <c r="E1118">
        <v>1034</v>
      </c>
      <c r="F1118">
        <v>167</v>
      </c>
      <c r="G1118">
        <v>17.353999999999999</v>
      </c>
      <c r="H1118">
        <v>7.0970000000000004</v>
      </c>
      <c r="I1118" t="s">
        <v>21</v>
      </c>
    </row>
    <row r="1119" spans="1:9" x14ac:dyDescent="0.2">
      <c r="A1119" t="s">
        <v>10</v>
      </c>
      <c r="B1119">
        <v>27</v>
      </c>
      <c r="C1119">
        <v>79.501000000000005</v>
      </c>
      <c r="D1119">
        <v>15.164999999999999</v>
      </c>
      <c r="E1119">
        <v>210</v>
      </c>
      <c r="F1119">
        <v>161</v>
      </c>
      <c r="G1119">
        <v>156.161</v>
      </c>
      <c r="H1119">
        <v>7.9089999999999998</v>
      </c>
      <c r="I1119" t="s">
        <v>21</v>
      </c>
    </row>
    <row r="1120" spans="1:9" x14ac:dyDescent="0.2">
      <c r="A1120" t="s">
        <v>10</v>
      </c>
      <c r="B1120">
        <v>28</v>
      </c>
      <c r="C1120">
        <v>72.215999999999994</v>
      </c>
      <c r="D1120">
        <v>19.39</v>
      </c>
      <c r="E1120">
        <v>48</v>
      </c>
      <c r="F1120">
        <v>215</v>
      </c>
      <c r="G1120">
        <v>44.326000000000001</v>
      </c>
      <c r="H1120">
        <v>10.904</v>
      </c>
      <c r="I1120" t="s">
        <v>21</v>
      </c>
    </row>
    <row r="1121" spans="1:9" x14ac:dyDescent="0.2">
      <c r="A1121" t="s">
        <v>10</v>
      </c>
      <c r="B1121">
        <v>29</v>
      </c>
      <c r="C1121">
        <v>125.286</v>
      </c>
      <c r="D1121">
        <v>19.614000000000001</v>
      </c>
      <c r="E1121">
        <v>410</v>
      </c>
      <c r="F1121">
        <v>172</v>
      </c>
      <c r="G1121">
        <v>143.696</v>
      </c>
      <c r="H1121">
        <v>8.7469999999999999</v>
      </c>
      <c r="I1121" t="s">
        <v>21</v>
      </c>
    </row>
    <row r="1122" spans="1:9" x14ac:dyDescent="0.2">
      <c r="A1122" t="s">
        <v>10</v>
      </c>
      <c r="B1122">
        <v>30</v>
      </c>
      <c r="C1122">
        <v>261.91500000000002</v>
      </c>
      <c r="D1122">
        <v>24.143999999999998</v>
      </c>
      <c r="E1122">
        <v>525</v>
      </c>
      <c r="F1122">
        <v>185</v>
      </c>
      <c r="G1122">
        <v>157.203</v>
      </c>
      <c r="H1122">
        <v>15.388</v>
      </c>
      <c r="I1122" t="s">
        <v>21</v>
      </c>
    </row>
    <row r="1123" spans="1:9" x14ac:dyDescent="0.2">
      <c r="A1123" t="s">
        <v>10</v>
      </c>
      <c r="B1123">
        <v>31</v>
      </c>
      <c r="C1123">
        <v>758.16899999999998</v>
      </c>
      <c r="D1123">
        <v>41.081000000000003</v>
      </c>
      <c r="E1123">
        <v>1152</v>
      </c>
      <c r="F1123">
        <v>239</v>
      </c>
      <c r="G1123">
        <v>15.018000000000001</v>
      </c>
      <c r="H1123">
        <v>25.454999999999998</v>
      </c>
      <c r="I1123" t="s">
        <v>21</v>
      </c>
    </row>
    <row r="1124" spans="1:9" x14ac:dyDescent="0.2">
      <c r="A1124" t="s">
        <v>10</v>
      </c>
      <c r="B1124">
        <v>32</v>
      </c>
      <c r="C1124">
        <v>148.595</v>
      </c>
      <c r="D1124">
        <v>24.864000000000001</v>
      </c>
      <c r="E1124">
        <v>343</v>
      </c>
      <c r="F1124">
        <v>192</v>
      </c>
      <c r="G1124">
        <v>157.09399999999999</v>
      </c>
      <c r="H1124">
        <v>8.5510000000000002</v>
      </c>
      <c r="I1124" t="s">
        <v>21</v>
      </c>
    </row>
    <row r="1125" spans="1:9" x14ac:dyDescent="0.2">
      <c r="A1125" t="s">
        <v>10</v>
      </c>
      <c r="B1125">
        <v>33</v>
      </c>
      <c r="C1125">
        <v>184.703</v>
      </c>
      <c r="D1125">
        <v>23.96</v>
      </c>
      <c r="E1125">
        <v>971</v>
      </c>
      <c r="F1125">
        <v>196</v>
      </c>
      <c r="G1125">
        <v>133.363</v>
      </c>
      <c r="H1125">
        <v>14.8</v>
      </c>
      <c r="I1125" t="s">
        <v>21</v>
      </c>
    </row>
    <row r="1126" spans="1:9" x14ac:dyDescent="0.2">
      <c r="A1126" t="s">
        <v>10</v>
      </c>
      <c r="B1126">
        <v>34</v>
      </c>
      <c r="C1126">
        <v>127.367</v>
      </c>
      <c r="D1126">
        <v>18.637</v>
      </c>
      <c r="E1126">
        <v>206</v>
      </c>
      <c r="F1126">
        <v>193</v>
      </c>
      <c r="G1126">
        <v>113.459</v>
      </c>
      <c r="H1126">
        <v>9.6820000000000004</v>
      </c>
      <c r="I1126" t="s">
        <v>21</v>
      </c>
    </row>
    <row r="1127" spans="1:9" x14ac:dyDescent="0.2">
      <c r="A1127" t="s">
        <v>10</v>
      </c>
      <c r="B1127">
        <v>35</v>
      </c>
      <c r="C1127">
        <v>57.024000000000001</v>
      </c>
      <c r="D1127">
        <v>11.122999999999999</v>
      </c>
      <c r="E1127">
        <v>868</v>
      </c>
      <c r="F1127">
        <v>226</v>
      </c>
      <c r="G1127">
        <v>73.141999999999996</v>
      </c>
      <c r="H1127">
        <v>8.2899999999999991</v>
      </c>
      <c r="I1127" t="s">
        <v>21</v>
      </c>
    </row>
    <row r="1128" spans="1:9" x14ac:dyDescent="0.2">
      <c r="A1128" t="s">
        <v>10</v>
      </c>
      <c r="B1128">
        <v>36</v>
      </c>
      <c r="C1128">
        <v>271.072</v>
      </c>
      <c r="D1128">
        <v>30.814</v>
      </c>
      <c r="E1128">
        <v>751</v>
      </c>
      <c r="F1128">
        <v>209</v>
      </c>
      <c r="G1128">
        <v>169.749</v>
      </c>
      <c r="H1128">
        <v>13.625999999999999</v>
      </c>
      <c r="I1128" t="s">
        <v>21</v>
      </c>
    </row>
    <row r="1129" spans="1:9" x14ac:dyDescent="0.2">
      <c r="A1129" t="s">
        <v>10</v>
      </c>
      <c r="B1129">
        <v>37</v>
      </c>
      <c r="C1129">
        <v>235.69200000000001</v>
      </c>
      <c r="D1129">
        <v>22.94</v>
      </c>
      <c r="E1129">
        <v>257</v>
      </c>
      <c r="F1129">
        <v>203</v>
      </c>
      <c r="G1129">
        <v>93.224999999999994</v>
      </c>
      <c r="H1129">
        <v>13.554</v>
      </c>
      <c r="I1129" t="s">
        <v>21</v>
      </c>
    </row>
    <row r="1130" spans="1:9" x14ac:dyDescent="0.2">
      <c r="A1130" t="s">
        <v>10</v>
      </c>
      <c r="B1130">
        <v>38</v>
      </c>
      <c r="C1130">
        <v>119.14700000000001</v>
      </c>
      <c r="D1130">
        <v>17.033000000000001</v>
      </c>
      <c r="E1130">
        <v>882</v>
      </c>
      <c r="F1130">
        <v>210</v>
      </c>
      <c r="G1130">
        <v>155.376</v>
      </c>
      <c r="H1130">
        <v>11.311</v>
      </c>
      <c r="I1130" t="s">
        <v>21</v>
      </c>
    </row>
    <row r="1131" spans="1:9" x14ac:dyDescent="0.2">
      <c r="A1131" t="s">
        <v>10</v>
      </c>
      <c r="B1131">
        <v>39</v>
      </c>
      <c r="C1131">
        <v>57.543999999999997</v>
      </c>
      <c r="D1131">
        <v>14.054</v>
      </c>
      <c r="E1131">
        <v>469</v>
      </c>
      <c r="F1131">
        <v>213</v>
      </c>
      <c r="G1131">
        <v>170.75399999999999</v>
      </c>
      <c r="H1131">
        <v>6.3819999999999997</v>
      </c>
      <c r="I1131" t="s">
        <v>21</v>
      </c>
    </row>
    <row r="1132" spans="1:9" x14ac:dyDescent="0.2">
      <c r="A1132" t="s">
        <v>10</v>
      </c>
      <c r="B1132">
        <v>40</v>
      </c>
      <c r="C1132">
        <v>62.018999999999998</v>
      </c>
      <c r="D1132">
        <v>18.79</v>
      </c>
      <c r="E1132">
        <v>1103</v>
      </c>
      <c r="F1132">
        <v>210</v>
      </c>
      <c r="G1132">
        <v>145.49100000000001</v>
      </c>
      <c r="H1132">
        <v>8.3460000000000001</v>
      </c>
      <c r="I1132" t="s">
        <v>21</v>
      </c>
    </row>
    <row r="1133" spans="1:9" x14ac:dyDescent="0.2">
      <c r="A1133" t="s">
        <v>10</v>
      </c>
      <c r="B1133">
        <v>41</v>
      </c>
      <c r="C1133">
        <v>138.18899999999999</v>
      </c>
      <c r="D1133">
        <v>18.62</v>
      </c>
      <c r="E1133">
        <v>1050</v>
      </c>
      <c r="F1133">
        <v>212</v>
      </c>
      <c r="G1133">
        <v>104.036</v>
      </c>
      <c r="H1133">
        <v>12.071</v>
      </c>
      <c r="I1133" t="s">
        <v>21</v>
      </c>
    </row>
    <row r="1134" spans="1:9" x14ac:dyDescent="0.2">
      <c r="A1134" t="s">
        <v>10</v>
      </c>
      <c r="B1134">
        <v>42</v>
      </c>
      <c r="C1134">
        <v>78.147999999999996</v>
      </c>
      <c r="D1134">
        <v>16.209</v>
      </c>
      <c r="E1134">
        <v>62</v>
      </c>
      <c r="F1134">
        <v>221</v>
      </c>
      <c r="G1134">
        <v>137.41999999999999</v>
      </c>
      <c r="H1134">
        <v>7.0709999999999997</v>
      </c>
      <c r="I1134" t="s">
        <v>21</v>
      </c>
    </row>
    <row r="1135" spans="1:9" x14ac:dyDescent="0.2">
      <c r="A1135" t="s">
        <v>10</v>
      </c>
      <c r="B1135">
        <v>43</v>
      </c>
      <c r="C1135">
        <v>66.596999999999994</v>
      </c>
      <c r="D1135">
        <v>15.164999999999999</v>
      </c>
      <c r="E1135">
        <v>6</v>
      </c>
      <c r="F1135">
        <v>223</v>
      </c>
      <c r="G1135">
        <v>156.161</v>
      </c>
      <c r="H1135">
        <v>7.4089999999999998</v>
      </c>
      <c r="I1135" t="s">
        <v>21</v>
      </c>
    </row>
    <row r="1136" spans="1:9" x14ac:dyDescent="0.2">
      <c r="A1136" t="s">
        <v>10</v>
      </c>
      <c r="B1136">
        <v>44</v>
      </c>
      <c r="C1136">
        <v>147.45099999999999</v>
      </c>
      <c r="D1136">
        <v>18.193999999999999</v>
      </c>
      <c r="E1136">
        <v>1079</v>
      </c>
      <c r="F1136">
        <v>232</v>
      </c>
      <c r="G1136">
        <v>142.92699999999999</v>
      </c>
      <c r="H1136">
        <v>16.346</v>
      </c>
      <c r="I1136" t="s">
        <v>21</v>
      </c>
    </row>
    <row r="1137" spans="1:9" x14ac:dyDescent="0.2">
      <c r="A1137" t="s">
        <v>10</v>
      </c>
      <c r="B1137">
        <v>45</v>
      </c>
      <c r="C1137">
        <v>150.78</v>
      </c>
      <c r="D1137">
        <v>24.242999999999999</v>
      </c>
      <c r="E1137">
        <v>730</v>
      </c>
      <c r="F1137">
        <v>241</v>
      </c>
      <c r="G1137">
        <v>154.79900000000001</v>
      </c>
      <c r="H1137">
        <v>8.3610000000000007</v>
      </c>
      <c r="I1137" t="s">
        <v>21</v>
      </c>
    </row>
    <row r="1138" spans="1:9" x14ac:dyDescent="0.2">
      <c r="A1138" t="s">
        <v>10</v>
      </c>
      <c r="B1138">
        <v>46</v>
      </c>
      <c r="C1138">
        <v>110.19799999999999</v>
      </c>
      <c r="D1138">
        <v>19.303999999999998</v>
      </c>
      <c r="E1138">
        <v>841</v>
      </c>
      <c r="F1138">
        <v>251</v>
      </c>
      <c r="G1138">
        <v>170.38</v>
      </c>
      <c r="H1138">
        <v>8.7940000000000005</v>
      </c>
      <c r="I1138" t="s">
        <v>21</v>
      </c>
    </row>
    <row r="1139" spans="1:9" x14ac:dyDescent="0.2">
      <c r="A1139" t="s">
        <v>10</v>
      </c>
      <c r="B1139">
        <v>47</v>
      </c>
      <c r="C1139">
        <v>260.87400000000002</v>
      </c>
      <c r="D1139">
        <v>26.056999999999999</v>
      </c>
      <c r="E1139">
        <v>923</v>
      </c>
      <c r="F1139">
        <v>261</v>
      </c>
      <c r="G1139">
        <v>164.93199999999999</v>
      </c>
      <c r="H1139">
        <v>14.662000000000001</v>
      </c>
      <c r="I1139" t="s">
        <v>21</v>
      </c>
    </row>
    <row r="1140" spans="1:9" x14ac:dyDescent="0.2">
      <c r="A1140" t="s">
        <v>10</v>
      </c>
      <c r="B1140">
        <v>48</v>
      </c>
      <c r="C1140">
        <v>59.209000000000003</v>
      </c>
      <c r="D1140">
        <v>11.221</v>
      </c>
      <c r="E1140">
        <v>200</v>
      </c>
      <c r="F1140">
        <v>267</v>
      </c>
      <c r="G1140">
        <v>18.434999999999999</v>
      </c>
      <c r="H1140">
        <v>8.3249999999999993</v>
      </c>
      <c r="I1140" t="s">
        <v>21</v>
      </c>
    </row>
    <row r="1141" spans="1:9" x14ac:dyDescent="0.2">
      <c r="A1141" t="s">
        <v>10</v>
      </c>
      <c r="B1141">
        <v>49</v>
      </c>
      <c r="C1141">
        <v>118.83499999999999</v>
      </c>
      <c r="D1141">
        <v>20.574000000000002</v>
      </c>
      <c r="E1141">
        <v>13</v>
      </c>
      <c r="F1141">
        <v>257</v>
      </c>
      <c r="G1141">
        <v>131.18600000000001</v>
      </c>
      <c r="H1141">
        <v>12.6</v>
      </c>
      <c r="I1141" t="s">
        <v>21</v>
      </c>
    </row>
    <row r="1142" spans="1:9" x14ac:dyDescent="0.2">
      <c r="A1142" t="s">
        <v>10</v>
      </c>
      <c r="B1142">
        <v>50</v>
      </c>
      <c r="C1142">
        <v>187.61699999999999</v>
      </c>
      <c r="D1142">
        <v>32.326000000000001</v>
      </c>
      <c r="E1142">
        <v>401</v>
      </c>
      <c r="F1142">
        <v>257</v>
      </c>
      <c r="G1142">
        <v>143.93100000000001</v>
      </c>
      <c r="H1142">
        <v>9.0619999999999994</v>
      </c>
      <c r="I1142" t="s">
        <v>21</v>
      </c>
    </row>
    <row r="1143" spans="1:9" x14ac:dyDescent="0.2">
      <c r="A1143" t="s">
        <v>10</v>
      </c>
      <c r="B1143">
        <v>51</v>
      </c>
      <c r="C1143">
        <v>414.77600000000001</v>
      </c>
      <c r="D1143">
        <v>36.793999999999997</v>
      </c>
      <c r="E1143">
        <v>688</v>
      </c>
      <c r="F1143">
        <v>267</v>
      </c>
      <c r="G1143">
        <v>154.55799999999999</v>
      </c>
      <c r="H1143">
        <v>16.512</v>
      </c>
      <c r="I1143" t="s">
        <v>21</v>
      </c>
    </row>
    <row r="1144" spans="1:9" x14ac:dyDescent="0.2">
      <c r="A1144" t="s">
        <v>10</v>
      </c>
      <c r="B1144">
        <v>52</v>
      </c>
      <c r="C1144">
        <v>170.864</v>
      </c>
      <c r="D1144">
        <v>26.007000000000001</v>
      </c>
      <c r="E1144">
        <v>1124</v>
      </c>
      <c r="F1144">
        <v>282</v>
      </c>
      <c r="G1144">
        <v>172.875</v>
      </c>
      <c r="H1144">
        <v>10.256</v>
      </c>
      <c r="I1144" t="s">
        <v>21</v>
      </c>
    </row>
    <row r="1145" spans="1:9" x14ac:dyDescent="0.2">
      <c r="A1145" t="s">
        <v>10</v>
      </c>
      <c r="B1145">
        <v>53</v>
      </c>
      <c r="C1145">
        <v>56.607999999999997</v>
      </c>
      <c r="D1145">
        <v>15.037000000000001</v>
      </c>
      <c r="E1145">
        <v>884</v>
      </c>
      <c r="F1145">
        <v>278</v>
      </c>
      <c r="G1145">
        <v>157.286</v>
      </c>
      <c r="H1145">
        <v>8.452</v>
      </c>
      <c r="I1145" t="s">
        <v>21</v>
      </c>
    </row>
    <row r="1146" spans="1:9" x14ac:dyDescent="0.2">
      <c r="A1146" t="s">
        <v>10</v>
      </c>
      <c r="B1146">
        <v>54</v>
      </c>
      <c r="C1146">
        <v>386.78500000000003</v>
      </c>
      <c r="D1146">
        <v>29.146999999999998</v>
      </c>
      <c r="E1146">
        <v>529</v>
      </c>
      <c r="F1146">
        <v>286</v>
      </c>
      <c r="G1146">
        <v>152.30099999999999</v>
      </c>
      <c r="H1146">
        <v>18.242000000000001</v>
      </c>
      <c r="I1146" t="s">
        <v>21</v>
      </c>
    </row>
    <row r="1147" spans="1:9" x14ac:dyDescent="0.2">
      <c r="A1147" t="s">
        <v>10</v>
      </c>
      <c r="B1147">
        <v>55</v>
      </c>
      <c r="C1147">
        <v>232.25800000000001</v>
      </c>
      <c r="D1147">
        <v>24.382000000000001</v>
      </c>
      <c r="E1147">
        <v>815</v>
      </c>
      <c r="F1147">
        <v>280</v>
      </c>
      <c r="G1147">
        <v>162.28399999999999</v>
      </c>
      <c r="H1147">
        <v>12.811</v>
      </c>
      <c r="I1147" t="s">
        <v>21</v>
      </c>
    </row>
    <row r="1148" spans="1:9" x14ac:dyDescent="0.2">
      <c r="A1148" t="s">
        <v>10</v>
      </c>
      <c r="B1148">
        <v>56</v>
      </c>
      <c r="C1148">
        <v>87.096999999999994</v>
      </c>
      <c r="D1148">
        <v>13.715999999999999</v>
      </c>
      <c r="E1148">
        <v>1224</v>
      </c>
      <c r="F1148">
        <v>283</v>
      </c>
      <c r="G1148">
        <v>131.18600000000001</v>
      </c>
      <c r="H1148">
        <v>11.134</v>
      </c>
      <c r="I1148" t="s">
        <v>21</v>
      </c>
    </row>
    <row r="1149" spans="1:9" x14ac:dyDescent="0.2">
      <c r="A1149" t="s">
        <v>10</v>
      </c>
      <c r="B1149">
        <v>57</v>
      </c>
      <c r="C1149">
        <v>131.21700000000001</v>
      </c>
      <c r="D1149">
        <v>16.015999999999998</v>
      </c>
      <c r="E1149">
        <v>173</v>
      </c>
      <c r="F1149">
        <v>297</v>
      </c>
      <c r="G1149">
        <v>161.19999999999999</v>
      </c>
      <c r="H1149">
        <v>10.478999999999999</v>
      </c>
      <c r="I1149" t="s">
        <v>21</v>
      </c>
    </row>
    <row r="1150" spans="1:9" x14ac:dyDescent="0.2">
      <c r="A1150" t="s">
        <v>10</v>
      </c>
      <c r="B1150">
        <v>58</v>
      </c>
      <c r="C1150">
        <v>126.639</v>
      </c>
      <c r="D1150">
        <v>24.088000000000001</v>
      </c>
      <c r="E1150">
        <v>1113</v>
      </c>
      <c r="F1150">
        <v>305</v>
      </c>
      <c r="G1150">
        <v>172.304</v>
      </c>
      <c r="H1150">
        <v>7.2030000000000003</v>
      </c>
      <c r="I1150" t="s">
        <v>21</v>
      </c>
    </row>
    <row r="1151" spans="1:9" x14ac:dyDescent="0.2">
      <c r="A1151" t="s">
        <v>10</v>
      </c>
      <c r="B1151">
        <v>59</v>
      </c>
      <c r="C1151">
        <v>67.430000000000007</v>
      </c>
      <c r="D1151">
        <v>17.978000000000002</v>
      </c>
      <c r="E1151">
        <v>915</v>
      </c>
      <c r="F1151">
        <v>309</v>
      </c>
      <c r="G1151">
        <v>170.70699999999999</v>
      </c>
      <c r="H1151">
        <v>6.6529999999999996</v>
      </c>
      <c r="I1151" t="s">
        <v>21</v>
      </c>
    </row>
    <row r="1152" spans="1:9" x14ac:dyDescent="0.2">
      <c r="A1152" t="s">
        <v>10</v>
      </c>
      <c r="B1152">
        <v>60</v>
      </c>
      <c r="C1152">
        <v>202.08099999999999</v>
      </c>
      <c r="D1152">
        <v>26.477</v>
      </c>
      <c r="E1152">
        <v>775</v>
      </c>
      <c r="F1152">
        <v>381</v>
      </c>
      <c r="G1152">
        <v>67.81</v>
      </c>
      <c r="H1152">
        <v>21.419</v>
      </c>
      <c r="I1152" t="s">
        <v>21</v>
      </c>
    </row>
    <row r="1153" spans="1:9" x14ac:dyDescent="0.2">
      <c r="A1153" t="s">
        <v>10</v>
      </c>
      <c r="B1153">
        <v>61</v>
      </c>
      <c r="C1153">
        <v>246.72200000000001</v>
      </c>
      <c r="D1153">
        <v>23.901</v>
      </c>
      <c r="E1153">
        <v>429</v>
      </c>
      <c r="F1153">
        <v>306</v>
      </c>
      <c r="G1153">
        <v>121.759</v>
      </c>
      <c r="H1153">
        <v>16.300999999999998</v>
      </c>
      <c r="I1153" t="s">
        <v>21</v>
      </c>
    </row>
    <row r="1154" spans="1:9" x14ac:dyDescent="0.2">
      <c r="A1154" t="s">
        <v>10</v>
      </c>
      <c r="B1154">
        <v>62</v>
      </c>
      <c r="C1154">
        <v>280.125</v>
      </c>
      <c r="D1154">
        <v>28.323</v>
      </c>
      <c r="E1154">
        <v>1005</v>
      </c>
      <c r="F1154">
        <v>349</v>
      </c>
      <c r="G1154">
        <v>14.510999999999999</v>
      </c>
      <c r="H1154">
        <v>13.871</v>
      </c>
      <c r="I1154" t="s">
        <v>21</v>
      </c>
    </row>
    <row r="1155" spans="1:9" x14ac:dyDescent="0.2">
      <c r="A1155" t="s">
        <v>10</v>
      </c>
      <c r="B1155">
        <v>63</v>
      </c>
      <c r="C1155">
        <v>52.966000000000001</v>
      </c>
      <c r="D1155">
        <v>15.023</v>
      </c>
      <c r="E1155">
        <v>399</v>
      </c>
      <c r="F1155">
        <v>319</v>
      </c>
      <c r="G1155">
        <v>104.931</v>
      </c>
      <c r="H1155">
        <v>8.9640000000000004</v>
      </c>
      <c r="I1155" t="s">
        <v>21</v>
      </c>
    </row>
    <row r="1156" spans="1:9" x14ac:dyDescent="0.2">
      <c r="A1156" t="s">
        <v>10</v>
      </c>
      <c r="B1156">
        <v>64</v>
      </c>
      <c r="C1156">
        <v>134.44300000000001</v>
      </c>
      <c r="D1156">
        <v>35.777000000000001</v>
      </c>
      <c r="E1156">
        <v>846</v>
      </c>
      <c r="F1156">
        <v>379</v>
      </c>
      <c r="G1156">
        <v>26.795999999999999</v>
      </c>
      <c r="H1156">
        <v>12.124000000000001</v>
      </c>
      <c r="I1156" t="s">
        <v>21</v>
      </c>
    </row>
    <row r="1157" spans="1:9" x14ac:dyDescent="0.2">
      <c r="A1157" t="s">
        <v>10</v>
      </c>
      <c r="B1157">
        <v>65</v>
      </c>
      <c r="C1157">
        <v>62.122999999999998</v>
      </c>
      <c r="D1157">
        <v>11.635</v>
      </c>
      <c r="E1157">
        <v>128</v>
      </c>
      <c r="F1157">
        <v>325</v>
      </c>
      <c r="G1157">
        <v>133.87700000000001</v>
      </c>
      <c r="H1157">
        <v>9.31</v>
      </c>
      <c r="I1157" t="s">
        <v>21</v>
      </c>
    </row>
    <row r="1158" spans="1:9" x14ac:dyDescent="0.2">
      <c r="A1158" t="s">
        <v>10</v>
      </c>
      <c r="B1158">
        <v>66</v>
      </c>
      <c r="C1158">
        <v>277.315</v>
      </c>
      <c r="D1158">
        <v>27.901</v>
      </c>
      <c r="E1158">
        <v>640</v>
      </c>
      <c r="F1158">
        <v>343</v>
      </c>
      <c r="G1158">
        <v>169.34</v>
      </c>
      <c r="H1158">
        <v>13.840999999999999</v>
      </c>
      <c r="I1158" t="s">
        <v>21</v>
      </c>
    </row>
    <row r="1159" spans="1:9" x14ac:dyDescent="0.2">
      <c r="A1159" t="s">
        <v>10</v>
      </c>
      <c r="B1159">
        <v>67</v>
      </c>
      <c r="C1159">
        <v>149.84399999999999</v>
      </c>
      <c r="D1159">
        <v>20.207000000000001</v>
      </c>
      <c r="E1159">
        <v>29</v>
      </c>
      <c r="F1159">
        <v>328</v>
      </c>
      <c r="G1159">
        <v>106.699</v>
      </c>
      <c r="H1159">
        <v>13.692</v>
      </c>
      <c r="I1159" t="s">
        <v>21</v>
      </c>
    </row>
    <row r="1160" spans="1:9" x14ac:dyDescent="0.2">
      <c r="A1160" t="s">
        <v>10</v>
      </c>
      <c r="B1160">
        <v>68</v>
      </c>
      <c r="C1160">
        <v>246.82599999999999</v>
      </c>
      <c r="D1160">
        <v>22.957999999999998</v>
      </c>
      <c r="E1160">
        <v>1105</v>
      </c>
      <c r="F1160">
        <v>364</v>
      </c>
      <c r="G1160">
        <v>19.707999999999998</v>
      </c>
      <c r="H1160">
        <v>16.635999999999999</v>
      </c>
      <c r="I1160" t="s">
        <v>21</v>
      </c>
    </row>
    <row r="1161" spans="1:9" x14ac:dyDescent="0.2">
      <c r="A1161" t="s">
        <v>10</v>
      </c>
      <c r="B1161">
        <v>69</v>
      </c>
      <c r="C1161">
        <v>85.12</v>
      </c>
      <c r="D1161">
        <v>16.652999999999999</v>
      </c>
      <c r="E1161">
        <v>841</v>
      </c>
      <c r="F1161">
        <v>355</v>
      </c>
      <c r="G1161">
        <v>8.9149999999999991</v>
      </c>
      <c r="H1161">
        <v>8.4329999999999998</v>
      </c>
      <c r="I1161" t="s">
        <v>21</v>
      </c>
    </row>
    <row r="1162" spans="1:9" x14ac:dyDescent="0.2">
      <c r="A1162" t="s">
        <v>10</v>
      </c>
      <c r="B1162">
        <v>70</v>
      </c>
      <c r="C1162">
        <v>394.69299999999998</v>
      </c>
      <c r="D1162">
        <v>34.347999999999999</v>
      </c>
      <c r="E1162">
        <v>156</v>
      </c>
      <c r="F1162">
        <v>364</v>
      </c>
      <c r="G1162">
        <v>165.31100000000001</v>
      </c>
      <c r="H1162">
        <v>17.087</v>
      </c>
      <c r="I1162" t="s">
        <v>21</v>
      </c>
    </row>
    <row r="1163" spans="1:9" x14ac:dyDescent="0.2">
      <c r="A1163" t="s">
        <v>10</v>
      </c>
      <c r="B1163">
        <v>71</v>
      </c>
      <c r="C1163">
        <v>188.137</v>
      </c>
      <c r="D1163">
        <v>25.007999999999999</v>
      </c>
      <c r="E1163">
        <v>1180</v>
      </c>
      <c r="F1163">
        <v>410</v>
      </c>
      <c r="G1163">
        <v>59.796999999999997</v>
      </c>
      <c r="H1163">
        <v>15.939</v>
      </c>
      <c r="I1163" t="s">
        <v>21</v>
      </c>
    </row>
    <row r="1164" spans="1:9" x14ac:dyDescent="0.2">
      <c r="A1164" t="s">
        <v>10</v>
      </c>
      <c r="B1164">
        <v>72</v>
      </c>
      <c r="C1164">
        <v>77.314999999999998</v>
      </c>
      <c r="D1164">
        <v>17.341999999999999</v>
      </c>
      <c r="E1164">
        <v>354</v>
      </c>
      <c r="F1164">
        <v>362</v>
      </c>
      <c r="G1164">
        <v>161.565</v>
      </c>
      <c r="H1164">
        <v>7.0090000000000003</v>
      </c>
      <c r="I1164" t="s">
        <v>21</v>
      </c>
    </row>
    <row r="1165" spans="1:9" x14ac:dyDescent="0.2">
      <c r="A1165" t="s">
        <v>10</v>
      </c>
      <c r="B1165">
        <v>73</v>
      </c>
      <c r="C1165">
        <v>193.65199999999999</v>
      </c>
      <c r="D1165">
        <v>30.74</v>
      </c>
      <c r="E1165">
        <v>883</v>
      </c>
      <c r="F1165">
        <v>409</v>
      </c>
      <c r="G1165">
        <v>28.178999999999998</v>
      </c>
      <c r="H1165">
        <v>11.324999999999999</v>
      </c>
      <c r="I1165" t="s">
        <v>21</v>
      </c>
    </row>
    <row r="1166" spans="1:9" x14ac:dyDescent="0.2">
      <c r="A1166" t="s">
        <v>10</v>
      </c>
      <c r="B1166">
        <v>74</v>
      </c>
      <c r="C1166">
        <v>145.994</v>
      </c>
      <c r="D1166">
        <v>21.765999999999998</v>
      </c>
      <c r="E1166">
        <v>1031</v>
      </c>
      <c r="F1166">
        <v>377</v>
      </c>
      <c r="G1166">
        <v>6.8090000000000002</v>
      </c>
      <c r="H1166">
        <v>12.454000000000001</v>
      </c>
      <c r="I1166" t="s">
        <v>21</v>
      </c>
    </row>
    <row r="1167" spans="1:9" x14ac:dyDescent="0.2">
      <c r="A1167" t="s">
        <v>10</v>
      </c>
      <c r="B1167">
        <v>75</v>
      </c>
      <c r="C1167">
        <v>276.17099999999999</v>
      </c>
      <c r="D1167">
        <v>26.834</v>
      </c>
      <c r="E1167">
        <v>280</v>
      </c>
      <c r="F1167">
        <v>378</v>
      </c>
      <c r="G1167">
        <v>152.81899999999999</v>
      </c>
      <c r="H1167">
        <v>16.332000000000001</v>
      </c>
      <c r="I1167" t="s">
        <v>21</v>
      </c>
    </row>
    <row r="1168" spans="1:9" x14ac:dyDescent="0.2">
      <c r="A1168" t="s">
        <v>10</v>
      </c>
      <c r="B1168">
        <v>76</v>
      </c>
      <c r="C1168">
        <v>172.94499999999999</v>
      </c>
      <c r="D1168">
        <v>21.167999999999999</v>
      </c>
      <c r="E1168">
        <v>788</v>
      </c>
      <c r="F1168">
        <v>398</v>
      </c>
      <c r="G1168">
        <v>7.883</v>
      </c>
      <c r="H1168">
        <v>12.4</v>
      </c>
      <c r="I1168" t="s">
        <v>21</v>
      </c>
    </row>
    <row r="1169" spans="1:9" x14ac:dyDescent="0.2">
      <c r="A1169" t="s">
        <v>10</v>
      </c>
      <c r="B1169">
        <v>77</v>
      </c>
      <c r="C1169">
        <v>140.27099999999999</v>
      </c>
      <c r="D1169">
        <v>19.876999999999999</v>
      </c>
      <c r="E1169">
        <v>98</v>
      </c>
      <c r="F1169">
        <v>387</v>
      </c>
      <c r="G1169">
        <v>131.71100000000001</v>
      </c>
      <c r="H1169">
        <v>11.362</v>
      </c>
      <c r="I1169" t="s">
        <v>21</v>
      </c>
    </row>
    <row r="1170" spans="1:9" x14ac:dyDescent="0.2">
      <c r="A1170" t="s">
        <v>10</v>
      </c>
      <c r="B1170">
        <v>78</v>
      </c>
      <c r="C1170">
        <v>124.246</v>
      </c>
      <c r="D1170">
        <v>23.628</v>
      </c>
      <c r="E1170">
        <v>394</v>
      </c>
      <c r="F1170">
        <v>391</v>
      </c>
      <c r="G1170">
        <v>4.6989999999999998</v>
      </c>
      <c r="H1170">
        <v>11.29</v>
      </c>
      <c r="I1170" t="s">
        <v>21</v>
      </c>
    </row>
    <row r="1171" spans="1:9" x14ac:dyDescent="0.2">
      <c r="A1171" t="s">
        <v>10</v>
      </c>
      <c r="B1171">
        <v>79</v>
      </c>
      <c r="C1171">
        <v>51.716999999999999</v>
      </c>
      <c r="D1171">
        <v>12.241</v>
      </c>
      <c r="E1171">
        <v>1019</v>
      </c>
      <c r="F1171">
        <v>380</v>
      </c>
      <c r="G1171">
        <v>108.435</v>
      </c>
      <c r="H1171">
        <v>7.742</v>
      </c>
      <c r="I1171" t="s">
        <v>21</v>
      </c>
    </row>
    <row r="1172" spans="1:9" x14ac:dyDescent="0.2">
      <c r="A1172" t="s">
        <v>10</v>
      </c>
      <c r="B1172">
        <v>80</v>
      </c>
      <c r="C1172">
        <v>79.605000000000004</v>
      </c>
      <c r="D1172">
        <v>12.855</v>
      </c>
      <c r="E1172">
        <v>604</v>
      </c>
      <c r="F1172">
        <v>410</v>
      </c>
      <c r="G1172">
        <v>17.526</v>
      </c>
      <c r="H1172">
        <v>10.759</v>
      </c>
      <c r="I1172" t="s">
        <v>21</v>
      </c>
    </row>
    <row r="1173" spans="1:9" x14ac:dyDescent="0.2">
      <c r="A1173" t="s">
        <v>10</v>
      </c>
      <c r="B1173">
        <v>81</v>
      </c>
      <c r="C1173">
        <v>136.00399999999999</v>
      </c>
      <c r="D1173">
        <v>24.338999999999999</v>
      </c>
      <c r="E1173">
        <v>917</v>
      </c>
      <c r="F1173">
        <v>437</v>
      </c>
      <c r="G1173">
        <v>34.743000000000002</v>
      </c>
      <c r="H1173">
        <v>7.9340000000000002</v>
      </c>
      <c r="I1173" t="s">
        <v>21</v>
      </c>
    </row>
    <row r="1174" spans="1:9" x14ac:dyDescent="0.2">
      <c r="A1174" t="s">
        <v>10</v>
      </c>
      <c r="B1174">
        <v>82</v>
      </c>
      <c r="C1174">
        <v>54.421999999999997</v>
      </c>
      <c r="D1174">
        <v>13.51</v>
      </c>
      <c r="E1174">
        <v>380</v>
      </c>
      <c r="F1174">
        <v>398</v>
      </c>
      <c r="G1174">
        <v>146.68899999999999</v>
      </c>
      <c r="H1174">
        <v>6.2140000000000004</v>
      </c>
      <c r="I1174" t="s">
        <v>21</v>
      </c>
    </row>
    <row r="1175" spans="1:9" x14ac:dyDescent="0.2">
      <c r="A1175" t="s">
        <v>10</v>
      </c>
      <c r="B1175">
        <v>83</v>
      </c>
      <c r="C1175">
        <v>156.91999999999999</v>
      </c>
      <c r="D1175">
        <v>21.763999999999999</v>
      </c>
      <c r="E1175">
        <v>1069</v>
      </c>
      <c r="F1175">
        <v>408</v>
      </c>
      <c r="G1175">
        <v>168.024</v>
      </c>
      <c r="H1175">
        <v>12.112</v>
      </c>
      <c r="I1175" t="s">
        <v>21</v>
      </c>
    </row>
    <row r="1176" spans="1:9" x14ac:dyDescent="0.2">
      <c r="A1176" t="s">
        <v>10</v>
      </c>
      <c r="B1176">
        <v>84</v>
      </c>
      <c r="C1176">
        <v>238.398</v>
      </c>
      <c r="D1176">
        <v>28.010999999999999</v>
      </c>
      <c r="E1176">
        <v>173</v>
      </c>
      <c r="F1176">
        <v>398</v>
      </c>
      <c r="G1176">
        <v>165.32400000000001</v>
      </c>
      <c r="H1176">
        <v>12.67</v>
      </c>
      <c r="I1176" t="s">
        <v>21</v>
      </c>
    </row>
    <row r="1177" spans="1:9" x14ac:dyDescent="0.2">
      <c r="A1177" t="s">
        <v>10</v>
      </c>
      <c r="B1177">
        <v>85</v>
      </c>
      <c r="C1177">
        <v>178.98</v>
      </c>
      <c r="D1177">
        <v>38.505000000000003</v>
      </c>
      <c r="E1177">
        <v>698</v>
      </c>
      <c r="F1177">
        <v>418</v>
      </c>
      <c r="G1177">
        <v>171.327</v>
      </c>
      <c r="H1177">
        <v>11.064</v>
      </c>
      <c r="I1177" t="s">
        <v>21</v>
      </c>
    </row>
    <row r="1178" spans="1:9" x14ac:dyDescent="0.2">
      <c r="A1178" t="s">
        <v>10</v>
      </c>
      <c r="B1178">
        <v>86</v>
      </c>
      <c r="C1178">
        <v>340.68700000000001</v>
      </c>
      <c r="D1178">
        <v>36.131999999999998</v>
      </c>
      <c r="E1178">
        <v>1187</v>
      </c>
      <c r="F1178">
        <v>423</v>
      </c>
      <c r="G1178">
        <v>159.624</v>
      </c>
      <c r="H1178">
        <v>19.170999999999999</v>
      </c>
      <c r="I1178" t="s">
        <v>21</v>
      </c>
    </row>
    <row r="1179" spans="1:9" x14ac:dyDescent="0.2">
      <c r="A1179" t="s">
        <v>10</v>
      </c>
      <c r="B1179">
        <v>87</v>
      </c>
      <c r="C1179">
        <v>179.18799999999999</v>
      </c>
      <c r="D1179">
        <v>19.654</v>
      </c>
      <c r="E1179">
        <v>470</v>
      </c>
      <c r="F1179">
        <v>404</v>
      </c>
      <c r="G1179">
        <v>113.199</v>
      </c>
      <c r="H1179">
        <v>13.677</v>
      </c>
      <c r="I1179" t="s">
        <v>21</v>
      </c>
    </row>
    <row r="1180" spans="1:9" x14ac:dyDescent="0.2">
      <c r="A1180" t="s">
        <v>10</v>
      </c>
      <c r="B1180">
        <v>88</v>
      </c>
      <c r="C1180">
        <v>361.70699999999999</v>
      </c>
      <c r="D1180">
        <v>34.988999999999997</v>
      </c>
      <c r="E1180">
        <v>930</v>
      </c>
      <c r="F1180">
        <v>452</v>
      </c>
      <c r="G1180">
        <v>18.268000000000001</v>
      </c>
      <c r="H1180">
        <v>23.024000000000001</v>
      </c>
      <c r="I1180" t="s">
        <v>21</v>
      </c>
    </row>
    <row r="1181" spans="1:9" x14ac:dyDescent="0.2">
      <c r="A1181" t="s">
        <v>10</v>
      </c>
      <c r="B1181">
        <v>89</v>
      </c>
      <c r="C1181">
        <v>91.051000000000002</v>
      </c>
      <c r="D1181">
        <v>17.335999999999999</v>
      </c>
      <c r="E1181">
        <v>1041</v>
      </c>
      <c r="F1181">
        <v>406</v>
      </c>
      <c r="G1181">
        <v>135</v>
      </c>
      <c r="H1181">
        <v>10.044</v>
      </c>
      <c r="I1181" t="s">
        <v>21</v>
      </c>
    </row>
    <row r="1182" spans="1:9" x14ac:dyDescent="0.2">
      <c r="A1182" t="s">
        <v>10</v>
      </c>
      <c r="B1182">
        <v>90</v>
      </c>
      <c r="C1182">
        <v>100.52</v>
      </c>
      <c r="D1182">
        <v>21.087</v>
      </c>
      <c r="E1182">
        <v>80</v>
      </c>
      <c r="F1182">
        <v>426</v>
      </c>
      <c r="G1182">
        <v>150.69</v>
      </c>
      <c r="H1182">
        <v>11.391999999999999</v>
      </c>
      <c r="I1182" t="s">
        <v>21</v>
      </c>
    </row>
    <row r="1183" spans="1:9" x14ac:dyDescent="0.2">
      <c r="A1183" t="s">
        <v>10</v>
      </c>
      <c r="B1183">
        <v>91</v>
      </c>
      <c r="C1183">
        <v>86.055999999999997</v>
      </c>
      <c r="D1183">
        <v>19.109000000000002</v>
      </c>
      <c r="E1183">
        <v>827</v>
      </c>
      <c r="F1183">
        <v>455</v>
      </c>
      <c r="G1183">
        <v>21.800999999999998</v>
      </c>
      <c r="H1183">
        <v>7.9189999999999996</v>
      </c>
      <c r="I1183" t="s">
        <v>21</v>
      </c>
    </row>
    <row r="1184" spans="1:9" x14ac:dyDescent="0.2">
      <c r="A1184" t="s">
        <v>10</v>
      </c>
      <c r="B1184">
        <v>92</v>
      </c>
      <c r="C1184">
        <v>50.26</v>
      </c>
      <c r="D1184">
        <v>12.728999999999999</v>
      </c>
      <c r="E1184">
        <v>256</v>
      </c>
      <c r="F1184">
        <v>440</v>
      </c>
      <c r="G1184">
        <v>171.25399999999999</v>
      </c>
      <c r="H1184">
        <v>6.5289999999999999</v>
      </c>
      <c r="I1184" t="s">
        <v>21</v>
      </c>
    </row>
    <row r="1185" spans="1:9" x14ac:dyDescent="0.2">
      <c r="A1185" t="s">
        <v>10</v>
      </c>
      <c r="B1185">
        <v>93</v>
      </c>
      <c r="C1185">
        <v>363.16300000000001</v>
      </c>
      <c r="D1185">
        <v>36.228000000000002</v>
      </c>
      <c r="E1185">
        <v>317</v>
      </c>
      <c r="F1185">
        <v>440</v>
      </c>
      <c r="G1185">
        <v>155.26</v>
      </c>
      <c r="H1185">
        <v>15.148</v>
      </c>
      <c r="I1185" t="s">
        <v>21</v>
      </c>
    </row>
    <row r="1186" spans="1:9" x14ac:dyDescent="0.2">
      <c r="A1186" t="s">
        <v>10</v>
      </c>
      <c r="B1186">
        <v>94</v>
      </c>
      <c r="C1186">
        <v>261.18599999999998</v>
      </c>
      <c r="D1186">
        <v>23.013999999999999</v>
      </c>
      <c r="E1186">
        <v>534</v>
      </c>
      <c r="F1186">
        <v>427</v>
      </c>
      <c r="G1186">
        <v>121.239</v>
      </c>
      <c r="H1186">
        <v>16.719000000000001</v>
      </c>
      <c r="I1186" t="s">
        <v>21</v>
      </c>
    </row>
    <row r="1187" spans="1:9" x14ac:dyDescent="0.2">
      <c r="A1187" t="s">
        <v>10</v>
      </c>
      <c r="B1187">
        <v>95</v>
      </c>
      <c r="C1187">
        <v>260.45800000000003</v>
      </c>
      <c r="D1187">
        <v>24.914000000000001</v>
      </c>
      <c r="E1187">
        <v>732</v>
      </c>
      <c r="F1187">
        <v>466</v>
      </c>
      <c r="G1187">
        <v>175.54400000000001</v>
      </c>
      <c r="H1187">
        <v>20.992999999999999</v>
      </c>
      <c r="I1187" t="s">
        <v>21</v>
      </c>
    </row>
    <row r="1188" spans="1:9" x14ac:dyDescent="0.2">
      <c r="A1188" t="s">
        <v>10</v>
      </c>
      <c r="B1188">
        <v>96</v>
      </c>
      <c r="C1188">
        <v>162.33099999999999</v>
      </c>
      <c r="D1188">
        <v>24.183</v>
      </c>
      <c r="E1188">
        <v>1123</v>
      </c>
      <c r="F1188">
        <v>469</v>
      </c>
      <c r="G1188">
        <v>9.2110000000000003</v>
      </c>
      <c r="H1188">
        <v>16.472999999999999</v>
      </c>
      <c r="I1188" t="s">
        <v>21</v>
      </c>
    </row>
    <row r="1189" spans="1:9" x14ac:dyDescent="0.2">
      <c r="A1189" t="s">
        <v>10</v>
      </c>
      <c r="B1189">
        <v>97</v>
      </c>
      <c r="C1189">
        <v>58.168999999999997</v>
      </c>
      <c r="D1189">
        <v>13.444000000000001</v>
      </c>
      <c r="E1189">
        <v>1084</v>
      </c>
      <c r="F1189">
        <v>465</v>
      </c>
      <c r="G1189">
        <v>30.256</v>
      </c>
      <c r="H1189">
        <v>8.0229999999999997</v>
      </c>
      <c r="I1189" t="s">
        <v>21</v>
      </c>
    </row>
    <row r="1190" spans="1:9" x14ac:dyDescent="0.2">
      <c r="A1190" t="s">
        <v>10</v>
      </c>
      <c r="B1190">
        <v>98</v>
      </c>
      <c r="C1190">
        <v>88.866</v>
      </c>
      <c r="D1190">
        <v>17.033000000000001</v>
      </c>
      <c r="E1190">
        <v>870</v>
      </c>
      <c r="F1190">
        <v>453</v>
      </c>
      <c r="G1190">
        <v>142.696</v>
      </c>
      <c r="H1190">
        <v>7.8550000000000004</v>
      </c>
      <c r="I1190" t="s">
        <v>21</v>
      </c>
    </row>
    <row r="1191" spans="1:9" x14ac:dyDescent="0.2">
      <c r="A1191" t="s">
        <v>10</v>
      </c>
      <c r="B1191">
        <v>99</v>
      </c>
      <c r="C1191">
        <v>94.900999999999996</v>
      </c>
      <c r="D1191">
        <v>23.236999999999998</v>
      </c>
      <c r="E1191">
        <v>1203</v>
      </c>
      <c r="F1191">
        <v>479</v>
      </c>
      <c r="G1191">
        <v>13.65</v>
      </c>
      <c r="H1191">
        <v>7.5069999999999997</v>
      </c>
      <c r="I1191" t="s">
        <v>21</v>
      </c>
    </row>
    <row r="1192" spans="1:9" x14ac:dyDescent="0.2">
      <c r="A1192" t="s">
        <v>10</v>
      </c>
      <c r="B1192">
        <v>100</v>
      </c>
      <c r="C1192">
        <v>190.01</v>
      </c>
      <c r="D1192">
        <v>21.475000000000001</v>
      </c>
      <c r="E1192">
        <v>814</v>
      </c>
      <c r="F1192">
        <v>510</v>
      </c>
      <c r="G1192">
        <v>32.734999999999999</v>
      </c>
      <c r="H1192">
        <v>14.808</v>
      </c>
      <c r="I1192" t="s">
        <v>21</v>
      </c>
    </row>
    <row r="1193" spans="1:9" x14ac:dyDescent="0.2">
      <c r="A1193" t="s">
        <v>10</v>
      </c>
      <c r="B1193">
        <v>101</v>
      </c>
      <c r="C1193">
        <v>73.465000000000003</v>
      </c>
      <c r="D1193">
        <v>15.295</v>
      </c>
      <c r="E1193">
        <v>39</v>
      </c>
      <c r="F1193">
        <v>464</v>
      </c>
      <c r="G1193">
        <v>117.646</v>
      </c>
      <c r="H1193">
        <v>8.7829999999999995</v>
      </c>
      <c r="I1193" t="s">
        <v>21</v>
      </c>
    </row>
    <row r="1194" spans="1:9" x14ac:dyDescent="0.2">
      <c r="A1194" t="s">
        <v>10</v>
      </c>
      <c r="B1194">
        <v>102</v>
      </c>
      <c r="C1194">
        <v>601.24900000000002</v>
      </c>
      <c r="D1194">
        <v>33.932000000000002</v>
      </c>
      <c r="E1194">
        <v>296</v>
      </c>
      <c r="F1194">
        <v>489</v>
      </c>
      <c r="G1194">
        <v>150.99799999999999</v>
      </c>
      <c r="H1194">
        <v>28.215</v>
      </c>
      <c r="I1194" t="s">
        <v>21</v>
      </c>
    </row>
    <row r="1195" spans="1:9" x14ac:dyDescent="0.2">
      <c r="A1195" t="s">
        <v>10</v>
      </c>
      <c r="B1195">
        <v>103</v>
      </c>
      <c r="C1195">
        <v>96.046000000000006</v>
      </c>
      <c r="D1195">
        <v>17.928999999999998</v>
      </c>
      <c r="E1195">
        <v>1025</v>
      </c>
      <c r="F1195">
        <v>491</v>
      </c>
      <c r="G1195">
        <v>8.2759999999999998</v>
      </c>
      <c r="H1195">
        <v>7.4189999999999996</v>
      </c>
      <c r="I1195" t="s">
        <v>21</v>
      </c>
    </row>
    <row r="1196" spans="1:9" x14ac:dyDescent="0.2">
      <c r="A1196" t="s">
        <v>10</v>
      </c>
      <c r="B1196">
        <v>104</v>
      </c>
      <c r="C1196">
        <v>319.66699999999997</v>
      </c>
      <c r="D1196">
        <v>41.468000000000004</v>
      </c>
      <c r="E1196">
        <v>1078</v>
      </c>
      <c r="F1196">
        <v>550</v>
      </c>
      <c r="G1196">
        <v>13.496</v>
      </c>
      <c r="H1196">
        <v>23.428000000000001</v>
      </c>
      <c r="I1196" t="s">
        <v>21</v>
      </c>
    </row>
    <row r="1197" spans="1:9" x14ac:dyDescent="0.2">
      <c r="A1197" t="s">
        <v>10</v>
      </c>
      <c r="B1197">
        <v>105</v>
      </c>
      <c r="C1197">
        <v>50.052</v>
      </c>
      <c r="D1197">
        <v>10.083</v>
      </c>
      <c r="E1197">
        <v>706</v>
      </c>
      <c r="F1197">
        <v>501</v>
      </c>
      <c r="G1197">
        <v>7.3520000000000003</v>
      </c>
      <c r="H1197">
        <v>7.0739999999999998</v>
      </c>
      <c r="I1197" t="s">
        <v>21</v>
      </c>
    </row>
    <row r="1198" spans="1:9" x14ac:dyDescent="0.2">
      <c r="A1198" t="s">
        <v>10</v>
      </c>
      <c r="B1198">
        <v>106</v>
      </c>
      <c r="C1198">
        <v>95.316999999999993</v>
      </c>
      <c r="D1198">
        <v>20.826000000000001</v>
      </c>
      <c r="E1198">
        <v>1203</v>
      </c>
      <c r="F1198">
        <v>511</v>
      </c>
      <c r="G1198">
        <v>16.189</v>
      </c>
      <c r="H1198">
        <v>6.71</v>
      </c>
      <c r="I1198" t="s">
        <v>21</v>
      </c>
    </row>
    <row r="1199" spans="1:9" x14ac:dyDescent="0.2">
      <c r="A1199" t="s">
        <v>10</v>
      </c>
      <c r="B1199">
        <v>107</v>
      </c>
      <c r="C1199">
        <v>59.625</v>
      </c>
      <c r="D1199">
        <v>13.159000000000001</v>
      </c>
      <c r="E1199">
        <v>502</v>
      </c>
      <c r="F1199">
        <v>498</v>
      </c>
      <c r="G1199">
        <v>168.69</v>
      </c>
      <c r="H1199">
        <v>6.774</v>
      </c>
      <c r="I1199" t="s">
        <v>21</v>
      </c>
    </row>
    <row r="1200" spans="1:9" x14ac:dyDescent="0.2">
      <c r="A1200" t="s">
        <v>10</v>
      </c>
      <c r="B1200">
        <v>108</v>
      </c>
      <c r="C1200">
        <v>62.643000000000001</v>
      </c>
      <c r="D1200">
        <v>13.23</v>
      </c>
      <c r="E1200">
        <v>258</v>
      </c>
      <c r="F1200">
        <v>503</v>
      </c>
      <c r="G1200">
        <v>91.397000000000006</v>
      </c>
      <c r="H1200">
        <v>6.9729999999999999</v>
      </c>
      <c r="I1200" t="s">
        <v>21</v>
      </c>
    </row>
    <row r="1201" spans="1:9" x14ac:dyDescent="0.2">
      <c r="A1201" t="s">
        <v>10</v>
      </c>
      <c r="B1201">
        <v>109</v>
      </c>
      <c r="C1201">
        <v>122.685</v>
      </c>
      <c r="D1201">
        <v>20.492999999999999</v>
      </c>
      <c r="E1201">
        <v>952</v>
      </c>
      <c r="F1201">
        <v>539</v>
      </c>
      <c r="G1201">
        <v>28.178999999999998</v>
      </c>
      <c r="H1201">
        <v>10.688000000000001</v>
      </c>
      <c r="I1201" t="s">
        <v>21</v>
      </c>
    </row>
    <row r="1202" spans="1:9" x14ac:dyDescent="0.2">
      <c r="A1202" t="s">
        <v>10</v>
      </c>
      <c r="B1202">
        <v>110</v>
      </c>
      <c r="C1202">
        <v>52.445</v>
      </c>
      <c r="D1202">
        <v>11.653</v>
      </c>
      <c r="E1202">
        <v>611</v>
      </c>
      <c r="F1202">
        <v>518</v>
      </c>
      <c r="G1202">
        <v>175.23599999999999</v>
      </c>
      <c r="H1202">
        <v>6.617</v>
      </c>
      <c r="I1202" t="s">
        <v>21</v>
      </c>
    </row>
    <row r="1203" spans="1:9" x14ac:dyDescent="0.2">
      <c r="A1203" t="s">
        <v>10</v>
      </c>
      <c r="B1203">
        <v>111</v>
      </c>
      <c r="C1203">
        <v>239.64599999999999</v>
      </c>
      <c r="D1203">
        <v>30.928999999999998</v>
      </c>
      <c r="E1203">
        <v>37</v>
      </c>
      <c r="F1203">
        <v>520</v>
      </c>
      <c r="G1203">
        <v>149.959</v>
      </c>
      <c r="H1203">
        <v>15.866</v>
      </c>
      <c r="I1203" t="s">
        <v>21</v>
      </c>
    </row>
    <row r="1204" spans="1:9" x14ac:dyDescent="0.2">
      <c r="A1204" t="s">
        <v>10</v>
      </c>
      <c r="B1204">
        <v>112</v>
      </c>
      <c r="C1204">
        <v>51.716999999999999</v>
      </c>
      <c r="D1204">
        <v>15.603999999999999</v>
      </c>
      <c r="E1204">
        <v>416</v>
      </c>
      <c r="F1204">
        <v>524</v>
      </c>
      <c r="G1204">
        <v>150.255</v>
      </c>
      <c r="H1204">
        <v>6.9939999999999998</v>
      </c>
      <c r="I1204" t="s">
        <v>21</v>
      </c>
    </row>
    <row r="1205" spans="1:9" x14ac:dyDescent="0.2">
      <c r="A1205" t="s">
        <v>10</v>
      </c>
      <c r="B1205">
        <v>113</v>
      </c>
      <c r="C1205">
        <v>301.56099999999998</v>
      </c>
      <c r="D1205">
        <v>37.807000000000002</v>
      </c>
      <c r="E1205">
        <v>987</v>
      </c>
      <c r="F1205">
        <v>618</v>
      </c>
      <c r="G1205">
        <v>53.326000000000001</v>
      </c>
      <c r="H1205">
        <v>17.864000000000001</v>
      </c>
      <c r="I1205" t="s">
        <v>21</v>
      </c>
    </row>
    <row r="1206" spans="1:9" x14ac:dyDescent="0.2">
      <c r="A1206" t="s">
        <v>10</v>
      </c>
      <c r="B1206">
        <v>114</v>
      </c>
      <c r="C1206">
        <v>123.72499999999999</v>
      </c>
      <c r="D1206">
        <v>18.712</v>
      </c>
      <c r="E1206">
        <v>890</v>
      </c>
      <c r="F1206">
        <v>568</v>
      </c>
      <c r="G1206">
        <v>54.118000000000002</v>
      </c>
      <c r="H1206">
        <v>10.195</v>
      </c>
      <c r="I1206" t="s">
        <v>21</v>
      </c>
    </row>
    <row r="1207" spans="1:9" x14ac:dyDescent="0.2">
      <c r="A1207" t="s">
        <v>10</v>
      </c>
      <c r="B1207">
        <v>115</v>
      </c>
      <c r="C1207">
        <v>217.274</v>
      </c>
      <c r="D1207">
        <v>25.094999999999999</v>
      </c>
      <c r="E1207">
        <v>1198</v>
      </c>
      <c r="F1207">
        <v>530</v>
      </c>
      <c r="G1207">
        <v>162.03100000000001</v>
      </c>
      <c r="H1207">
        <v>13.871</v>
      </c>
      <c r="I1207" t="s">
        <v>21</v>
      </c>
    </row>
    <row r="1208" spans="1:9" x14ac:dyDescent="0.2">
      <c r="A1208" t="s">
        <v>10</v>
      </c>
      <c r="B1208">
        <v>116</v>
      </c>
      <c r="C1208">
        <v>145.68199999999999</v>
      </c>
      <c r="D1208">
        <v>24.693999999999999</v>
      </c>
      <c r="E1208">
        <v>481</v>
      </c>
      <c r="F1208">
        <v>560</v>
      </c>
      <c r="G1208">
        <v>19.855</v>
      </c>
      <c r="H1208">
        <v>12.316000000000001</v>
      </c>
      <c r="I1208" t="s">
        <v>21</v>
      </c>
    </row>
    <row r="1209" spans="1:9" x14ac:dyDescent="0.2">
      <c r="A1209" t="s">
        <v>10</v>
      </c>
      <c r="B1209">
        <v>117</v>
      </c>
      <c r="C1209">
        <v>100.416</v>
      </c>
      <c r="D1209">
        <v>13.367000000000001</v>
      </c>
      <c r="E1209">
        <v>575</v>
      </c>
      <c r="F1209">
        <v>560</v>
      </c>
      <c r="G1209">
        <v>19.747</v>
      </c>
      <c r="H1209">
        <v>11.989000000000001</v>
      </c>
      <c r="I1209" t="s">
        <v>21</v>
      </c>
    </row>
    <row r="1210" spans="1:9" x14ac:dyDescent="0.2">
      <c r="A1210" t="s">
        <v>10</v>
      </c>
      <c r="B1210">
        <v>118</v>
      </c>
      <c r="C1210">
        <v>85.12</v>
      </c>
      <c r="D1210">
        <v>14.005000000000001</v>
      </c>
      <c r="E1210">
        <v>723</v>
      </c>
      <c r="F1210">
        <v>548</v>
      </c>
      <c r="G1210">
        <v>7.9429999999999996</v>
      </c>
      <c r="H1210">
        <v>9.298</v>
      </c>
      <c r="I1210" t="s">
        <v>21</v>
      </c>
    </row>
    <row r="1211" spans="1:9" x14ac:dyDescent="0.2">
      <c r="A1211" t="s">
        <v>10</v>
      </c>
      <c r="B1211">
        <v>119</v>
      </c>
      <c r="C1211">
        <v>63.475999999999999</v>
      </c>
      <c r="D1211">
        <v>14.02</v>
      </c>
      <c r="E1211">
        <v>408</v>
      </c>
      <c r="F1211">
        <v>541</v>
      </c>
      <c r="G1211">
        <v>156.97499999999999</v>
      </c>
      <c r="H1211">
        <v>6.8419999999999996</v>
      </c>
      <c r="I1211" t="s">
        <v>21</v>
      </c>
    </row>
    <row r="1212" spans="1:9" x14ac:dyDescent="0.2">
      <c r="A1212" t="s">
        <v>10</v>
      </c>
      <c r="B1212">
        <v>120</v>
      </c>
      <c r="C1212">
        <v>83.247</v>
      </c>
      <c r="D1212">
        <v>25.327999999999999</v>
      </c>
      <c r="E1212">
        <v>120</v>
      </c>
      <c r="F1212">
        <v>547</v>
      </c>
      <c r="G1212">
        <v>136.548</v>
      </c>
      <c r="H1212">
        <v>9.2550000000000008</v>
      </c>
      <c r="I1212" t="s">
        <v>21</v>
      </c>
    </row>
    <row r="1213" spans="1:9" x14ac:dyDescent="0.2">
      <c r="A1213" t="s">
        <v>10</v>
      </c>
      <c r="B1213">
        <v>121</v>
      </c>
      <c r="C1213">
        <v>121.956</v>
      </c>
      <c r="D1213">
        <v>23.556999999999999</v>
      </c>
      <c r="E1213">
        <v>223</v>
      </c>
      <c r="F1213">
        <v>566</v>
      </c>
      <c r="G1213">
        <v>1.569</v>
      </c>
      <c r="H1213">
        <v>13.177</v>
      </c>
      <c r="I1213" t="s">
        <v>21</v>
      </c>
    </row>
    <row r="1214" spans="1:9" x14ac:dyDescent="0.2">
      <c r="A1214" t="s">
        <v>10</v>
      </c>
      <c r="B1214">
        <v>122</v>
      </c>
      <c r="C1214">
        <v>134.44300000000001</v>
      </c>
      <c r="D1214">
        <v>21.004999999999999</v>
      </c>
      <c r="E1214">
        <v>781</v>
      </c>
      <c r="F1214">
        <v>559</v>
      </c>
      <c r="G1214">
        <v>10.62</v>
      </c>
      <c r="H1214">
        <v>9.5210000000000008</v>
      </c>
      <c r="I1214" t="s">
        <v>21</v>
      </c>
    </row>
    <row r="1215" spans="1:9" x14ac:dyDescent="0.2">
      <c r="A1215" t="s">
        <v>10</v>
      </c>
      <c r="B1215">
        <v>123</v>
      </c>
      <c r="C1215">
        <v>76.275000000000006</v>
      </c>
      <c r="D1215">
        <v>14.005000000000001</v>
      </c>
      <c r="E1215">
        <v>32</v>
      </c>
      <c r="F1215">
        <v>589</v>
      </c>
      <c r="G1215">
        <v>61.073999999999998</v>
      </c>
      <c r="H1215">
        <v>10.188000000000001</v>
      </c>
      <c r="I1215" t="s">
        <v>21</v>
      </c>
    </row>
    <row r="1216" spans="1:9" x14ac:dyDescent="0.2">
      <c r="A1216" t="s">
        <v>10</v>
      </c>
      <c r="B1216">
        <v>124</v>
      </c>
      <c r="C1216">
        <v>156.91999999999999</v>
      </c>
      <c r="D1216">
        <v>24.687000000000001</v>
      </c>
      <c r="E1216">
        <v>365</v>
      </c>
      <c r="F1216">
        <v>578</v>
      </c>
      <c r="G1216">
        <v>6.7539999999999996</v>
      </c>
      <c r="H1216">
        <v>10.637</v>
      </c>
      <c r="I1216" t="s">
        <v>21</v>
      </c>
    </row>
    <row r="1217" spans="1:9" x14ac:dyDescent="0.2">
      <c r="A1217" t="s">
        <v>10</v>
      </c>
      <c r="B1217">
        <v>125</v>
      </c>
      <c r="C1217">
        <v>122.164</v>
      </c>
      <c r="D1217">
        <v>29.077000000000002</v>
      </c>
      <c r="E1217">
        <v>715</v>
      </c>
      <c r="F1217">
        <v>565</v>
      </c>
      <c r="G1217">
        <v>162.57</v>
      </c>
      <c r="H1217">
        <v>13.266999999999999</v>
      </c>
      <c r="I1217" t="s">
        <v>21</v>
      </c>
    </row>
    <row r="1218" spans="1:9" x14ac:dyDescent="0.2">
      <c r="A1218" t="s">
        <v>10</v>
      </c>
      <c r="B1218">
        <v>126</v>
      </c>
      <c r="C1218">
        <v>199.376</v>
      </c>
      <c r="D1218">
        <v>27.988</v>
      </c>
      <c r="E1218">
        <v>919</v>
      </c>
      <c r="F1218">
        <v>593</v>
      </c>
      <c r="G1218">
        <v>25.974</v>
      </c>
      <c r="H1218">
        <v>13.411</v>
      </c>
      <c r="I1218" t="s">
        <v>21</v>
      </c>
    </row>
    <row r="1219" spans="1:9" x14ac:dyDescent="0.2">
      <c r="A1219" t="s">
        <v>10</v>
      </c>
      <c r="B1219">
        <v>127</v>
      </c>
      <c r="C1219">
        <v>231.53</v>
      </c>
      <c r="D1219">
        <v>22.814</v>
      </c>
      <c r="E1219">
        <v>1175</v>
      </c>
      <c r="F1219">
        <v>606</v>
      </c>
      <c r="G1219">
        <v>33.465000000000003</v>
      </c>
      <c r="H1219">
        <v>16.452000000000002</v>
      </c>
      <c r="I1219" t="s">
        <v>21</v>
      </c>
    </row>
    <row r="1220" spans="1:9" x14ac:dyDescent="0.2">
      <c r="A1220" t="s">
        <v>10</v>
      </c>
      <c r="B1220">
        <v>128</v>
      </c>
      <c r="C1220">
        <v>167.01400000000001</v>
      </c>
      <c r="D1220">
        <v>20.119</v>
      </c>
      <c r="E1220">
        <v>644</v>
      </c>
      <c r="F1220">
        <v>581</v>
      </c>
      <c r="G1220">
        <v>12.031000000000001</v>
      </c>
      <c r="H1220">
        <v>13.72</v>
      </c>
      <c r="I1220" t="s">
        <v>21</v>
      </c>
    </row>
    <row r="1221" spans="1:9" x14ac:dyDescent="0.2">
      <c r="A1221" t="s">
        <v>10</v>
      </c>
      <c r="B1221">
        <v>129</v>
      </c>
      <c r="C1221">
        <v>149.11600000000001</v>
      </c>
      <c r="D1221">
        <v>21.902000000000001</v>
      </c>
      <c r="E1221">
        <v>517</v>
      </c>
      <c r="F1221">
        <v>575</v>
      </c>
      <c r="G1221">
        <v>170.67599999999999</v>
      </c>
      <c r="H1221">
        <v>13.106999999999999</v>
      </c>
      <c r="I1221" t="s">
        <v>21</v>
      </c>
    </row>
    <row r="1222" spans="1:9" x14ac:dyDescent="0.2">
      <c r="A1222" t="s">
        <v>10</v>
      </c>
      <c r="B1222">
        <v>130</v>
      </c>
      <c r="C1222">
        <v>229.96899999999999</v>
      </c>
      <c r="D1222">
        <v>28.071999999999999</v>
      </c>
      <c r="E1222">
        <v>1064</v>
      </c>
      <c r="F1222">
        <v>602</v>
      </c>
      <c r="G1222">
        <v>178.68299999999999</v>
      </c>
      <c r="H1222">
        <v>14.909000000000001</v>
      </c>
      <c r="I1222" t="s">
        <v>21</v>
      </c>
    </row>
    <row r="1223" spans="1:9" x14ac:dyDescent="0.2">
      <c r="A1223" t="s">
        <v>10</v>
      </c>
      <c r="B1223">
        <v>131</v>
      </c>
      <c r="C1223">
        <v>52.652999999999999</v>
      </c>
      <c r="D1223">
        <v>14.497999999999999</v>
      </c>
      <c r="E1223">
        <v>689</v>
      </c>
      <c r="F1223">
        <v>601</v>
      </c>
      <c r="G1223">
        <v>20.853999999999999</v>
      </c>
      <c r="H1223">
        <v>6.056</v>
      </c>
      <c r="I1223" t="s">
        <v>21</v>
      </c>
    </row>
    <row r="1224" spans="1:9" x14ac:dyDescent="0.2">
      <c r="A1224" t="s">
        <v>10</v>
      </c>
      <c r="B1224">
        <v>132</v>
      </c>
      <c r="C1224">
        <v>68.887</v>
      </c>
      <c r="D1224">
        <v>16.852</v>
      </c>
      <c r="E1224">
        <v>1220</v>
      </c>
      <c r="F1224">
        <v>603</v>
      </c>
      <c r="G1224">
        <v>174.50800000000001</v>
      </c>
      <c r="H1224">
        <v>11.826000000000001</v>
      </c>
      <c r="I1224" t="s">
        <v>21</v>
      </c>
    </row>
    <row r="1225" spans="1:9" x14ac:dyDescent="0.2">
      <c r="A1225" t="s">
        <v>10</v>
      </c>
      <c r="B1225">
        <v>133</v>
      </c>
      <c r="C1225">
        <v>60.77</v>
      </c>
      <c r="D1225">
        <v>14.895</v>
      </c>
      <c r="E1225">
        <v>287</v>
      </c>
      <c r="F1225">
        <v>587</v>
      </c>
      <c r="G1225">
        <v>175.03</v>
      </c>
      <c r="H1225">
        <v>6.7060000000000004</v>
      </c>
      <c r="I1225" t="s">
        <v>21</v>
      </c>
    </row>
    <row r="1226" spans="1:9" x14ac:dyDescent="0.2">
      <c r="A1226" t="s">
        <v>10</v>
      </c>
      <c r="B1226">
        <v>134</v>
      </c>
      <c r="C1226">
        <v>343.392</v>
      </c>
      <c r="D1226">
        <v>38.780999999999999</v>
      </c>
      <c r="E1226">
        <v>365</v>
      </c>
      <c r="F1226">
        <v>612</v>
      </c>
      <c r="G1226">
        <v>168.97</v>
      </c>
      <c r="H1226">
        <v>21.582000000000001</v>
      </c>
      <c r="I1226" t="s">
        <v>21</v>
      </c>
    </row>
    <row r="1227" spans="1:9" x14ac:dyDescent="0.2">
      <c r="A1227" t="s">
        <v>10</v>
      </c>
      <c r="B1227">
        <v>135</v>
      </c>
      <c r="C1227">
        <v>85.016000000000005</v>
      </c>
      <c r="D1227">
        <v>14.87</v>
      </c>
      <c r="E1227">
        <v>102</v>
      </c>
      <c r="F1227">
        <v>593</v>
      </c>
      <c r="G1227">
        <v>155.65899999999999</v>
      </c>
      <c r="H1227">
        <v>8.3239999999999998</v>
      </c>
      <c r="I1227" t="s">
        <v>21</v>
      </c>
    </row>
    <row r="1228" spans="1:9" x14ac:dyDescent="0.2">
      <c r="A1228" t="s">
        <v>10</v>
      </c>
      <c r="B1228">
        <v>136</v>
      </c>
      <c r="C1228">
        <v>68.054000000000002</v>
      </c>
      <c r="D1228">
        <v>14.227</v>
      </c>
      <c r="E1228">
        <v>472</v>
      </c>
      <c r="F1228">
        <v>624</v>
      </c>
      <c r="G1228">
        <v>57.030999999999999</v>
      </c>
      <c r="H1228">
        <v>8.8569999999999993</v>
      </c>
      <c r="I1228" t="s">
        <v>21</v>
      </c>
    </row>
    <row r="1229" spans="1:9" x14ac:dyDescent="0.2">
      <c r="A1229" t="s">
        <v>10</v>
      </c>
      <c r="B1229">
        <v>137</v>
      </c>
      <c r="C1229">
        <v>66.596999999999994</v>
      </c>
      <c r="D1229">
        <v>13.064</v>
      </c>
      <c r="E1229">
        <v>1016</v>
      </c>
      <c r="F1229">
        <v>619</v>
      </c>
      <c r="G1229">
        <v>32.905000000000001</v>
      </c>
      <c r="H1229">
        <v>7.9349999999999996</v>
      </c>
      <c r="I1229" t="s">
        <v>21</v>
      </c>
    </row>
    <row r="1230" spans="1:9" x14ac:dyDescent="0.2">
      <c r="A1230" t="s">
        <v>10</v>
      </c>
      <c r="B1230">
        <v>138</v>
      </c>
      <c r="C1230">
        <v>136.21199999999999</v>
      </c>
      <c r="D1230">
        <v>15.925000000000001</v>
      </c>
      <c r="E1230">
        <v>36</v>
      </c>
      <c r="F1230">
        <v>601</v>
      </c>
      <c r="G1230">
        <v>173.01900000000001</v>
      </c>
      <c r="H1230">
        <v>14.125</v>
      </c>
      <c r="I1230" t="s">
        <v>21</v>
      </c>
    </row>
    <row r="1231" spans="1:9" x14ac:dyDescent="0.2">
      <c r="A1231" t="s">
        <v>10</v>
      </c>
      <c r="B1231">
        <v>139</v>
      </c>
      <c r="C1231">
        <v>57.231999999999999</v>
      </c>
      <c r="D1231">
        <v>10.843999999999999</v>
      </c>
      <c r="E1231">
        <v>575</v>
      </c>
      <c r="F1231">
        <v>621</v>
      </c>
      <c r="G1231">
        <v>30.379000000000001</v>
      </c>
      <c r="H1231">
        <v>7.3319999999999999</v>
      </c>
      <c r="I1231" t="s">
        <v>21</v>
      </c>
    </row>
    <row r="1232" spans="1:9" x14ac:dyDescent="0.2">
      <c r="A1232" t="s">
        <v>10</v>
      </c>
      <c r="B1232">
        <v>140</v>
      </c>
      <c r="C1232">
        <v>113.319</v>
      </c>
      <c r="D1232">
        <v>19.382000000000001</v>
      </c>
      <c r="E1232">
        <v>809</v>
      </c>
      <c r="F1232">
        <v>621</v>
      </c>
      <c r="G1232">
        <v>18.434999999999999</v>
      </c>
      <c r="H1232">
        <v>9.02</v>
      </c>
      <c r="I1232" t="s">
        <v>21</v>
      </c>
    </row>
    <row r="1233" spans="1:9" x14ac:dyDescent="0.2">
      <c r="A1233" t="s">
        <v>10</v>
      </c>
      <c r="B1233">
        <v>141</v>
      </c>
      <c r="C1233">
        <v>408.012</v>
      </c>
      <c r="D1233">
        <v>36.250999999999998</v>
      </c>
      <c r="E1233">
        <v>876</v>
      </c>
      <c r="F1233">
        <v>657</v>
      </c>
      <c r="G1233">
        <v>11.81</v>
      </c>
      <c r="H1233">
        <v>20.628</v>
      </c>
      <c r="I1233" t="s">
        <v>21</v>
      </c>
    </row>
    <row r="1234" spans="1:9" x14ac:dyDescent="0.2">
      <c r="A1234" t="s">
        <v>10</v>
      </c>
      <c r="B1234">
        <v>142</v>
      </c>
      <c r="C1234">
        <v>112.79900000000001</v>
      </c>
      <c r="D1234">
        <v>18.576000000000001</v>
      </c>
      <c r="E1234">
        <v>81</v>
      </c>
      <c r="F1234">
        <v>664</v>
      </c>
      <c r="G1234">
        <v>69.677000000000007</v>
      </c>
      <c r="H1234">
        <v>11.731</v>
      </c>
      <c r="I1234" t="s">
        <v>21</v>
      </c>
    </row>
    <row r="1235" spans="1:9" x14ac:dyDescent="0.2">
      <c r="A1235" t="s">
        <v>10</v>
      </c>
      <c r="B1235">
        <v>143</v>
      </c>
      <c r="C1235">
        <v>80.956999999999994</v>
      </c>
      <c r="D1235">
        <v>14.414999999999999</v>
      </c>
      <c r="E1235">
        <v>1125</v>
      </c>
      <c r="F1235">
        <v>644</v>
      </c>
      <c r="G1235">
        <v>40.462000000000003</v>
      </c>
      <c r="H1235">
        <v>8.3620000000000001</v>
      </c>
      <c r="I1235" t="s">
        <v>21</v>
      </c>
    </row>
    <row r="1236" spans="1:9" x14ac:dyDescent="0.2">
      <c r="A1236" t="s">
        <v>10</v>
      </c>
      <c r="B1236">
        <v>144</v>
      </c>
      <c r="C1236">
        <v>315.40100000000001</v>
      </c>
      <c r="D1236">
        <v>26.573</v>
      </c>
      <c r="E1236">
        <v>1223</v>
      </c>
      <c r="F1236">
        <v>698</v>
      </c>
      <c r="G1236">
        <v>56.889000000000003</v>
      </c>
      <c r="H1236">
        <v>20.436</v>
      </c>
      <c r="I1236" t="s">
        <v>21</v>
      </c>
    </row>
    <row r="1237" spans="1:9" x14ac:dyDescent="0.2">
      <c r="A1237" t="s">
        <v>10</v>
      </c>
      <c r="B1237">
        <v>145</v>
      </c>
      <c r="C1237">
        <v>118.83499999999999</v>
      </c>
      <c r="D1237">
        <v>18.167999999999999</v>
      </c>
      <c r="E1237">
        <v>111</v>
      </c>
      <c r="F1237">
        <v>644</v>
      </c>
      <c r="G1237">
        <v>173.88399999999999</v>
      </c>
      <c r="H1237">
        <v>12.574999999999999</v>
      </c>
      <c r="I1237" t="s">
        <v>21</v>
      </c>
    </row>
    <row r="1238" spans="1:9" x14ac:dyDescent="0.2">
      <c r="A1238" t="s">
        <v>10</v>
      </c>
      <c r="B1238">
        <v>146</v>
      </c>
      <c r="C1238">
        <v>163.78800000000001</v>
      </c>
      <c r="D1238">
        <v>30.24</v>
      </c>
      <c r="E1238">
        <v>1020</v>
      </c>
      <c r="F1238">
        <v>650</v>
      </c>
      <c r="G1238">
        <v>11.07</v>
      </c>
      <c r="H1238">
        <v>12.581</v>
      </c>
      <c r="I1238" t="s">
        <v>21</v>
      </c>
    </row>
    <row r="1239" spans="1:9" x14ac:dyDescent="0.2">
      <c r="A1239" t="s">
        <v>10</v>
      </c>
      <c r="B1239">
        <v>147</v>
      </c>
      <c r="C1239">
        <v>289.178</v>
      </c>
      <c r="D1239">
        <v>29.2</v>
      </c>
      <c r="E1239">
        <v>1146</v>
      </c>
      <c r="F1239">
        <v>713</v>
      </c>
      <c r="G1239">
        <v>73.968000000000004</v>
      </c>
      <c r="H1239">
        <v>19.677</v>
      </c>
      <c r="I1239" t="s">
        <v>21</v>
      </c>
    </row>
    <row r="1240" spans="1:9" x14ac:dyDescent="0.2">
      <c r="A1240" t="s">
        <v>10</v>
      </c>
      <c r="B1240">
        <v>148</v>
      </c>
      <c r="C1240">
        <v>59.625</v>
      </c>
      <c r="D1240">
        <v>15.967000000000001</v>
      </c>
      <c r="E1240">
        <v>807</v>
      </c>
      <c r="F1240">
        <v>642</v>
      </c>
      <c r="G1240">
        <v>8.1300000000000008</v>
      </c>
      <c r="H1240">
        <v>6.774</v>
      </c>
      <c r="I1240" t="s">
        <v>21</v>
      </c>
    </row>
    <row r="1241" spans="1:9" x14ac:dyDescent="0.2">
      <c r="A1241" t="s">
        <v>10</v>
      </c>
      <c r="B1241">
        <v>149</v>
      </c>
      <c r="C1241">
        <v>162.643</v>
      </c>
      <c r="D1241">
        <v>16.998999999999999</v>
      </c>
      <c r="E1241">
        <v>559</v>
      </c>
      <c r="F1241">
        <v>683</v>
      </c>
      <c r="G1241">
        <v>56.610999999999997</v>
      </c>
      <c r="H1241">
        <v>14.034000000000001</v>
      </c>
      <c r="I1241" t="s">
        <v>21</v>
      </c>
    </row>
    <row r="1242" spans="1:9" x14ac:dyDescent="0.2">
      <c r="A1242" t="s">
        <v>10</v>
      </c>
      <c r="B1242">
        <v>150</v>
      </c>
      <c r="C1242">
        <v>63.475999999999999</v>
      </c>
      <c r="D1242">
        <v>13.670999999999999</v>
      </c>
      <c r="E1242">
        <v>859</v>
      </c>
      <c r="F1242">
        <v>649</v>
      </c>
      <c r="G1242">
        <v>109.29</v>
      </c>
      <c r="H1242">
        <v>9.2309999999999999</v>
      </c>
      <c r="I1242" t="s">
        <v>21</v>
      </c>
    </row>
    <row r="1243" spans="1:9" x14ac:dyDescent="0.2">
      <c r="A1243" t="s">
        <v>10</v>
      </c>
      <c r="B1243">
        <v>151</v>
      </c>
      <c r="C1243">
        <v>103.746</v>
      </c>
      <c r="D1243">
        <v>21.672999999999998</v>
      </c>
      <c r="E1243">
        <v>944</v>
      </c>
      <c r="F1243">
        <v>682</v>
      </c>
      <c r="G1243">
        <v>175.732</v>
      </c>
      <c r="H1243">
        <v>10.797000000000001</v>
      </c>
      <c r="I1243" t="s">
        <v>21</v>
      </c>
    </row>
    <row r="1244" spans="1:9" x14ac:dyDescent="0.2">
      <c r="A1244" t="s">
        <v>10</v>
      </c>
      <c r="B1244">
        <v>152</v>
      </c>
      <c r="C1244">
        <v>51.716999999999999</v>
      </c>
      <c r="D1244">
        <v>10.689</v>
      </c>
      <c r="E1244">
        <v>320</v>
      </c>
      <c r="F1244">
        <v>691</v>
      </c>
      <c r="G1244">
        <v>5.194</v>
      </c>
      <c r="H1244">
        <v>7.4470000000000001</v>
      </c>
      <c r="I1244" t="s">
        <v>21</v>
      </c>
    </row>
    <row r="1245" spans="1:9" x14ac:dyDescent="0.2">
      <c r="A1245" t="s">
        <v>10</v>
      </c>
      <c r="B1245">
        <v>153</v>
      </c>
      <c r="C1245">
        <v>197.815</v>
      </c>
      <c r="D1245">
        <v>20.346</v>
      </c>
      <c r="E1245">
        <v>39</v>
      </c>
      <c r="F1245">
        <v>686</v>
      </c>
      <c r="G1245">
        <v>154.654</v>
      </c>
      <c r="H1245">
        <v>15.413</v>
      </c>
      <c r="I1245" t="s">
        <v>21</v>
      </c>
    </row>
    <row r="1246" spans="1:9" x14ac:dyDescent="0.2">
      <c r="A1246" t="s">
        <v>10</v>
      </c>
      <c r="B1246">
        <v>154</v>
      </c>
      <c r="C1246">
        <v>75.337999999999994</v>
      </c>
      <c r="D1246">
        <v>12.891</v>
      </c>
      <c r="E1246">
        <v>824</v>
      </c>
      <c r="F1246">
        <v>708</v>
      </c>
      <c r="G1246">
        <v>31.701000000000001</v>
      </c>
      <c r="H1246">
        <v>8.1129999999999995</v>
      </c>
      <c r="I1246" t="s">
        <v>21</v>
      </c>
    </row>
    <row r="1247" spans="1:9" x14ac:dyDescent="0.2">
      <c r="A1247" t="s">
        <v>10</v>
      </c>
      <c r="B1247">
        <v>155</v>
      </c>
      <c r="C1247">
        <v>75.754000000000005</v>
      </c>
      <c r="D1247">
        <v>15.257</v>
      </c>
      <c r="E1247">
        <v>283</v>
      </c>
      <c r="F1247">
        <v>697</v>
      </c>
      <c r="G1247">
        <v>166.55099999999999</v>
      </c>
      <c r="H1247">
        <v>9.5190000000000001</v>
      </c>
      <c r="I1247" t="s">
        <v>21</v>
      </c>
    </row>
    <row r="1248" spans="1:9" x14ac:dyDescent="0.2">
      <c r="A1248" t="s">
        <v>10</v>
      </c>
      <c r="B1248">
        <v>156</v>
      </c>
      <c r="C1248">
        <v>107.28400000000001</v>
      </c>
      <c r="D1248">
        <v>15.366</v>
      </c>
      <c r="E1248">
        <v>883</v>
      </c>
      <c r="F1248">
        <v>689</v>
      </c>
      <c r="G1248">
        <v>129.036</v>
      </c>
      <c r="H1248">
        <v>12.019</v>
      </c>
      <c r="I1248" t="s">
        <v>21</v>
      </c>
    </row>
    <row r="1249" spans="1:9" x14ac:dyDescent="0.2">
      <c r="A1249" t="s">
        <v>10</v>
      </c>
      <c r="B1249">
        <v>157</v>
      </c>
      <c r="C1249">
        <v>108.949</v>
      </c>
      <c r="D1249">
        <v>24.074999999999999</v>
      </c>
      <c r="E1249">
        <v>1054</v>
      </c>
      <c r="F1249">
        <v>711</v>
      </c>
      <c r="G1249">
        <v>162.05099999999999</v>
      </c>
      <c r="H1249">
        <v>11.896000000000001</v>
      </c>
      <c r="I1249" t="s">
        <v>21</v>
      </c>
    </row>
    <row r="1250" spans="1:9" x14ac:dyDescent="0.2">
      <c r="A1250" t="s">
        <v>10</v>
      </c>
      <c r="B1250">
        <v>158</v>
      </c>
      <c r="C1250">
        <v>111.655</v>
      </c>
      <c r="D1250">
        <v>17.341999999999999</v>
      </c>
      <c r="E1250">
        <v>1193</v>
      </c>
      <c r="F1250">
        <v>728</v>
      </c>
      <c r="G1250">
        <v>9.6379999999999999</v>
      </c>
      <c r="H1250">
        <v>11.132</v>
      </c>
      <c r="I1250" t="s">
        <v>21</v>
      </c>
    </row>
    <row r="1251" spans="1:9" x14ac:dyDescent="0.2">
      <c r="A1251" t="s">
        <v>10</v>
      </c>
      <c r="B1251">
        <v>159</v>
      </c>
      <c r="C1251">
        <v>53.07</v>
      </c>
      <c r="D1251">
        <v>14.627000000000001</v>
      </c>
      <c r="E1251">
        <v>150</v>
      </c>
      <c r="F1251">
        <v>710</v>
      </c>
      <c r="G1251">
        <v>138.57599999999999</v>
      </c>
      <c r="H1251">
        <v>5.5720000000000001</v>
      </c>
      <c r="I1251" t="s">
        <v>21</v>
      </c>
    </row>
    <row r="1252" spans="1:9" x14ac:dyDescent="0.2">
      <c r="A1252" t="s">
        <v>10</v>
      </c>
      <c r="B1252">
        <v>160</v>
      </c>
      <c r="C1252">
        <v>131.946</v>
      </c>
      <c r="D1252">
        <v>19.951000000000001</v>
      </c>
      <c r="E1252">
        <v>1125</v>
      </c>
      <c r="F1252">
        <v>749</v>
      </c>
      <c r="G1252">
        <v>22.834</v>
      </c>
      <c r="H1252">
        <v>11.935</v>
      </c>
      <c r="I1252" t="s">
        <v>21</v>
      </c>
    </row>
    <row r="1253" spans="1:9" x14ac:dyDescent="0.2">
      <c r="A1253" t="s">
        <v>10</v>
      </c>
      <c r="B1253">
        <v>161</v>
      </c>
      <c r="C1253">
        <v>108.637</v>
      </c>
      <c r="D1253">
        <v>18.39</v>
      </c>
      <c r="E1253">
        <v>1038</v>
      </c>
      <c r="F1253">
        <v>749</v>
      </c>
      <c r="G1253">
        <v>15.255000000000001</v>
      </c>
      <c r="H1253">
        <v>12.044</v>
      </c>
      <c r="I1253" t="s">
        <v>21</v>
      </c>
    </row>
    <row r="1254" spans="1:9" x14ac:dyDescent="0.2">
      <c r="A1254" t="s">
        <v>10</v>
      </c>
      <c r="B1254">
        <v>162</v>
      </c>
      <c r="C1254">
        <v>102.81</v>
      </c>
      <c r="D1254">
        <v>25.391999999999999</v>
      </c>
      <c r="E1254">
        <v>284</v>
      </c>
      <c r="F1254">
        <v>721</v>
      </c>
      <c r="G1254">
        <v>152.78399999999999</v>
      </c>
      <c r="H1254">
        <v>12.234999999999999</v>
      </c>
      <c r="I1254" t="s">
        <v>21</v>
      </c>
    </row>
    <row r="1255" spans="1:9" x14ac:dyDescent="0.2">
      <c r="A1255" t="s">
        <v>10</v>
      </c>
      <c r="B1255">
        <v>163</v>
      </c>
      <c r="C1255">
        <v>65.869</v>
      </c>
      <c r="D1255">
        <v>12.976000000000001</v>
      </c>
      <c r="E1255">
        <v>1261</v>
      </c>
      <c r="F1255">
        <v>757</v>
      </c>
      <c r="G1255">
        <v>34.875</v>
      </c>
      <c r="H1255">
        <v>9.2620000000000005</v>
      </c>
      <c r="I1255" t="s">
        <v>21</v>
      </c>
    </row>
    <row r="1256" spans="1:9" x14ac:dyDescent="0.2">
      <c r="A1256" t="s">
        <v>10</v>
      </c>
      <c r="B1256">
        <v>164</v>
      </c>
      <c r="C1256">
        <v>204.05799999999999</v>
      </c>
      <c r="D1256">
        <v>28.478999999999999</v>
      </c>
      <c r="E1256">
        <v>1169</v>
      </c>
      <c r="F1256">
        <v>759</v>
      </c>
      <c r="G1256">
        <v>9.782</v>
      </c>
      <c r="H1256">
        <v>14.295</v>
      </c>
      <c r="I1256" t="s">
        <v>21</v>
      </c>
    </row>
    <row r="1257" spans="1:9" x14ac:dyDescent="0.2">
      <c r="A1257" t="s">
        <v>10</v>
      </c>
      <c r="B1257">
        <v>165</v>
      </c>
      <c r="C1257">
        <v>127.992</v>
      </c>
      <c r="D1257">
        <v>19.042999999999999</v>
      </c>
      <c r="E1257">
        <v>66</v>
      </c>
      <c r="F1257">
        <v>778</v>
      </c>
      <c r="G1257">
        <v>178.059</v>
      </c>
      <c r="H1257">
        <v>12.385999999999999</v>
      </c>
      <c r="I1257" t="s">
        <v>21</v>
      </c>
    </row>
    <row r="1258" spans="1:9" x14ac:dyDescent="0.2">
      <c r="A1258" t="s">
        <v>10</v>
      </c>
      <c r="B1258">
        <v>166</v>
      </c>
      <c r="C1258">
        <v>96.774000000000001</v>
      </c>
      <c r="D1258">
        <v>15.215999999999999</v>
      </c>
      <c r="E1258">
        <v>284</v>
      </c>
      <c r="F1258">
        <v>779</v>
      </c>
      <c r="G1258">
        <v>158.875</v>
      </c>
      <c r="H1258">
        <v>9.6769999999999996</v>
      </c>
      <c r="I1258" t="s">
        <v>21</v>
      </c>
    </row>
    <row r="1259" spans="1:9" x14ac:dyDescent="0.2">
      <c r="A1259" t="s">
        <v>10</v>
      </c>
      <c r="B1259">
        <v>167</v>
      </c>
      <c r="C1259">
        <v>262.435</v>
      </c>
      <c r="D1259">
        <v>49.055</v>
      </c>
      <c r="E1259">
        <v>212</v>
      </c>
      <c r="F1259">
        <v>780</v>
      </c>
      <c r="G1259">
        <v>170.53800000000001</v>
      </c>
      <c r="H1259">
        <v>16.37</v>
      </c>
      <c r="I1259" t="s">
        <v>21</v>
      </c>
    </row>
    <row r="1260" spans="1:9" x14ac:dyDescent="0.2">
      <c r="A1260" t="s">
        <v>10</v>
      </c>
      <c r="B1260">
        <v>168</v>
      </c>
      <c r="C1260">
        <v>86.680999999999997</v>
      </c>
      <c r="D1260">
        <v>16.934999999999999</v>
      </c>
      <c r="E1260">
        <v>1240</v>
      </c>
      <c r="F1260">
        <v>805</v>
      </c>
      <c r="G1260">
        <v>162.255</v>
      </c>
      <c r="H1260">
        <v>6.774</v>
      </c>
      <c r="I1260" t="s">
        <v>21</v>
      </c>
    </row>
    <row r="1261" spans="1:9" x14ac:dyDescent="0.2">
      <c r="A1261" t="s">
        <v>10</v>
      </c>
      <c r="B1261">
        <v>169</v>
      </c>
      <c r="C1261">
        <v>74.194000000000003</v>
      </c>
      <c r="D1261">
        <v>16.353000000000002</v>
      </c>
      <c r="E1261">
        <v>133</v>
      </c>
      <c r="F1261">
        <v>826</v>
      </c>
      <c r="G1261">
        <v>14.859</v>
      </c>
      <c r="H1261">
        <v>10.185</v>
      </c>
      <c r="I1261" t="s">
        <v>21</v>
      </c>
    </row>
    <row r="1262" spans="1:9" x14ac:dyDescent="0.2">
      <c r="A1262" t="s">
        <v>10</v>
      </c>
      <c r="B1262">
        <v>170</v>
      </c>
      <c r="C1262">
        <v>107.28400000000001</v>
      </c>
      <c r="D1262">
        <v>15.379</v>
      </c>
      <c r="E1262">
        <v>203</v>
      </c>
      <c r="F1262">
        <v>829</v>
      </c>
      <c r="G1262">
        <v>170.34</v>
      </c>
      <c r="H1262">
        <v>11.465</v>
      </c>
      <c r="I1262" t="s">
        <v>21</v>
      </c>
    </row>
    <row r="1263" spans="1:9" x14ac:dyDescent="0.2">
      <c r="A1263" t="s">
        <v>10</v>
      </c>
      <c r="B1263">
        <v>171</v>
      </c>
      <c r="C1263">
        <v>79.084000000000003</v>
      </c>
      <c r="D1263">
        <v>15.82</v>
      </c>
      <c r="E1263">
        <v>77</v>
      </c>
      <c r="F1263">
        <v>825</v>
      </c>
      <c r="G1263">
        <v>129.20699999999999</v>
      </c>
      <c r="H1263">
        <v>10.452</v>
      </c>
      <c r="I1263" t="s">
        <v>21</v>
      </c>
    </row>
    <row r="1264" spans="1:9" x14ac:dyDescent="0.2">
      <c r="A1264" t="s">
        <v>10</v>
      </c>
      <c r="B1264">
        <v>172</v>
      </c>
      <c r="C1264">
        <v>479.18799999999999</v>
      </c>
      <c r="D1264">
        <v>48.863</v>
      </c>
      <c r="E1264">
        <v>305</v>
      </c>
      <c r="F1264">
        <v>961</v>
      </c>
      <c r="G1264">
        <v>54.945999999999998</v>
      </c>
      <c r="H1264">
        <v>23.027999999999999</v>
      </c>
      <c r="I1264" t="s">
        <v>21</v>
      </c>
    </row>
    <row r="1265" spans="1:9" x14ac:dyDescent="0.2">
      <c r="A1265" t="s">
        <v>10</v>
      </c>
      <c r="B1265">
        <v>173</v>
      </c>
      <c r="C1265">
        <v>180.43700000000001</v>
      </c>
      <c r="D1265">
        <v>23.792000000000002</v>
      </c>
      <c r="E1265">
        <v>258</v>
      </c>
      <c r="F1265">
        <v>838</v>
      </c>
      <c r="G1265">
        <v>130.601</v>
      </c>
      <c r="H1265">
        <v>18.337</v>
      </c>
      <c r="I1265" t="s">
        <v>21</v>
      </c>
    </row>
    <row r="1266" spans="1:9" x14ac:dyDescent="0.2">
      <c r="A1266" t="s">
        <v>10</v>
      </c>
      <c r="B1266">
        <v>174</v>
      </c>
      <c r="C1266">
        <v>91.882999999999996</v>
      </c>
      <c r="D1266">
        <v>14.444000000000001</v>
      </c>
      <c r="E1266">
        <v>124</v>
      </c>
      <c r="F1266">
        <v>871</v>
      </c>
      <c r="G1266">
        <v>66.296999999999997</v>
      </c>
      <c r="H1266">
        <v>10.435</v>
      </c>
      <c r="I1266" t="s">
        <v>21</v>
      </c>
    </row>
    <row r="1267" spans="1:9" x14ac:dyDescent="0.2">
      <c r="A1267" t="s">
        <v>10</v>
      </c>
      <c r="B1267">
        <v>175</v>
      </c>
      <c r="C1267">
        <v>154.422</v>
      </c>
      <c r="D1267">
        <v>17.466999999999999</v>
      </c>
      <c r="E1267">
        <v>868</v>
      </c>
      <c r="F1267">
        <v>847</v>
      </c>
      <c r="G1267">
        <v>175.76400000000001</v>
      </c>
      <c r="H1267">
        <v>12.513</v>
      </c>
      <c r="I1267" t="s">
        <v>21</v>
      </c>
    </row>
    <row r="1268" spans="1:9" x14ac:dyDescent="0.2">
      <c r="A1268" t="s">
        <v>10</v>
      </c>
      <c r="B1268">
        <v>176</v>
      </c>
      <c r="C1268">
        <v>65.765000000000001</v>
      </c>
      <c r="D1268">
        <v>13.852</v>
      </c>
      <c r="E1268">
        <v>550</v>
      </c>
      <c r="F1268">
        <v>865</v>
      </c>
      <c r="G1268">
        <v>27.759</v>
      </c>
      <c r="H1268">
        <v>8.8409999999999993</v>
      </c>
      <c r="I1268" t="s">
        <v>21</v>
      </c>
    </row>
    <row r="1269" spans="1:9" x14ac:dyDescent="0.2">
      <c r="A1269" t="s">
        <v>10</v>
      </c>
      <c r="B1269">
        <v>177</v>
      </c>
      <c r="C1269">
        <v>124.142</v>
      </c>
      <c r="D1269">
        <v>18.367000000000001</v>
      </c>
      <c r="E1269">
        <v>999</v>
      </c>
      <c r="F1269">
        <v>879</v>
      </c>
      <c r="G1269">
        <v>30.619</v>
      </c>
      <c r="H1269">
        <v>11.613</v>
      </c>
      <c r="I1269" t="s">
        <v>21</v>
      </c>
    </row>
    <row r="1270" spans="1:9" x14ac:dyDescent="0.2">
      <c r="A1270" t="s">
        <v>10</v>
      </c>
      <c r="B1270">
        <v>178</v>
      </c>
      <c r="C1270">
        <v>70.031000000000006</v>
      </c>
      <c r="D1270">
        <v>12.855</v>
      </c>
      <c r="E1270">
        <v>256</v>
      </c>
      <c r="F1270">
        <v>850</v>
      </c>
      <c r="G1270">
        <v>107.526</v>
      </c>
      <c r="H1270">
        <v>9.0990000000000002</v>
      </c>
      <c r="I1270" t="s">
        <v>21</v>
      </c>
    </row>
    <row r="1271" spans="1:9" x14ac:dyDescent="0.2">
      <c r="A1271" t="s">
        <v>10</v>
      </c>
      <c r="B1271">
        <v>179</v>
      </c>
      <c r="C1271">
        <v>70.343000000000004</v>
      </c>
      <c r="D1271">
        <v>11.631</v>
      </c>
      <c r="E1271">
        <v>1064</v>
      </c>
      <c r="F1271">
        <v>884</v>
      </c>
      <c r="G1271">
        <v>56.31</v>
      </c>
      <c r="H1271">
        <v>9.7420000000000009</v>
      </c>
      <c r="I1271" t="s">
        <v>21</v>
      </c>
    </row>
    <row r="1272" spans="1:9" x14ac:dyDescent="0.2">
      <c r="A1272" t="s">
        <v>10</v>
      </c>
      <c r="B1272">
        <v>180</v>
      </c>
      <c r="C1272">
        <v>81.790000000000006</v>
      </c>
      <c r="D1272">
        <v>15.048</v>
      </c>
      <c r="E1272">
        <v>604</v>
      </c>
      <c r="F1272">
        <v>880</v>
      </c>
      <c r="G1272">
        <v>30.963999999999999</v>
      </c>
      <c r="H1272">
        <v>8.9450000000000003</v>
      </c>
      <c r="I1272" t="s">
        <v>21</v>
      </c>
    </row>
    <row r="1273" spans="1:9" x14ac:dyDescent="0.2">
      <c r="A1273" t="s">
        <v>10</v>
      </c>
      <c r="B1273">
        <v>181</v>
      </c>
      <c r="C1273">
        <v>109.886</v>
      </c>
      <c r="D1273">
        <v>18.475000000000001</v>
      </c>
      <c r="E1273">
        <v>191</v>
      </c>
      <c r="F1273">
        <v>896</v>
      </c>
      <c r="G1273">
        <v>24.774999999999999</v>
      </c>
      <c r="H1273">
        <v>11.654999999999999</v>
      </c>
      <c r="I1273" t="s">
        <v>21</v>
      </c>
    </row>
    <row r="1274" spans="1:9" x14ac:dyDescent="0.2">
      <c r="A1274" t="s">
        <v>10</v>
      </c>
      <c r="B1274">
        <v>182</v>
      </c>
      <c r="C1274">
        <v>366.90899999999999</v>
      </c>
      <c r="D1274">
        <v>38.363999999999997</v>
      </c>
      <c r="E1274">
        <v>360</v>
      </c>
      <c r="F1274">
        <v>959</v>
      </c>
      <c r="G1274">
        <v>42.274000000000001</v>
      </c>
      <c r="H1274">
        <v>21.599</v>
      </c>
      <c r="I1274" t="s">
        <v>21</v>
      </c>
    </row>
    <row r="1275" spans="1:9" x14ac:dyDescent="0.2">
      <c r="A1275" t="s">
        <v>10</v>
      </c>
      <c r="B1275">
        <v>183</v>
      </c>
      <c r="C1275">
        <v>77.835999999999999</v>
      </c>
      <c r="D1275">
        <v>26.852</v>
      </c>
      <c r="E1275">
        <v>560</v>
      </c>
      <c r="F1275">
        <v>884</v>
      </c>
      <c r="G1275">
        <v>151.28</v>
      </c>
      <c r="H1275">
        <v>10.577</v>
      </c>
      <c r="I1275" t="s">
        <v>21</v>
      </c>
    </row>
    <row r="1276" spans="1:9" x14ac:dyDescent="0.2">
      <c r="A1276" t="s">
        <v>10</v>
      </c>
      <c r="B1276">
        <v>184</v>
      </c>
      <c r="C1276">
        <v>481.68599999999998</v>
      </c>
      <c r="D1276">
        <v>32.896999999999998</v>
      </c>
      <c r="E1276">
        <v>632</v>
      </c>
      <c r="F1276">
        <v>891</v>
      </c>
      <c r="G1276">
        <v>168.69</v>
      </c>
      <c r="H1276">
        <v>23.071999999999999</v>
      </c>
      <c r="I1276" t="s">
        <v>21</v>
      </c>
    </row>
    <row r="1277" spans="1:9" x14ac:dyDescent="0.2">
      <c r="A1277" t="s">
        <v>10</v>
      </c>
      <c r="B1277">
        <v>185</v>
      </c>
      <c r="C1277">
        <v>96.67</v>
      </c>
      <c r="D1277">
        <v>16.106000000000002</v>
      </c>
      <c r="E1277">
        <v>504</v>
      </c>
      <c r="F1277">
        <v>905</v>
      </c>
      <c r="G1277">
        <v>32.734999999999999</v>
      </c>
      <c r="H1277">
        <v>10.25</v>
      </c>
      <c r="I1277" t="s">
        <v>21</v>
      </c>
    </row>
    <row r="1278" spans="1:9" x14ac:dyDescent="0.2">
      <c r="A1278" t="s">
        <v>10</v>
      </c>
      <c r="B1278">
        <v>186</v>
      </c>
      <c r="C1278">
        <v>208.32499999999999</v>
      </c>
      <c r="D1278">
        <v>30.782</v>
      </c>
      <c r="E1278">
        <v>230</v>
      </c>
      <c r="F1278">
        <v>899</v>
      </c>
      <c r="G1278">
        <v>174.58799999999999</v>
      </c>
      <c r="H1278">
        <v>15.893000000000001</v>
      </c>
      <c r="I1278" t="s">
        <v>21</v>
      </c>
    </row>
    <row r="1279" spans="1:9" x14ac:dyDescent="0.2">
      <c r="A1279" t="s">
        <v>10</v>
      </c>
      <c r="B1279">
        <v>187</v>
      </c>
      <c r="C1279">
        <v>137.149</v>
      </c>
      <c r="D1279">
        <v>23.565999999999999</v>
      </c>
      <c r="E1279">
        <v>551</v>
      </c>
      <c r="F1279">
        <v>910</v>
      </c>
      <c r="G1279">
        <v>160.821</v>
      </c>
      <c r="H1279">
        <v>9.7919999999999998</v>
      </c>
      <c r="I1279" t="s">
        <v>21</v>
      </c>
    </row>
    <row r="1280" spans="1:9" x14ac:dyDescent="0.2">
      <c r="A1280" t="s">
        <v>10</v>
      </c>
      <c r="B1280">
        <v>188</v>
      </c>
      <c r="C1280">
        <v>51.509</v>
      </c>
      <c r="D1280">
        <v>13.260999999999999</v>
      </c>
      <c r="E1280">
        <v>527</v>
      </c>
      <c r="F1280">
        <v>942</v>
      </c>
      <c r="G1280">
        <v>41.055</v>
      </c>
      <c r="H1280">
        <v>7.0439999999999996</v>
      </c>
      <c r="I1280" t="s">
        <v>21</v>
      </c>
    </row>
    <row r="1281" spans="1:9" x14ac:dyDescent="0.2">
      <c r="A1281" t="s">
        <v>10</v>
      </c>
      <c r="B1281">
        <v>189</v>
      </c>
      <c r="C1281">
        <v>256.29599999999999</v>
      </c>
      <c r="D1281">
        <v>24.001000000000001</v>
      </c>
      <c r="E1281">
        <v>147</v>
      </c>
      <c r="F1281">
        <v>918</v>
      </c>
      <c r="G1281">
        <v>126.254</v>
      </c>
      <c r="H1281">
        <v>17.077000000000002</v>
      </c>
      <c r="I1281" t="s">
        <v>21</v>
      </c>
    </row>
    <row r="1282" spans="1:9" x14ac:dyDescent="0.2">
      <c r="A1282" t="s">
        <v>10</v>
      </c>
      <c r="B1282">
        <v>190</v>
      </c>
      <c r="C1282">
        <v>230.28100000000001</v>
      </c>
      <c r="D1282">
        <v>22.776</v>
      </c>
      <c r="E1282">
        <v>467</v>
      </c>
      <c r="F1282">
        <v>940</v>
      </c>
      <c r="G1282">
        <v>105.611</v>
      </c>
      <c r="H1282">
        <v>15.884</v>
      </c>
      <c r="I1282" t="s">
        <v>21</v>
      </c>
    </row>
    <row r="1283" spans="1:9" x14ac:dyDescent="0.2">
      <c r="A1283" t="s">
        <v>10</v>
      </c>
      <c r="B1283">
        <v>191</v>
      </c>
      <c r="C1283">
        <v>140.999</v>
      </c>
      <c r="D1283">
        <v>18.809999999999999</v>
      </c>
      <c r="E1283">
        <v>638</v>
      </c>
      <c r="F1283">
        <v>955</v>
      </c>
      <c r="G1283">
        <v>149.036</v>
      </c>
      <c r="H1283">
        <v>12.515000000000001</v>
      </c>
      <c r="I1283" t="s">
        <v>21</v>
      </c>
    </row>
    <row r="1284" spans="1:9" x14ac:dyDescent="0.2">
      <c r="A1284" t="s">
        <v>10</v>
      </c>
      <c r="B1284">
        <v>192</v>
      </c>
      <c r="C1284">
        <v>110.926</v>
      </c>
      <c r="D1284">
        <v>20.137</v>
      </c>
      <c r="E1284">
        <v>509</v>
      </c>
      <c r="F1284">
        <v>959</v>
      </c>
      <c r="G1284">
        <v>144.78200000000001</v>
      </c>
      <c r="H1284">
        <v>11.654999999999999</v>
      </c>
      <c r="I1284" t="s">
        <v>21</v>
      </c>
    </row>
    <row r="1285" spans="1:9" x14ac:dyDescent="0.2">
      <c r="A1285" t="s">
        <v>10</v>
      </c>
      <c r="B1285">
        <v>193</v>
      </c>
      <c r="C1285">
        <v>66.909000000000006</v>
      </c>
      <c r="D1285">
        <v>13.285</v>
      </c>
      <c r="E1285">
        <v>263</v>
      </c>
      <c r="F1285">
        <v>965</v>
      </c>
      <c r="G1285">
        <v>150.94499999999999</v>
      </c>
      <c r="H1285">
        <v>8.6950000000000003</v>
      </c>
      <c r="I1285" t="s">
        <v>21</v>
      </c>
    </row>
    <row r="1286" spans="1:9" x14ac:dyDescent="0.2">
      <c r="A1286" t="s">
        <v>11</v>
      </c>
      <c r="B1286">
        <v>1</v>
      </c>
      <c r="C1286">
        <v>83.662999999999997</v>
      </c>
      <c r="D1286">
        <v>18.135999999999999</v>
      </c>
      <c r="E1286">
        <v>658</v>
      </c>
      <c r="F1286">
        <v>18</v>
      </c>
      <c r="G1286">
        <v>141.499</v>
      </c>
      <c r="H1286">
        <v>7.5270000000000001</v>
      </c>
      <c r="I1286" t="s">
        <v>21</v>
      </c>
    </row>
    <row r="1287" spans="1:9" x14ac:dyDescent="0.2">
      <c r="A1287" t="s">
        <v>11</v>
      </c>
      <c r="B1287">
        <v>2</v>
      </c>
      <c r="C1287">
        <v>108.429</v>
      </c>
      <c r="D1287">
        <v>20.332999999999998</v>
      </c>
      <c r="E1287">
        <v>484</v>
      </c>
      <c r="F1287">
        <v>25</v>
      </c>
      <c r="G1287">
        <v>131.785</v>
      </c>
      <c r="H1287">
        <v>11.037000000000001</v>
      </c>
      <c r="I1287" t="s">
        <v>21</v>
      </c>
    </row>
    <row r="1288" spans="1:9" x14ac:dyDescent="0.2">
      <c r="A1288" t="s">
        <v>11</v>
      </c>
      <c r="B1288">
        <v>3</v>
      </c>
      <c r="C1288">
        <v>173.673</v>
      </c>
      <c r="D1288">
        <v>28.257000000000001</v>
      </c>
      <c r="E1288">
        <v>743</v>
      </c>
      <c r="F1288">
        <v>106</v>
      </c>
      <c r="G1288">
        <v>71.358000000000004</v>
      </c>
      <c r="H1288">
        <v>12.62</v>
      </c>
      <c r="I1288" t="s">
        <v>21</v>
      </c>
    </row>
    <row r="1289" spans="1:9" x14ac:dyDescent="0.2">
      <c r="A1289" t="s">
        <v>11</v>
      </c>
      <c r="B1289">
        <v>4</v>
      </c>
      <c r="C1289">
        <v>106.24299999999999</v>
      </c>
      <c r="D1289">
        <v>16.690000000000001</v>
      </c>
      <c r="E1289">
        <v>1165</v>
      </c>
      <c r="F1289">
        <v>33</v>
      </c>
      <c r="G1289">
        <v>138.91800000000001</v>
      </c>
      <c r="H1289">
        <v>11.83</v>
      </c>
      <c r="I1289" t="s">
        <v>21</v>
      </c>
    </row>
    <row r="1290" spans="1:9" x14ac:dyDescent="0.2">
      <c r="A1290" t="s">
        <v>11</v>
      </c>
      <c r="B1290">
        <v>5</v>
      </c>
      <c r="C1290">
        <v>176.27500000000001</v>
      </c>
      <c r="D1290">
        <v>22.068000000000001</v>
      </c>
      <c r="E1290">
        <v>188</v>
      </c>
      <c r="F1290">
        <v>75</v>
      </c>
      <c r="G1290">
        <v>37.875</v>
      </c>
      <c r="H1290">
        <v>13.331</v>
      </c>
      <c r="I1290" t="s">
        <v>21</v>
      </c>
    </row>
    <row r="1291" spans="1:9" x14ac:dyDescent="0.2">
      <c r="A1291" t="s">
        <v>11</v>
      </c>
      <c r="B1291">
        <v>6</v>
      </c>
      <c r="C1291">
        <v>56.191000000000003</v>
      </c>
      <c r="D1291">
        <v>11.404999999999999</v>
      </c>
      <c r="E1291">
        <v>89</v>
      </c>
      <c r="F1291">
        <v>27</v>
      </c>
      <c r="G1291">
        <v>98.13</v>
      </c>
      <c r="H1291">
        <v>7.2119999999999997</v>
      </c>
      <c r="I1291" t="s">
        <v>21</v>
      </c>
    </row>
    <row r="1292" spans="1:9" x14ac:dyDescent="0.2">
      <c r="A1292" t="s">
        <v>11</v>
      </c>
      <c r="B1292">
        <v>7</v>
      </c>
      <c r="C1292">
        <v>103.538</v>
      </c>
      <c r="D1292">
        <v>14.329000000000001</v>
      </c>
      <c r="E1292">
        <v>256</v>
      </c>
      <c r="F1292">
        <v>56</v>
      </c>
      <c r="G1292">
        <v>31.184999999999999</v>
      </c>
      <c r="H1292">
        <v>11.003</v>
      </c>
      <c r="I1292" t="s">
        <v>21</v>
      </c>
    </row>
    <row r="1293" spans="1:9" x14ac:dyDescent="0.2">
      <c r="A1293" t="s">
        <v>11</v>
      </c>
      <c r="B1293">
        <v>8</v>
      </c>
      <c r="C1293">
        <v>140.375</v>
      </c>
      <c r="D1293">
        <v>18.524999999999999</v>
      </c>
      <c r="E1293">
        <v>361</v>
      </c>
      <c r="F1293">
        <v>87</v>
      </c>
      <c r="G1293">
        <v>82.998999999999995</v>
      </c>
      <c r="H1293">
        <v>12.445</v>
      </c>
      <c r="I1293" t="s">
        <v>21</v>
      </c>
    </row>
    <row r="1294" spans="1:9" x14ac:dyDescent="0.2">
      <c r="A1294" t="s">
        <v>11</v>
      </c>
      <c r="B1294">
        <v>9</v>
      </c>
      <c r="C1294">
        <v>56.816000000000003</v>
      </c>
      <c r="D1294">
        <v>12.147</v>
      </c>
      <c r="E1294">
        <v>1136</v>
      </c>
      <c r="F1294">
        <v>32</v>
      </c>
      <c r="G1294">
        <v>100.71299999999999</v>
      </c>
      <c r="H1294">
        <v>7.8680000000000003</v>
      </c>
      <c r="I1294" t="s">
        <v>21</v>
      </c>
    </row>
    <row r="1295" spans="1:9" x14ac:dyDescent="0.2">
      <c r="A1295" t="s">
        <v>11</v>
      </c>
      <c r="B1295">
        <v>10</v>
      </c>
      <c r="C1295">
        <v>82.31</v>
      </c>
      <c r="D1295">
        <v>14.605</v>
      </c>
      <c r="E1295">
        <v>992</v>
      </c>
      <c r="F1295">
        <v>35</v>
      </c>
      <c r="G1295">
        <v>133.21</v>
      </c>
      <c r="H1295">
        <v>7.9089999999999998</v>
      </c>
      <c r="I1295" t="s">
        <v>21</v>
      </c>
    </row>
    <row r="1296" spans="1:9" x14ac:dyDescent="0.2">
      <c r="A1296" t="s">
        <v>11</v>
      </c>
      <c r="B1296">
        <v>11</v>
      </c>
      <c r="C1296">
        <v>155.67099999999999</v>
      </c>
      <c r="D1296">
        <v>23.663</v>
      </c>
      <c r="E1296">
        <v>282</v>
      </c>
      <c r="F1296">
        <v>100</v>
      </c>
      <c r="G1296">
        <v>62.387</v>
      </c>
      <c r="H1296">
        <v>11.731</v>
      </c>
      <c r="I1296" t="s">
        <v>21</v>
      </c>
    </row>
    <row r="1297" spans="1:9" x14ac:dyDescent="0.2">
      <c r="A1297" t="s">
        <v>11</v>
      </c>
      <c r="B1297">
        <v>12</v>
      </c>
      <c r="C1297">
        <v>272.42500000000001</v>
      </c>
      <c r="D1297">
        <v>23.234999999999999</v>
      </c>
      <c r="E1297">
        <v>789</v>
      </c>
      <c r="F1297">
        <v>115</v>
      </c>
      <c r="G1297">
        <v>88.409000000000006</v>
      </c>
      <c r="H1297">
        <v>16.844999999999999</v>
      </c>
      <c r="I1297" t="s">
        <v>21</v>
      </c>
    </row>
    <row r="1298" spans="1:9" x14ac:dyDescent="0.2">
      <c r="A1298" t="s">
        <v>11</v>
      </c>
      <c r="B1298">
        <v>13</v>
      </c>
      <c r="C1298">
        <v>60.665999999999997</v>
      </c>
      <c r="D1298">
        <v>11.653</v>
      </c>
      <c r="E1298">
        <v>117</v>
      </c>
      <c r="F1298">
        <v>49</v>
      </c>
      <c r="G1298">
        <v>131.63399999999999</v>
      </c>
      <c r="H1298">
        <v>8.7059999999999995</v>
      </c>
      <c r="I1298" t="s">
        <v>21</v>
      </c>
    </row>
    <row r="1299" spans="1:9" x14ac:dyDescent="0.2">
      <c r="A1299" t="s">
        <v>11</v>
      </c>
      <c r="B1299">
        <v>14</v>
      </c>
      <c r="C1299">
        <v>99.168000000000006</v>
      </c>
      <c r="D1299">
        <v>19.247</v>
      </c>
      <c r="E1299">
        <v>648</v>
      </c>
      <c r="F1299">
        <v>53</v>
      </c>
      <c r="G1299">
        <v>129.56</v>
      </c>
      <c r="H1299">
        <v>9.0329999999999995</v>
      </c>
      <c r="I1299" t="s">
        <v>21</v>
      </c>
    </row>
    <row r="1300" spans="1:9" x14ac:dyDescent="0.2">
      <c r="A1300" t="s">
        <v>11</v>
      </c>
      <c r="B1300">
        <v>15</v>
      </c>
      <c r="C1300">
        <v>140.999</v>
      </c>
      <c r="D1300">
        <v>17.097000000000001</v>
      </c>
      <c r="E1300">
        <v>26</v>
      </c>
      <c r="F1300">
        <v>56</v>
      </c>
      <c r="G1300">
        <v>121.89100000000001</v>
      </c>
      <c r="H1300">
        <v>12.257999999999999</v>
      </c>
      <c r="I1300" t="s">
        <v>21</v>
      </c>
    </row>
    <row r="1301" spans="1:9" x14ac:dyDescent="0.2">
      <c r="A1301" t="s">
        <v>11</v>
      </c>
      <c r="B1301">
        <v>16</v>
      </c>
      <c r="C1301">
        <v>70.135000000000005</v>
      </c>
      <c r="D1301">
        <v>15.993</v>
      </c>
      <c r="E1301">
        <v>860</v>
      </c>
      <c r="F1301">
        <v>70</v>
      </c>
      <c r="G1301">
        <v>131.72999999999999</v>
      </c>
      <c r="H1301">
        <v>6.7350000000000003</v>
      </c>
      <c r="I1301" t="s">
        <v>21</v>
      </c>
    </row>
    <row r="1302" spans="1:9" x14ac:dyDescent="0.2">
      <c r="A1302" t="s">
        <v>11</v>
      </c>
      <c r="B1302">
        <v>17</v>
      </c>
      <c r="C1302">
        <v>178.98</v>
      </c>
      <c r="D1302">
        <v>18.567</v>
      </c>
      <c r="E1302">
        <v>948</v>
      </c>
      <c r="F1302">
        <v>127</v>
      </c>
      <c r="G1302">
        <v>82.010999999999996</v>
      </c>
      <c r="H1302">
        <v>15.244999999999999</v>
      </c>
      <c r="I1302" t="s">
        <v>21</v>
      </c>
    </row>
    <row r="1303" spans="1:9" x14ac:dyDescent="0.2">
      <c r="A1303" t="s">
        <v>11</v>
      </c>
      <c r="B1303">
        <v>18</v>
      </c>
      <c r="C1303">
        <v>60.561999999999998</v>
      </c>
      <c r="D1303">
        <v>12.968</v>
      </c>
      <c r="E1303">
        <v>690</v>
      </c>
      <c r="F1303">
        <v>93</v>
      </c>
      <c r="G1303">
        <v>174.28899999999999</v>
      </c>
      <c r="H1303">
        <v>9.9239999999999995</v>
      </c>
      <c r="I1303" t="s">
        <v>21</v>
      </c>
    </row>
    <row r="1304" spans="1:9" x14ac:dyDescent="0.2">
      <c r="A1304" t="s">
        <v>11</v>
      </c>
      <c r="B1304">
        <v>19</v>
      </c>
      <c r="C1304">
        <v>68.47</v>
      </c>
      <c r="D1304">
        <v>10.129</v>
      </c>
      <c r="E1304">
        <v>1131</v>
      </c>
      <c r="F1304">
        <v>82</v>
      </c>
      <c r="G1304">
        <v>127.235</v>
      </c>
      <c r="H1304">
        <v>9.3520000000000003</v>
      </c>
      <c r="I1304" t="s">
        <v>21</v>
      </c>
    </row>
    <row r="1305" spans="1:9" x14ac:dyDescent="0.2">
      <c r="A1305" t="s">
        <v>11</v>
      </c>
      <c r="B1305">
        <v>20</v>
      </c>
      <c r="C1305">
        <v>127.78400000000001</v>
      </c>
      <c r="D1305">
        <v>20.908000000000001</v>
      </c>
      <c r="E1305">
        <v>547</v>
      </c>
      <c r="F1305">
        <v>137</v>
      </c>
      <c r="G1305">
        <v>51.892000000000003</v>
      </c>
      <c r="H1305">
        <v>15.523999999999999</v>
      </c>
      <c r="I1305" t="s">
        <v>21</v>
      </c>
    </row>
    <row r="1306" spans="1:9" x14ac:dyDescent="0.2">
      <c r="A1306" t="s">
        <v>11</v>
      </c>
      <c r="B1306">
        <v>21</v>
      </c>
      <c r="C1306">
        <v>90.947000000000003</v>
      </c>
      <c r="D1306">
        <v>16.234999999999999</v>
      </c>
      <c r="E1306">
        <v>1005</v>
      </c>
      <c r="F1306">
        <v>87</v>
      </c>
      <c r="G1306">
        <v>110.956</v>
      </c>
      <c r="H1306">
        <v>9.1669999999999998</v>
      </c>
      <c r="I1306" t="s">
        <v>21</v>
      </c>
    </row>
    <row r="1307" spans="1:9" x14ac:dyDescent="0.2">
      <c r="A1307" t="s">
        <v>11</v>
      </c>
      <c r="B1307">
        <v>22</v>
      </c>
      <c r="C1307">
        <v>144.22499999999999</v>
      </c>
      <c r="D1307">
        <v>17.847000000000001</v>
      </c>
      <c r="E1307">
        <v>111</v>
      </c>
      <c r="F1307">
        <v>118</v>
      </c>
      <c r="G1307">
        <v>173.774</v>
      </c>
      <c r="H1307">
        <v>15.054</v>
      </c>
      <c r="I1307" t="s">
        <v>21</v>
      </c>
    </row>
    <row r="1308" spans="1:9" x14ac:dyDescent="0.2">
      <c r="A1308" t="s">
        <v>11</v>
      </c>
      <c r="B1308">
        <v>23</v>
      </c>
      <c r="C1308">
        <v>141.31100000000001</v>
      </c>
      <c r="D1308">
        <v>16.652999999999999</v>
      </c>
      <c r="E1308">
        <v>242</v>
      </c>
      <c r="F1308">
        <v>105</v>
      </c>
      <c r="G1308">
        <v>98.915000000000006</v>
      </c>
      <c r="H1308">
        <v>12.939</v>
      </c>
      <c r="I1308" t="s">
        <v>21</v>
      </c>
    </row>
    <row r="1309" spans="1:9" x14ac:dyDescent="0.2">
      <c r="A1309" t="s">
        <v>11</v>
      </c>
      <c r="B1309">
        <v>24</v>
      </c>
      <c r="C1309">
        <v>158.58500000000001</v>
      </c>
      <c r="D1309">
        <v>21.227</v>
      </c>
      <c r="E1309">
        <v>501</v>
      </c>
      <c r="F1309">
        <v>109</v>
      </c>
      <c r="G1309">
        <v>106.783</v>
      </c>
      <c r="H1309">
        <v>10.531000000000001</v>
      </c>
      <c r="I1309" t="s">
        <v>21</v>
      </c>
    </row>
    <row r="1310" spans="1:9" x14ac:dyDescent="0.2">
      <c r="A1310" t="s">
        <v>11</v>
      </c>
      <c r="B1310">
        <v>25</v>
      </c>
      <c r="C1310">
        <v>482.51799999999997</v>
      </c>
      <c r="D1310">
        <v>37.090000000000003</v>
      </c>
      <c r="E1310">
        <v>1102</v>
      </c>
      <c r="F1310">
        <v>121</v>
      </c>
      <c r="G1310">
        <v>139.93899999999999</v>
      </c>
      <c r="H1310">
        <v>20.187999999999999</v>
      </c>
      <c r="I1310" t="s">
        <v>21</v>
      </c>
    </row>
    <row r="1311" spans="1:9" x14ac:dyDescent="0.2">
      <c r="A1311" t="s">
        <v>11</v>
      </c>
      <c r="B1311">
        <v>26</v>
      </c>
      <c r="C1311">
        <v>56.816000000000003</v>
      </c>
      <c r="D1311">
        <v>11.935</v>
      </c>
      <c r="E1311">
        <v>723</v>
      </c>
      <c r="F1311">
        <v>113</v>
      </c>
      <c r="G1311">
        <v>108.925</v>
      </c>
      <c r="H1311">
        <v>7.8710000000000004</v>
      </c>
      <c r="I1311" t="s">
        <v>21</v>
      </c>
    </row>
    <row r="1312" spans="1:9" x14ac:dyDescent="0.2">
      <c r="A1312" t="s">
        <v>11</v>
      </c>
      <c r="B1312">
        <v>27</v>
      </c>
      <c r="C1312">
        <v>154.11000000000001</v>
      </c>
      <c r="D1312">
        <v>22.96</v>
      </c>
      <c r="E1312">
        <v>420</v>
      </c>
      <c r="F1312">
        <v>116</v>
      </c>
      <c r="G1312">
        <v>94.028000000000006</v>
      </c>
      <c r="H1312">
        <v>11.516</v>
      </c>
      <c r="I1312" t="s">
        <v>21</v>
      </c>
    </row>
    <row r="1313" spans="1:9" x14ac:dyDescent="0.2">
      <c r="A1313" t="s">
        <v>11</v>
      </c>
      <c r="B1313">
        <v>28</v>
      </c>
      <c r="C1313">
        <v>64.62</v>
      </c>
      <c r="D1313">
        <v>19.050999999999998</v>
      </c>
      <c r="E1313">
        <v>818</v>
      </c>
      <c r="F1313">
        <v>129</v>
      </c>
      <c r="G1313">
        <v>151.69900000000001</v>
      </c>
      <c r="H1313">
        <v>8.0220000000000002</v>
      </c>
      <c r="I1313" t="s">
        <v>21</v>
      </c>
    </row>
    <row r="1314" spans="1:9" x14ac:dyDescent="0.2">
      <c r="A1314" t="s">
        <v>11</v>
      </c>
      <c r="B1314">
        <v>29</v>
      </c>
      <c r="C1314">
        <v>60.874000000000002</v>
      </c>
      <c r="D1314">
        <v>11.221</v>
      </c>
      <c r="E1314">
        <v>698</v>
      </c>
      <c r="F1314">
        <v>126</v>
      </c>
      <c r="G1314">
        <v>108.435</v>
      </c>
      <c r="H1314">
        <v>8.8000000000000007</v>
      </c>
      <c r="I1314" t="s">
        <v>21</v>
      </c>
    </row>
    <row r="1315" spans="1:9" x14ac:dyDescent="0.2">
      <c r="A1315" t="s">
        <v>11</v>
      </c>
      <c r="B1315">
        <v>30</v>
      </c>
      <c r="C1315">
        <v>67.013999999999996</v>
      </c>
      <c r="D1315">
        <v>13.904999999999999</v>
      </c>
      <c r="E1315">
        <v>84</v>
      </c>
      <c r="F1315">
        <v>133</v>
      </c>
      <c r="G1315">
        <v>93.991</v>
      </c>
      <c r="H1315">
        <v>7.9569999999999999</v>
      </c>
      <c r="I1315" t="s">
        <v>21</v>
      </c>
    </row>
    <row r="1316" spans="1:9" x14ac:dyDescent="0.2">
      <c r="A1316" t="s">
        <v>11</v>
      </c>
      <c r="B1316">
        <v>31</v>
      </c>
      <c r="C1316">
        <v>180.02099999999999</v>
      </c>
      <c r="D1316">
        <v>19.709</v>
      </c>
      <c r="E1316">
        <v>450</v>
      </c>
      <c r="F1316">
        <v>134</v>
      </c>
      <c r="G1316">
        <v>111.105</v>
      </c>
      <c r="H1316">
        <v>14.516</v>
      </c>
      <c r="I1316" t="s">
        <v>21</v>
      </c>
    </row>
    <row r="1317" spans="1:9" x14ac:dyDescent="0.2">
      <c r="A1317" t="s">
        <v>11</v>
      </c>
      <c r="B1317">
        <v>32</v>
      </c>
      <c r="C1317">
        <v>75.441999999999993</v>
      </c>
      <c r="D1317">
        <v>16.379000000000001</v>
      </c>
      <c r="E1317">
        <v>984</v>
      </c>
      <c r="F1317">
        <v>136</v>
      </c>
      <c r="G1317">
        <v>122.125</v>
      </c>
      <c r="H1317">
        <v>8.1349999999999998</v>
      </c>
      <c r="I1317" t="s">
        <v>21</v>
      </c>
    </row>
    <row r="1318" spans="1:9" x14ac:dyDescent="0.2">
      <c r="A1318" t="s">
        <v>11</v>
      </c>
      <c r="B1318">
        <v>33</v>
      </c>
      <c r="C1318">
        <v>75.754000000000005</v>
      </c>
      <c r="D1318">
        <v>14.459</v>
      </c>
      <c r="E1318">
        <v>572</v>
      </c>
      <c r="F1318">
        <v>140</v>
      </c>
      <c r="G1318">
        <v>128.66</v>
      </c>
      <c r="H1318">
        <v>7.4349999999999996</v>
      </c>
      <c r="I1318" t="s">
        <v>21</v>
      </c>
    </row>
    <row r="1319" spans="1:9" x14ac:dyDescent="0.2">
      <c r="A1319" t="s">
        <v>11</v>
      </c>
      <c r="B1319">
        <v>34</v>
      </c>
      <c r="C1319">
        <v>76.587000000000003</v>
      </c>
      <c r="D1319">
        <v>15.46</v>
      </c>
      <c r="E1319">
        <v>1041</v>
      </c>
      <c r="F1319">
        <v>140</v>
      </c>
      <c r="G1319">
        <v>113.35599999999999</v>
      </c>
      <c r="H1319">
        <v>8.8960000000000008</v>
      </c>
      <c r="I1319" t="s">
        <v>21</v>
      </c>
    </row>
    <row r="1320" spans="1:9" x14ac:dyDescent="0.2">
      <c r="A1320" t="s">
        <v>11</v>
      </c>
      <c r="B1320">
        <v>35</v>
      </c>
      <c r="C1320">
        <v>57.231999999999999</v>
      </c>
      <c r="D1320">
        <v>11.581</v>
      </c>
      <c r="E1320">
        <v>156</v>
      </c>
      <c r="F1320">
        <v>176</v>
      </c>
      <c r="G1320">
        <v>77.125</v>
      </c>
      <c r="H1320">
        <v>8.1590000000000007</v>
      </c>
      <c r="I1320" t="s">
        <v>21</v>
      </c>
    </row>
    <row r="1321" spans="1:9" x14ac:dyDescent="0.2">
      <c r="A1321" t="s">
        <v>11</v>
      </c>
      <c r="B1321">
        <v>36</v>
      </c>
      <c r="C1321">
        <v>126.431</v>
      </c>
      <c r="D1321">
        <v>16.824000000000002</v>
      </c>
      <c r="E1321">
        <v>726</v>
      </c>
      <c r="F1321">
        <v>195</v>
      </c>
      <c r="G1321">
        <v>57.529000000000003</v>
      </c>
      <c r="H1321">
        <v>13.298</v>
      </c>
      <c r="I1321" t="s">
        <v>21</v>
      </c>
    </row>
    <row r="1322" spans="1:9" x14ac:dyDescent="0.2">
      <c r="A1322" t="s">
        <v>11</v>
      </c>
      <c r="B1322">
        <v>37</v>
      </c>
      <c r="C1322">
        <v>112.175</v>
      </c>
      <c r="D1322">
        <v>18.786999999999999</v>
      </c>
      <c r="E1322">
        <v>289</v>
      </c>
      <c r="F1322">
        <v>209</v>
      </c>
      <c r="G1322">
        <v>74.055000000000007</v>
      </c>
      <c r="H1322">
        <v>9.1929999999999996</v>
      </c>
      <c r="I1322" t="s">
        <v>21</v>
      </c>
    </row>
    <row r="1323" spans="1:9" x14ac:dyDescent="0.2">
      <c r="A1323" t="s">
        <v>11</v>
      </c>
      <c r="B1323">
        <v>38</v>
      </c>
      <c r="C1323">
        <v>91.778999999999996</v>
      </c>
      <c r="D1323">
        <v>17.29</v>
      </c>
      <c r="E1323">
        <v>103</v>
      </c>
      <c r="F1323">
        <v>163</v>
      </c>
      <c r="G1323">
        <v>98.584000000000003</v>
      </c>
      <c r="H1323">
        <v>11.44</v>
      </c>
      <c r="I1323" t="s">
        <v>21</v>
      </c>
    </row>
    <row r="1324" spans="1:9" x14ac:dyDescent="0.2">
      <c r="A1324" t="s">
        <v>11</v>
      </c>
      <c r="B1324">
        <v>39</v>
      </c>
      <c r="C1324">
        <v>83.766999999999996</v>
      </c>
      <c r="D1324">
        <v>20.085999999999999</v>
      </c>
      <c r="E1324">
        <v>915</v>
      </c>
      <c r="F1324">
        <v>172</v>
      </c>
      <c r="G1324">
        <v>150.14099999999999</v>
      </c>
      <c r="H1324">
        <v>8.8390000000000004</v>
      </c>
      <c r="I1324" t="s">
        <v>21</v>
      </c>
    </row>
    <row r="1325" spans="1:9" x14ac:dyDescent="0.2">
      <c r="A1325" t="s">
        <v>11</v>
      </c>
      <c r="B1325">
        <v>40</v>
      </c>
      <c r="C1325">
        <v>83.350999999999999</v>
      </c>
      <c r="D1325">
        <v>12.760999999999999</v>
      </c>
      <c r="E1325">
        <v>30</v>
      </c>
      <c r="F1325">
        <v>179</v>
      </c>
      <c r="G1325">
        <v>163.85599999999999</v>
      </c>
      <c r="H1325">
        <v>9.2029999999999994</v>
      </c>
      <c r="I1325" t="s">
        <v>21</v>
      </c>
    </row>
    <row r="1326" spans="1:9" x14ac:dyDescent="0.2">
      <c r="A1326" t="s">
        <v>11</v>
      </c>
      <c r="B1326">
        <v>41</v>
      </c>
      <c r="C1326">
        <v>170.13499999999999</v>
      </c>
      <c r="D1326">
        <v>18.609000000000002</v>
      </c>
      <c r="E1326">
        <v>191</v>
      </c>
      <c r="F1326">
        <v>172</v>
      </c>
      <c r="G1326">
        <v>123.69</v>
      </c>
      <c r="H1326">
        <v>13.367000000000001</v>
      </c>
      <c r="I1326" t="s">
        <v>21</v>
      </c>
    </row>
    <row r="1327" spans="1:9" x14ac:dyDescent="0.2">
      <c r="A1327" t="s">
        <v>11</v>
      </c>
      <c r="B1327">
        <v>42</v>
      </c>
      <c r="C1327">
        <v>55.463000000000001</v>
      </c>
      <c r="D1327">
        <v>13.064</v>
      </c>
      <c r="E1327">
        <v>845</v>
      </c>
      <c r="F1327">
        <v>210</v>
      </c>
      <c r="G1327">
        <v>57.094999999999999</v>
      </c>
      <c r="H1327">
        <v>10.557</v>
      </c>
      <c r="I1327" t="s">
        <v>21</v>
      </c>
    </row>
    <row r="1328" spans="1:9" x14ac:dyDescent="0.2">
      <c r="A1328" t="s">
        <v>11</v>
      </c>
      <c r="B1328">
        <v>43</v>
      </c>
      <c r="C1328">
        <v>327.57499999999999</v>
      </c>
      <c r="D1328">
        <v>26.016999999999999</v>
      </c>
      <c r="E1328">
        <v>559</v>
      </c>
      <c r="F1328">
        <v>178</v>
      </c>
      <c r="G1328">
        <v>109.55800000000001</v>
      </c>
      <c r="H1328">
        <v>18.690000000000001</v>
      </c>
      <c r="I1328" t="s">
        <v>21</v>
      </c>
    </row>
    <row r="1329" spans="1:9" x14ac:dyDescent="0.2">
      <c r="A1329" t="s">
        <v>11</v>
      </c>
      <c r="B1329">
        <v>44</v>
      </c>
      <c r="C1329">
        <v>179.292</v>
      </c>
      <c r="D1329">
        <v>21.651</v>
      </c>
      <c r="E1329">
        <v>334</v>
      </c>
      <c r="F1329">
        <v>235</v>
      </c>
      <c r="G1329">
        <v>56.546999999999997</v>
      </c>
      <c r="H1329">
        <v>17.335999999999999</v>
      </c>
      <c r="I1329" t="s">
        <v>21</v>
      </c>
    </row>
    <row r="1330" spans="1:9" x14ac:dyDescent="0.2">
      <c r="A1330" t="s">
        <v>11</v>
      </c>
      <c r="B1330">
        <v>45</v>
      </c>
      <c r="C1330">
        <v>73.673000000000002</v>
      </c>
      <c r="D1330">
        <v>14.172000000000001</v>
      </c>
      <c r="E1330">
        <v>1001</v>
      </c>
      <c r="F1330">
        <v>191</v>
      </c>
      <c r="G1330">
        <v>138.691</v>
      </c>
      <c r="H1330">
        <v>9.3770000000000007</v>
      </c>
      <c r="I1330" t="s">
        <v>21</v>
      </c>
    </row>
    <row r="1331" spans="1:9" x14ac:dyDescent="0.2">
      <c r="A1331" t="s">
        <v>11</v>
      </c>
      <c r="B1331">
        <v>46</v>
      </c>
      <c r="C1331">
        <v>97.918999999999997</v>
      </c>
      <c r="D1331">
        <v>17.268999999999998</v>
      </c>
      <c r="E1331">
        <v>398</v>
      </c>
      <c r="F1331">
        <v>190</v>
      </c>
      <c r="G1331">
        <v>122.8</v>
      </c>
      <c r="H1331">
        <v>9.4819999999999993</v>
      </c>
      <c r="I1331" t="s">
        <v>21</v>
      </c>
    </row>
    <row r="1332" spans="1:9" x14ac:dyDescent="0.2">
      <c r="A1332" t="s">
        <v>11</v>
      </c>
      <c r="B1332">
        <v>47</v>
      </c>
      <c r="C1332">
        <v>116.129</v>
      </c>
      <c r="D1332">
        <v>17.683</v>
      </c>
      <c r="E1332">
        <v>715</v>
      </c>
      <c r="F1332">
        <v>192</v>
      </c>
      <c r="G1332">
        <v>104.797</v>
      </c>
      <c r="H1332">
        <v>9.9860000000000007</v>
      </c>
      <c r="I1332" t="s">
        <v>21</v>
      </c>
    </row>
    <row r="1333" spans="1:9" x14ac:dyDescent="0.2">
      <c r="A1333" t="s">
        <v>11</v>
      </c>
      <c r="B1333">
        <v>48</v>
      </c>
      <c r="C1333">
        <v>63.787999999999997</v>
      </c>
      <c r="D1333">
        <v>13.885999999999999</v>
      </c>
      <c r="E1333">
        <v>923</v>
      </c>
      <c r="F1333">
        <v>198</v>
      </c>
      <c r="G1333">
        <v>120.735</v>
      </c>
      <c r="H1333">
        <v>7.101</v>
      </c>
      <c r="I1333" t="s">
        <v>21</v>
      </c>
    </row>
    <row r="1334" spans="1:9" x14ac:dyDescent="0.2">
      <c r="A1334" t="s">
        <v>11</v>
      </c>
      <c r="B1334">
        <v>49</v>
      </c>
      <c r="C1334">
        <v>154.631</v>
      </c>
      <c r="D1334">
        <v>19.109000000000002</v>
      </c>
      <c r="E1334">
        <v>796</v>
      </c>
      <c r="F1334">
        <v>199</v>
      </c>
      <c r="G1334">
        <v>111.801</v>
      </c>
      <c r="H1334">
        <v>13.055999999999999</v>
      </c>
      <c r="I1334" t="s">
        <v>21</v>
      </c>
    </row>
    <row r="1335" spans="1:9" x14ac:dyDescent="0.2">
      <c r="A1335" t="s">
        <v>11</v>
      </c>
      <c r="B1335">
        <v>50</v>
      </c>
      <c r="C1335">
        <v>79.917000000000002</v>
      </c>
      <c r="D1335">
        <v>23.306000000000001</v>
      </c>
      <c r="E1335">
        <v>525</v>
      </c>
      <c r="F1335">
        <v>200</v>
      </c>
      <c r="G1335">
        <v>94.763999999999996</v>
      </c>
      <c r="H1335">
        <v>8.3010000000000002</v>
      </c>
      <c r="I1335" t="s">
        <v>21</v>
      </c>
    </row>
    <row r="1336" spans="1:9" x14ac:dyDescent="0.2">
      <c r="A1336" t="s">
        <v>11</v>
      </c>
      <c r="B1336">
        <v>51</v>
      </c>
      <c r="C1336">
        <v>103.746</v>
      </c>
      <c r="D1336">
        <v>18.843</v>
      </c>
      <c r="E1336">
        <v>1075</v>
      </c>
      <c r="F1336">
        <v>205</v>
      </c>
      <c r="G1336">
        <v>141.953</v>
      </c>
      <c r="H1336">
        <v>7.3719999999999999</v>
      </c>
      <c r="I1336" t="s">
        <v>21</v>
      </c>
    </row>
    <row r="1337" spans="1:9" x14ac:dyDescent="0.2">
      <c r="A1337" t="s">
        <v>11</v>
      </c>
      <c r="B1337">
        <v>52</v>
      </c>
      <c r="C1337">
        <v>54.421999999999997</v>
      </c>
      <c r="D1337">
        <v>10.972</v>
      </c>
      <c r="E1337">
        <v>665</v>
      </c>
      <c r="F1337">
        <v>201</v>
      </c>
      <c r="G1337">
        <v>114.30500000000001</v>
      </c>
      <c r="H1337">
        <v>7.4359999999999999</v>
      </c>
      <c r="I1337" t="s">
        <v>21</v>
      </c>
    </row>
    <row r="1338" spans="1:9" x14ac:dyDescent="0.2">
      <c r="A1338" t="s">
        <v>11</v>
      </c>
      <c r="B1338">
        <v>53</v>
      </c>
      <c r="C1338">
        <v>54.527000000000001</v>
      </c>
      <c r="D1338">
        <v>12.708</v>
      </c>
      <c r="E1338">
        <v>755</v>
      </c>
      <c r="F1338">
        <v>210</v>
      </c>
      <c r="G1338">
        <v>113.962</v>
      </c>
      <c r="H1338">
        <v>7.4470000000000001</v>
      </c>
      <c r="I1338" t="s">
        <v>21</v>
      </c>
    </row>
    <row r="1339" spans="1:9" x14ac:dyDescent="0.2">
      <c r="A1339" t="s">
        <v>11</v>
      </c>
      <c r="B1339">
        <v>54</v>
      </c>
      <c r="C1339">
        <v>67.534000000000006</v>
      </c>
      <c r="D1339">
        <v>13.694000000000001</v>
      </c>
      <c r="E1339">
        <v>220</v>
      </c>
      <c r="F1339">
        <v>259</v>
      </c>
      <c r="G1339">
        <v>46.908999999999999</v>
      </c>
      <c r="H1339">
        <v>9.36</v>
      </c>
      <c r="I1339" t="s">
        <v>21</v>
      </c>
    </row>
    <row r="1340" spans="1:9" x14ac:dyDescent="0.2">
      <c r="A1340" t="s">
        <v>11</v>
      </c>
      <c r="B1340">
        <v>55</v>
      </c>
      <c r="C1340">
        <v>130.59299999999999</v>
      </c>
      <c r="D1340">
        <v>14.587999999999999</v>
      </c>
      <c r="E1340">
        <v>104</v>
      </c>
      <c r="F1340">
        <v>266</v>
      </c>
      <c r="G1340">
        <v>71.965999999999994</v>
      </c>
      <c r="H1340">
        <v>12.819000000000001</v>
      </c>
      <c r="I1340" t="s">
        <v>21</v>
      </c>
    </row>
    <row r="1341" spans="1:9" x14ac:dyDescent="0.2">
      <c r="A1341" t="s">
        <v>11</v>
      </c>
      <c r="B1341">
        <v>56</v>
      </c>
      <c r="C1341">
        <v>74.298000000000002</v>
      </c>
      <c r="D1341">
        <v>13.541</v>
      </c>
      <c r="E1341">
        <v>1191</v>
      </c>
      <c r="F1341">
        <v>236</v>
      </c>
      <c r="G1341">
        <v>167.619</v>
      </c>
      <c r="H1341">
        <v>9.0129999999999999</v>
      </c>
      <c r="I1341" t="s">
        <v>21</v>
      </c>
    </row>
    <row r="1342" spans="1:9" x14ac:dyDescent="0.2">
      <c r="A1342" t="s">
        <v>11</v>
      </c>
      <c r="B1342">
        <v>57</v>
      </c>
      <c r="C1342">
        <v>110.718</v>
      </c>
      <c r="D1342">
        <v>19.623999999999999</v>
      </c>
      <c r="E1342">
        <v>627</v>
      </c>
      <c r="F1342">
        <v>228</v>
      </c>
      <c r="G1342">
        <v>115.301</v>
      </c>
      <c r="H1342">
        <v>9.0459999999999994</v>
      </c>
      <c r="I1342" t="s">
        <v>21</v>
      </c>
    </row>
    <row r="1343" spans="1:9" x14ac:dyDescent="0.2">
      <c r="A1343" t="s">
        <v>11</v>
      </c>
      <c r="B1343">
        <v>58</v>
      </c>
      <c r="C1343">
        <v>90.01</v>
      </c>
      <c r="D1343">
        <v>13.930999999999999</v>
      </c>
      <c r="E1343">
        <v>176</v>
      </c>
      <c r="F1343">
        <v>267</v>
      </c>
      <c r="G1343">
        <v>47.816000000000003</v>
      </c>
      <c r="H1343">
        <v>10.323</v>
      </c>
      <c r="I1343" t="s">
        <v>21</v>
      </c>
    </row>
    <row r="1344" spans="1:9" x14ac:dyDescent="0.2">
      <c r="A1344" t="s">
        <v>11</v>
      </c>
      <c r="B1344">
        <v>59</v>
      </c>
      <c r="C1344">
        <v>79.188000000000002</v>
      </c>
      <c r="D1344">
        <v>12.728999999999999</v>
      </c>
      <c r="E1344">
        <v>431</v>
      </c>
      <c r="F1344">
        <v>270</v>
      </c>
      <c r="G1344">
        <v>81.254000000000005</v>
      </c>
      <c r="H1344">
        <v>8.7100000000000009</v>
      </c>
      <c r="I1344" t="s">
        <v>21</v>
      </c>
    </row>
    <row r="1345" spans="1:9" x14ac:dyDescent="0.2">
      <c r="A1345" t="s">
        <v>11</v>
      </c>
      <c r="B1345">
        <v>60</v>
      </c>
      <c r="C1345">
        <v>324.45400000000001</v>
      </c>
      <c r="D1345">
        <v>25.097000000000001</v>
      </c>
      <c r="E1345">
        <v>338</v>
      </c>
      <c r="F1345">
        <v>246</v>
      </c>
      <c r="G1345">
        <v>142.83600000000001</v>
      </c>
      <c r="H1345">
        <v>20.295000000000002</v>
      </c>
      <c r="I1345" t="s">
        <v>21</v>
      </c>
    </row>
    <row r="1346" spans="1:9" x14ac:dyDescent="0.2">
      <c r="A1346" t="s">
        <v>11</v>
      </c>
      <c r="B1346">
        <v>61</v>
      </c>
      <c r="C1346">
        <v>118.626</v>
      </c>
      <c r="D1346">
        <v>25.443000000000001</v>
      </c>
      <c r="E1346">
        <v>795</v>
      </c>
      <c r="F1346">
        <v>302</v>
      </c>
      <c r="G1346">
        <v>50.658999999999999</v>
      </c>
      <c r="H1346">
        <v>10.102</v>
      </c>
      <c r="I1346" t="s">
        <v>21</v>
      </c>
    </row>
    <row r="1347" spans="1:9" x14ac:dyDescent="0.2">
      <c r="A1347" t="s">
        <v>11</v>
      </c>
      <c r="B1347">
        <v>62</v>
      </c>
      <c r="C1347">
        <v>59.834000000000003</v>
      </c>
      <c r="D1347">
        <v>11.97</v>
      </c>
      <c r="E1347">
        <v>247</v>
      </c>
      <c r="F1347">
        <v>250</v>
      </c>
      <c r="G1347">
        <v>165.964</v>
      </c>
      <c r="H1347">
        <v>9.2899999999999991</v>
      </c>
      <c r="I1347" t="s">
        <v>21</v>
      </c>
    </row>
    <row r="1348" spans="1:9" x14ac:dyDescent="0.2">
      <c r="A1348" t="s">
        <v>11</v>
      </c>
      <c r="B1348">
        <v>63</v>
      </c>
      <c r="C1348">
        <v>65.869</v>
      </c>
      <c r="D1348">
        <v>13.734999999999999</v>
      </c>
      <c r="E1348">
        <v>1075</v>
      </c>
      <c r="F1348">
        <v>258</v>
      </c>
      <c r="G1348">
        <v>9.4619999999999997</v>
      </c>
      <c r="H1348">
        <v>8.3789999999999996</v>
      </c>
      <c r="I1348" t="s">
        <v>21</v>
      </c>
    </row>
    <row r="1349" spans="1:9" x14ac:dyDescent="0.2">
      <c r="A1349" t="s">
        <v>11</v>
      </c>
      <c r="B1349">
        <v>64</v>
      </c>
      <c r="C1349">
        <v>133.29900000000001</v>
      </c>
      <c r="D1349">
        <v>29.013000000000002</v>
      </c>
      <c r="E1349">
        <v>546</v>
      </c>
      <c r="F1349">
        <v>249</v>
      </c>
      <c r="G1349">
        <v>131.845</v>
      </c>
      <c r="H1349">
        <v>12.36</v>
      </c>
      <c r="I1349" t="s">
        <v>21</v>
      </c>
    </row>
    <row r="1350" spans="1:9" x14ac:dyDescent="0.2">
      <c r="A1350" t="s">
        <v>11</v>
      </c>
      <c r="B1350">
        <v>65</v>
      </c>
      <c r="C1350">
        <v>57.648000000000003</v>
      </c>
      <c r="D1350">
        <v>14.573</v>
      </c>
      <c r="E1350">
        <v>309</v>
      </c>
      <c r="F1350">
        <v>300</v>
      </c>
      <c r="G1350">
        <v>84.92</v>
      </c>
      <c r="H1350">
        <v>7.2450000000000001</v>
      </c>
      <c r="I1350" t="s">
        <v>21</v>
      </c>
    </row>
    <row r="1351" spans="1:9" x14ac:dyDescent="0.2">
      <c r="A1351" t="s">
        <v>11</v>
      </c>
      <c r="B1351">
        <v>66</v>
      </c>
      <c r="C1351">
        <v>92.507999999999996</v>
      </c>
      <c r="D1351">
        <v>14.318</v>
      </c>
      <c r="E1351">
        <v>616</v>
      </c>
      <c r="F1351">
        <v>255</v>
      </c>
      <c r="G1351">
        <v>112.521</v>
      </c>
      <c r="H1351">
        <v>10.199</v>
      </c>
      <c r="I1351" t="s">
        <v>21</v>
      </c>
    </row>
    <row r="1352" spans="1:9" x14ac:dyDescent="0.2">
      <c r="A1352" t="s">
        <v>11</v>
      </c>
      <c r="B1352">
        <v>67</v>
      </c>
      <c r="C1352">
        <v>50.988999999999997</v>
      </c>
      <c r="D1352">
        <v>9.4209999999999994</v>
      </c>
      <c r="E1352">
        <v>701</v>
      </c>
      <c r="F1352">
        <v>263</v>
      </c>
      <c r="G1352">
        <v>141.953</v>
      </c>
      <c r="H1352">
        <v>7.7549999999999999</v>
      </c>
      <c r="I1352" t="s">
        <v>21</v>
      </c>
    </row>
    <row r="1353" spans="1:9" x14ac:dyDescent="0.2">
      <c r="A1353" t="s">
        <v>11</v>
      </c>
      <c r="B1353">
        <v>68</v>
      </c>
      <c r="C1353">
        <v>137.565</v>
      </c>
      <c r="D1353">
        <v>17.648</v>
      </c>
      <c r="E1353">
        <v>196</v>
      </c>
      <c r="F1353">
        <v>288</v>
      </c>
      <c r="G1353">
        <v>18.103999999999999</v>
      </c>
      <c r="H1353">
        <v>13.272</v>
      </c>
      <c r="I1353" t="s">
        <v>21</v>
      </c>
    </row>
    <row r="1354" spans="1:9" x14ac:dyDescent="0.2">
      <c r="A1354" t="s">
        <v>11</v>
      </c>
      <c r="B1354">
        <v>69</v>
      </c>
      <c r="C1354">
        <v>154.31800000000001</v>
      </c>
      <c r="D1354">
        <v>19.382000000000001</v>
      </c>
      <c r="E1354">
        <v>884</v>
      </c>
      <c r="F1354">
        <v>264</v>
      </c>
      <c r="G1354">
        <v>108.435</v>
      </c>
      <c r="H1354">
        <v>11.731</v>
      </c>
      <c r="I1354" t="s">
        <v>21</v>
      </c>
    </row>
    <row r="1355" spans="1:9" x14ac:dyDescent="0.2">
      <c r="A1355" t="s">
        <v>11</v>
      </c>
      <c r="B1355">
        <v>70</v>
      </c>
      <c r="C1355">
        <v>68.366</v>
      </c>
      <c r="D1355">
        <v>16.652999999999999</v>
      </c>
      <c r="E1355">
        <v>1070</v>
      </c>
      <c r="F1355">
        <v>264</v>
      </c>
      <c r="G1355">
        <v>121.535</v>
      </c>
      <c r="H1355">
        <v>7.0119999999999996</v>
      </c>
      <c r="I1355" t="s">
        <v>21</v>
      </c>
    </row>
    <row r="1356" spans="1:9" x14ac:dyDescent="0.2">
      <c r="A1356" t="s">
        <v>11</v>
      </c>
      <c r="B1356">
        <v>71</v>
      </c>
      <c r="C1356">
        <v>83.350999999999999</v>
      </c>
      <c r="D1356">
        <v>13.885999999999999</v>
      </c>
      <c r="E1356">
        <v>734</v>
      </c>
      <c r="F1356">
        <v>280</v>
      </c>
      <c r="G1356">
        <v>149.26499999999999</v>
      </c>
      <c r="H1356">
        <v>9.76</v>
      </c>
      <c r="I1356" t="s">
        <v>21</v>
      </c>
    </row>
    <row r="1357" spans="1:9" x14ac:dyDescent="0.2">
      <c r="A1357" t="s">
        <v>11</v>
      </c>
      <c r="B1357">
        <v>72</v>
      </c>
      <c r="C1357">
        <v>148.07499999999999</v>
      </c>
      <c r="D1357">
        <v>19.050999999999998</v>
      </c>
      <c r="E1357">
        <v>277</v>
      </c>
      <c r="F1357">
        <v>273</v>
      </c>
      <c r="G1357">
        <v>118.301</v>
      </c>
      <c r="H1357">
        <v>15.388999999999999</v>
      </c>
      <c r="I1357" t="s">
        <v>21</v>
      </c>
    </row>
    <row r="1358" spans="1:9" x14ac:dyDescent="0.2">
      <c r="A1358" t="s">
        <v>11</v>
      </c>
      <c r="B1358">
        <v>73</v>
      </c>
      <c r="C1358">
        <v>149.94800000000001</v>
      </c>
      <c r="D1358">
        <v>20.486000000000001</v>
      </c>
      <c r="E1358">
        <v>81</v>
      </c>
      <c r="F1358">
        <v>274</v>
      </c>
      <c r="G1358">
        <v>97.236999999999995</v>
      </c>
      <c r="H1358">
        <v>11.868</v>
      </c>
      <c r="I1358" t="s">
        <v>21</v>
      </c>
    </row>
    <row r="1359" spans="1:9" x14ac:dyDescent="0.2">
      <c r="A1359" t="s">
        <v>11</v>
      </c>
      <c r="B1359">
        <v>74</v>
      </c>
      <c r="C1359">
        <v>50.988999999999997</v>
      </c>
      <c r="D1359">
        <v>11.141999999999999</v>
      </c>
      <c r="E1359">
        <v>1109</v>
      </c>
      <c r="F1359">
        <v>276</v>
      </c>
      <c r="G1359">
        <v>112.10899999999999</v>
      </c>
      <c r="H1359">
        <v>6.6150000000000002</v>
      </c>
      <c r="I1359" t="s">
        <v>21</v>
      </c>
    </row>
    <row r="1360" spans="1:9" x14ac:dyDescent="0.2">
      <c r="A1360" t="s">
        <v>11</v>
      </c>
      <c r="B1360">
        <v>75</v>
      </c>
      <c r="C1360">
        <v>62.122999999999998</v>
      </c>
      <c r="D1360">
        <v>13.475</v>
      </c>
      <c r="E1360">
        <v>437</v>
      </c>
      <c r="F1360">
        <v>278</v>
      </c>
      <c r="G1360">
        <v>132.089</v>
      </c>
      <c r="H1360">
        <v>9.8230000000000004</v>
      </c>
      <c r="I1360" t="s">
        <v>21</v>
      </c>
    </row>
    <row r="1361" spans="1:9" x14ac:dyDescent="0.2">
      <c r="A1361" t="s">
        <v>11</v>
      </c>
      <c r="B1361">
        <v>76</v>
      </c>
      <c r="C1361">
        <v>79.605000000000004</v>
      </c>
      <c r="D1361">
        <v>13.471</v>
      </c>
      <c r="E1361">
        <v>947</v>
      </c>
      <c r="F1361">
        <v>276</v>
      </c>
      <c r="G1361">
        <v>106.699</v>
      </c>
      <c r="H1361">
        <v>8.1999999999999993</v>
      </c>
      <c r="I1361" t="s">
        <v>21</v>
      </c>
    </row>
    <row r="1362" spans="1:9" x14ac:dyDescent="0.2">
      <c r="A1362" t="s">
        <v>11</v>
      </c>
      <c r="B1362">
        <v>77</v>
      </c>
      <c r="C1362">
        <v>86.055999999999997</v>
      </c>
      <c r="D1362">
        <v>18.567</v>
      </c>
      <c r="E1362">
        <v>152</v>
      </c>
      <c r="F1362">
        <v>344</v>
      </c>
      <c r="G1362">
        <v>82.010999999999996</v>
      </c>
      <c r="H1362">
        <v>7.5460000000000003</v>
      </c>
      <c r="I1362" t="s">
        <v>21</v>
      </c>
    </row>
    <row r="1363" spans="1:9" x14ac:dyDescent="0.2">
      <c r="A1363" t="s">
        <v>11</v>
      </c>
      <c r="B1363">
        <v>78</v>
      </c>
      <c r="C1363">
        <v>149.74</v>
      </c>
      <c r="D1363">
        <v>17.145</v>
      </c>
      <c r="E1363">
        <v>824</v>
      </c>
      <c r="F1363">
        <v>292</v>
      </c>
      <c r="G1363">
        <v>138.81399999999999</v>
      </c>
      <c r="H1363">
        <v>11.977</v>
      </c>
      <c r="I1363" t="s">
        <v>21</v>
      </c>
    </row>
    <row r="1364" spans="1:9" x14ac:dyDescent="0.2">
      <c r="A1364" t="s">
        <v>11</v>
      </c>
      <c r="B1364">
        <v>79</v>
      </c>
      <c r="C1364">
        <v>241.935</v>
      </c>
      <c r="D1364">
        <v>24.492999999999999</v>
      </c>
      <c r="E1364">
        <v>1201</v>
      </c>
      <c r="F1364">
        <v>293</v>
      </c>
      <c r="G1364">
        <v>102.938</v>
      </c>
      <c r="H1364">
        <v>14.516</v>
      </c>
      <c r="I1364" t="s">
        <v>21</v>
      </c>
    </row>
    <row r="1365" spans="1:9" x14ac:dyDescent="0.2">
      <c r="A1365" t="s">
        <v>11</v>
      </c>
      <c r="B1365">
        <v>80</v>
      </c>
      <c r="C1365">
        <v>190.947</v>
      </c>
      <c r="D1365">
        <v>26.765999999999998</v>
      </c>
      <c r="E1365">
        <v>176</v>
      </c>
      <c r="F1365">
        <v>295</v>
      </c>
      <c r="G1365">
        <v>102.529</v>
      </c>
      <c r="H1365">
        <v>12.488</v>
      </c>
      <c r="I1365" t="s">
        <v>21</v>
      </c>
    </row>
    <row r="1366" spans="1:9" x14ac:dyDescent="0.2">
      <c r="A1366" t="s">
        <v>11</v>
      </c>
      <c r="B1366">
        <v>81</v>
      </c>
      <c r="C1366">
        <v>59.521000000000001</v>
      </c>
      <c r="D1366">
        <v>11.141999999999999</v>
      </c>
      <c r="E1366">
        <v>1136</v>
      </c>
      <c r="F1366">
        <v>299</v>
      </c>
      <c r="G1366">
        <v>112.10899999999999</v>
      </c>
      <c r="H1366">
        <v>9.9860000000000007</v>
      </c>
      <c r="I1366" t="s">
        <v>21</v>
      </c>
    </row>
    <row r="1367" spans="1:9" x14ac:dyDescent="0.2">
      <c r="A1367" t="s">
        <v>11</v>
      </c>
      <c r="B1367">
        <v>82</v>
      </c>
      <c r="C1367">
        <v>270.86399999999998</v>
      </c>
      <c r="D1367">
        <v>26.728000000000002</v>
      </c>
      <c r="E1367">
        <v>220</v>
      </c>
      <c r="F1367">
        <v>377</v>
      </c>
      <c r="G1367">
        <v>66.528999999999996</v>
      </c>
      <c r="H1367">
        <v>14.993</v>
      </c>
      <c r="I1367" t="s">
        <v>21</v>
      </c>
    </row>
    <row r="1368" spans="1:9" x14ac:dyDescent="0.2">
      <c r="A1368" t="s">
        <v>11</v>
      </c>
      <c r="B1368">
        <v>83</v>
      </c>
      <c r="C1368">
        <v>253.69399999999999</v>
      </c>
      <c r="D1368">
        <v>30.565000000000001</v>
      </c>
      <c r="E1368">
        <v>1055</v>
      </c>
      <c r="F1368">
        <v>301</v>
      </c>
      <c r="G1368">
        <v>135</v>
      </c>
      <c r="H1368">
        <v>23.721</v>
      </c>
      <c r="I1368" t="s">
        <v>21</v>
      </c>
    </row>
    <row r="1369" spans="1:9" x14ac:dyDescent="0.2">
      <c r="A1369" t="s">
        <v>11</v>
      </c>
      <c r="B1369">
        <v>84</v>
      </c>
      <c r="C1369">
        <v>66.180999999999997</v>
      </c>
      <c r="D1369">
        <v>12.044</v>
      </c>
      <c r="E1369">
        <v>324</v>
      </c>
      <c r="F1369">
        <v>343</v>
      </c>
      <c r="G1369">
        <v>69.623999999999995</v>
      </c>
      <c r="H1369">
        <v>8.31</v>
      </c>
      <c r="I1369" t="s">
        <v>21</v>
      </c>
    </row>
    <row r="1370" spans="1:9" x14ac:dyDescent="0.2">
      <c r="A1370" t="s">
        <v>11</v>
      </c>
      <c r="B1370">
        <v>85</v>
      </c>
      <c r="C1370">
        <v>136.733</v>
      </c>
      <c r="D1370">
        <v>19.247</v>
      </c>
      <c r="E1370">
        <v>960</v>
      </c>
      <c r="F1370">
        <v>360</v>
      </c>
      <c r="G1370">
        <v>39.56</v>
      </c>
      <c r="H1370">
        <v>14.743</v>
      </c>
      <c r="I1370" t="s">
        <v>21</v>
      </c>
    </row>
    <row r="1371" spans="1:9" x14ac:dyDescent="0.2">
      <c r="A1371" t="s">
        <v>11</v>
      </c>
      <c r="B1371">
        <v>86</v>
      </c>
      <c r="C1371">
        <v>60.561999999999998</v>
      </c>
      <c r="D1371">
        <v>13.564</v>
      </c>
      <c r="E1371">
        <v>1164</v>
      </c>
      <c r="F1371">
        <v>318</v>
      </c>
      <c r="G1371">
        <v>115.346</v>
      </c>
      <c r="H1371">
        <v>7.5</v>
      </c>
      <c r="I1371" t="s">
        <v>21</v>
      </c>
    </row>
    <row r="1372" spans="1:9" x14ac:dyDescent="0.2">
      <c r="A1372" t="s">
        <v>11</v>
      </c>
      <c r="B1372">
        <v>87</v>
      </c>
      <c r="C1372">
        <v>90.739000000000004</v>
      </c>
      <c r="D1372">
        <v>19.701000000000001</v>
      </c>
      <c r="E1372">
        <v>878</v>
      </c>
      <c r="F1372">
        <v>328</v>
      </c>
      <c r="G1372">
        <v>129.685</v>
      </c>
      <c r="H1372">
        <v>12.44</v>
      </c>
      <c r="I1372" t="s">
        <v>21</v>
      </c>
    </row>
    <row r="1373" spans="1:9" x14ac:dyDescent="0.2">
      <c r="A1373" t="s">
        <v>11</v>
      </c>
      <c r="B1373">
        <v>88</v>
      </c>
      <c r="C1373">
        <v>179.81299999999999</v>
      </c>
      <c r="D1373">
        <v>18.986000000000001</v>
      </c>
      <c r="E1373">
        <v>1257</v>
      </c>
      <c r="F1373">
        <v>322</v>
      </c>
      <c r="G1373">
        <v>99.781999999999996</v>
      </c>
      <c r="H1373">
        <v>15.109</v>
      </c>
      <c r="I1373" t="s">
        <v>21</v>
      </c>
    </row>
    <row r="1374" spans="1:9" x14ac:dyDescent="0.2">
      <c r="A1374" t="s">
        <v>11</v>
      </c>
      <c r="B1374">
        <v>89</v>
      </c>
      <c r="C1374">
        <v>272.11200000000002</v>
      </c>
      <c r="D1374">
        <v>27.471</v>
      </c>
      <c r="E1374">
        <v>107</v>
      </c>
      <c r="F1374">
        <v>414</v>
      </c>
      <c r="G1374">
        <v>80.537999999999997</v>
      </c>
      <c r="H1374">
        <v>17.062000000000001</v>
      </c>
      <c r="I1374" t="s">
        <v>21</v>
      </c>
    </row>
    <row r="1375" spans="1:9" x14ac:dyDescent="0.2">
      <c r="A1375" t="s">
        <v>11</v>
      </c>
      <c r="B1375">
        <v>90</v>
      </c>
      <c r="C1375">
        <v>116.545</v>
      </c>
      <c r="D1375">
        <v>18.524999999999999</v>
      </c>
      <c r="E1375">
        <v>304</v>
      </c>
      <c r="F1375">
        <v>336</v>
      </c>
      <c r="G1375">
        <v>125.074</v>
      </c>
      <c r="H1375">
        <v>11.574999999999999</v>
      </c>
      <c r="I1375" t="s">
        <v>21</v>
      </c>
    </row>
    <row r="1376" spans="1:9" x14ac:dyDescent="0.2">
      <c r="A1376" t="s">
        <v>11</v>
      </c>
      <c r="B1376">
        <v>91</v>
      </c>
      <c r="C1376">
        <v>153.27799999999999</v>
      </c>
      <c r="D1376">
        <v>22.739000000000001</v>
      </c>
      <c r="E1376">
        <v>1124</v>
      </c>
      <c r="F1376">
        <v>337</v>
      </c>
      <c r="G1376">
        <v>121.661</v>
      </c>
      <c r="H1376">
        <v>10.43</v>
      </c>
      <c r="I1376" t="s">
        <v>21</v>
      </c>
    </row>
    <row r="1377" spans="1:9" x14ac:dyDescent="0.2">
      <c r="A1377" t="s">
        <v>11</v>
      </c>
      <c r="B1377">
        <v>92</v>
      </c>
      <c r="C1377">
        <v>170.96799999999999</v>
      </c>
      <c r="D1377">
        <v>20.968</v>
      </c>
      <c r="E1377">
        <v>855</v>
      </c>
      <c r="F1377">
        <v>343</v>
      </c>
      <c r="G1377">
        <v>112.62</v>
      </c>
      <c r="H1377">
        <v>11.932</v>
      </c>
      <c r="I1377" t="s">
        <v>21</v>
      </c>
    </row>
    <row r="1378" spans="1:9" x14ac:dyDescent="0.2">
      <c r="A1378" t="s">
        <v>11</v>
      </c>
      <c r="B1378">
        <v>93</v>
      </c>
      <c r="C1378">
        <v>124.142</v>
      </c>
      <c r="D1378">
        <v>21.68</v>
      </c>
      <c r="E1378">
        <v>698</v>
      </c>
      <c r="F1378">
        <v>346</v>
      </c>
      <c r="G1378">
        <v>136.809</v>
      </c>
      <c r="H1378">
        <v>12.013999999999999</v>
      </c>
      <c r="I1378" t="s">
        <v>21</v>
      </c>
    </row>
    <row r="1379" spans="1:9" x14ac:dyDescent="0.2">
      <c r="A1379" t="s">
        <v>11</v>
      </c>
      <c r="B1379">
        <v>94</v>
      </c>
      <c r="C1379">
        <v>151.30099999999999</v>
      </c>
      <c r="D1379">
        <v>25.890999999999998</v>
      </c>
      <c r="E1379">
        <v>261</v>
      </c>
      <c r="F1379">
        <v>350</v>
      </c>
      <c r="G1379">
        <v>120.71899999999999</v>
      </c>
      <c r="H1379">
        <v>12.433999999999999</v>
      </c>
      <c r="I1379" t="s">
        <v>21</v>
      </c>
    </row>
    <row r="1380" spans="1:9" x14ac:dyDescent="0.2">
      <c r="A1380" t="s">
        <v>11</v>
      </c>
      <c r="B1380">
        <v>95</v>
      </c>
      <c r="C1380">
        <v>207.804</v>
      </c>
      <c r="D1380">
        <v>31.39</v>
      </c>
      <c r="E1380">
        <v>458</v>
      </c>
      <c r="F1380">
        <v>440</v>
      </c>
      <c r="G1380">
        <v>67.652000000000001</v>
      </c>
      <c r="H1380">
        <v>11.534000000000001</v>
      </c>
      <c r="I1380" t="s">
        <v>21</v>
      </c>
    </row>
    <row r="1381" spans="1:9" x14ac:dyDescent="0.2">
      <c r="A1381" t="s">
        <v>11</v>
      </c>
      <c r="B1381">
        <v>96</v>
      </c>
      <c r="C1381">
        <v>121.956</v>
      </c>
      <c r="D1381">
        <v>16.664999999999999</v>
      </c>
      <c r="E1381">
        <v>961</v>
      </c>
      <c r="F1381">
        <v>412</v>
      </c>
      <c r="G1381">
        <v>75.426000000000002</v>
      </c>
      <c r="H1381">
        <v>11.608000000000001</v>
      </c>
      <c r="I1381" t="s">
        <v>21</v>
      </c>
    </row>
    <row r="1382" spans="1:9" x14ac:dyDescent="0.2">
      <c r="A1382" t="s">
        <v>11</v>
      </c>
      <c r="B1382">
        <v>97</v>
      </c>
      <c r="C1382">
        <v>318.62599999999998</v>
      </c>
      <c r="D1382">
        <v>28.666</v>
      </c>
      <c r="E1382">
        <v>512</v>
      </c>
      <c r="F1382">
        <v>458</v>
      </c>
      <c r="G1382">
        <v>70.953000000000003</v>
      </c>
      <c r="H1382">
        <v>17.248000000000001</v>
      </c>
      <c r="I1382" t="s">
        <v>21</v>
      </c>
    </row>
    <row r="1383" spans="1:9" x14ac:dyDescent="0.2">
      <c r="A1383" t="s">
        <v>11</v>
      </c>
      <c r="B1383">
        <v>98</v>
      </c>
      <c r="C1383">
        <v>75.13</v>
      </c>
      <c r="D1383">
        <v>12.696</v>
      </c>
      <c r="E1383">
        <v>1178</v>
      </c>
      <c r="F1383">
        <v>383</v>
      </c>
      <c r="G1383">
        <v>152.78399999999999</v>
      </c>
      <c r="H1383">
        <v>8.7439999999999998</v>
      </c>
      <c r="I1383" t="s">
        <v>21</v>
      </c>
    </row>
    <row r="1384" spans="1:9" x14ac:dyDescent="0.2">
      <c r="A1384" t="s">
        <v>11</v>
      </c>
      <c r="B1384">
        <v>99</v>
      </c>
      <c r="C1384">
        <v>184.59899999999999</v>
      </c>
      <c r="D1384">
        <v>28.57</v>
      </c>
      <c r="E1384">
        <v>925</v>
      </c>
      <c r="F1384">
        <v>381</v>
      </c>
      <c r="G1384">
        <v>115.408</v>
      </c>
      <c r="H1384">
        <v>18.521999999999998</v>
      </c>
      <c r="I1384" t="s">
        <v>21</v>
      </c>
    </row>
    <row r="1385" spans="1:9" x14ac:dyDescent="0.2">
      <c r="A1385" t="s">
        <v>11</v>
      </c>
      <c r="B1385">
        <v>100</v>
      </c>
      <c r="C1385">
        <v>53.59</v>
      </c>
      <c r="D1385">
        <v>10.766999999999999</v>
      </c>
      <c r="E1385">
        <v>694</v>
      </c>
      <c r="F1385">
        <v>413</v>
      </c>
      <c r="G1385">
        <v>81.384</v>
      </c>
      <c r="H1385">
        <v>8.0340000000000007</v>
      </c>
      <c r="I1385" t="s">
        <v>21</v>
      </c>
    </row>
    <row r="1386" spans="1:9" x14ac:dyDescent="0.2">
      <c r="A1386" t="s">
        <v>11</v>
      </c>
      <c r="B1386">
        <v>101</v>
      </c>
      <c r="C1386">
        <v>150.67599999999999</v>
      </c>
      <c r="D1386">
        <v>21.699000000000002</v>
      </c>
      <c r="E1386">
        <v>176</v>
      </c>
      <c r="F1386">
        <v>381</v>
      </c>
      <c r="G1386">
        <v>101.143</v>
      </c>
      <c r="H1386">
        <v>10.404</v>
      </c>
      <c r="I1386" t="s">
        <v>21</v>
      </c>
    </row>
    <row r="1387" spans="1:9" x14ac:dyDescent="0.2">
      <c r="A1387" t="s">
        <v>11</v>
      </c>
      <c r="B1387">
        <v>102</v>
      </c>
      <c r="C1387">
        <v>71.903999999999996</v>
      </c>
      <c r="D1387">
        <v>16.167999999999999</v>
      </c>
      <c r="E1387">
        <v>626</v>
      </c>
      <c r="F1387">
        <v>383</v>
      </c>
      <c r="G1387">
        <v>118.61</v>
      </c>
      <c r="H1387">
        <v>9.4619999999999997</v>
      </c>
      <c r="I1387" t="s">
        <v>21</v>
      </c>
    </row>
    <row r="1388" spans="1:9" x14ac:dyDescent="0.2">
      <c r="A1388" t="s">
        <v>11</v>
      </c>
      <c r="B1388">
        <v>103</v>
      </c>
      <c r="C1388">
        <v>54.006</v>
      </c>
      <c r="D1388">
        <v>11.109</v>
      </c>
      <c r="E1388">
        <v>300</v>
      </c>
      <c r="F1388">
        <v>384</v>
      </c>
      <c r="G1388">
        <v>115.821</v>
      </c>
      <c r="H1388">
        <v>8.0649999999999995</v>
      </c>
      <c r="I1388" t="s">
        <v>21</v>
      </c>
    </row>
    <row r="1389" spans="1:9" x14ac:dyDescent="0.2">
      <c r="A1389" t="s">
        <v>11</v>
      </c>
      <c r="B1389">
        <v>104</v>
      </c>
      <c r="C1389">
        <v>98.751000000000005</v>
      </c>
      <c r="D1389">
        <v>16.222000000000001</v>
      </c>
      <c r="E1389">
        <v>1094</v>
      </c>
      <c r="F1389">
        <v>403</v>
      </c>
      <c r="G1389">
        <v>162.64599999999999</v>
      </c>
      <c r="H1389">
        <v>10.997</v>
      </c>
      <c r="I1389" t="s">
        <v>21</v>
      </c>
    </row>
    <row r="1390" spans="1:9" x14ac:dyDescent="0.2">
      <c r="A1390" t="s">
        <v>11</v>
      </c>
      <c r="B1390">
        <v>105</v>
      </c>
      <c r="C1390">
        <v>112.90300000000001</v>
      </c>
      <c r="D1390">
        <v>16.071000000000002</v>
      </c>
      <c r="E1390">
        <v>968</v>
      </c>
      <c r="F1390">
        <v>431</v>
      </c>
      <c r="G1390">
        <v>51.52</v>
      </c>
      <c r="H1390">
        <v>10.573</v>
      </c>
      <c r="I1390" t="s">
        <v>21</v>
      </c>
    </row>
    <row r="1391" spans="1:9" x14ac:dyDescent="0.2">
      <c r="A1391" t="s">
        <v>11</v>
      </c>
      <c r="B1391">
        <v>106</v>
      </c>
      <c r="C1391">
        <v>66.909000000000006</v>
      </c>
      <c r="D1391">
        <v>15.581</v>
      </c>
      <c r="E1391">
        <v>731</v>
      </c>
      <c r="F1391">
        <v>396</v>
      </c>
      <c r="G1391">
        <v>117.096</v>
      </c>
      <c r="H1391">
        <v>6.9660000000000002</v>
      </c>
      <c r="I1391" t="s">
        <v>21</v>
      </c>
    </row>
    <row r="1392" spans="1:9" x14ac:dyDescent="0.2">
      <c r="A1392" t="s">
        <v>11</v>
      </c>
      <c r="B1392">
        <v>107</v>
      </c>
      <c r="C1392">
        <v>103.95399999999999</v>
      </c>
      <c r="D1392">
        <v>18.844999999999999</v>
      </c>
      <c r="E1392">
        <v>675</v>
      </c>
      <c r="F1392">
        <v>406</v>
      </c>
      <c r="G1392">
        <v>96.882000000000005</v>
      </c>
      <c r="H1392">
        <v>8.5540000000000003</v>
      </c>
      <c r="I1392" t="s">
        <v>21</v>
      </c>
    </row>
    <row r="1393" spans="1:9" x14ac:dyDescent="0.2">
      <c r="A1393" t="s">
        <v>11</v>
      </c>
      <c r="B1393">
        <v>108</v>
      </c>
      <c r="C1393">
        <v>166.59700000000001</v>
      </c>
      <c r="D1393">
        <v>18.844999999999999</v>
      </c>
      <c r="E1393">
        <v>284</v>
      </c>
      <c r="F1393">
        <v>480</v>
      </c>
      <c r="G1393">
        <v>83.117999999999995</v>
      </c>
      <c r="H1393">
        <v>12.717000000000001</v>
      </c>
      <c r="I1393" t="s">
        <v>21</v>
      </c>
    </row>
    <row r="1394" spans="1:9" x14ac:dyDescent="0.2">
      <c r="A1394" t="s">
        <v>11</v>
      </c>
      <c r="B1394">
        <v>109</v>
      </c>
      <c r="C1394">
        <v>209.57300000000001</v>
      </c>
      <c r="D1394">
        <v>26.634</v>
      </c>
      <c r="E1394">
        <v>557</v>
      </c>
      <c r="F1394">
        <v>501</v>
      </c>
      <c r="G1394">
        <v>73.100999999999999</v>
      </c>
      <c r="H1394">
        <v>11.773</v>
      </c>
      <c r="I1394" t="s">
        <v>21</v>
      </c>
    </row>
    <row r="1395" spans="1:9" x14ac:dyDescent="0.2">
      <c r="A1395" t="s">
        <v>11</v>
      </c>
      <c r="B1395">
        <v>110</v>
      </c>
      <c r="C1395">
        <v>172.94499999999999</v>
      </c>
      <c r="D1395">
        <v>23.228000000000002</v>
      </c>
      <c r="E1395">
        <v>638</v>
      </c>
      <c r="F1395">
        <v>427</v>
      </c>
      <c r="G1395">
        <v>99.593000000000004</v>
      </c>
      <c r="H1395">
        <v>10.829000000000001</v>
      </c>
      <c r="I1395" t="s">
        <v>21</v>
      </c>
    </row>
    <row r="1396" spans="1:9" x14ac:dyDescent="0.2">
      <c r="A1396" t="s">
        <v>11</v>
      </c>
      <c r="B1396">
        <v>111</v>
      </c>
      <c r="C1396">
        <v>125.286</v>
      </c>
      <c r="D1396">
        <v>22.654</v>
      </c>
      <c r="E1396">
        <v>427</v>
      </c>
      <c r="F1396">
        <v>433</v>
      </c>
      <c r="G1396">
        <v>109.983</v>
      </c>
      <c r="H1396">
        <v>13.259</v>
      </c>
      <c r="I1396" t="s">
        <v>21</v>
      </c>
    </row>
    <row r="1397" spans="1:9" x14ac:dyDescent="0.2">
      <c r="A1397" t="s">
        <v>11</v>
      </c>
      <c r="B1397">
        <v>112</v>
      </c>
      <c r="C1397">
        <v>90.739000000000004</v>
      </c>
      <c r="D1397">
        <v>14.109</v>
      </c>
      <c r="E1397">
        <v>1190</v>
      </c>
      <c r="F1397">
        <v>447</v>
      </c>
      <c r="G1397">
        <v>169.46100000000001</v>
      </c>
      <c r="H1397">
        <v>11.397</v>
      </c>
      <c r="I1397" t="s">
        <v>21</v>
      </c>
    </row>
    <row r="1398" spans="1:9" x14ac:dyDescent="0.2">
      <c r="A1398" t="s">
        <v>11</v>
      </c>
      <c r="B1398">
        <v>113</v>
      </c>
      <c r="C1398">
        <v>129.136</v>
      </c>
      <c r="D1398">
        <v>19.056999999999999</v>
      </c>
      <c r="E1398">
        <v>94</v>
      </c>
      <c r="F1398">
        <v>504</v>
      </c>
      <c r="G1398">
        <v>87.088999999999999</v>
      </c>
      <c r="H1398">
        <v>10.662000000000001</v>
      </c>
      <c r="I1398" t="s">
        <v>21</v>
      </c>
    </row>
    <row r="1399" spans="1:9" x14ac:dyDescent="0.2">
      <c r="A1399" t="s">
        <v>11</v>
      </c>
      <c r="B1399">
        <v>114</v>
      </c>
      <c r="C1399">
        <v>426.63900000000001</v>
      </c>
      <c r="D1399">
        <v>56.65</v>
      </c>
      <c r="E1399">
        <v>154</v>
      </c>
      <c r="F1399">
        <v>616</v>
      </c>
      <c r="G1399">
        <v>76.834000000000003</v>
      </c>
      <c r="H1399">
        <v>22.637</v>
      </c>
      <c r="I1399" t="s">
        <v>21</v>
      </c>
    </row>
    <row r="1400" spans="1:9" x14ac:dyDescent="0.2">
      <c r="A1400" t="s">
        <v>11</v>
      </c>
      <c r="B1400">
        <v>115</v>
      </c>
      <c r="C1400">
        <v>102.393</v>
      </c>
      <c r="D1400">
        <v>17.059999999999999</v>
      </c>
      <c r="E1400">
        <v>340</v>
      </c>
      <c r="F1400">
        <v>446</v>
      </c>
      <c r="G1400">
        <v>105.35</v>
      </c>
      <c r="H1400">
        <v>10.176</v>
      </c>
      <c r="I1400" t="s">
        <v>21</v>
      </c>
    </row>
    <row r="1401" spans="1:9" x14ac:dyDescent="0.2">
      <c r="A1401" t="s">
        <v>11</v>
      </c>
      <c r="B1401">
        <v>116</v>
      </c>
      <c r="C1401">
        <v>307.38799999999998</v>
      </c>
      <c r="D1401">
        <v>26.577000000000002</v>
      </c>
      <c r="E1401">
        <v>478</v>
      </c>
      <c r="F1401">
        <v>453</v>
      </c>
      <c r="G1401">
        <v>95.572000000000003</v>
      </c>
      <c r="H1401">
        <v>15.356999999999999</v>
      </c>
      <c r="I1401" t="s">
        <v>21</v>
      </c>
    </row>
    <row r="1402" spans="1:9" x14ac:dyDescent="0.2">
      <c r="A1402" t="s">
        <v>11</v>
      </c>
      <c r="B1402">
        <v>117</v>
      </c>
      <c r="C1402">
        <v>71.903999999999996</v>
      </c>
      <c r="D1402">
        <v>13.705</v>
      </c>
      <c r="E1402">
        <v>750</v>
      </c>
      <c r="F1402">
        <v>494</v>
      </c>
      <c r="G1402">
        <v>26.565000000000001</v>
      </c>
      <c r="H1402">
        <v>7.891</v>
      </c>
      <c r="I1402" t="s">
        <v>21</v>
      </c>
    </row>
    <row r="1403" spans="1:9" x14ac:dyDescent="0.2">
      <c r="A1403" t="s">
        <v>11</v>
      </c>
      <c r="B1403">
        <v>118</v>
      </c>
      <c r="C1403">
        <v>150.88399999999999</v>
      </c>
      <c r="D1403">
        <v>24.247</v>
      </c>
      <c r="E1403">
        <v>992</v>
      </c>
      <c r="F1403">
        <v>476</v>
      </c>
      <c r="G1403">
        <v>123.056</v>
      </c>
      <c r="H1403">
        <v>13.818</v>
      </c>
      <c r="I1403" t="s">
        <v>21</v>
      </c>
    </row>
    <row r="1404" spans="1:9" x14ac:dyDescent="0.2">
      <c r="A1404" t="s">
        <v>11</v>
      </c>
      <c r="B1404">
        <v>119</v>
      </c>
      <c r="C1404">
        <v>101.56100000000001</v>
      </c>
      <c r="D1404">
        <v>14.183</v>
      </c>
      <c r="E1404">
        <v>826</v>
      </c>
      <c r="F1404">
        <v>471</v>
      </c>
      <c r="G1404">
        <v>107.199</v>
      </c>
      <c r="H1404">
        <v>10.026999999999999</v>
      </c>
      <c r="I1404" t="s">
        <v>21</v>
      </c>
    </row>
    <row r="1405" spans="1:9" x14ac:dyDescent="0.2">
      <c r="A1405" t="s">
        <v>11</v>
      </c>
      <c r="B1405">
        <v>120</v>
      </c>
      <c r="C1405">
        <v>75.441999999999993</v>
      </c>
      <c r="D1405">
        <v>12.284000000000001</v>
      </c>
      <c r="E1405">
        <v>223</v>
      </c>
      <c r="F1405">
        <v>510</v>
      </c>
      <c r="G1405">
        <v>66.801000000000002</v>
      </c>
      <c r="H1405">
        <v>9.3550000000000004</v>
      </c>
      <c r="I1405" t="s">
        <v>21</v>
      </c>
    </row>
    <row r="1406" spans="1:9" x14ac:dyDescent="0.2">
      <c r="A1406" t="s">
        <v>11</v>
      </c>
      <c r="B1406">
        <v>121</v>
      </c>
      <c r="C1406">
        <v>133.61099999999999</v>
      </c>
      <c r="D1406">
        <v>17.460999999999999</v>
      </c>
      <c r="E1406">
        <v>33</v>
      </c>
      <c r="F1406">
        <v>529</v>
      </c>
      <c r="G1406">
        <v>64.855000000000004</v>
      </c>
      <c r="H1406">
        <v>10.957000000000001</v>
      </c>
      <c r="I1406" t="s">
        <v>21</v>
      </c>
    </row>
    <row r="1407" spans="1:9" x14ac:dyDescent="0.2">
      <c r="A1407" t="s">
        <v>11</v>
      </c>
      <c r="B1407">
        <v>122</v>
      </c>
      <c r="C1407">
        <v>265.76499999999999</v>
      </c>
      <c r="D1407">
        <v>28.754999999999999</v>
      </c>
      <c r="E1407">
        <v>431</v>
      </c>
      <c r="F1407">
        <v>571</v>
      </c>
      <c r="G1407">
        <v>86.784999999999997</v>
      </c>
      <c r="H1407">
        <v>16.347999999999999</v>
      </c>
      <c r="I1407" t="s">
        <v>21</v>
      </c>
    </row>
    <row r="1408" spans="1:9" x14ac:dyDescent="0.2">
      <c r="A1408" t="s">
        <v>11</v>
      </c>
      <c r="B1408">
        <v>123</v>
      </c>
      <c r="C1408">
        <v>64.412000000000006</v>
      </c>
      <c r="D1408">
        <v>22.341999999999999</v>
      </c>
      <c r="E1408">
        <v>527</v>
      </c>
      <c r="F1408">
        <v>552</v>
      </c>
      <c r="G1408">
        <v>85.03</v>
      </c>
      <c r="H1408">
        <v>7.6260000000000003</v>
      </c>
      <c r="I1408" t="s">
        <v>21</v>
      </c>
    </row>
    <row r="1409" spans="1:9" x14ac:dyDescent="0.2">
      <c r="A1409" t="s">
        <v>11</v>
      </c>
      <c r="B1409">
        <v>124</v>
      </c>
      <c r="C1409">
        <v>71.591999999999999</v>
      </c>
      <c r="D1409">
        <v>13.163</v>
      </c>
      <c r="E1409">
        <v>697</v>
      </c>
      <c r="F1409">
        <v>492</v>
      </c>
      <c r="G1409">
        <v>143.97300000000001</v>
      </c>
      <c r="H1409">
        <v>7.8440000000000003</v>
      </c>
      <c r="I1409" t="s">
        <v>21</v>
      </c>
    </row>
    <row r="1410" spans="1:9" x14ac:dyDescent="0.2">
      <c r="A1410" t="s">
        <v>11</v>
      </c>
      <c r="B1410">
        <v>125</v>
      </c>
      <c r="C1410">
        <v>234.339</v>
      </c>
      <c r="D1410">
        <v>24.346</v>
      </c>
      <c r="E1410">
        <v>759</v>
      </c>
      <c r="F1410">
        <v>499</v>
      </c>
      <c r="G1410">
        <v>122.005</v>
      </c>
      <c r="H1410">
        <v>13.935</v>
      </c>
      <c r="I1410" t="s">
        <v>21</v>
      </c>
    </row>
    <row r="1411" spans="1:9" x14ac:dyDescent="0.2">
      <c r="A1411" t="s">
        <v>11</v>
      </c>
      <c r="B1411">
        <v>126</v>
      </c>
      <c r="C1411">
        <v>245.994</v>
      </c>
      <c r="D1411">
        <v>21.167999999999999</v>
      </c>
      <c r="E1411">
        <v>271</v>
      </c>
      <c r="F1411">
        <v>501</v>
      </c>
      <c r="G1411">
        <v>97.882999999999996</v>
      </c>
      <c r="H1411">
        <v>15.648</v>
      </c>
      <c r="I1411" t="s">
        <v>21</v>
      </c>
    </row>
    <row r="1412" spans="1:9" x14ac:dyDescent="0.2">
      <c r="A1412" t="s">
        <v>11</v>
      </c>
      <c r="B1412">
        <v>127</v>
      </c>
      <c r="C1412">
        <v>133.81899999999999</v>
      </c>
      <c r="D1412">
        <v>22.068000000000001</v>
      </c>
      <c r="E1412">
        <v>859</v>
      </c>
      <c r="F1412">
        <v>502</v>
      </c>
      <c r="G1412">
        <v>105.255</v>
      </c>
      <c r="H1412">
        <v>13.226000000000001</v>
      </c>
      <c r="I1412" t="s">
        <v>21</v>
      </c>
    </row>
    <row r="1413" spans="1:9" x14ac:dyDescent="0.2">
      <c r="A1413" t="s">
        <v>11</v>
      </c>
      <c r="B1413">
        <v>128</v>
      </c>
      <c r="C1413">
        <v>211.96700000000001</v>
      </c>
      <c r="D1413">
        <v>20.263999999999999</v>
      </c>
      <c r="E1413">
        <v>934</v>
      </c>
      <c r="F1413">
        <v>503</v>
      </c>
      <c r="G1413">
        <v>103.815</v>
      </c>
      <c r="H1413">
        <v>15.398999999999999</v>
      </c>
      <c r="I1413" t="s">
        <v>21</v>
      </c>
    </row>
    <row r="1414" spans="1:9" x14ac:dyDescent="0.2">
      <c r="A1414" t="s">
        <v>11</v>
      </c>
      <c r="B1414">
        <v>129</v>
      </c>
      <c r="C1414">
        <v>181.47800000000001</v>
      </c>
      <c r="D1414">
        <v>17.446000000000002</v>
      </c>
      <c r="E1414">
        <v>1105</v>
      </c>
      <c r="F1414">
        <v>557</v>
      </c>
      <c r="G1414">
        <v>56.31</v>
      </c>
      <c r="H1414">
        <v>15.14</v>
      </c>
      <c r="I1414" t="s">
        <v>21</v>
      </c>
    </row>
    <row r="1415" spans="1:9" x14ac:dyDescent="0.2">
      <c r="A1415" t="s">
        <v>11</v>
      </c>
      <c r="B1415">
        <v>130</v>
      </c>
      <c r="C1415">
        <v>77.106999999999999</v>
      </c>
      <c r="D1415">
        <v>12.452</v>
      </c>
      <c r="E1415">
        <v>1178</v>
      </c>
      <c r="F1415">
        <v>521</v>
      </c>
      <c r="G1415">
        <v>126.57299999999999</v>
      </c>
      <c r="H1415">
        <v>9.32</v>
      </c>
      <c r="I1415" t="s">
        <v>21</v>
      </c>
    </row>
    <row r="1416" spans="1:9" x14ac:dyDescent="0.2">
      <c r="A1416" t="s">
        <v>11</v>
      </c>
      <c r="B1416">
        <v>131</v>
      </c>
      <c r="C1416">
        <v>121.64400000000001</v>
      </c>
      <c r="D1416">
        <v>17.556000000000001</v>
      </c>
      <c r="E1416">
        <v>73</v>
      </c>
      <c r="F1416">
        <v>575</v>
      </c>
      <c r="G1416">
        <v>69.566999999999993</v>
      </c>
      <c r="H1416">
        <v>10.036</v>
      </c>
      <c r="I1416" t="s">
        <v>21</v>
      </c>
    </row>
    <row r="1417" spans="1:9" x14ac:dyDescent="0.2">
      <c r="A1417" t="s">
        <v>11</v>
      </c>
      <c r="B1417">
        <v>132</v>
      </c>
      <c r="C1417">
        <v>78.876000000000005</v>
      </c>
      <c r="D1417">
        <v>12.053000000000001</v>
      </c>
      <c r="E1417">
        <v>560</v>
      </c>
      <c r="F1417">
        <v>524</v>
      </c>
      <c r="G1417">
        <v>105.524</v>
      </c>
      <c r="H1417">
        <v>9.5239999999999991</v>
      </c>
      <c r="I1417" t="s">
        <v>21</v>
      </c>
    </row>
    <row r="1418" spans="1:9" x14ac:dyDescent="0.2">
      <c r="A1418" t="s">
        <v>11</v>
      </c>
      <c r="B1418">
        <v>133</v>
      </c>
      <c r="C1418">
        <v>92.715999999999994</v>
      </c>
      <c r="D1418">
        <v>21.312000000000001</v>
      </c>
      <c r="E1418">
        <v>12</v>
      </c>
      <c r="F1418">
        <v>534</v>
      </c>
      <c r="G1418">
        <v>129.47200000000001</v>
      </c>
      <c r="H1418">
        <v>12.262</v>
      </c>
      <c r="I1418" t="s">
        <v>21</v>
      </c>
    </row>
    <row r="1419" spans="1:9" x14ac:dyDescent="0.2">
      <c r="A1419" t="s">
        <v>11</v>
      </c>
      <c r="B1419">
        <v>134</v>
      </c>
      <c r="C1419">
        <v>87.929000000000002</v>
      </c>
      <c r="D1419">
        <v>16.731000000000002</v>
      </c>
      <c r="E1419">
        <v>981</v>
      </c>
      <c r="F1419">
        <v>537</v>
      </c>
      <c r="G1419">
        <v>123.996</v>
      </c>
      <c r="H1419">
        <v>10.019</v>
      </c>
      <c r="I1419" t="s">
        <v>21</v>
      </c>
    </row>
    <row r="1420" spans="1:9" x14ac:dyDescent="0.2">
      <c r="A1420" t="s">
        <v>11</v>
      </c>
      <c r="B1420">
        <v>135</v>
      </c>
      <c r="C1420">
        <v>148.803</v>
      </c>
      <c r="D1420">
        <v>22.657</v>
      </c>
      <c r="E1420">
        <v>722</v>
      </c>
      <c r="F1420">
        <v>561</v>
      </c>
      <c r="G1420">
        <v>151.97499999999999</v>
      </c>
      <c r="H1420">
        <v>12.57</v>
      </c>
      <c r="I1420" t="s">
        <v>21</v>
      </c>
    </row>
    <row r="1421" spans="1:9" x14ac:dyDescent="0.2">
      <c r="A1421" t="s">
        <v>11</v>
      </c>
      <c r="B1421">
        <v>136</v>
      </c>
      <c r="C1421">
        <v>125.286</v>
      </c>
      <c r="D1421">
        <v>15.335000000000001</v>
      </c>
      <c r="E1421">
        <v>487</v>
      </c>
      <c r="F1421">
        <v>557</v>
      </c>
      <c r="G1421">
        <v>157.751</v>
      </c>
      <c r="H1421">
        <v>12.385</v>
      </c>
      <c r="I1421" t="s">
        <v>21</v>
      </c>
    </row>
    <row r="1422" spans="1:9" x14ac:dyDescent="0.2">
      <c r="A1422" t="s">
        <v>11</v>
      </c>
      <c r="B1422">
        <v>137</v>
      </c>
      <c r="C1422">
        <v>116.441</v>
      </c>
      <c r="D1422">
        <v>17.812000000000001</v>
      </c>
      <c r="E1422">
        <v>673</v>
      </c>
      <c r="F1422">
        <v>589</v>
      </c>
      <c r="G1422">
        <v>35.417000000000002</v>
      </c>
      <c r="H1422">
        <v>10.608000000000001</v>
      </c>
      <c r="I1422" t="s">
        <v>21</v>
      </c>
    </row>
    <row r="1423" spans="1:9" x14ac:dyDescent="0.2">
      <c r="A1423" t="s">
        <v>11</v>
      </c>
      <c r="B1423">
        <v>138</v>
      </c>
      <c r="C1423">
        <v>267.32600000000002</v>
      </c>
      <c r="D1423">
        <v>24.481999999999999</v>
      </c>
      <c r="E1423">
        <v>1222</v>
      </c>
      <c r="F1423">
        <v>557</v>
      </c>
      <c r="G1423">
        <v>108.435</v>
      </c>
      <c r="H1423">
        <v>16.399000000000001</v>
      </c>
      <c r="I1423" t="s">
        <v>21</v>
      </c>
    </row>
    <row r="1424" spans="1:9" x14ac:dyDescent="0.2">
      <c r="A1424" t="s">
        <v>11</v>
      </c>
      <c r="B1424">
        <v>139</v>
      </c>
      <c r="C1424">
        <v>63.58</v>
      </c>
      <c r="D1424">
        <v>13.46</v>
      </c>
      <c r="E1424">
        <v>966</v>
      </c>
      <c r="F1424">
        <v>573</v>
      </c>
      <c r="G1424">
        <v>135.971</v>
      </c>
      <c r="H1424">
        <v>7.2910000000000004</v>
      </c>
      <c r="I1424" t="s">
        <v>21</v>
      </c>
    </row>
    <row r="1425" spans="1:9" x14ac:dyDescent="0.2">
      <c r="A1425" t="s">
        <v>11</v>
      </c>
      <c r="B1425">
        <v>140</v>
      </c>
      <c r="C1425">
        <v>211.03</v>
      </c>
      <c r="D1425">
        <v>20.788</v>
      </c>
      <c r="E1425">
        <v>1093</v>
      </c>
      <c r="F1425">
        <v>569</v>
      </c>
      <c r="G1425">
        <v>131.85499999999999</v>
      </c>
      <c r="H1425">
        <v>14.98</v>
      </c>
      <c r="I1425" t="s">
        <v>21</v>
      </c>
    </row>
    <row r="1426" spans="1:9" x14ac:dyDescent="0.2">
      <c r="A1426" t="s">
        <v>11</v>
      </c>
      <c r="B1426">
        <v>141</v>
      </c>
      <c r="C1426">
        <v>107.38800000000001</v>
      </c>
      <c r="D1426">
        <v>17.181999999999999</v>
      </c>
      <c r="E1426">
        <v>889</v>
      </c>
      <c r="F1426">
        <v>579</v>
      </c>
      <c r="G1426">
        <v>129.66800000000001</v>
      </c>
      <c r="H1426">
        <v>13.010999999999999</v>
      </c>
      <c r="I1426" t="s">
        <v>21</v>
      </c>
    </row>
    <row r="1427" spans="1:9" x14ac:dyDescent="0.2">
      <c r="A1427" t="s">
        <v>11</v>
      </c>
      <c r="B1427">
        <v>142</v>
      </c>
      <c r="C1427">
        <v>208.11699999999999</v>
      </c>
      <c r="D1427">
        <v>24.294</v>
      </c>
      <c r="E1427">
        <v>227</v>
      </c>
      <c r="F1427">
        <v>575</v>
      </c>
      <c r="G1427">
        <v>100.71299999999999</v>
      </c>
      <c r="H1427">
        <v>13.028</v>
      </c>
      <c r="I1427" t="s">
        <v>21</v>
      </c>
    </row>
    <row r="1428" spans="1:9" x14ac:dyDescent="0.2">
      <c r="A1428" t="s">
        <v>11</v>
      </c>
      <c r="B1428">
        <v>143</v>
      </c>
      <c r="C1428">
        <v>72.840999999999994</v>
      </c>
      <c r="D1428">
        <v>13.598000000000001</v>
      </c>
      <c r="E1428">
        <v>839</v>
      </c>
      <c r="F1428">
        <v>614</v>
      </c>
      <c r="G1428">
        <v>67.694000000000003</v>
      </c>
      <c r="H1428">
        <v>7.6550000000000002</v>
      </c>
      <c r="I1428" t="s">
        <v>21</v>
      </c>
    </row>
    <row r="1429" spans="1:9" x14ac:dyDescent="0.2">
      <c r="A1429" t="s">
        <v>11</v>
      </c>
      <c r="B1429">
        <v>144</v>
      </c>
      <c r="C1429">
        <v>151.09299999999999</v>
      </c>
      <c r="D1429">
        <v>16.664999999999999</v>
      </c>
      <c r="E1429">
        <v>101</v>
      </c>
      <c r="F1429">
        <v>582</v>
      </c>
      <c r="G1429">
        <v>137.35300000000001</v>
      </c>
      <c r="H1429">
        <v>13.689</v>
      </c>
      <c r="I1429" t="s">
        <v>21</v>
      </c>
    </row>
    <row r="1430" spans="1:9" x14ac:dyDescent="0.2">
      <c r="A1430" t="s">
        <v>11</v>
      </c>
      <c r="B1430">
        <v>145</v>
      </c>
      <c r="C1430">
        <v>248.69900000000001</v>
      </c>
      <c r="D1430">
        <v>23.23</v>
      </c>
      <c r="E1430">
        <v>7</v>
      </c>
      <c r="F1430">
        <v>643</v>
      </c>
      <c r="G1430">
        <v>64.501999999999995</v>
      </c>
      <c r="H1430">
        <v>16.056000000000001</v>
      </c>
      <c r="I1430" t="s">
        <v>21</v>
      </c>
    </row>
    <row r="1431" spans="1:9" x14ac:dyDescent="0.2">
      <c r="A1431" t="s">
        <v>11</v>
      </c>
      <c r="B1431">
        <v>146</v>
      </c>
      <c r="C1431">
        <v>286.36799999999999</v>
      </c>
      <c r="D1431">
        <v>31.745999999999999</v>
      </c>
      <c r="E1431">
        <v>652</v>
      </c>
      <c r="F1431">
        <v>597</v>
      </c>
      <c r="G1431">
        <v>174.75299999999999</v>
      </c>
      <c r="H1431">
        <v>18.887</v>
      </c>
      <c r="I1431" t="s">
        <v>21</v>
      </c>
    </row>
    <row r="1432" spans="1:9" x14ac:dyDescent="0.2">
      <c r="A1432" t="s">
        <v>11</v>
      </c>
      <c r="B1432">
        <v>147</v>
      </c>
      <c r="C1432">
        <v>118.93899999999999</v>
      </c>
      <c r="D1432">
        <v>14.691000000000001</v>
      </c>
      <c r="E1432">
        <v>927</v>
      </c>
      <c r="F1432">
        <v>608</v>
      </c>
      <c r="G1432">
        <v>160.76900000000001</v>
      </c>
      <c r="H1432">
        <v>11.711</v>
      </c>
      <c r="I1432" t="s">
        <v>21</v>
      </c>
    </row>
    <row r="1433" spans="1:9" x14ac:dyDescent="0.2">
      <c r="A1433" t="s">
        <v>11</v>
      </c>
      <c r="B1433">
        <v>148</v>
      </c>
      <c r="C1433">
        <v>62.643000000000001</v>
      </c>
      <c r="D1433">
        <v>11.455</v>
      </c>
      <c r="E1433">
        <v>754</v>
      </c>
      <c r="F1433">
        <v>632</v>
      </c>
      <c r="G1433">
        <v>32.347000000000001</v>
      </c>
      <c r="H1433">
        <v>8.1289999999999996</v>
      </c>
      <c r="I1433" t="s">
        <v>21</v>
      </c>
    </row>
    <row r="1434" spans="1:9" x14ac:dyDescent="0.2">
      <c r="A1434" t="s">
        <v>11</v>
      </c>
      <c r="B1434">
        <v>149</v>
      </c>
      <c r="C1434">
        <v>92.82</v>
      </c>
      <c r="D1434">
        <v>12.843</v>
      </c>
      <c r="E1434">
        <v>796</v>
      </c>
      <c r="F1434">
        <v>619</v>
      </c>
      <c r="G1434">
        <v>101.592</v>
      </c>
      <c r="H1434">
        <v>10.66</v>
      </c>
      <c r="I1434" t="s">
        <v>21</v>
      </c>
    </row>
    <row r="1435" spans="1:9" x14ac:dyDescent="0.2">
      <c r="A1435" t="s">
        <v>11</v>
      </c>
      <c r="B1435">
        <v>150</v>
      </c>
      <c r="C1435">
        <v>132.154</v>
      </c>
      <c r="D1435">
        <v>15.661</v>
      </c>
      <c r="E1435">
        <v>455</v>
      </c>
      <c r="F1435">
        <v>666</v>
      </c>
      <c r="G1435">
        <v>57.619</v>
      </c>
      <c r="H1435">
        <v>12.037000000000001</v>
      </c>
      <c r="I1435" t="s">
        <v>21</v>
      </c>
    </row>
    <row r="1436" spans="1:9" x14ac:dyDescent="0.2">
      <c r="A1436" t="s">
        <v>11</v>
      </c>
      <c r="B1436">
        <v>151</v>
      </c>
      <c r="C1436">
        <v>238.08500000000001</v>
      </c>
      <c r="D1436">
        <v>23.545999999999999</v>
      </c>
      <c r="E1436">
        <v>992</v>
      </c>
      <c r="F1436">
        <v>625</v>
      </c>
      <c r="G1436">
        <v>99.462000000000003</v>
      </c>
      <c r="H1436">
        <v>15.994</v>
      </c>
      <c r="I1436" t="s">
        <v>21</v>
      </c>
    </row>
    <row r="1437" spans="1:9" x14ac:dyDescent="0.2">
      <c r="A1437" t="s">
        <v>11</v>
      </c>
      <c r="B1437">
        <v>152</v>
      </c>
      <c r="C1437">
        <v>220.083</v>
      </c>
      <c r="D1437">
        <v>27.864000000000001</v>
      </c>
      <c r="E1437">
        <v>1066</v>
      </c>
      <c r="F1437">
        <v>666</v>
      </c>
      <c r="G1437">
        <v>20.323</v>
      </c>
      <c r="H1437">
        <v>12.89</v>
      </c>
      <c r="I1437" t="s">
        <v>21</v>
      </c>
    </row>
    <row r="1438" spans="1:9" x14ac:dyDescent="0.2">
      <c r="A1438" t="s">
        <v>11</v>
      </c>
      <c r="B1438">
        <v>153</v>
      </c>
      <c r="C1438">
        <v>95.108999999999995</v>
      </c>
      <c r="D1438">
        <v>18.431999999999999</v>
      </c>
      <c r="E1438">
        <v>387</v>
      </c>
      <c r="F1438">
        <v>641</v>
      </c>
      <c r="G1438">
        <v>175.98599999999999</v>
      </c>
      <c r="H1438">
        <v>9.9019999999999992</v>
      </c>
      <c r="I1438" t="s">
        <v>21</v>
      </c>
    </row>
    <row r="1439" spans="1:9" x14ac:dyDescent="0.2">
      <c r="A1439" t="s">
        <v>11</v>
      </c>
      <c r="B1439">
        <v>154</v>
      </c>
      <c r="C1439">
        <v>78.043999999999997</v>
      </c>
      <c r="D1439">
        <v>14.227</v>
      </c>
      <c r="E1439">
        <v>655</v>
      </c>
      <c r="F1439">
        <v>632</v>
      </c>
      <c r="G1439">
        <v>122.96899999999999</v>
      </c>
      <c r="H1439">
        <v>8.0519999999999996</v>
      </c>
      <c r="I1439" t="s">
        <v>21</v>
      </c>
    </row>
    <row r="1440" spans="1:9" x14ac:dyDescent="0.2">
      <c r="A1440" t="s">
        <v>11</v>
      </c>
      <c r="B1440">
        <v>155</v>
      </c>
      <c r="C1440">
        <v>72.736999999999995</v>
      </c>
      <c r="D1440">
        <v>12.211</v>
      </c>
      <c r="E1440">
        <v>98</v>
      </c>
      <c r="F1440">
        <v>672</v>
      </c>
      <c r="G1440">
        <v>77.8</v>
      </c>
      <c r="H1440">
        <v>8.1690000000000005</v>
      </c>
      <c r="I1440" t="s">
        <v>21</v>
      </c>
    </row>
    <row r="1441" spans="1:9" x14ac:dyDescent="0.2">
      <c r="A1441" t="s">
        <v>11</v>
      </c>
      <c r="B1441">
        <v>156</v>
      </c>
      <c r="C1441">
        <v>92.611999999999995</v>
      </c>
      <c r="D1441">
        <v>26.056999999999999</v>
      </c>
      <c r="E1441">
        <v>327</v>
      </c>
      <c r="F1441">
        <v>706</v>
      </c>
      <c r="G1441">
        <v>58.670999999999999</v>
      </c>
      <c r="H1441">
        <v>7.9180000000000001</v>
      </c>
      <c r="I1441" t="s">
        <v>21</v>
      </c>
    </row>
    <row r="1442" spans="1:9" x14ac:dyDescent="0.2">
      <c r="A1442" t="s">
        <v>11</v>
      </c>
      <c r="B1442">
        <v>157</v>
      </c>
      <c r="C1442">
        <v>138.81399999999999</v>
      </c>
      <c r="D1442">
        <v>22.704999999999998</v>
      </c>
      <c r="E1442">
        <v>735</v>
      </c>
      <c r="F1442">
        <v>647</v>
      </c>
      <c r="G1442">
        <v>157.44300000000001</v>
      </c>
      <c r="H1442">
        <v>8.3670000000000009</v>
      </c>
      <c r="I1442" t="s">
        <v>21</v>
      </c>
    </row>
    <row r="1443" spans="1:9" x14ac:dyDescent="0.2">
      <c r="A1443" t="s">
        <v>11</v>
      </c>
      <c r="B1443">
        <v>158</v>
      </c>
      <c r="C1443">
        <v>155.87899999999999</v>
      </c>
      <c r="D1443">
        <v>17.716000000000001</v>
      </c>
      <c r="E1443">
        <v>901</v>
      </c>
      <c r="F1443">
        <v>653</v>
      </c>
      <c r="G1443">
        <v>100.491</v>
      </c>
      <c r="H1443">
        <v>12.419</v>
      </c>
      <c r="I1443" t="s">
        <v>21</v>
      </c>
    </row>
    <row r="1444" spans="1:9" x14ac:dyDescent="0.2">
      <c r="A1444" t="s">
        <v>11</v>
      </c>
      <c r="B1444">
        <v>159</v>
      </c>
      <c r="C1444">
        <v>204.78700000000001</v>
      </c>
      <c r="D1444">
        <v>18.576000000000001</v>
      </c>
      <c r="E1444">
        <v>137</v>
      </c>
      <c r="F1444">
        <v>713</v>
      </c>
      <c r="G1444">
        <v>69.677000000000007</v>
      </c>
      <c r="H1444">
        <v>15.365</v>
      </c>
      <c r="I1444" t="s">
        <v>21</v>
      </c>
    </row>
    <row r="1445" spans="1:9" x14ac:dyDescent="0.2">
      <c r="A1445" t="s">
        <v>11</v>
      </c>
      <c r="B1445">
        <v>160</v>
      </c>
      <c r="C1445">
        <v>216.857</v>
      </c>
      <c r="D1445">
        <v>25.338000000000001</v>
      </c>
      <c r="E1445">
        <v>379</v>
      </c>
      <c r="F1445">
        <v>659</v>
      </c>
      <c r="G1445">
        <v>111.666</v>
      </c>
      <c r="H1445">
        <v>15.840999999999999</v>
      </c>
      <c r="I1445" t="s">
        <v>21</v>
      </c>
    </row>
    <row r="1446" spans="1:9" x14ac:dyDescent="0.2">
      <c r="A1446" t="s">
        <v>11</v>
      </c>
      <c r="B1446">
        <v>161</v>
      </c>
      <c r="C1446">
        <v>225.59800000000001</v>
      </c>
      <c r="D1446">
        <v>29.713999999999999</v>
      </c>
      <c r="E1446">
        <v>1135</v>
      </c>
      <c r="F1446">
        <v>679</v>
      </c>
      <c r="G1446">
        <v>159.00700000000001</v>
      </c>
      <c r="H1446">
        <v>12.22</v>
      </c>
      <c r="I1446" t="s">
        <v>21</v>
      </c>
    </row>
    <row r="1447" spans="1:9" x14ac:dyDescent="0.2">
      <c r="A1447" t="s">
        <v>11</v>
      </c>
      <c r="B1447">
        <v>162</v>
      </c>
      <c r="C1447">
        <v>140.47900000000001</v>
      </c>
      <c r="D1447">
        <v>19.709</v>
      </c>
      <c r="E1447">
        <v>1067</v>
      </c>
      <c r="F1447">
        <v>694</v>
      </c>
      <c r="G1447">
        <v>21.105</v>
      </c>
      <c r="H1447">
        <v>12.194000000000001</v>
      </c>
      <c r="I1447" t="s">
        <v>21</v>
      </c>
    </row>
    <row r="1448" spans="1:9" x14ac:dyDescent="0.2">
      <c r="A1448" t="s">
        <v>11</v>
      </c>
      <c r="B1448">
        <v>163</v>
      </c>
      <c r="C1448">
        <v>94.692999999999998</v>
      </c>
      <c r="D1448">
        <v>14.285</v>
      </c>
      <c r="E1448">
        <v>828</v>
      </c>
      <c r="F1448">
        <v>669</v>
      </c>
      <c r="G1448">
        <v>96.483000000000004</v>
      </c>
      <c r="H1448">
        <v>8.9870000000000001</v>
      </c>
      <c r="I1448" t="s">
        <v>21</v>
      </c>
    </row>
    <row r="1449" spans="1:9" x14ac:dyDescent="0.2">
      <c r="A1449" t="s">
        <v>11</v>
      </c>
      <c r="B1449">
        <v>164</v>
      </c>
      <c r="C1449">
        <v>204.16200000000001</v>
      </c>
      <c r="D1449">
        <v>26.382999999999999</v>
      </c>
      <c r="E1449">
        <v>700</v>
      </c>
      <c r="F1449">
        <v>673</v>
      </c>
      <c r="G1449">
        <v>101.997</v>
      </c>
      <c r="H1449">
        <v>13.548</v>
      </c>
      <c r="I1449" t="s">
        <v>21</v>
      </c>
    </row>
    <row r="1450" spans="1:9" x14ac:dyDescent="0.2">
      <c r="A1450" t="s">
        <v>11</v>
      </c>
      <c r="B1450">
        <v>165</v>
      </c>
      <c r="C1450">
        <v>137.04499999999999</v>
      </c>
      <c r="D1450">
        <v>21.378</v>
      </c>
      <c r="E1450">
        <v>358</v>
      </c>
      <c r="F1450">
        <v>748</v>
      </c>
      <c r="G1450">
        <v>84.805999999999997</v>
      </c>
      <c r="H1450">
        <v>10.387</v>
      </c>
      <c r="I1450" t="s">
        <v>21</v>
      </c>
    </row>
    <row r="1451" spans="1:9" x14ac:dyDescent="0.2">
      <c r="A1451" t="s">
        <v>11</v>
      </c>
      <c r="B1451">
        <v>166</v>
      </c>
      <c r="C1451">
        <v>149.84399999999999</v>
      </c>
      <c r="D1451">
        <v>21.831</v>
      </c>
      <c r="E1451">
        <v>855</v>
      </c>
      <c r="F1451">
        <v>684</v>
      </c>
      <c r="G1451">
        <v>124.16</v>
      </c>
      <c r="H1451">
        <v>17.388999999999999</v>
      </c>
      <c r="I1451" t="s">
        <v>21</v>
      </c>
    </row>
    <row r="1452" spans="1:9" x14ac:dyDescent="0.2">
      <c r="A1452" t="s">
        <v>11</v>
      </c>
      <c r="B1452">
        <v>167</v>
      </c>
      <c r="C1452">
        <v>88.658000000000001</v>
      </c>
      <c r="D1452">
        <v>15.696999999999999</v>
      </c>
      <c r="E1452">
        <v>963</v>
      </c>
      <c r="F1452">
        <v>722</v>
      </c>
      <c r="G1452">
        <v>9.4619999999999997</v>
      </c>
      <c r="H1452">
        <v>10.076000000000001</v>
      </c>
      <c r="I1452" t="s">
        <v>21</v>
      </c>
    </row>
    <row r="1453" spans="1:9" x14ac:dyDescent="0.2">
      <c r="A1453" t="s">
        <v>11</v>
      </c>
      <c r="B1453">
        <v>168</v>
      </c>
      <c r="C1453">
        <v>777.31500000000005</v>
      </c>
      <c r="D1453">
        <v>44.656999999999996</v>
      </c>
      <c r="E1453">
        <v>1094</v>
      </c>
      <c r="F1453">
        <v>741</v>
      </c>
      <c r="G1453">
        <v>4.5570000000000004</v>
      </c>
      <c r="H1453">
        <v>24.02</v>
      </c>
      <c r="I1453" t="s">
        <v>21</v>
      </c>
    </row>
    <row r="1454" spans="1:9" x14ac:dyDescent="0.2">
      <c r="A1454" t="s">
        <v>11</v>
      </c>
      <c r="B1454">
        <v>169</v>
      </c>
      <c r="C1454">
        <v>139.542</v>
      </c>
      <c r="D1454">
        <v>18.57</v>
      </c>
      <c r="E1454">
        <v>1057</v>
      </c>
      <c r="F1454">
        <v>700</v>
      </c>
      <c r="G1454">
        <v>107.176</v>
      </c>
      <c r="H1454">
        <v>13.653</v>
      </c>
      <c r="I1454" t="s">
        <v>21</v>
      </c>
    </row>
    <row r="1455" spans="1:9" x14ac:dyDescent="0.2">
      <c r="A1455" t="s">
        <v>11</v>
      </c>
      <c r="B1455">
        <v>170</v>
      </c>
      <c r="C1455">
        <v>103.746</v>
      </c>
      <c r="D1455">
        <v>18.047000000000001</v>
      </c>
      <c r="E1455">
        <v>175</v>
      </c>
      <c r="F1455">
        <v>712</v>
      </c>
      <c r="G1455">
        <v>118.85599999999999</v>
      </c>
      <c r="H1455">
        <v>8.9770000000000003</v>
      </c>
      <c r="I1455" t="s">
        <v>21</v>
      </c>
    </row>
    <row r="1456" spans="1:9" x14ac:dyDescent="0.2">
      <c r="A1456" t="s">
        <v>11</v>
      </c>
      <c r="B1456">
        <v>171</v>
      </c>
      <c r="C1456">
        <v>225.286</v>
      </c>
      <c r="D1456">
        <v>24.408000000000001</v>
      </c>
      <c r="E1456">
        <v>588</v>
      </c>
      <c r="F1456">
        <v>719</v>
      </c>
      <c r="G1456">
        <v>97.594999999999999</v>
      </c>
      <c r="H1456">
        <v>14.369</v>
      </c>
      <c r="I1456" t="s">
        <v>21</v>
      </c>
    </row>
    <row r="1457" spans="1:9" x14ac:dyDescent="0.2">
      <c r="A1457" t="s">
        <v>11</v>
      </c>
      <c r="B1457">
        <v>172</v>
      </c>
      <c r="C1457">
        <v>147.65899999999999</v>
      </c>
      <c r="D1457">
        <v>30.329000000000001</v>
      </c>
      <c r="E1457">
        <v>1207</v>
      </c>
      <c r="F1457">
        <v>806</v>
      </c>
      <c r="G1457">
        <v>66.161000000000001</v>
      </c>
      <c r="H1457">
        <v>11.59</v>
      </c>
      <c r="I1457" t="s">
        <v>21</v>
      </c>
    </row>
    <row r="1458" spans="1:9" x14ac:dyDescent="0.2">
      <c r="A1458" t="s">
        <v>11</v>
      </c>
      <c r="B1458">
        <v>173</v>
      </c>
      <c r="C1458">
        <v>52.862000000000002</v>
      </c>
      <c r="D1458">
        <v>9.8320000000000007</v>
      </c>
      <c r="E1458">
        <v>911</v>
      </c>
      <c r="F1458">
        <v>754</v>
      </c>
      <c r="G1458">
        <v>48.991</v>
      </c>
      <c r="H1458">
        <v>7.6459999999999999</v>
      </c>
      <c r="I1458" t="s">
        <v>21</v>
      </c>
    </row>
    <row r="1459" spans="1:9" x14ac:dyDescent="0.2">
      <c r="A1459" t="s">
        <v>11</v>
      </c>
      <c r="B1459">
        <v>174</v>
      </c>
      <c r="C1459">
        <v>76.275000000000006</v>
      </c>
      <c r="D1459">
        <v>16.106000000000002</v>
      </c>
      <c r="E1459">
        <v>626</v>
      </c>
      <c r="F1459">
        <v>727</v>
      </c>
      <c r="G1459">
        <v>122.735</v>
      </c>
      <c r="H1459">
        <v>9.7059999999999995</v>
      </c>
      <c r="I1459" t="s">
        <v>21</v>
      </c>
    </row>
    <row r="1460" spans="1:9" x14ac:dyDescent="0.2">
      <c r="A1460" t="s">
        <v>11</v>
      </c>
      <c r="B1460">
        <v>175</v>
      </c>
      <c r="C1460">
        <v>50.26</v>
      </c>
      <c r="D1460">
        <v>16.274000000000001</v>
      </c>
      <c r="E1460">
        <v>797</v>
      </c>
      <c r="F1460">
        <v>764</v>
      </c>
      <c r="G1460">
        <v>39.369</v>
      </c>
      <c r="H1460">
        <v>5.4219999999999997</v>
      </c>
      <c r="I1460" t="s">
        <v>21</v>
      </c>
    </row>
    <row r="1461" spans="1:9" x14ac:dyDescent="0.2">
      <c r="A1461" t="s">
        <v>11</v>
      </c>
      <c r="B1461">
        <v>176</v>
      </c>
      <c r="C1461">
        <v>240.27099999999999</v>
      </c>
      <c r="D1461">
        <v>25.457000000000001</v>
      </c>
      <c r="E1461">
        <v>919</v>
      </c>
      <c r="F1461">
        <v>771</v>
      </c>
      <c r="G1461">
        <v>8.7460000000000004</v>
      </c>
      <c r="H1461">
        <v>16.706</v>
      </c>
      <c r="I1461" t="s">
        <v>21</v>
      </c>
    </row>
    <row r="1462" spans="1:9" x14ac:dyDescent="0.2">
      <c r="A1462" t="s">
        <v>11</v>
      </c>
      <c r="B1462">
        <v>177</v>
      </c>
      <c r="C1462">
        <v>55.463000000000001</v>
      </c>
      <c r="D1462">
        <v>16.901</v>
      </c>
      <c r="E1462">
        <v>679</v>
      </c>
      <c r="F1462">
        <v>730</v>
      </c>
      <c r="G1462">
        <v>113.629</v>
      </c>
      <c r="H1462">
        <v>7.0679999999999996</v>
      </c>
      <c r="I1462" t="s">
        <v>21</v>
      </c>
    </row>
    <row r="1463" spans="1:9" x14ac:dyDescent="0.2">
      <c r="A1463" t="s">
        <v>11</v>
      </c>
      <c r="B1463">
        <v>178</v>
      </c>
      <c r="C1463">
        <v>201.14500000000001</v>
      </c>
      <c r="D1463">
        <v>27.266999999999999</v>
      </c>
      <c r="E1463">
        <v>301</v>
      </c>
      <c r="F1463">
        <v>815</v>
      </c>
      <c r="G1463">
        <v>79.088999999999999</v>
      </c>
      <c r="H1463">
        <v>12.581</v>
      </c>
      <c r="I1463" t="s">
        <v>21</v>
      </c>
    </row>
    <row r="1464" spans="1:9" x14ac:dyDescent="0.2">
      <c r="A1464" t="s">
        <v>11</v>
      </c>
      <c r="B1464">
        <v>179</v>
      </c>
      <c r="C1464">
        <v>189.386</v>
      </c>
      <c r="D1464">
        <v>30.974</v>
      </c>
      <c r="E1464">
        <v>404</v>
      </c>
      <c r="F1464">
        <v>736</v>
      </c>
      <c r="G1464">
        <v>125.676</v>
      </c>
      <c r="H1464">
        <v>13.667</v>
      </c>
      <c r="I1464" t="s">
        <v>21</v>
      </c>
    </row>
    <row r="1465" spans="1:9" x14ac:dyDescent="0.2">
      <c r="A1465" t="s">
        <v>11</v>
      </c>
      <c r="B1465">
        <v>180</v>
      </c>
      <c r="C1465">
        <v>215.40100000000001</v>
      </c>
      <c r="D1465">
        <v>38.505000000000003</v>
      </c>
      <c r="E1465">
        <v>860</v>
      </c>
      <c r="F1465">
        <v>861</v>
      </c>
      <c r="G1465">
        <v>81.326999999999998</v>
      </c>
      <c r="H1465">
        <v>16.079000000000001</v>
      </c>
      <c r="I1465" t="s">
        <v>21</v>
      </c>
    </row>
    <row r="1466" spans="1:9" x14ac:dyDescent="0.2">
      <c r="A1466" t="s">
        <v>11</v>
      </c>
      <c r="B1466">
        <v>181</v>
      </c>
      <c r="C1466">
        <v>477.62700000000001</v>
      </c>
      <c r="D1466">
        <v>31.268999999999998</v>
      </c>
      <c r="E1466">
        <v>807</v>
      </c>
      <c r="F1466">
        <v>835</v>
      </c>
      <c r="G1466">
        <v>68.198999999999998</v>
      </c>
      <c r="H1466">
        <v>23.975000000000001</v>
      </c>
      <c r="I1466" t="s">
        <v>21</v>
      </c>
    </row>
    <row r="1467" spans="1:9" x14ac:dyDescent="0.2">
      <c r="A1467" t="s">
        <v>11</v>
      </c>
      <c r="B1467">
        <v>182</v>
      </c>
      <c r="C1467">
        <v>226.95099999999999</v>
      </c>
      <c r="D1467">
        <v>22.323</v>
      </c>
      <c r="E1467">
        <v>131</v>
      </c>
      <c r="F1467">
        <v>758</v>
      </c>
      <c r="G1467">
        <v>142.63300000000001</v>
      </c>
      <c r="H1467">
        <v>15.823</v>
      </c>
      <c r="I1467" t="s">
        <v>21</v>
      </c>
    </row>
    <row r="1468" spans="1:9" x14ac:dyDescent="0.2">
      <c r="A1468" t="s">
        <v>11</v>
      </c>
      <c r="B1468">
        <v>183</v>
      </c>
      <c r="C1468">
        <v>112.79900000000001</v>
      </c>
      <c r="D1468">
        <v>17.341999999999999</v>
      </c>
      <c r="E1468">
        <v>385</v>
      </c>
      <c r="F1468">
        <v>802</v>
      </c>
      <c r="G1468">
        <v>71.564999999999998</v>
      </c>
      <c r="H1468">
        <v>9.8970000000000002</v>
      </c>
      <c r="I1468" t="s">
        <v>21</v>
      </c>
    </row>
    <row r="1469" spans="1:9" x14ac:dyDescent="0.2">
      <c r="A1469" t="s">
        <v>11</v>
      </c>
      <c r="B1469">
        <v>184</v>
      </c>
      <c r="C1469">
        <v>335.38</v>
      </c>
      <c r="D1469">
        <v>38.06</v>
      </c>
      <c r="E1469">
        <v>547</v>
      </c>
      <c r="F1469">
        <v>754</v>
      </c>
      <c r="G1469">
        <v>109.81699999999999</v>
      </c>
      <c r="H1469">
        <v>18.748000000000001</v>
      </c>
      <c r="I1469" t="s">
        <v>21</v>
      </c>
    </row>
    <row r="1470" spans="1:9" x14ac:dyDescent="0.2">
      <c r="A1470" t="s">
        <v>11</v>
      </c>
      <c r="B1470">
        <v>185</v>
      </c>
      <c r="C1470">
        <v>319.35500000000002</v>
      </c>
      <c r="D1470">
        <v>29.74</v>
      </c>
      <c r="E1470">
        <v>85</v>
      </c>
      <c r="F1470">
        <v>758</v>
      </c>
      <c r="G1470">
        <v>114.34099999999999</v>
      </c>
      <c r="H1470">
        <v>16.061</v>
      </c>
      <c r="I1470" t="s">
        <v>21</v>
      </c>
    </row>
    <row r="1471" spans="1:9" x14ac:dyDescent="0.2">
      <c r="A1471" t="s">
        <v>11</v>
      </c>
      <c r="B1471">
        <v>186</v>
      </c>
      <c r="C1471">
        <v>140.583</v>
      </c>
      <c r="D1471">
        <v>18.786999999999999</v>
      </c>
      <c r="E1471">
        <v>1036</v>
      </c>
      <c r="F1471">
        <v>764</v>
      </c>
      <c r="G1471">
        <v>105.94499999999999</v>
      </c>
      <c r="H1471">
        <v>11.641</v>
      </c>
      <c r="I1471" t="s">
        <v>21</v>
      </c>
    </row>
    <row r="1472" spans="1:9" x14ac:dyDescent="0.2">
      <c r="A1472" t="s">
        <v>11</v>
      </c>
      <c r="B1472">
        <v>187</v>
      </c>
      <c r="C1472">
        <v>257.23200000000003</v>
      </c>
      <c r="D1472">
        <v>31.216999999999999</v>
      </c>
      <c r="E1472">
        <v>1109</v>
      </c>
      <c r="F1472">
        <v>779</v>
      </c>
      <c r="G1472">
        <v>156.87899999999999</v>
      </c>
      <c r="H1472">
        <v>13.569000000000001</v>
      </c>
      <c r="I1472" t="s">
        <v>21</v>
      </c>
    </row>
    <row r="1473" spans="1:9" x14ac:dyDescent="0.2">
      <c r="A1473" t="s">
        <v>11</v>
      </c>
      <c r="B1473">
        <v>188</v>
      </c>
      <c r="C1473">
        <v>64.62</v>
      </c>
      <c r="D1473">
        <v>13.226000000000001</v>
      </c>
      <c r="E1473">
        <v>706</v>
      </c>
      <c r="F1473">
        <v>778</v>
      </c>
      <c r="G1473">
        <v>102.68</v>
      </c>
      <c r="H1473">
        <v>9.0180000000000007</v>
      </c>
      <c r="I1473" t="s">
        <v>21</v>
      </c>
    </row>
    <row r="1474" spans="1:9" x14ac:dyDescent="0.2">
      <c r="A1474" t="s">
        <v>11</v>
      </c>
      <c r="B1474">
        <v>189</v>
      </c>
      <c r="C1474">
        <v>222.893</v>
      </c>
      <c r="D1474">
        <v>25.712</v>
      </c>
      <c r="E1474">
        <v>922</v>
      </c>
      <c r="F1474">
        <v>781</v>
      </c>
      <c r="G1474">
        <v>156.32900000000001</v>
      </c>
      <c r="H1474">
        <v>13.785</v>
      </c>
      <c r="I1474" t="s">
        <v>21</v>
      </c>
    </row>
    <row r="1475" spans="1:9" x14ac:dyDescent="0.2">
      <c r="A1475" t="s">
        <v>11</v>
      </c>
      <c r="B1475">
        <v>190</v>
      </c>
      <c r="C1475">
        <v>169.82300000000001</v>
      </c>
      <c r="D1475">
        <v>21.265999999999998</v>
      </c>
      <c r="E1475">
        <v>622</v>
      </c>
      <c r="F1475">
        <v>844</v>
      </c>
      <c r="G1475">
        <v>67.713999999999999</v>
      </c>
      <c r="H1475">
        <v>14.228</v>
      </c>
      <c r="I1475" t="s">
        <v>21</v>
      </c>
    </row>
    <row r="1476" spans="1:9" x14ac:dyDescent="0.2">
      <c r="A1476" t="s">
        <v>11</v>
      </c>
      <c r="B1476">
        <v>191</v>
      </c>
      <c r="C1476">
        <v>102.393</v>
      </c>
      <c r="D1476">
        <v>18.413</v>
      </c>
      <c r="E1476">
        <v>465</v>
      </c>
      <c r="F1476">
        <v>816</v>
      </c>
      <c r="G1476">
        <v>3.0129999999999999</v>
      </c>
      <c r="H1476">
        <v>10.952999999999999</v>
      </c>
      <c r="I1476" t="s">
        <v>21</v>
      </c>
    </row>
    <row r="1477" spans="1:9" x14ac:dyDescent="0.2">
      <c r="A1477" t="s">
        <v>11</v>
      </c>
      <c r="B1477">
        <v>192</v>
      </c>
      <c r="C1477">
        <v>63.267000000000003</v>
      </c>
      <c r="D1477">
        <v>12.911</v>
      </c>
      <c r="E1477">
        <v>268</v>
      </c>
      <c r="F1477">
        <v>788</v>
      </c>
      <c r="G1477">
        <v>102.995</v>
      </c>
      <c r="H1477">
        <v>7.9909999999999997</v>
      </c>
      <c r="I1477" t="s">
        <v>21</v>
      </c>
    </row>
    <row r="1478" spans="1:9" x14ac:dyDescent="0.2">
      <c r="A1478" t="s">
        <v>11</v>
      </c>
      <c r="B1478">
        <v>193</v>
      </c>
      <c r="C1478">
        <v>477.73200000000003</v>
      </c>
      <c r="D1478">
        <v>30.172999999999998</v>
      </c>
      <c r="E1478">
        <v>346</v>
      </c>
      <c r="F1478">
        <v>789</v>
      </c>
      <c r="G1478">
        <v>96.137</v>
      </c>
      <c r="H1478">
        <v>24.669</v>
      </c>
      <c r="I1478" t="s">
        <v>21</v>
      </c>
    </row>
    <row r="1479" spans="1:9" x14ac:dyDescent="0.2">
      <c r="A1479" t="s">
        <v>11</v>
      </c>
      <c r="B1479">
        <v>194</v>
      </c>
      <c r="C1479">
        <v>56.4</v>
      </c>
      <c r="D1479">
        <v>13.179</v>
      </c>
      <c r="E1479">
        <v>408</v>
      </c>
      <c r="F1479">
        <v>830</v>
      </c>
      <c r="G1479">
        <v>68.459000000000003</v>
      </c>
      <c r="H1479">
        <v>7.9530000000000003</v>
      </c>
      <c r="I1479" t="s">
        <v>21</v>
      </c>
    </row>
    <row r="1480" spans="1:9" x14ac:dyDescent="0.2">
      <c r="A1480" t="s">
        <v>11</v>
      </c>
      <c r="B1480">
        <v>195</v>
      </c>
      <c r="C1480">
        <v>71.8</v>
      </c>
      <c r="D1480">
        <v>14.426</v>
      </c>
      <c r="E1480">
        <v>46</v>
      </c>
      <c r="F1480">
        <v>810</v>
      </c>
      <c r="G1480">
        <v>100.30500000000001</v>
      </c>
      <c r="H1480">
        <v>7.4189999999999996</v>
      </c>
      <c r="I1480" t="s">
        <v>21</v>
      </c>
    </row>
    <row r="1481" spans="1:9" x14ac:dyDescent="0.2">
      <c r="A1481" t="s">
        <v>11</v>
      </c>
      <c r="B1481">
        <v>196</v>
      </c>
      <c r="C1481">
        <v>61.082000000000001</v>
      </c>
      <c r="D1481">
        <v>12.464</v>
      </c>
      <c r="E1481">
        <v>186</v>
      </c>
      <c r="F1481">
        <v>810</v>
      </c>
      <c r="G1481">
        <v>100.437</v>
      </c>
      <c r="H1481">
        <v>6.58</v>
      </c>
      <c r="I1481" t="s">
        <v>21</v>
      </c>
    </row>
    <row r="1482" spans="1:9" x14ac:dyDescent="0.2">
      <c r="A1482" t="s">
        <v>11</v>
      </c>
      <c r="B1482">
        <v>197</v>
      </c>
      <c r="C1482">
        <v>226.63900000000001</v>
      </c>
      <c r="D1482">
        <v>21.204999999999998</v>
      </c>
      <c r="E1482">
        <v>1193</v>
      </c>
      <c r="F1482">
        <v>829</v>
      </c>
      <c r="G1482">
        <v>146.79300000000001</v>
      </c>
      <c r="H1482">
        <v>16.948</v>
      </c>
      <c r="I1482" t="s">
        <v>21</v>
      </c>
    </row>
    <row r="1483" spans="1:9" x14ac:dyDescent="0.2">
      <c r="A1483" t="s">
        <v>11</v>
      </c>
      <c r="B1483">
        <v>198</v>
      </c>
      <c r="C1483">
        <v>349.11599999999999</v>
      </c>
      <c r="D1483">
        <v>40.829000000000001</v>
      </c>
      <c r="E1483">
        <v>466</v>
      </c>
      <c r="F1483">
        <v>884</v>
      </c>
      <c r="G1483">
        <v>174.56</v>
      </c>
      <c r="H1483">
        <v>24.641999999999999</v>
      </c>
      <c r="I1483" t="s">
        <v>21</v>
      </c>
    </row>
    <row r="1484" spans="1:9" x14ac:dyDescent="0.2">
      <c r="A1484" t="s">
        <v>11</v>
      </c>
      <c r="B1484">
        <v>199</v>
      </c>
      <c r="C1484">
        <v>83.454999999999998</v>
      </c>
      <c r="D1484">
        <v>14.459</v>
      </c>
      <c r="E1484">
        <v>957</v>
      </c>
      <c r="F1484">
        <v>839</v>
      </c>
      <c r="G1484">
        <v>141.34</v>
      </c>
      <c r="H1484">
        <v>8.8960000000000008</v>
      </c>
      <c r="I1484" t="s">
        <v>21</v>
      </c>
    </row>
    <row r="1485" spans="1:9" x14ac:dyDescent="0.2">
      <c r="A1485" t="s">
        <v>11</v>
      </c>
      <c r="B1485">
        <v>200</v>
      </c>
      <c r="C1485">
        <v>170.96799999999999</v>
      </c>
      <c r="D1485">
        <v>19.526</v>
      </c>
      <c r="E1485">
        <v>1095</v>
      </c>
      <c r="F1485">
        <v>901</v>
      </c>
      <c r="G1485">
        <v>82.405000000000001</v>
      </c>
      <c r="H1485">
        <v>13.26</v>
      </c>
      <c r="I1485" t="s">
        <v>21</v>
      </c>
    </row>
    <row r="1486" spans="1:9" x14ac:dyDescent="0.2">
      <c r="A1486" t="s">
        <v>11</v>
      </c>
      <c r="B1486">
        <v>201</v>
      </c>
      <c r="C1486">
        <v>148.90700000000001</v>
      </c>
      <c r="D1486">
        <v>19.654</v>
      </c>
      <c r="E1486">
        <v>1044</v>
      </c>
      <c r="F1486">
        <v>843</v>
      </c>
      <c r="G1486">
        <v>113.199</v>
      </c>
      <c r="H1486">
        <v>13.13</v>
      </c>
      <c r="I1486" t="s">
        <v>21</v>
      </c>
    </row>
    <row r="1487" spans="1:9" x14ac:dyDescent="0.2">
      <c r="A1487" t="s">
        <v>11</v>
      </c>
      <c r="B1487">
        <v>202</v>
      </c>
      <c r="C1487">
        <v>119.459</v>
      </c>
      <c r="D1487">
        <v>21.957000000000001</v>
      </c>
      <c r="E1487">
        <v>786</v>
      </c>
      <c r="F1487">
        <v>853</v>
      </c>
      <c r="G1487">
        <v>169.846</v>
      </c>
      <c r="H1487">
        <v>14.619</v>
      </c>
      <c r="I1487" t="s">
        <v>21</v>
      </c>
    </row>
    <row r="1488" spans="1:9" x14ac:dyDescent="0.2">
      <c r="A1488" t="s">
        <v>11</v>
      </c>
      <c r="B1488">
        <v>203</v>
      </c>
      <c r="C1488">
        <v>288.24099999999999</v>
      </c>
      <c r="D1488">
        <v>27.977</v>
      </c>
      <c r="E1488">
        <v>214</v>
      </c>
      <c r="F1488">
        <v>931</v>
      </c>
      <c r="G1488">
        <v>69.057000000000002</v>
      </c>
      <c r="H1488">
        <v>15.057</v>
      </c>
      <c r="I1488" t="s">
        <v>21</v>
      </c>
    </row>
    <row r="1489" spans="1:9" x14ac:dyDescent="0.2">
      <c r="A1489" t="s">
        <v>11</v>
      </c>
      <c r="B1489">
        <v>204</v>
      </c>
      <c r="C1489">
        <v>240.68700000000001</v>
      </c>
      <c r="D1489">
        <v>23.306000000000001</v>
      </c>
      <c r="E1489">
        <v>95</v>
      </c>
      <c r="F1489">
        <v>905</v>
      </c>
      <c r="G1489">
        <v>48.366</v>
      </c>
      <c r="H1489">
        <v>15.241</v>
      </c>
      <c r="I1489" t="s">
        <v>21</v>
      </c>
    </row>
    <row r="1490" spans="1:9" x14ac:dyDescent="0.2">
      <c r="A1490" t="s">
        <v>11</v>
      </c>
      <c r="B1490">
        <v>205</v>
      </c>
      <c r="C1490">
        <v>129.136</v>
      </c>
      <c r="D1490">
        <v>21.526</v>
      </c>
      <c r="E1490">
        <v>591</v>
      </c>
      <c r="F1490">
        <v>858</v>
      </c>
      <c r="G1490">
        <v>150.36199999999999</v>
      </c>
      <c r="H1490">
        <v>11.593999999999999</v>
      </c>
      <c r="I1490" t="s">
        <v>21</v>
      </c>
    </row>
    <row r="1491" spans="1:9" x14ac:dyDescent="0.2">
      <c r="A1491" t="s">
        <v>11</v>
      </c>
      <c r="B1491">
        <v>206</v>
      </c>
      <c r="C1491">
        <v>147.45099999999999</v>
      </c>
      <c r="D1491">
        <v>21.728000000000002</v>
      </c>
      <c r="E1491">
        <v>864</v>
      </c>
      <c r="F1491">
        <v>880</v>
      </c>
      <c r="G1491">
        <v>18.166</v>
      </c>
      <c r="H1491">
        <v>10.436</v>
      </c>
      <c r="I1491" t="s">
        <v>21</v>
      </c>
    </row>
    <row r="1492" spans="1:9" x14ac:dyDescent="0.2">
      <c r="A1492" t="s">
        <v>11</v>
      </c>
      <c r="B1492">
        <v>207</v>
      </c>
      <c r="C1492">
        <v>176.691</v>
      </c>
      <c r="D1492">
        <v>20.434999999999999</v>
      </c>
      <c r="E1492">
        <v>759</v>
      </c>
      <c r="F1492">
        <v>927</v>
      </c>
      <c r="G1492">
        <v>78.158000000000001</v>
      </c>
      <c r="H1492">
        <v>13.917999999999999</v>
      </c>
      <c r="I1492" t="s">
        <v>21</v>
      </c>
    </row>
    <row r="1493" spans="1:9" x14ac:dyDescent="0.2">
      <c r="A1493" t="s">
        <v>11</v>
      </c>
      <c r="B1493">
        <v>208</v>
      </c>
      <c r="C1493">
        <v>129.65700000000001</v>
      </c>
      <c r="D1493">
        <v>21.449000000000002</v>
      </c>
      <c r="E1493">
        <v>912</v>
      </c>
      <c r="F1493">
        <v>894</v>
      </c>
      <c r="G1493">
        <v>12.154999999999999</v>
      </c>
      <c r="H1493">
        <v>9.6769999999999996</v>
      </c>
      <c r="I1493" t="s">
        <v>21</v>
      </c>
    </row>
    <row r="1494" spans="1:9" x14ac:dyDescent="0.2">
      <c r="A1494" t="s">
        <v>11</v>
      </c>
      <c r="B1494">
        <v>209</v>
      </c>
      <c r="C1494">
        <v>263.476</v>
      </c>
      <c r="D1494">
        <v>24.518000000000001</v>
      </c>
      <c r="E1494">
        <v>308</v>
      </c>
      <c r="F1494">
        <v>892</v>
      </c>
      <c r="G1494">
        <v>122.645</v>
      </c>
      <c r="H1494">
        <v>16.631</v>
      </c>
      <c r="I1494" t="s">
        <v>21</v>
      </c>
    </row>
    <row r="1495" spans="1:9" x14ac:dyDescent="0.2">
      <c r="A1495" t="s">
        <v>11</v>
      </c>
      <c r="B1495">
        <v>210</v>
      </c>
      <c r="C1495">
        <v>95.316999999999993</v>
      </c>
      <c r="D1495">
        <v>15.648</v>
      </c>
      <c r="E1495">
        <v>540</v>
      </c>
      <c r="F1495">
        <v>940</v>
      </c>
      <c r="G1495">
        <v>81.703000000000003</v>
      </c>
      <c r="H1495">
        <v>10.265000000000001</v>
      </c>
      <c r="I1495" t="s">
        <v>21</v>
      </c>
    </row>
    <row r="1496" spans="1:9" x14ac:dyDescent="0.2">
      <c r="A1496" t="s">
        <v>11</v>
      </c>
      <c r="B1496">
        <v>211</v>
      </c>
      <c r="C1496">
        <v>412.79899999999998</v>
      </c>
      <c r="D1496">
        <v>33.277000000000001</v>
      </c>
      <c r="E1496">
        <v>877</v>
      </c>
      <c r="F1496">
        <v>940</v>
      </c>
      <c r="G1496">
        <v>16.327000000000002</v>
      </c>
      <c r="H1496">
        <v>16.733000000000001</v>
      </c>
      <c r="I1496" t="s">
        <v>21</v>
      </c>
    </row>
    <row r="1497" spans="1:9" x14ac:dyDescent="0.2">
      <c r="A1497" t="s">
        <v>11</v>
      </c>
      <c r="B1497">
        <v>212</v>
      </c>
      <c r="C1497">
        <v>294.48500000000001</v>
      </c>
      <c r="D1497">
        <v>37.21</v>
      </c>
      <c r="E1497">
        <v>389</v>
      </c>
      <c r="F1497">
        <v>1023</v>
      </c>
      <c r="G1497">
        <v>85.525000000000006</v>
      </c>
      <c r="H1497">
        <v>18.039000000000001</v>
      </c>
      <c r="I1497" t="s">
        <v>21</v>
      </c>
    </row>
    <row r="1498" spans="1:9" x14ac:dyDescent="0.2">
      <c r="A1498" t="s">
        <v>11</v>
      </c>
      <c r="B1498">
        <v>213</v>
      </c>
      <c r="C1498">
        <v>73.465000000000003</v>
      </c>
      <c r="D1498">
        <v>16.774000000000001</v>
      </c>
      <c r="E1498">
        <v>616</v>
      </c>
      <c r="F1498">
        <v>927</v>
      </c>
      <c r="G1498">
        <v>157.38</v>
      </c>
      <c r="H1498">
        <v>13.144</v>
      </c>
      <c r="I1498" t="s">
        <v>21</v>
      </c>
    </row>
    <row r="1499" spans="1:9" x14ac:dyDescent="0.2">
      <c r="A1499" t="s">
        <v>11</v>
      </c>
      <c r="B1499">
        <v>214</v>
      </c>
      <c r="C1499">
        <v>400</v>
      </c>
      <c r="D1499">
        <v>35.243000000000002</v>
      </c>
      <c r="E1499">
        <v>110</v>
      </c>
      <c r="F1499">
        <v>916</v>
      </c>
      <c r="G1499">
        <v>113.749</v>
      </c>
      <c r="H1499">
        <v>18.684000000000001</v>
      </c>
      <c r="I1499" t="s">
        <v>21</v>
      </c>
    </row>
    <row r="1500" spans="1:9" x14ac:dyDescent="0.2">
      <c r="A1500" t="s">
        <v>11</v>
      </c>
      <c r="B1500">
        <v>215</v>
      </c>
      <c r="C1500">
        <v>401.76900000000001</v>
      </c>
      <c r="D1500">
        <v>29.062999999999999</v>
      </c>
      <c r="E1500">
        <v>1192</v>
      </c>
      <c r="F1500">
        <v>962</v>
      </c>
      <c r="G1500">
        <v>8.94</v>
      </c>
      <c r="H1500">
        <v>22.35</v>
      </c>
      <c r="I1500" t="s">
        <v>21</v>
      </c>
    </row>
    <row r="1501" spans="1:9" x14ac:dyDescent="0.2">
      <c r="A1501" t="s">
        <v>11</v>
      </c>
      <c r="B1501">
        <v>216</v>
      </c>
      <c r="C1501">
        <v>104.57899999999999</v>
      </c>
      <c r="D1501">
        <v>15.711</v>
      </c>
      <c r="E1501">
        <v>259</v>
      </c>
      <c r="F1501">
        <v>923</v>
      </c>
      <c r="G1501">
        <v>109.179</v>
      </c>
      <c r="H1501">
        <v>11.057</v>
      </c>
      <c r="I1501" t="s">
        <v>21</v>
      </c>
    </row>
    <row r="1502" spans="1:9" x14ac:dyDescent="0.2">
      <c r="A1502" t="s">
        <v>11</v>
      </c>
      <c r="B1502">
        <v>217</v>
      </c>
      <c r="C1502">
        <v>120.395</v>
      </c>
      <c r="D1502">
        <v>23.936</v>
      </c>
      <c r="E1502">
        <v>548</v>
      </c>
      <c r="F1502">
        <v>983</v>
      </c>
      <c r="G1502">
        <v>52.667000000000002</v>
      </c>
      <c r="H1502">
        <v>9.5670000000000002</v>
      </c>
      <c r="I1502" t="s">
        <v>21</v>
      </c>
    </row>
    <row r="1503" spans="1:9" x14ac:dyDescent="0.2">
      <c r="A1503" t="s">
        <v>11</v>
      </c>
      <c r="B1503">
        <v>218</v>
      </c>
      <c r="C1503">
        <v>388.65800000000002</v>
      </c>
      <c r="D1503">
        <v>30.206</v>
      </c>
      <c r="E1503">
        <v>613</v>
      </c>
      <c r="F1503">
        <v>939</v>
      </c>
      <c r="G1503">
        <v>109.983</v>
      </c>
      <c r="H1503">
        <v>19.661999999999999</v>
      </c>
      <c r="I1503" t="s">
        <v>21</v>
      </c>
    </row>
    <row r="1504" spans="1:9" x14ac:dyDescent="0.2">
      <c r="A1504" t="s">
        <v>11</v>
      </c>
      <c r="B1504">
        <v>219</v>
      </c>
      <c r="C1504">
        <v>179.81299999999999</v>
      </c>
      <c r="D1504">
        <v>22.739000000000001</v>
      </c>
      <c r="E1504">
        <v>667</v>
      </c>
      <c r="F1504">
        <v>950</v>
      </c>
      <c r="G1504">
        <v>121.661</v>
      </c>
      <c r="H1504">
        <v>15.282999999999999</v>
      </c>
      <c r="I1504" t="s">
        <v>21</v>
      </c>
    </row>
    <row r="1505" spans="1:9" x14ac:dyDescent="0.2">
      <c r="A1505" t="s">
        <v>11</v>
      </c>
      <c r="B1505">
        <v>220</v>
      </c>
      <c r="C1505">
        <v>336.108</v>
      </c>
      <c r="D1505">
        <v>36.593000000000004</v>
      </c>
      <c r="E1505">
        <v>871</v>
      </c>
      <c r="F1505">
        <v>964</v>
      </c>
      <c r="G1505">
        <v>170.87</v>
      </c>
      <c r="H1505">
        <v>21.161999999999999</v>
      </c>
      <c r="I1505" t="s">
        <v>21</v>
      </c>
    </row>
    <row r="1506" spans="1:9" x14ac:dyDescent="0.2">
      <c r="A1506" t="s">
        <v>11</v>
      </c>
      <c r="B1506">
        <v>221</v>
      </c>
      <c r="C1506">
        <v>74.088999999999999</v>
      </c>
      <c r="D1506">
        <v>12.647</v>
      </c>
      <c r="E1506">
        <v>771</v>
      </c>
      <c r="F1506">
        <v>960</v>
      </c>
      <c r="G1506">
        <v>142.25299999999999</v>
      </c>
      <c r="H1506">
        <v>8.3109999999999999</v>
      </c>
      <c r="I1506" t="s">
        <v>21</v>
      </c>
    </row>
    <row r="1507" spans="1:9" x14ac:dyDescent="0.2">
      <c r="A1507" t="s">
        <v>11</v>
      </c>
      <c r="B1507">
        <v>222</v>
      </c>
      <c r="C1507">
        <v>196.04599999999999</v>
      </c>
      <c r="D1507">
        <v>28.376000000000001</v>
      </c>
      <c r="E1507">
        <v>499</v>
      </c>
      <c r="F1507">
        <v>987</v>
      </c>
      <c r="G1507">
        <v>171.501</v>
      </c>
      <c r="H1507">
        <v>16.678000000000001</v>
      </c>
      <c r="I1507" t="s">
        <v>21</v>
      </c>
    </row>
    <row r="1508" spans="1:9" x14ac:dyDescent="0.2">
      <c r="A1508" t="s">
        <v>11</v>
      </c>
      <c r="B1508">
        <v>1</v>
      </c>
      <c r="C1508">
        <v>82.622</v>
      </c>
      <c r="D1508">
        <v>14.744</v>
      </c>
      <c r="E1508">
        <v>856</v>
      </c>
      <c r="F1508">
        <v>2</v>
      </c>
      <c r="G1508">
        <v>100.081</v>
      </c>
      <c r="H1508">
        <v>9.6739999999999995</v>
      </c>
      <c r="I1508" t="s">
        <v>21</v>
      </c>
    </row>
    <row r="1509" spans="1:9" x14ac:dyDescent="0.2">
      <c r="A1509" t="s">
        <v>12</v>
      </c>
      <c r="B1509">
        <v>2</v>
      </c>
      <c r="C1509">
        <v>359.834</v>
      </c>
      <c r="D1509">
        <v>36.929000000000002</v>
      </c>
      <c r="E1509">
        <v>723</v>
      </c>
      <c r="F1509">
        <v>23</v>
      </c>
      <c r="G1509">
        <v>107.80200000000001</v>
      </c>
      <c r="H1509">
        <v>19.331</v>
      </c>
      <c r="I1509" t="s">
        <v>21</v>
      </c>
    </row>
    <row r="1510" spans="1:9" x14ac:dyDescent="0.2">
      <c r="A1510" t="s">
        <v>12</v>
      </c>
      <c r="B1510">
        <v>3</v>
      </c>
      <c r="C1510">
        <v>68.783000000000001</v>
      </c>
      <c r="D1510">
        <v>13.064</v>
      </c>
      <c r="E1510">
        <v>564</v>
      </c>
      <c r="F1510">
        <v>34</v>
      </c>
      <c r="G1510">
        <v>159.77500000000001</v>
      </c>
      <c r="H1510">
        <v>8.9160000000000004</v>
      </c>
      <c r="I1510" t="s">
        <v>21</v>
      </c>
    </row>
    <row r="1511" spans="1:9" x14ac:dyDescent="0.2">
      <c r="A1511" t="s">
        <v>12</v>
      </c>
      <c r="B1511">
        <v>4</v>
      </c>
      <c r="C1511">
        <v>411.863</v>
      </c>
      <c r="D1511">
        <v>37.691000000000003</v>
      </c>
      <c r="E1511">
        <v>799</v>
      </c>
      <c r="F1511">
        <v>25</v>
      </c>
      <c r="G1511">
        <v>96.882000000000005</v>
      </c>
      <c r="H1511">
        <v>16.178999999999998</v>
      </c>
      <c r="I1511" t="s">
        <v>21</v>
      </c>
    </row>
    <row r="1512" spans="1:9" x14ac:dyDescent="0.2">
      <c r="A1512" t="s">
        <v>12</v>
      </c>
      <c r="B1512">
        <v>5</v>
      </c>
      <c r="C1512">
        <v>54.838999999999999</v>
      </c>
      <c r="D1512">
        <v>12.326000000000001</v>
      </c>
      <c r="E1512">
        <v>442</v>
      </c>
      <c r="F1512">
        <v>63</v>
      </c>
      <c r="G1512">
        <v>42.878999999999998</v>
      </c>
      <c r="H1512">
        <v>7.0549999999999997</v>
      </c>
      <c r="I1512" t="s">
        <v>21</v>
      </c>
    </row>
    <row r="1513" spans="1:9" x14ac:dyDescent="0.2">
      <c r="A1513" t="s">
        <v>12</v>
      </c>
      <c r="B1513">
        <v>6</v>
      </c>
      <c r="C1513">
        <v>244.43299999999999</v>
      </c>
      <c r="D1513">
        <v>21.584</v>
      </c>
      <c r="E1513">
        <v>59</v>
      </c>
      <c r="F1513">
        <v>45</v>
      </c>
      <c r="G1513">
        <v>99.462000000000003</v>
      </c>
      <c r="H1513">
        <v>16.736999999999998</v>
      </c>
      <c r="I1513" t="s">
        <v>21</v>
      </c>
    </row>
    <row r="1514" spans="1:9" x14ac:dyDescent="0.2">
      <c r="A1514" t="s">
        <v>12</v>
      </c>
      <c r="B1514">
        <v>7</v>
      </c>
      <c r="C1514">
        <v>223.41300000000001</v>
      </c>
      <c r="D1514">
        <v>29.425999999999998</v>
      </c>
      <c r="E1514">
        <v>949</v>
      </c>
      <c r="F1514">
        <v>81</v>
      </c>
      <c r="G1514">
        <v>167.33500000000001</v>
      </c>
      <c r="H1514">
        <v>15.747999999999999</v>
      </c>
      <c r="I1514" t="s">
        <v>21</v>
      </c>
    </row>
    <row r="1515" spans="1:9" x14ac:dyDescent="0.2">
      <c r="A1515" t="s">
        <v>12</v>
      </c>
      <c r="B1515">
        <v>8</v>
      </c>
      <c r="C1515">
        <v>138.08500000000001</v>
      </c>
      <c r="D1515">
        <v>16.132000000000001</v>
      </c>
      <c r="E1515">
        <v>464</v>
      </c>
      <c r="F1515">
        <v>59</v>
      </c>
      <c r="G1515">
        <v>101.535</v>
      </c>
      <c r="H1515">
        <v>13.686</v>
      </c>
      <c r="I1515" t="s">
        <v>21</v>
      </c>
    </row>
    <row r="1516" spans="1:9" x14ac:dyDescent="0.2">
      <c r="A1516" t="s">
        <v>12</v>
      </c>
      <c r="B1516">
        <v>9</v>
      </c>
      <c r="C1516">
        <v>489.90600000000001</v>
      </c>
      <c r="D1516">
        <v>35.911000000000001</v>
      </c>
      <c r="E1516">
        <v>858</v>
      </c>
      <c r="F1516">
        <v>169</v>
      </c>
      <c r="G1516">
        <v>75.963999999999999</v>
      </c>
      <c r="H1516">
        <v>20.234000000000002</v>
      </c>
      <c r="I1516" t="s">
        <v>21</v>
      </c>
    </row>
    <row r="1517" spans="1:9" x14ac:dyDescent="0.2">
      <c r="A1517" t="s">
        <v>12</v>
      </c>
      <c r="B1517">
        <v>10</v>
      </c>
      <c r="C1517">
        <v>273.46499999999997</v>
      </c>
      <c r="D1517">
        <v>23.093</v>
      </c>
      <c r="E1517">
        <v>543</v>
      </c>
      <c r="F1517">
        <v>134</v>
      </c>
      <c r="G1517">
        <v>65.224999999999994</v>
      </c>
      <c r="H1517">
        <v>17.311</v>
      </c>
      <c r="I1517" t="s">
        <v>21</v>
      </c>
    </row>
    <row r="1518" spans="1:9" x14ac:dyDescent="0.2">
      <c r="A1518" t="s">
        <v>12</v>
      </c>
      <c r="B1518">
        <v>11</v>
      </c>
      <c r="C1518">
        <v>210.822</v>
      </c>
      <c r="D1518">
        <v>39.933999999999997</v>
      </c>
      <c r="E1518">
        <v>1045</v>
      </c>
      <c r="F1518">
        <v>67</v>
      </c>
      <c r="G1518">
        <v>133.363</v>
      </c>
      <c r="H1518">
        <v>12.356</v>
      </c>
      <c r="I1518" t="s">
        <v>21</v>
      </c>
    </row>
    <row r="1519" spans="1:9" x14ac:dyDescent="0.2">
      <c r="A1519" t="s">
        <v>12</v>
      </c>
      <c r="B1519">
        <v>12</v>
      </c>
      <c r="C1519">
        <v>105.411</v>
      </c>
      <c r="D1519">
        <v>16.018999999999998</v>
      </c>
      <c r="E1519">
        <v>125</v>
      </c>
      <c r="F1519">
        <v>127</v>
      </c>
      <c r="G1519">
        <v>64.983000000000004</v>
      </c>
      <c r="H1519">
        <v>12.121</v>
      </c>
      <c r="I1519" t="s">
        <v>21</v>
      </c>
    </row>
    <row r="1520" spans="1:9" x14ac:dyDescent="0.2">
      <c r="A1520" t="s">
        <v>12</v>
      </c>
      <c r="B1520">
        <v>13</v>
      </c>
      <c r="C1520">
        <v>139.22999999999999</v>
      </c>
      <c r="D1520">
        <v>24.088000000000001</v>
      </c>
      <c r="E1520">
        <v>435</v>
      </c>
      <c r="F1520">
        <v>169</v>
      </c>
      <c r="G1520">
        <v>82.304000000000002</v>
      </c>
      <c r="H1520">
        <v>11.241</v>
      </c>
      <c r="I1520" t="s">
        <v>21</v>
      </c>
    </row>
    <row r="1521" spans="1:9" x14ac:dyDescent="0.2">
      <c r="A1521" t="s">
        <v>12</v>
      </c>
      <c r="B1521">
        <v>14</v>
      </c>
      <c r="C1521">
        <v>226.01499999999999</v>
      </c>
      <c r="D1521">
        <v>26.844000000000001</v>
      </c>
      <c r="E1521">
        <v>950</v>
      </c>
      <c r="F1521">
        <v>125</v>
      </c>
      <c r="G1521">
        <v>4.1349999999999998</v>
      </c>
      <c r="H1521">
        <v>14.977</v>
      </c>
      <c r="I1521" t="s">
        <v>21</v>
      </c>
    </row>
    <row r="1522" spans="1:9" x14ac:dyDescent="0.2">
      <c r="A1522" t="s">
        <v>12</v>
      </c>
      <c r="B1522">
        <v>15</v>
      </c>
      <c r="C1522">
        <v>410.30200000000002</v>
      </c>
      <c r="D1522">
        <v>30.983000000000001</v>
      </c>
      <c r="E1522">
        <v>579</v>
      </c>
      <c r="F1522">
        <v>135</v>
      </c>
      <c r="G1522">
        <v>165.53</v>
      </c>
      <c r="H1522">
        <v>20.609000000000002</v>
      </c>
      <c r="I1522" t="s">
        <v>21</v>
      </c>
    </row>
    <row r="1523" spans="1:9" x14ac:dyDescent="0.2">
      <c r="A1523" t="s">
        <v>12</v>
      </c>
      <c r="B1523">
        <v>16</v>
      </c>
      <c r="C1523">
        <v>302.81</v>
      </c>
      <c r="D1523">
        <v>25.369</v>
      </c>
      <c r="E1523">
        <v>690</v>
      </c>
      <c r="F1523">
        <v>118</v>
      </c>
      <c r="G1523">
        <v>138.608</v>
      </c>
      <c r="H1523">
        <v>18.792000000000002</v>
      </c>
      <c r="I1523" t="s">
        <v>21</v>
      </c>
    </row>
    <row r="1524" spans="1:9" x14ac:dyDescent="0.2">
      <c r="A1524" t="s">
        <v>12</v>
      </c>
      <c r="B1524">
        <v>17</v>
      </c>
      <c r="C1524">
        <v>148.179</v>
      </c>
      <c r="D1524">
        <v>17.254000000000001</v>
      </c>
      <c r="E1524">
        <v>399</v>
      </c>
      <c r="F1524">
        <v>174</v>
      </c>
      <c r="G1524">
        <v>69.192999999999998</v>
      </c>
      <c r="H1524">
        <v>12.492000000000001</v>
      </c>
      <c r="I1524" t="s">
        <v>21</v>
      </c>
    </row>
    <row r="1525" spans="1:9" x14ac:dyDescent="0.2">
      <c r="A1525" t="s">
        <v>12</v>
      </c>
      <c r="B1525">
        <v>18</v>
      </c>
      <c r="C1525">
        <v>57.128</v>
      </c>
      <c r="D1525">
        <v>13.614000000000001</v>
      </c>
      <c r="E1525">
        <v>768</v>
      </c>
      <c r="F1525">
        <v>127</v>
      </c>
      <c r="G1525">
        <v>126.327</v>
      </c>
      <c r="H1525">
        <v>7.0250000000000004</v>
      </c>
      <c r="I1525" t="s">
        <v>21</v>
      </c>
    </row>
    <row r="1526" spans="1:9" x14ac:dyDescent="0.2">
      <c r="A1526" t="s">
        <v>12</v>
      </c>
      <c r="B1526">
        <v>19</v>
      </c>
      <c r="C1526">
        <v>120.499</v>
      </c>
      <c r="D1526">
        <v>17.29</v>
      </c>
      <c r="E1526">
        <v>1010</v>
      </c>
      <c r="F1526">
        <v>175</v>
      </c>
      <c r="G1526">
        <v>53.344000000000001</v>
      </c>
      <c r="H1526">
        <v>14.567</v>
      </c>
      <c r="I1526" t="s">
        <v>21</v>
      </c>
    </row>
    <row r="1527" spans="1:9" x14ac:dyDescent="0.2">
      <c r="A1527" t="s">
        <v>12</v>
      </c>
      <c r="B1527">
        <v>20</v>
      </c>
      <c r="C1527">
        <v>87.513000000000005</v>
      </c>
      <c r="D1527">
        <v>16.652999999999999</v>
      </c>
      <c r="E1527">
        <v>252</v>
      </c>
      <c r="F1527">
        <v>139</v>
      </c>
      <c r="G1527">
        <v>121.535</v>
      </c>
      <c r="H1527">
        <v>8.0790000000000006</v>
      </c>
      <c r="I1527" t="s">
        <v>21</v>
      </c>
    </row>
    <row r="1528" spans="1:9" x14ac:dyDescent="0.2">
      <c r="A1528" t="s">
        <v>12</v>
      </c>
      <c r="B1528">
        <v>21</v>
      </c>
      <c r="C1528">
        <v>52.758000000000003</v>
      </c>
      <c r="D1528">
        <v>9.2370000000000001</v>
      </c>
      <c r="E1528">
        <v>13</v>
      </c>
      <c r="F1528">
        <v>171</v>
      </c>
      <c r="G1528">
        <v>77.905000000000001</v>
      </c>
      <c r="H1528">
        <v>8.3360000000000003</v>
      </c>
      <c r="I1528" t="s">
        <v>21</v>
      </c>
    </row>
    <row r="1529" spans="1:9" x14ac:dyDescent="0.2">
      <c r="A1529" t="s">
        <v>12</v>
      </c>
      <c r="B1529">
        <v>22</v>
      </c>
      <c r="C1529">
        <v>294.48500000000001</v>
      </c>
      <c r="D1529">
        <v>30.431999999999999</v>
      </c>
      <c r="E1529">
        <v>466</v>
      </c>
      <c r="F1529">
        <v>237</v>
      </c>
      <c r="G1529">
        <v>85.135000000000005</v>
      </c>
      <c r="H1529">
        <v>19.481999999999999</v>
      </c>
      <c r="I1529" t="s">
        <v>21</v>
      </c>
    </row>
    <row r="1530" spans="1:9" x14ac:dyDescent="0.2">
      <c r="A1530" t="s">
        <v>12</v>
      </c>
      <c r="B1530">
        <v>23</v>
      </c>
      <c r="C1530">
        <v>269.51100000000002</v>
      </c>
      <c r="D1530">
        <v>22.571000000000002</v>
      </c>
      <c r="E1530">
        <v>41</v>
      </c>
      <c r="F1530">
        <v>160</v>
      </c>
      <c r="G1530">
        <v>149.036</v>
      </c>
      <c r="H1530">
        <v>16.863</v>
      </c>
      <c r="I1530" t="s">
        <v>21</v>
      </c>
    </row>
    <row r="1531" spans="1:9" x14ac:dyDescent="0.2">
      <c r="A1531" t="s">
        <v>12</v>
      </c>
      <c r="B1531">
        <v>24</v>
      </c>
      <c r="C1531">
        <v>209.261</v>
      </c>
      <c r="D1531">
        <v>30.123000000000001</v>
      </c>
      <c r="E1531">
        <v>770</v>
      </c>
      <c r="F1531">
        <v>222</v>
      </c>
      <c r="G1531">
        <v>46.735999999999997</v>
      </c>
      <c r="H1531">
        <v>18.797999999999998</v>
      </c>
      <c r="I1531" t="s">
        <v>21</v>
      </c>
    </row>
    <row r="1532" spans="1:9" x14ac:dyDescent="0.2">
      <c r="A1532" t="s">
        <v>12</v>
      </c>
      <c r="B1532">
        <v>25</v>
      </c>
      <c r="C1532">
        <v>174.089</v>
      </c>
      <c r="D1532">
        <v>20.346</v>
      </c>
      <c r="E1532">
        <v>1093</v>
      </c>
      <c r="F1532">
        <v>158</v>
      </c>
      <c r="G1532">
        <v>115.346</v>
      </c>
      <c r="H1532">
        <v>12.651999999999999</v>
      </c>
      <c r="I1532" t="s">
        <v>21</v>
      </c>
    </row>
    <row r="1533" spans="1:9" x14ac:dyDescent="0.2">
      <c r="A1533" t="s">
        <v>12</v>
      </c>
      <c r="B1533">
        <v>26</v>
      </c>
      <c r="C1533">
        <v>90.322999999999993</v>
      </c>
      <c r="D1533">
        <v>18.510999999999999</v>
      </c>
      <c r="E1533">
        <v>1132</v>
      </c>
      <c r="F1533">
        <v>160</v>
      </c>
      <c r="G1533">
        <v>131.46799999999999</v>
      </c>
      <c r="H1533">
        <v>7.2359999999999998</v>
      </c>
      <c r="I1533" t="s">
        <v>21</v>
      </c>
    </row>
    <row r="1534" spans="1:9" x14ac:dyDescent="0.2">
      <c r="A1534" t="s">
        <v>12</v>
      </c>
      <c r="B1534">
        <v>27</v>
      </c>
      <c r="C1534">
        <v>716.33699999999999</v>
      </c>
      <c r="D1534">
        <v>44.494</v>
      </c>
      <c r="E1534">
        <v>568</v>
      </c>
      <c r="F1534">
        <v>297</v>
      </c>
      <c r="G1534">
        <v>80.400999999999996</v>
      </c>
      <c r="H1534">
        <v>31.123000000000001</v>
      </c>
      <c r="I1534" t="s">
        <v>21</v>
      </c>
    </row>
    <row r="1535" spans="1:9" x14ac:dyDescent="0.2">
      <c r="A1535" t="s">
        <v>12</v>
      </c>
      <c r="B1535">
        <v>28</v>
      </c>
      <c r="C1535">
        <v>242.04</v>
      </c>
      <c r="D1535">
        <v>21.361000000000001</v>
      </c>
      <c r="E1535">
        <v>213</v>
      </c>
      <c r="F1535">
        <v>192</v>
      </c>
      <c r="G1535">
        <v>128.25399999999999</v>
      </c>
      <c r="H1535">
        <v>16.291</v>
      </c>
      <c r="I1535" t="s">
        <v>21</v>
      </c>
    </row>
    <row r="1536" spans="1:9" x14ac:dyDescent="0.2">
      <c r="A1536" t="s">
        <v>12</v>
      </c>
      <c r="B1536">
        <v>29</v>
      </c>
      <c r="C1536">
        <v>52.133000000000003</v>
      </c>
      <c r="D1536">
        <v>9.8109999999999999</v>
      </c>
      <c r="E1536">
        <v>370</v>
      </c>
      <c r="F1536">
        <v>195</v>
      </c>
      <c r="G1536">
        <v>136.33199999999999</v>
      </c>
      <c r="H1536">
        <v>8.0790000000000006</v>
      </c>
      <c r="I1536" t="s">
        <v>21</v>
      </c>
    </row>
    <row r="1537" spans="1:9" x14ac:dyDescent="0.2">
      <c r="A1537" t="s">
        <v>12</v>
      </c>
      <c r="B1537">
        <v>30</v>
      </c>
      <c r="C1537">
        <v>114.776</v>
      </c>
      <c r="D1537">
        <v>16.042000000000002</v>
      </c>
      <c r="E1537">
        <v>845</v>
      </c>
      <c r="F1537">
        <v>194</v>
      </c>
      <c r="G1537">
        <v>105.154</v>
      </c>
      <c r="H1537">
        <v>12.143000000000001</v>
      </c>
      <c r="I1537" t="s">
        <v>21</v>
      </c>
    </row>
    <row r="1538" spans="1:9" x14ac:dyDescent="0.2">
      <c r="A1538" t="s">
        <v>12</v>
      </c>
      <c r="B1538">
        <v>31</v>
      </c>
      <c r="C1538">
        <v>110.40600000000001</v>
      </c>
      <c r="D1538">
        <v>21.747</v>
      </c>
      <c r="E1538">
        <v>88</v>
      </c>
      <c r="F1538">
        <v>208</v>
      </c>
      <c r="G1538">
        <v>110.854</v>
      </c>
      <c r="H1538">
        <v>10.614000000000001</v>
      </c>
      <c r="I1538" t="s">
        <v>21</v>
      </c>
    </row>
    <row r="1539" spans="1:9" x14ac:dyDescent="0.2">
      <c r="A1539" t="s">
        <v>12</v>
      </c>
      <c r="B1539">
        <v>32</v>
      </c>
      <c r="C1539">
        <v>65.661000000000001</v>
      </c>
      <c r="D1539">
        <v>12.41</v>
      </c>
      <c r="E1539">
        <v>972</v>
      </c>
      <c r="F1539">
        <v>251</v>
      </c>
      <c r="G1539">
        <v>81.027000000000001</v>
      </c>
      <c r="H1539">
        <v>8.6560000000000006</v>
      </c>
      <c r="I1539" t="s">
        <v>21</v>
      </c>
    </row>
    <row r="1540" spans="1:9" x14ac:dyDescent="0.2">
      <c r="A1540" t="s">
        <v>12</v>
      </c>
      <c r="B1540">
        <v>33</v>
      </c>
      <c r="C1540">
        <v>81.894000000000005</v>
      </c>
      <c r="D1540">
        <v>13.367000000000001</v>
      </c>
      <c r="E1540">
        <v>915</v>
      </c>
      <c r="F1540">
        <v>224</v>
      </c>
      <c r="G1540">
        <v>109.747</v>
      </c>
      <c r="H1540">
        <v>10.036</v>
      </c>
      <c r="I1540" t="s">
        <v>21</v>
      </c>
    </row>
    <row r="1541" spans="1:9" x14ac:dyDescent="0.2">
      <c r="A1541" t="s">
        <v>12</v>
      </c>
      <c r="B1541">
        <v>34</v>
      </c>
      <c r="C1541">
        <v>229.34399999999999</v>
      </c>
      <c r="D1541">
        <v>21.109000000000002</v>
      </c>
      <c r="E1541">
        <v>771</v>
      </c>
      <c r="F1541">
        <v>233</v>
      </c>
      <c r="G1541">
        <v>128.797</v>
      </c>
      <c r="H1541">
        <v>16.234000000000002</v>
      </c>
      <c r="I1541" t="s">
        <v>21</v>
      </c>
    </row>
    <row r="1542" spans="1:9" x14ac:dyDescent="0.2">
      <c r="A1542" t="s">
        <v>12</v>
      </c>
      <c r="B1542">
        <v>35</v>
      </c>
      <c r="C1542">
        <v>337.149</v>
      </c>
      <c r="D1542">
        <v>27.45</v>
      </c>
      <c r="E1542">
        <v>504</v>
      </c>
      <c r="F1542">
        <v>230</v>
      </c>
      <c r="G1542">
        <v>109.926</v>
      </c>
      <c r="H1542">
        <v>20.645</v>
      </c>
      <c r="I1542" t="s">
        <v>21</v>
      </c>
    </row>
    <row r="1543" spans="1:9" x14ac:dyDescent="0.2">
      <c r="A1543" t="s">
        <v>12</v>
      </c>
      <c r="B1543">
        <v>36</v>
      </c>
      <c r="C1543">
        <v>73.361000000000004</v>
      </c>
      <c r="D1543">
        <v>14.285</v>
      </c>
      <c r="E1543">
        <v>286</v>
      </c>
      <c r="F1543">
        <v>236</v>
      </c>
      <c r="G1543">
        <v>96.483000000000004</v>
      </c>
      <c r="H1543">
        <v>7.3280000000000003</v>
      </c>
      <c r="I1543" t="s">
        <v>21</v>
      </c>
    </row>
    <row r="1544" spans="1:9" x14ac:dyDescent="0.2">
      <c r="A1544" t="s">
        <v>12</v>
      </c>
      <c r="B1544">
        <v>37</v>
      </c>
      <c r="C1544">
        <v>111.342</v>
      </c>
      <c r="D1544">
        <v>20.577000000000002</v>
      </c>
      <c r="E1544">
        <v>998</v>
      </c>
      <c r="F1544">
        <v>251</v>
      </c>
      <c r="G1544">
        <v>170.98099999999999</v>
      </c>
      <c r="H1544">
        <v>10.170999999999999</v>
      </c>
      <c r="I1544" t="s">
        <v>21</v>
      </c>
    </row>
    <row r="1545" spans="1:9" x14ac:dyDescent="0.2">
      <c r="A1545" t="s">
        <v>12</v>
      </c>
      <c r="B1545">
        <v>38</v>
      </c>
      <c r="C1545">
        <v>78.459999999999994</v>
      </c>
      <c r="D1545">
        <v>16.2</v>
      </c>
      <c r="E1545">
        <v>1242</v>
      </c>
      <c r="F1545">
        <v>245</v>
      </c>
      <c r="G1545">
        <v>125.27200000000001</v>
      </c>
      <c r="H1545">
        <v>7.5259999999999998</v>
      </c>
      <c r="I1545" t="s">
        <v>21</v>
      </c>
    </row>
    <row r="1546" spans="1:9" x14ac:dyDescent="0.2">
      <c r="A1546" t="s">
        <v>12</v>
      </c>
      <c r="B1546">
        <v>39</v>
      </c>
      <c r="C1546">
        <v>133.61099999999999</v>
      </c>
      <c r="D1546">
        <v>22.279</v>
      </c>
      <c r="E1546">
        <v>658</v>
      </c>
      <c r="F1546">
        <v>248</v>
      </c>
      <c r="G1546">
        <v>92.49</v>
      </c>
      <c r="H1546">
        <v>15.742000000000001</v>
      </c>
      <c r="I1546" t="s">
        <v>21</v>
      </c>
    </row>
    <row r="1547" spans="1:9" x14ac:dyDescent="0.2">
      <c r="A1547" t="s">
        <v>12</v>
      </c>
      <c r="B1547">
        <v>40</v>
      </c>
      <c r="C1547">
        <v>134.339</v>
      </c>
      <c r="D1547">
        <v>19.783000000000001</v>
      </c>
      <c r="E1547">
        <v>931</v>
      </c>
      <c r="F1547">
        <v>267</v>
      </c>
      <c r="G1547">
        <v>155.94300000000001</v>
      </c>
      <c r="H1547">
        <v>12.445</v>
      </c>
      <c r="I1547" t="s">
        <v>21</v>
      </c>
    </row>
    <row r="1548" spans="1:9" x14ac:dyDescent="0.2">
      <c r="A1548" t="s">
        <v>12</v>
      </c>
      <c r="B1548">
        <v>41</v>
      </c>
      <c r="C1548">
        <v>99.168000000000006</v>
      </c>
      <c r="D1548">
        <v>15.538</v>
      </c>
      <c r="E1548">
        <v>130</v>
      </c>
      <c r="F1548">
        <v>304</v>
      </c>
      <c r="G1548">
        <v>85.236000000000004</v>
      </c>
      <c r="H1548">
        <v>11.522</v>
      </c>
      <c r="I1548" t="s">
        <v>21</v>
      </c>
    </row>
    <row r="1549" spans="1:9" x14ac:dyDescent="0.2">
      <c r="A1549" t="s">
        <v>12</v>
      </c>
      <c r="B1549">
        <v>42</v>
      </c>
      <c r="C1549">
        <v>192.61199999999999</v>
      </c>
      <c r="D1549">
        <v>19.856000000000002</v>
      </c>
      <c r="E1549">
        <v>867</v>
      </c>
      <c r="F1549">
        <v>264</v>
      </c>
      <c r="G1549">
        <v>133.02500000000001</v>
      </c>
      <c r="H1549">
        <v>13.667999999999999</v>
      </c>
      <c r="I1549" t="s">
        <v>21</v>
      </c>
    </row>
    <row r="1550" spans="1:9" x14ac:dyDescent="0.2">
      <c r="A1550" t="s">
        <v>12</v>
      </c>
      <c r="B1550">
        <v>43</v>
      </c>
      <c r="C1550">
        <v>61.082000000000001</v>
      </c>
      <c r="D1550">
        <v>14.587999999999999</v>
      </c>
      <c r="E1550">
        <v>834</v>
      </c>
      <c r="F1550">
        <v>264</v>
      </c>
      <c r="G1550">
        <v>108.03400000000001</v>
      </c>
      <c r="H1550">
        <v>8.7129999999999992</v>
      </c>
      <c r="I1550" t="s">
        <v>21</v>
      </c>
    </row>
    <row r="1551" spans="1:9" x14ac:dyDescent="0.2">
      <c r="A1551" t="s">
        <v>12</v>
      </c>
      <c r="B1551">
        <v>44</v>
      </c>
      <c r="C1551">
        <v>297.60700000000003</v>
      </c>
      <c r="D1551">
        <v>24.806999999999999</v>
      </c>
      <c r="E1551">
        <v>333</v>
      </c>
      <c r="F1551">
        <v>342</v>
      </c>
      <c r="G1551">
        <v>77.228999999999999</v>
      </c>
      <c r="H1551">
        <v>18.361999999999998</v>
      </c>
      <c r="I1551" t="s">
        <v>21</v>
      </c>
    </row>
    <row r="1552" spans="1:9" x14ac:dyDescent="0.2">
      <c r="A1552" t="s">
        <v>12</v>
      </c>
      <c r="B1552">
        <v>45</v>
      </c>
      <c r="C1552">
        <v>291.988</v>
      </c>
      <c r="D1552">
        <v>25.039000000000001</v>
      </c>
      <c r="E1552">
        <v>998</v>
      </c>
      <c r="F1552">
        <v>287</v>
      </c>
      <c r="G1552">
        <v>165.06899999999999</v>
      </c>
      <c r="H1552">
        <v>17.949000000000002</v>
      </c>
      <c r="I1552" t="s">
        <v>21</v>
      </c>
    </row>
    <row r="1553" spans="1:9" x14ac:dyDescent="0.2">
      <c r="A1553" t="s">
        <v>12</v>
      </c>
      <c r="B1553">
        <v>46</v>
      </c>
      <c r="C1553">
        <v>188.762</v>
      </c>
      <c r="D1553">
        <v>22.407</v>
      </c>
      <c r="E1553">
        <v>394</v>
      </c>
      <c r="F1553">
        <v>274</v>
      </c>
      <c r="G1553">
        <v>112.874</v>
      </c>
      <c r="H1553">
        <v>14.162000000000001</v>
      </c>
      <c r="I1553" t="s">
        <v>21</v>
      </c>
    </row>
    <row r="1554" spans="1:9" x14ac:dyDescent="0.2">
      <c r="A1554" t="s">
        <v>12</v>
      </c>
      <c r="B1554">
        <v>47</v>
      </c>
      <c r="C1554">
        <v>163.892</v>
      </c>
      <c r="D1554">
        <v>22.800999999999998</v>
      </c>
      <c r="E1554">
        <v>1113</v>
      </c>
      <c r="F1554">
        <v>277</v>
      </c>
      <c r="G1554">
        <v>115.11499999999999</v>
      </c>
      <c r="H1554">
        <v>11.425000000000001</v>
      </c>
      <c r="I1554" t="s">
        <v>21</v>
      </c>
    </row>
    <row r="1555" spans="1:9" x14ac:dyDescent="0.2">
      <c r="A1555" t="s">
        <v>12</v>
      </c>
      <c r="B1555">
        <v>48</v>
      </c>
      <c r="C1555">
        <v>106.66</v>
      </c>
      <c r="D1555">
        <v>16.129000000000001</v>
      </c>
      <c r="E1555">
        <v>693</v>
      </c>
      <c r="F1555">
        <v>326</v>
      </c>
      <c r="G1555">
        <v>73.739999999999995</v>
      </c>
      <c r="H1555">
        <v>9.68</v>
      </c>
      <c r="I1555" t="s">
        <v>21</v>
      </c>
    </row>
    <row r="1556" spans="1:9" x14ac:dyDescent="0.2">
      <c r="A1556" t="s">
        <v>12</v>
      </c>
      <c r="B1556">
        <v>49</v>
      </c>
      <c r="C1556">
        <v>212.79900000000001</v>
      </c>
      <c r="D1556">
        <v>21.920999999999999</v>
      </c>
      <c r="E1556">
        <v>222</v>
      </c>
      <c r="F1556">
        <v>353</v>
      </c>
      <c r="G1556">
        <v>57.011000000000003</v>
      </c>
      <c r="H1556">
        <v>13.79</v>
      </c>
      <c r="I1556" t="s">
        <v>21</v>
      </c>
    </row>
    <row r="1557" spans="1:9" x14ac:dyDescent="0.2">
      <c r="A1557" t="s">
        <v>12</v>
      </c>
      <c r="B1557">
        <v>50</v>
      </c>
      <c r="C1557">
        <v>128.82400000000001</v>
      </c>
      <c r="D1557">
        <v>20.202000000000002</v>
      </c>
      <c r="E1557">
        <v>785</v>
      </c>
      <c r="F1557">
        <v>296</v>
      </c>
      <c r="G1557">
        <v>128.517</v>
      </c>
      <c r="H1557">
        <v>9.8780000000000001</v>
      </c>
      <c r="I1557" t="s">
        <v>21</v>
      </c>
    </row>
    <row r="1558" spans="1:9" x14ac:dyDescent="0.2">
      <c r="A1558" t="s">
        <v>12</v>
      </c>
      <c r="B1558">
        <v>51</v>
      </c>
      <c r="C1558">
        <v>304.47500000000002</v>
      </c>
      <c r="D1558">
        <v>25.367000000000001</v>
      </c>
      <c r="E1558">
        <v>1147</v>
      </c>
      <c r="F1558">
        <v>343</v>
      </c>
      <c r="G1558">
        <v>7.306</v>
      </c>
      <c r="H1558">
        <v>21.745000000000001</v>
      </c>
      <c r="I1558" t="s">
        <v>21</v>
      </c>
    </row>
    <row r="1559" spans="1:9" x14ac:dyDescent="0.2">
      <c r="A1559" t="s">
        <v>12</v>
      </c>
      <c r="B1559">
        <v>52</v>
      </c>
      <c r="C1559">
        <v>340.58300000000003</v>
      </c>
      <c r="D1559">
        <v>29.442</v>
      </c>
      <c r="E1559">
        <v>722</v>
      </c>
      <c r="F1559">
        <v>303</v>
      </c>
      <c r="G1559">
        <v>122.471</v>
      </c>
      <c r="H1559">
        <v>18.309000000000001</v>
      </c>
      <c r="I1559" t="s">
        <v>21</v>
      </c>
    </row>
    <row r="1560" spans="1:9" x14ac:dyDescent="0.2">
      <c r="A1560" t="s">
        <v>12</v>
      </c>
      <c r="B1560">
        <v>53</v>
      </c>
      <c r="C1560">
        <v>225.80600000000001</v>
      </c>
      <c r="D1560">
        <v>35.174999999999997</v>
      </c>
      <c r="E1560">
        <v>927</v>
      </c>
      <c r="F1560">
        <v>299</v>
      </c>
      <c r="G1560">
        <v>101.104</v>
      </c>
      <c r="H1560">
        <v>12.010999999999999</v>
      </c>
      <c r="I1560" t="s">
        <v>21</v>
      </c>
    </row>
    <row r="1561" spans="1:9" x14ac:dyDescent="0.2">
      <c r="A1561" t="s">
        <v>12</v>
      </c>
      <c r="B1561">
        <v>54</v>
      </c>
      <c r="C1561">
        <v>116.337</v>
      </c>
      <c r="D1561">
        <v>17.484999999999999</v>
      </c>
      <c r="E1561">
        <v>446</v>
      </c>
      <c r="F1561">
        <v>303</v>
      </c>
      <c r="G1561">
        <v>127.504</v>
      </c>
      <c r="H1561">
        <v>9.7170000000000005</v>
      </c>
      <c r="I1561" t="s">
        <v>21</v>
      </c>
    </row>
    <row r="1562" spans="1:9" x14ac:dyDescent="0.2">
      <c r="A1562" t="s">
        <v>12</v>
      </c>
      <c r="B1562">
        <v>55</v>
      </c>
      <c r="C1562">
        <v>111.134</v>
      </c>
      <c r="D1562">
        <v>18.321999999999999</v>
      </c>
      <c r="E1562">
        <v>1089</v>
      </c>
      <c r="F1562">
        <v>303</v>
      </c>
      <c r="G1562">
        <v>116.114</v>
      </c>
      <c r="H1562">
        <v>12.407</v>
      </c>
      <c r="I1562" t="s">
        <v>21</v>
      </c>
    </row>
    <row r="1563" spans="1:9" x14ac:dyDescent="0.2">
      <c r="A1563" t="s">
        <v>12</v>
      </c>
      <c r="B1563">
        <v>56</v>
      </c>
      <c r="C1563">
        <v>53.59</v>
      </c>
      <c r="D1563">
        <v>13.61</v>
      </c>
      <c r="E1563">
        <v>969</v>
      </c>
      <c r="F1563">
        <v>303</v>
      </c>
      <c r="G1563">
        <v>121.43</v>
      </c>
      <c r="H1563">
        <v>7.069</v>
      </c>
      <c r="I1563" t="s">
        <v>21</v>
      </c>
    </row>
    <row r="1564" spans="1:9" x14ac:dyDescent="0.2">
      <c r="A1564" t="s">
        <v>12</v>
      </c>
      <c r="B1564">
        <v>57</v>
      </c>
      <c r="C1564">
        <v>235.38</v>
      </c>
      <c r="D1564">
        <v>23.687000000000001</v>
      </c>
      <c r="E1564">
        <v>13</v>
      </c>
      <c r="F1564">
        <v>310</v>
      </c>
      <c r="G1564">
        <v>119.358</v>
      </c>
      <c r="H1564">
        <v>14.755000000000001</v>
      </c>
      <c r="I1564" t="s">
        <v>21</v>
      </c>
    </row>
    <row r="1565" spans="1:9" x14ac:dyDescent="0.2">
      <c r="A1565" t="s">
        <v>12</v>
      </c>
      <c r="B1565">
        <v>58</v>
      </c>
      <c r="C1565">
        <v>220.39500000000001</v>
      </c>
      <c r="D1565">
        <v>26.898</v>
      </c>
      <c r="E1565">
        <v>343</v>
      </c>
      <c r="F1565">
        <v>355</v>
      </c>
      <c r="G1565">
        <v>174.495</v>
      </c>
      <c r="H1565">
        <v>19.891999999999999</v>
      </c>
      <c r="I1565" t="s">
        <v>21</v>
      </c>
    </row>
    <row r="1566" spans="1:9" x14ac:dyDescent="0.2">
      <c r="A1566" t="s">
        <v>12</v>
      </c>
      <c r="B1566">
        <v>59</v>
      </c>
      <c r="C1566">
        <v>362.53899999999999</v>
      </c>
      <c r="D1566">
        <v>25.416</v>
      </c>
      <c r="E1566">
        <v>121</v>
      </c>
      <c r="F1566">
        <v>399</v>
      </c>
      <c r="G1566">
        <v>66.037999999999997</v>
      </c>
      <c r="H1566">
        <v>19.677</v>
      </c>
      <c r="I1566" t="s">
        <v>21</v>
      </c>
    </row>
    <row r="1567" spans="1:9" x14ac:dyDescent="0.2">
      <c r="A1567" t="s">
        <v>12</v>
      </c>
      <c r="B1567">
        <v>60</v>
      </c>
      <c r="C1567">
        <v>79.084000000000003</v>
      </c>
      <c r="D1567">
        <v>14.372</v>
      </c>
      <c r="E1567">
        <v>956</v>
      </c>
      <c r="F1567">
        <v>362</v>
      </c>
      <c r="G1567">
        <v>9.0389999999999997</v>
      </c>
      <c r="H1567">
        <v>8.9410000000000007</v>
      </c>
      <c r="I1567" t="s">
        <v>21</v>
      </c>
    </row>
    <row r="1568" spans="1:9" x14ac:dyDescent="0.2">
      <c r="A1568" t="s">
        <v>12</v>
      </c>
      <c r="B1568">
        <v>61</v>
      </c>
      <c r="C1568">
        <v>181.06100000000001</v>
      </c>
      <c r="D1568">
        <v>24.687000000000001</v>
      </c>
      <c r="E1568">
        <v>1046</v>
      </c>
      <c r="F1568">
        <v>364</v>
      </c>
      <c r="G1568">
        <v>6.7539999999999996</v>
      </c>
      <c r="H1568">
        <v>12.11</v>
      </c>
      <c r="I1568" t="s">
        <v>21</v>
      </c>
    </row>
    <row r="1569" spans="1:9" x14ac:dyDescent="0.2">
      <c r="A1569" t="s">
        <v>12</v>
      </c>
      <c r="B1569">
        <v>62</v>
      </c>
      <c r="C1569">
        <v>75.858000000000004</v>
      </c>
      <c r="D1569">
        <v>13.131</v>
      </c>
      <c r="E1569">
        <v>598</v>
      </c>
      <c r="F1569">
        <v>347</v>
      </c>
      <c r="G1569">
        <v>117.824</v>
      </c>
      <c r="H1569">
        <v>10</v>
      </c>
      <c r="I1569" t="s">
        <v>21</v>
      </c>
    </row>
    <row r="1570" spans="1:9" x14ac:dyDescent="0.2">
      <c r="A1570" t="s">
        <v>12</v>
      </c>
      <c r="B1570">
        <v>63</v>
      </c>
      <c r="C1570">
        <v>67.117999999999995</v>
      </c>
      <c r="D1570">
        <v>12.618</v>
      </c>
      <c r="E1570">
        <v>826</v>
      </c>
      <c r="F1570">
        <v>387</v>
      </c>
      <c r="G1570">
        <v>85.600999999999999</v>
      </c>
      <c r="H1570">
        <v>8.3320000000000007</v>
      </c>
      <c r="I1570" t="s">
        <v>21</v>
      </c>
    </row>
    <row r="1571" spans="1:9" x14ac:dyDescent="0.2">
      <c r="A1571" t="s">
        <v>12</v>
      </c>
      <c r="B1571">
        <v>64</v>
      </c>
      <c r="C1571">
        <v>369.40699999999998</v>
      </c>
      <c r="D1571">
        <v>29.852</v>
      </c>
      <c r="E1571">
        <v>278</v>
      </c>
      <c r="F1571">
        <v>447</v>
      </c>
      <c r="G1571">
        <v>83.796999999999997</v>
      </c>
      <c r="H1571">
        <v>19.032</v>
      </c>
      <c r="I1571" t="s">
        <v>21</v>
      </c>
    </row>
    <row r="1572" spans="1:9" x14ac:dyDescent="0.2">
      <c r="A1572" t="s">
        <v>12</v>
      </c>
      <c r="B1572">
        <v>65</v>
      </c>
      <c r="C1572">
        <v>418.10599999999999</v>
      </c>
      <c r="D1572">
        <v>33.188000000000002</v>
      </c>
      <c r="E1572">
        <v>504</v>
      </c>
      <c r="F1572">
        <v>360</v>
      </c>
      <c r="G1572">
        <v>105.792</v>
      </c>
      <c r="H1572">
        <v>18.641999999999999</v>
      </c>
      <c r="I1572" t="s">
        <v>21</v>
      </c>
    </row>
    <row r="1573" spans="1:9" x14ac:dyDescent="0.2">
      <c r="A1573" t="s">
        <v>12</v>
      </c>
      <c r="B1573">
        <v>66</v>
      </c>
      <c r="C1573">
        <v>57.335999999999999</v>
      </c>
      <c r="D1573">
        <v>12.452</v>
      </c>
      <c r="E1573">
        <v>874</v>
      </c>
      <c r="F1573">
        <v>403</v>
      </c>
      <c r="G1573">
        <v>53.427</v>
      </c>
      <c r="H1573">
        <v>8.44</v>
      </c>
      <c r="I1573" t="s">
        <v>21</v>
      </c>
    </row>
    <row r="1574" spans="1:9" x14ac:dyDescent="0.2">
      <c r="A1574" t="s">
        <v>12</v>
      </c>
      <c r="B1574">
        <v>67</v>
      </c>
      <c r="C1574">
        <v>141.62299999999999</v>
      </c>
      <c r="D1574">
        <v>18.135999999999999</v>
      </c>
      <c r="E1574">
        <v>404</v>
      </c>
      <c r="F1574">
        <v>369</v>
      </c>
      <c r="G1574">
        <v>128.501</v>
      </c>
      <c r="H1574">
        <v>11.459</v>
      </c>
      <c r="I1574" t="s">
        <v>21</v>
      </c>
    </row>
    <row r="1575" spans="1:9" x14ac:dyDescent="0.2">
      <c r="A1575" t="s">
        <v>12</v>
      </c>
      <c r="B1575">
        <v>68</v>
      </c>
      <c r="C1575">
        <v>557.75199999999995</v>
      </c>
      <c r="D1575">
        <v>38.582000000000001</v>
      </c>
      <c r="E1575">
        <v>1190</v>
      </c>
      <c r="F1575">
        <v>376</v>
      </c>
      <c r="G1575">
        <v>137.37200000000001</v>
      </c>
      <c r="H1575">
        <v>22.405000000000001</v>
      </c>
      <c r="I1575" t="s">
        <v>21</v>
      </c>
    </row>
    <row r="1576" spans="1:9" x14ac:dyDescent="0.2">
      <c r="A1576" t="s">
        <v>12</v>
      </c>
      <c r="B1576">
        <v>69</v>
      </c>
      <c r="C1576">
        <v>132.36199999999999</v>
      </c>
      <c r="D1576">
        <v>17.141999999999999</v>
      </c>
      <c r="E1576">
        <v>1114</v>
      </c>
      <c r="F1576">
        <v>425</v>
      </c>
      <c r="G1576">
        <v>70.200999999999993</v>
      </c>
      <c r="H1576">
        <v>12.488</v>
      </c>
      <c r="I1576" t="s">
        <v>21</v>
      </c>
    </row>
    <row r="1577" spans="1:9" x14ac:dyDescent="0.2">
      <c r="A1577" t="s">
        <v>12</v>
      </c>
      <c r="B1577">
        <v>70</v>
      </c>
      <c r="C1577">
        <v>169.511</v>
      </c>
      <c r="D1577">
        <v>21.109000000000002</v>
      </c>
      <c r="E1577">
        <v>1157</v>
      </c>
      <c r="F1577">
        <v>380</v>
      </c>
      <c r="G1577">
        <v>128.797</v>
      </c>
      <c r="H1577">
        <v>16.37</v>
      </c>
      <c r="I1577" t="s">
        <v>21</v>
      </c>
    </row>
    <row r="1578" spans="1:9" x14ac:dyDescent="0.2">
      <c r="A1578" t="s">
        <v>12</v>
      </c>
      <c r="B1578">
        <v>71</v>
      </c>
      <c r="C1578">
        <v>326.43099999999998</v>
      </c>
      <c r="D1578">
        <v>30.786999999999999</v>
      </c>
      <c r="E1578">
        <v>714</v>
      </c>
      <c r="F1578">
        <v>386</v>
      </c>
      <c r="G1578">
        <v>125.18899999999999</v>
      </c>
      <c r="H1578">
        <v>14.669</v>
      </c>
      <c r="I1578" t="s">
        <v>21</v>
      </c>
    </row>
    <row r="1579" spans="1:9" x14ac:dyDescent="0.2">
      <c r="A1579" t="s">
        <v>12</v>
      </c>
      <c r="B1579">
        <v>72</v>
      </c>
      <c r="C1579">
        <v>532.57000000000005</v>
      </c>
      <c r="D1579">
        <v>37.633000000000003</v>
      </c>
      <c r="E1579">
        <v>339</v>
      </c>
      <c r="F1579">
        <v>388</v>
      </c>
      <c r="G1579">
        <v>104.39400000000001</v>
      </c>
      <c r="H1579">
        <v>21.899000000000001</v>
      </c>
      <c r="I1579" t="s">
        <v>21</v>
      </c>
    </row>
    <row r="1580" spans="1:9" x14ac:dyDescent="0.2">
      <c r="A1580" t="s">
        <v>12</v>
      </c>
      <c r="B1580">
        <v>73</v>
      </c>
      <c r="C1580">
        <v>81.581999999999994</v>
      </c>
      <c r="D1580">
        <v>19.355</v>
      </c>
      <c r="E1580">
        <v>821</v>
      </c>
      <c r="F1580">
        <v>392</v>
      </c>
      <c r="G1580">
        <v>143.13</v>
      </c>
      <c r="H1580">
        <v>9.0570000000000004</v>
      </c>
      <c r="I1580" t="s">
        <v>21</v>
      </c>
    </row>
    <row r="1581" spans="1:9" x14ac:dyDescent="0.2">
      <c r="A1581" t="s">
        <v>12</v>
      </c>
      <c r="B1581">
        <v>74</v>
      </c>
      <c r="C1581">
        <v>72.424999999999997</v>
      </c>
      <c r="D1581">
        <v>13.964</v>
      </c>
      <c r="E1581">
        <v>885</v>
      </c>
      <c r="F1581">
        <v>410</v>
      </c>
      <c r="G1581">
        <v>173.36699999999999</v>
      </c>
      <c r="H1581">
        <v>10.356</v>
      </c>
      <c r="I1581" t="s">
        <v>21</v>
      </c>
    </row>
    <row r="1582" spans="1:9" x14ac:dyDescent="0.2">
      <c r="A1582" t="s">
        <v>12</v>
      </c>
      <c r="B1582">
        <v>75</v>
      </c>
      <c r="C1582">
        <v>412.17500000000001</v>
      </c>
      <c r="D1582">
        <v>28.995999999999999</v>
      </c>
      <c r="E1582">
        <v>180</v>
      </c>
      <c r="F1582">
        <v>397</v>
      </c>
      <c r="G1582">
        <v>110.854</v>
      </c>
      <c r="H1582">
        <v>20.266999999999999</v>
      </c>
      <c r="I1582" t="s">
        <v>21</v>
      </c>
    </row>
    <row r="1583" spans="1:9" x14ac:dyDescent="0.2">
      <c r="A1583" t="s">
        <v>12</v>
      </c>
      <c r="B1583">
        <v>76</v>
      </c>
      <c r="C1583">
        <v>481.27</v>
      </c>
      <c r="D1583">
        <v>34.988</v>
      </c>
      <c r="E1583">
        <v>943</v>
      </c>
      <c r="F1583">
        <v>415</v>
      </c>
      <c r="G1583">
        <v>157.21799999999999</v>
      </c>
      <c r="H1583">
        <v>18.526</v>
      </c>
      <c r="I1583" t="s">
        <v>21</v>
      </c>
    </row>
    <row r="1584" spans="1:9" x14ac:dyDescent="0.2">
      <c r="A1584" t="s">
        <v>12</v>
      </c>
      <c r="B1584">
        <v>77</v>
      </c>
      <c r="C1584">
        <v>255.56700000000001</v>
      </c>
      <c r="D1584">
        <v>27.161999999999999</v>
      </c>
      <c r="E1584">
        <v>597</v>
      </c>
      <c r="F1584">
        <v>402</v>
      </c>
      <c r="G1584">
        <v>127.27800000000001</v>
      </c>
      <c r="H1584">
        <v>15.611000000000001</v>
      </c>
      <c r="I1584" t="s">
        <v>21</v>
      </c>
    </row>
    <row r="1585" spans="1:9" x14ac:dyDescent="0.2">
      <c r="A1585" t="s">
        <v>12</v>
      </c>
      <c r="B1585">
        <v>78</v>
      </c>
      <c r="C1585">
        <v>61.082000000000001</v>
      </c>
      <c r="D1585">
        <v>15.603999999999999</v>
      </c>
      <c r="E1585">
        <v>798</v>
      </c>
      <c r="F1585">
        <v>448</v>
      </c>
      <c r="G1585">
        <v>82.875</v>
      </c>
      <c r="H1585">
        <v>6.6369999999999996</v>
      </c>
      <c r="I1585" t="s">
        <v>21</v>
      </c>
    </row>
    <row r="1586" spans="1:9" x14ac:dyDescent="0.2">
      <c r="A1586" t="s">
        <v>12</v>
      </c>
      <c r="B1586">
        <v>79</v>
      </c>
      <c r="C1586">
        <v>53.59</v>
      </c>
      <c r="D1586">
        <v>11.198</v>
      </c>
      <c r="E1586">
        <v>1073</v>
      </c>
      <c r="F1586">
        <v>411</v>
      </c>
      <c r="G1586">
        <v>131.49600000000001</v>
      </c>
      <c r="H1586">
        <v>7.0730000000000004</v>
      </c>
      <c r="I1586" t="s">
        <v>21</v>
      </c>
    </row>
    <row r="1587" spans="1:9" x14ac:dyDescent="0.2">
      <c r="A1587" t="s">
        <v>12</v>
      </c>
      <c r="B1587">
        <v>80</v>
      </c>
      <c r="C1587">
        <v>97.399000000000001</v>
      </c>
      <c r="D1587">
        <v>18.725999999999999</v>
      </c>
      <c r="E1587">
        <v>811</v>
      </c>
      <c r="F1587">
        <v>470</v>
      </c>
      <c r="G1587">
        <v>79.076999999999998</v>
      </c>
      <c r="H1587">
        <v>8.9600000000000009</v>
      </c>
      <c r="I1587" t="s">
        <v>21</v>
      </c>
    </row>
    <row r="1588" spans="1:9" x14ac:dyDescent="0.2">
      <c r="A1588" t="s">
        <v>12</v>
      </c>
      <c r="B1588">
        <v>81</v>
      </c>
      <c r="C1588">
        <v>64.932000000000002</v>
      </c>
      <c r="D1588">
        <v>17.466999999999999</v>
      </c>
      <c r="E1588">
        <v>1129</v>
      </c>
      <c r="F1588">
        <v>444</v>
      </c>
      <c r="G1588">
        <v>175.76400000000001</v>
      </c>
      <c r="H1588">
        <v>7.6150000000000002</v>
      </c>
      <c r="I1588" t="s">
        <v>21</v>
      </c>
    </row>
    <row r="1589" spans="1:9" x14ac:dyDescent="0.2">
      <c r="A1589" t="s">
        <v>12</v>
      </c>
      <c r="B1589">
        <v>82</v>
      </c>
      <c r="C1589">
        <v>67.846000000000004</v>
      </c>
      <c r="D1589">
        <v>14.497999999999999</v>
      </c>
      <c r="E1589">
        <v>679</v>
      </c>
      <c r="F1589">
        <v>433</v>
      </c>
      <c r="G1589">
        <v>110.854</v>
      </c>
      <c r="H1589">
        <v>7.3360000000000003</v>
      </c>
      <c r="I1589" t="s">
        <v>21</v>
      </c>
    </row>
    <row r="1590" spans="1:9" x14ac:dyDescent="0.2">
      <c r="A1590" t="s">
        <v>12</v>
      </c>
      <c r="B1590">
        <v>83</v>
      </c>
      <c r="C1590">
        <v>62.850999999999999</v>
      </c>
      <c r="D1590">
        <v>12.847</v>
      </c>
      <c r="E1590">
        <v>895</v>
      </c>
      <c r="F1590">
        <v>435</v>
      </c>
      <c r="G1590">
        <v>141.11600000000001</v>
      </c>
      <c r="H1590">
        <v>9.032</v>
      </c>
      <c r="I1590" t="s">
        <v>21</v>
      </c>
    </row>
    <row r="1591" spans="1:9" x14ac:dyDescent="0.2">
      <c r="A1591" t="s">
        <v>12</v>
      </c>
      <c r="B1591">
        <v>84</v>
      </c>
      <c r="C1591">
        <v>94.900999999999996</v>
      </c>
      <c r="D1591">
        <v>15.82</v>
      </c>
      <c r="E1591">
        <v>848</v>
      </c>
      <c r="F1591">
        <v>449</v>
      </c>
      <c r="G1591">
        <v>159.71700000000001</v>
      </c>
      <c r="H1591">
        <v>9.5549999999999997</v>
      </c>
      <c r="I1591" t="s">
        <v>21</v>
      </c>
    </row>
    <row r="1592" spans="1:9" x14ac:dyDescent="0.2">
      <c r="A1592" t="s">
        <v>12</v>
      </c>
      <c r="B1592">
        <v>85</v>
      </c>
      <c r="C1592">
        <v>76.379000000000005</v>
      </c>
      <c r="D1592">
        <v>16.664999999999999</v>
      </c>
      <c r="E1592">
        <v>308</v>
      </c>
      <c r="F1592">
        <v>437</v>
      </c>
      <c r="G1592">
        <v>104.574</v>
      </c>
      <c r="H1592">
        <v>7.742</v>
      </c>
      <c r="I1592" t="s">
        <v>21</v>
      </c>
    </row>
    <row r="1593" spans="1:9" x14ac:dyDescent="0.2">
      <c r="A1593" t="s">
        <v>12</v>
      </c>
      <c r="B1593">
        <v>86</v>
      </c>
      <c r="C1593">
        <v>134.339</v>
      </c>
      <c r="D1593">
        <v>18.466000000000001</v>
      </c>
      <c r="E1593">
        <v>411</v>
      </c>
      <c r="F1593">
        <v>440</v>
      </c>
      <c r="G1593">
        <v>109.38500000000001</v>
      </c>
      <c r="H1593">
        <v>11.233000000000001</v>
      </c>
      <c r="I1593" t="s">
        <v>21</v>
      </c>
    </row>
    <row r="1594" spans="1:9" x14ac:dyDescent="0.2">
      <c r="A1594" t="s">
        <v>12</v>
      </c>
      <c r="B1594">
        <v>87</v>
      </c>
      <c r="C1594">
        <v>220.18700000000001</v>
      </c>
      <c r="D1594">
        <v>23.727</v>
      </c>
      <c r="E1594">
        <v>250</v>
      </c>
      <c r="F1594">
        <v>526</v>
      </c>
      <c r="G1594">
        <v>82.971999999999994</v>
      </c>
      <c r="H1594">
        <v>16.05</v>
      </c>
      <c r="I1594" t="s">
        <v>21</v>
      </c>
    </row>
    <row r="1595" spans="1:9" x14ac:dyDescent="0.2">
      <c r="A1595" t="s">
        <v>12</v>
      </c>
      <c r="B1595">
        <v>88</v>
      </c>
      <c r="C1595">
        <v>449.428</v>
      </c>
      <c r="D1595">
        <v>31.718</v>
      </c>
      <c r="E1595">
        <v>50</v>
      </c>
      <c r="F1595">
        <v>555</v>
      </c>
      <c r="G1595">
        <v>85.332999999999998</v>
      </c>
      <c r="H1595">
        <v>18.71</v>
      </c>
      <c r="I1595" t="s">
        <v>21</v>
      </c>
    </row>
    <row r="1596" spans="1:9" x14ac:dyDescent="0.2">
      <c r="A1596" t="s">
        <v>12</v>
      </c>
      <c r="B1596">
        <v>89</v>
      </c>
      <c r="C1596">
        <v>138.18899999999999</v>
      </c>
      <c r="D1596">
        <v>19.425000000000001</v>
      </c>
      <c r="E1596">
        <v>1103</v>
      </c>
      <c r="F1596">
        <v>465</v>
      </c>
      <c r="G1596">
        <v>125.538</v>
      </c>
      <c r="H1596">
        <v>13.51</v>
      </c>
      <c r="I1596" t="s">
        <v>21</v>
      </c>
    </row>
    <row r="1597" spans="1:9" x14ac:dyDescent="0.2">
      <c r="A1597" t="s">
        <v>12</v>
      </c>
      <c r="B1597">
        <v>90</v>
      </c>
      <c r="C1597">
        <v>128.304</v>
      </c>
      <c r="D1597">
        <v>22.638000000000002</v>
      </c>
      <c r="E1597">
        <v>1147</v>
      </c>
      <c r="F1597">
        <v>474</v>
      </c>
      <c r="G1597">
        <v>175.91399999999999</v>
      </c>
      <c r="H1597">
        <v>9.8079999999999998</v>
      </c>
      <c r="I1597" t="s">
        <v>21</v>
      </c>
    </row>
    <row r="1598" spans="1:9" x14ac:dyDescent="0.2">
      <c r="A1598" t="s">
        <v>12</v>
      </c>
      <c r="B1598">
        <v>91</v>
      </c>
      <c r="C1598">
        <v>54.11</v>
      </c>
      <c r="D1598">
        <v>10.843999999999999</v>
      </c>
      <c r="E1598">
        <v>917</v>
      </c>
      <c r="F1598">
        <v>467</v>
      </c>
      <c r="G1598">
        <v>112.751</v>
      </c>
      <c r="H1598">
        <v>7.6079999999999997</v>
      </c>
      <c r="I1598" t="s">
        <v>21</v>
      </c>
    </row>
    <row r="1599" spans="1:9" x14ac:dyDescent="0.2">
      <c r="A1599" t="s">
        <v>12</v>
      </c>
      <c r="B1599">
        <v>92</v>
      </c>
      <c r="C1599">
        <v>392.09199999999998</v>
      </c>
      <c r="D1599">
        <v>28.131</v>
      </c>
      <c r="E1599">
        <v>966</v>
      </c>
      <c r="F1599">
        <v>469</v>
      </c>
      <c r="G1599">
        <v>116.565</v>
      </c>
      <c r="H1599">
        <v>20.96</v>
      </c>
      <c r="I1599" t="s">
        <v>21</v>
      </c>
    </row>
    <row r="1600" spans="1:9" x14ac:dyDescent="0.2">
      <c r="A1600" t="s">
        <v>12</v>
      </c>
      <c r="B1600">
        <v>93</v>
      </c>
      <c r="C1600">
        <v>55.982999999999997</v>
      </c>
      <c r="D1600">
        <v>12.548</v>
      </c>
      <c r="E1600">
        <v>565</v>
      </c>
      <c r="F1600">
        <v>507</v>
      </c>
      <c r="G1600">
        <v>72.031000000000006</v>
      </c>
      <c r="H1600">
        <v>8.6750000000000007</v>
      </c>
      <c r="I1600" t="s">
        <v>21</v>
      </c>
    </row>
    <row r="1601" spans="1:9" x14ac:dyDescent="0.2">
      <c r="A1601" t="s">
        <v>12</v>
      </c>
      <c r="B1601">
        <v>94</v>
      </c>
      <c r="C1601">
        <v>77.626999999999995</v>
      </c>
      <c r="D1601">
        <v>15.603999999999999</v>
      </c>
      <c r="E1601">
        <v>653</v>
      </c>
      <c r="F1601">
        <v>470</v>
      </c>
      <c r="G1601">
        <v>119.745</v>
      </c>
      <c r="H1601">
        <v>9.3520000000000003</v>
      </c>
      <c r="I1601" t="s">
        <v>21</v>
      </c>
    </row>
    <row r="1602" spans="1:9" x14ac:dyDescent="0.2">
      <c r="A1602" t="s">
        <v>12</v>
      </c>
      <c r="B1602">
        <v>95</v>
      </c>
      <c r="C1602">
        <v>299.79199999999997</v>
      </c>
      <c r="D1602">
        <v>27.227</v>
      </c>
      <c r="E1602">
        <v>840</v>
      </c>
      <c r="F1602">
        <v>472</v>
      </c>
      <c r="G1602">
        <v>126.327</v>
      </c>
      <c r="H1602">
        <v>19.382000000000001</v>
      </c>
      <c r="I1602" t="s">
        <v>21</v>
      </c>
    </row>
    <row r="1603" spans="1:9" x14ac:dyDescent="0.2">
      <c r="A1603" t="s">
        <v>12</v>
      </c>
      <c r="B1603">
        <v>96</v>
      </c>
      <c r="C1603">
        <v>392.71600000000001</v>
      </c>
      <c r="D1603">
        <v>34.296999999999997</v>
      </c>
      <c r="E1603">
        <v>126</v>
      </c>
      <c r="F1603">
        <v>475</v>
      </c>
      <c r="G1603">
        <v>106.39</v>
      </c>
      <c r="H1603">
        <v>17.733000000000001</v>
      </c>
      <c r="I1603" t="s">
        <v>21</v>
      </c>
    </row>
    <row r="1604" spans="1:9" x14ac:dyDescent="0.2">
      <c r="A1604" t="s">
        <v>12</v>
      </c>
      <c r="B1604">
        <v>97</v>
      </c>
      <c r="C1604">
        <v>52.029000000000003</v>
      </c>
      <c r="D1604">
        <v>11.657999999999999</v>
      </c>
      <c r="E1604">
        <v>382</v>
      </c>
      <c r="F1604">
        <v>516</v>
      </c>
      <c r="G1604">
        <v>75.578999999999994</v>
      </c>
      <c r="H1604">
        <v>8.125</v>
      </c>
      <c r="I1604" t="s">
        <v>21</v>
      </c>
    </row>
    <row r="1605" spans="1:9" x14ac:dyDescent="0.2">
      <c r="A1605" t="s">
        <v>12</v>
      </c>
      <c r="B1605">
        <v>98</v>
      </c>
      <c r="C1605">
        <v>236.316</v>
      </c>
      <c r="D1605">
        <v>24.021000000000001</v>
      </c>
      <c r="E1605">
        <v>484</v>
      </c>
      <c r="F1605">
        <v>483</v>
      </c>
      <c r="G1605">
        <v>112.087</v>
      </c>
      <c r="H1605">
        <v>14.839</v>
      </c>
      <c r="I1605" t="s">
        <v>21</v>
      </c>
    </row>
    <row r="1606" spans="1:9" x14ac:dyDescent="0.2">
      <c r="A1606" t="s">
        <v>12</v>
      </c>
      <c r="B1606">
        <v>99</v>
      </c>
      <c r="C1606">
        <v>980.43700000000001</v>
      </c>
      <c r="D1606">
        <v>50.348999999999997</v>
      </c>
      <c r="E1606">
        <v>1178</v>
      </c>
      <c r="F1606">
        <v>505</v>
      </c>
      <c r="G1606">
        <v>130.32300000000001</v>
      </c>
      <c r="H1606">
        <v>33.003</v>
      </c>
      <c r="I1606" t="s">
        <v>21</v>
      </c>
    </row>
    <row r="1607" spans="1:9" x14ac:dyDescent="0.2">
      <c r="A1607" t="s">
        <v>12</v>
      </c>
      <c r="B1607">
        <v>100</v>
      </c>
      <c r="C1607">
        <v>464.51600000000002</v>
      </c>
      <c r="D1607">
        <v>27.448</v>
      </c>
      <c r="E1607">
        <v>690</v>
      </c>
      <c r="F1607">
        <v>554</v>
      </c>
      <c r="G1607">
        <v>29.577999999999999</v>
      </c>
      <c r="H1607">
        <v>24.838999999999999</v>
      </c>
      <c r="I1607" t="s">
        <v>21</v>
      </c>
    </row>
    <row r="1608" spans="1:9" x14ac:dyDescent="0.2">
      <c r="A1608" t="s">
        <v>12</v>
      </c>
      <c r="B1608">
        <v>101</v>
      </c>
      <c r="C1608">
        <v>75.754000000000005</v>
      </c>
      <c r="D1608">
        <v>17.206</v>
      </c>
      <c r="E1608">
        <v>1020</v>
      </c>
      <c r="F1608">
        <v>500</v>
      </c>
      <c r="G1608">
        <v>120.411</v>
      </c>
      <c r="H1608">
        <v>9.7579999999999991</v>
      </c>
      <c r="I1608" t="s">
        <v>21</v>
      </c>
    </row>
    <row r="1609" spans="1:9" x14ac:dyDescent="0.2">
      <c r="A1609" t="s">
        <v>12</v>
      </c>
      <c r="B1609">
        <v>102</v>
      </c>
      <c r="C1609">
        <v>482.10199999999998</v>
      </c>
      <c r="D1609">
        <v>29.852</v>
      </c>
      <c r="E1609">
        <v>621</v>
      </c>
      <c r="F1609">
        <v>596</v>
      </c>
      <c r="G1609">
        <v>83.796999999999997</v>
      </c>
      <c r="H1609">
        <v>23.547999999999998</v>
      </c>
      <c r="I1609" t="s">
        <v>21</v>
      </c>
    </row>
    <row r="1610" spans="1:9" x14ac:dyDescent="0.2">
      <c r="A1610" t="s">
        <v>12</v>
      </c>
      <c r="B1610">
        <v>103</v>
      </c>
      <c r="C1610">
        <v>155.983</v>
      </c>
      <c r="D1610">
        <v>21.280999999999999</v>
      </c>
      <c r="E1610">
        <v>296</v>
      </c>
      <c r="F1610">
        <v>517</v>
      </c>
      <c r="G1610">
        <v>104.036</v>
      </c>
      <c r="H1610">
        <v>14.069000000000001</v>
      </c>
      <c r="I1610" t="s">
        <v>21</v>
      </c>
    </row>
    <row r="1611" spans="1:9" x14ac:dyDescent="0.2">
      <c r="A1611" t="s">
        <v>12</v>
      </c>
      <c r="B1611">
        <v>104</v>
      </c>
      <c r="C1611">
        <v>383.24700000000001</v>
      </c>
      <c r="D1611">
        <v>33.061</v>
      </c>
      <c r="E1611">
        <v>346</v>
      </c>
      <c r="F1611">
        <v>519</v>
      </c>
      <c r="G1611">
        <v>107.021</v>
      </c>
      <c r="H1611">
        <v>16.279</v>
      </c>
      <c r="I1611" t="s">
        <v>21</v>
      </c>
    </row>
    <row r="1612" spans="1:9" x14ac:dyDescent="0.2">
      <c r="A1612" t="s">
        <v>12</v>
      </c>
      <c r="B1612">
        <v>105</v>
      </c>
      <c r="C1612">
        <v>314.25599999999997</v>
      </c>
      <c r="D1612">
        <v>43.667999999999999</v>
      </c>
      <c r="E1612">
        <v>1149</v>
      </c>
      <c r="F1612">
        <v>526</v>
      </c>
      <c r="G1612">
        <v>122.634</v>
      </c>
      <c r="H1612">
        <v>13.28</v>
      </c>
      <c r="I1612" t="s">
        <v>21</v>
      </c>
    </row>
    <row r="1613" spans="1:9" x14ac:dyDescent="0.2">
      <c r="A1613" t="s">
        <v>12</v>
      </c>
      <c r="B1613">
        <v>106</v>
      </c>
      <c r="C1613">
        <v>99.48</v>
      </c>
      <c r="D1613">
        <v>14.916</v>
      </c>
      <c r="E1613">
        <v>432</v>
      </c>
      <c r="F1613">
        <v>526</v>
      </c>
      <c r="G1613">
        <v>111.571</v>
      </c>
      <c r="H1613">
        <v>9.1910000000000007</v>
      </c>
      <c r="I1613" t="s">
        <v>21</v>
      </c>
    </row>
    <row r="1614" spans="1:9" x14ac:dyDescent="0.2">
      <c r="A1614" t="s">
        <v>12</v>
      </c>
      <c r="B1614">
        <v>107</v>
      </c>
      <c r="C1614">
        <v>219.56299999999999</v>
      </c>
      <c r="D1614">
        <v>22.08</v>
      </c>
      <c r="E1614">
        <v>237</v>
      </c>
      <c r="F1614">
        <v>539</v>
      </c>
      <c r="G1614">
        <v>101.80200000000001</v>
      </c>
      <c r="H1614">
        <v>15.805999999999999</v>
      </c>
      <c r="I1614" t="s">
        <v>21</v>
      </c>
    </row>
    <row r="1615" spans="1:9" x14ac:dyDescent="0.2">
      <c r="A1615" t="s">
        <v>12</v>
      </c>
      <c r="B1615">
        <v>108</v>
      </c>
      <c r="C1615">
        <v>51.301000000000002</v>
      </c>
      <c r="D1615">
        <v>11.742000000000001</v>
      </c>
      <c r="E1615">
        <v>1095</v>
      </c>
      <c r="F1615">
        <v>550</v>
      </c>
      <c r="G1615">
        <v>110.925</v>
      </c>
      <c r="H1615">
        <v>6.452</v>
      </c>
      <c r="I1615" t="s">
        <v>21</v>
      </c>
    </row>
    <row r="1616" spans="1:9" x14ac:dyDescent="0.2">
      <c r="A1616" t="s">
        <v>12</v>
      </c>
      <c r="B1616">
        <v>109</v>
      </c>
      <c r="C1616">
        <v>174.40199999999999</v>
      </c>
      <c r="D1616">
        <v>17.206</v>
      </c>
      <c r="E1616">
        <v>995</v>
      </c>
      <c r="F1616">
        <v>566</v>
      </c>
      <c r="G1616">
        <v>149.589</v>
      </c>
      <c r="H1616">
        <v>14.212999999999999</v>
      </c>
      <c r="I1616" t="s">
        <v>21</v>
      </c>
    </row>
    <row r="1617" spans="1:9" x14ac:dyDescent="0.2">
      <c r="A1617" t="s">
        <v>12</v>
      </c>
      <c r="B1617">
        <v>110</v>
      </c>
      <c r="C1617">
        <v>96.67</v>
      </c>
      <c r="D1617">
        <v>16.885000000000002</v>
      </c>
      <c r="E1617">
        <v>487</v>
      </c>
      <c r="F1617">
        <v>557</v>
      </c>
      <c r="G1617">
        <v>96.581999999999994</v>
      </c>
      <c r="H1617">
        <v>13.57</v>
      </c>
      <c r="I1617" t="s">
        <v>21</v>
      </c>
    </row>
    <row r="1618" spans="1:9" x14ac:dyDescent="0.2">
      <c r="A1618" t="s">
        <v>12</v>
      </c>
      <c r="B1618">
        <v>111</v>
      </c>
      <c r="C1618">
        <v>138.18899999999999</v>
      </c>
      <c r="D1618">
        <v>20.257999999999999</v>
      </c>
      <c r="E1618">
        <v>809</v>
      </c>
      <c r="F1618">
        <v>593</v>
      </c>
      <c r="G1618">
        <v>9.1620000000000008</v>
      </c>
      <c r="H1618">
        <v>12.406000000000001</v>
      </c>
      <c r="I1618" t="s">
        <v>21</v>
      </c>
    </row>
    <row r="1619" spans="1:9" x14ac:dyDescent="0.2">
      <c r="A1619" t="s">
        <v>12</v>
      </c>
      <c r="B1619">
        <v>112</v>
      </c>
      <c r="C1619">
        <v>63.892000000000003</v>
      </c>
      <c r="D1619">
        <v>14.573</v>
      </c>
      <c r="E1619">
        <v>518</v>
      </c>
      <c r="F1619">
        <v>602</v>
      </c>
      <c r="G1619">
        <v>62.301000000000002</v>
      </c>
      <c r="H1619">
        <v>7.5149999999999997</v>
      </c>
      <c r="I1619" t="s">
        <v>21</v>
      </c>
    </row>
    <row r="1620" spans="1:9" x14ac:dyDescent="0.2">
      <c r="A1620" t="s">
        <v>12</v>
      </c>
      <c r="B1620">
        <v>113</v>
      </c>
      <c r="C1620">
        <v>198.43899999999999</v>
      </c>
      <c r="D1620">
        <v>23.129000000000001</v>
      </c>
      <c r="E1620">
        <v>48</v>
      </c>
      <c r="F1620">
        <v>573</v>
      </c>
      <c r="G1620">
        <v>98.016999999999996</v>
      </c>
      <c r="H1620">
        <v>12.827</v>
      </c>
      <c r="I1620" t="s">
        <v>21</v>
      </c>
    </row>
    <row r="1621" spans="1:9" x14ac:dyDescent="0.2">
      <c r="A1621" t="s">
        <v>12</v>
      </c>
      <c r="B1621">
        <v>114</v>
      </c>
      <c r="C1621">
        <v>712.90300000000002</v>
      </c>
      <c r="D1621">
        <v>36.021000000000001</v>
      </c>
      <c r="E1621">
        <v>711</v>
      </c>
      <c r="F1621">
        <v>599</v>
      </c>
      <c r="G1621">
        <v>141.18</v>
      </c>
      <c r="H1621">
        <v>27.001000000000001</v>
      </c>
      <c r="I1621" t="s">
        <v>21</v>
      </c>
    </row>
    <row r="1622" spans="1:9" x14ac:dyDescent="0.2">
      <c r="A1622" t="s">
        <v>12</v>
      </c>
      <c r="B1622">
        <v>115</v>
      </c>
      <c r="C1622">
        <v>91.778999999999996</v>
      </c>
      <c r="D1622">
        <v>14.005000000000001</v>
      </c>
      <c r="E1622">
        <v>185</v>
      </c>
      <c r="F1622">
        <v>579</v>
      </c>
      <c r="G1622">
        <v>104.676</v>
      </c>
      <c r="H1622">
        <v>9.7919999999999998</v>
      </c>
      <c r="I1622" t="s">
        <v>21</v>
      </c>
    </row>
    <row r="1623" spans="1:9" x14ac:dyDescent="0.2">
      <c r="A1623" t="s">
        <v>12</v>
      </c>
      <c r="B1623">
        <v>116</v>
      </c>
      <c r="C1623">
        <v>67.325999999999993</v>
      </c>
      <c r="D1623">
        <v>12.564</v>
      </c>
      <c r="E1623">
        <v>273</v>
      </c>
      <c r="F1623">
        <v>605</v>
      </c>
      <c r="G1623">
        <v>29.196999999999999</v>
      </c>
      <c r="H1623">
        <v>9.3879999999999999</v>
      </c>
      <c r="I1623" t="s">
        <v>21</v>
      </c>
    </row>
    <row r="1624" spans="1:9" x14ac:dyDescent="0.2">
      <c r="A1624" t="s">
        <v>12</v>
      </c>
      <c r="B1624">
        <v>117</v>
      </c>
      <c r="C1624">
        <v>156.191</v>
      </c>
      <c r="D1624">
        <v>22.957999999999998</v>
      </c>
      <c r="E1624">
        <v>1109</v>
      </c>
      <c r="F1624">
        <v>646</v>
      </c>
      <c r="G1624">
        <v>70.292000000000002</v>
      </c>
      <c r="H1624">
        <v>15.021000000000001</v>
      </c>
      <c r="I1624" t="s">
        <v>21</v>
      </c>
    </row>
    <row r="1625" spans="1:9" x14ac:dyDescent="0.2">
      <c r="A1625" t="s">
        <v>12</v>
      </c>
      <c r="B1625">
        <v>118</v>
      </c>
      <c r="C1625">
        <v>122.477</v>
      </c>
      <c r="D1625">
        <v>16.045000000000002</v>
      </c>
      <c r="E1625">
        <v>423</v>
      </c>
      <c r="F1625">
        <v>586</v>
      </c>
      <c r="G1625">
        <v>120.17400000000001</v>
      </c>
      <c r="H1625">
        <v>11.404999999999999</v>
      </c>
      <c r="I1625" t="s">
        <v>21</v>
      </c>
    </row>
    <row r="1626" spans="1:9" x14ac:dyDescent="0.2">
      <c r="A1626" t="s">
        <v>12</v>
      </c>
      <c r="B1626">
        <v>119</v>
      </c>
      <c r="C1626">
        <v>152.75800000000001</v>
      </c>
      <c r="D1626">
        <v>19.408999999999999</v>
      </c>
      <c r="E1626">
        <v>220</v>
      </c>
      <c r="F1626">
        <v>593</v>
      </c>
      <c r="G1626">
        <v>111.44799999999999</v>
      </c>
      <c r="H1626">
        <v>15.754</v>
      </c>
      <c r="I1626" t="s">
        <v>21</v>
      </c>
    </row>
    <row r="1627" spans="1:9" x14ac:dyDescent="0.2">
      <c r="A1627" t="s">
        <v>12</v>
      </c>
      <c r="B1627">
        <v>120</v>
      </c>
      <c r="C1627">
        <v>153.59</v>
      </c>
      <c r="D1627">
        <v>20.506</v>
      </c>
      <c r="E1627">
        <v>316</v>
      </c>
      <c r="F1627">
        <v>596</v>
      </c>
      <c r="G1627">
        <v>109.29</v>
      </c>
      <c r="H1627">
        <v>12.76</v>
      </c>
      <c r="I1627" t="s">
        <v>21</v>
      </c>
    </row>
    <row r="1628" spans="1:9" x14ac:dyDescent="0.2">
      <c r="A1628" t="s">
        <v>12</v>
      </c>
      <c r="B1628">
        <v>121</v>
      </c>
      <c r="C1628">
        <v>98.855000000000004</v>
      </c>
      <c r="D1628">
        <v>24.672999999999998</v>
      </c>
      <c r="E1628">
        <v>1147</v>
      </c>
      <c r="F1628">
        <v>598</v>
      </c>
      <c r="G1628">
        <v>138.18</v>
      </c>
      <c r="H1628">
        <v>7.2569999999999997</v>
      </c>
      <c r="I1628" t="s">
        <v>21</v>
      </c>
    </row>
    <row r="1629" spans="1:9" x14ac:dyDescent="0.2">
      <c r="A1629" t="s">
        <v>12</v>
      </c>
      <c r="B1629">
        <v>122</v>
      </c>
      <c r="C1629">
        <v>741.41499999999996</v>
      </c>
      <c r="D1629">
        <v>37.951000000000001</v>
      </c>
      <c r="E1629">
        <v>828</v>
      </c>
      <c r="F1629">
        <v>705</v>
      </c>
      <c r="G1629">
        <v>62.128</v>
      </c>
      <c r="H1629">
        <v>28.756</v>
      </c>
      <c r="I1629" t="s">
        <v>21</v>
      </c>
    </row>
    <row r="1630" spans="1:9" x14ac:dyDescent="0.2">
      <c r="A1630" t="s">
        <v>12</v>
      </c>
      <c r="B1630">
        <v>123</v>
      </c>
      <c r="C1630">
        <v>112.279</v>
      </c>
      <c r="D1630">
        <v>14.53</v>
      </c>
      <c r="E1630">
        <v>120</v>
      </c>
      <c r="F1630">
        <v>603</v>
      </c>
      <c r="G1630">
        <v>92.545000000000002</v>
      </c>
      <c r="H1630">
        <v>11.613</v>
      </c>
      <c r="I1630" t="s">
        <v>21</v>
      </c>
    </row>
    <row r="1631" spans="1:9" x14ac:dyDescent="0.2">
      <c r="A1631" t="s">
        <v>12</v>
      </c>
      <c r="B1631">
        <v>124</v>
      </c>
      <c r="C1631">
        <v>330.28100000000001</v>
      </c>
      <c r="D1631">
        <v>28.376000000000001</v>
      </c>
      <c r="E1631">
        <v>281</v>
      </c>
      <c r="F1631">
        <v>611</v>
      </c>
      <c r="G1631">
        <v>98.498999999999995</v>
      </c>
      <c r="H1631">
        <v>17.530999999999999</v>
      </c>
      <c r="I1631" t="s">
        <v>21</v>
      </c>
    </row>
    <row r="1632" spans="1:9" x14ac:dyDescent="0.2">
      <c r="A1632" t="s">
        <v>12</v>
      </c>
      <c r="B1632">
        <v>125</v>
      </c>
      <c r="C1632">
        <v>129.96899999999999</v>
      </c>
      <c r="D1632">
        <v>19.097999999999999</v>
      </c>
      <c r="E1632">
        <v>491</v>
      </c>
      <c r="F1632">
        <v>659</v>
      </c>
      <c r="G1632">
        <v>37.451000000000001</v>
      </c>
      <c r="H1632">
        <v>14.784000000000001</v>
      </c>
      <c r="I1632" t="s">
        <v>21</v>
      </c>
    </row>
    <row r="1633" spans="1:9" x14ac:dyDescent="0.2">
      <c r="A1633" t="s">
        <v>12</v>
      </c>
      <c r="B1633">
        <v>126</v>
      </c>
      <c r="C1633">
        <v>133.923</v>
      </c>
      <c r="D1633">
        <v>17.815000000000001</v>
      </c>
      <c r="E1633">
        <v>580</v>
      </c>
      <c r="F1633">
        <v>673</v>
      </c>
      <c r="G1633">
        <v>84.805999999999997</v>
      </c>
      <c r="H1633">
        <v>11.247999999999999</v>
      </c>
      <c r="I1633" t="s">
        <v>21</v>
      </c>
    </row>
    <row r="1634" spans="1:9" x14ac:dyDescent="0.2">
      <c r="A1634" t="s">
        <v>12</v>
      </c>
      <c r="B1634">
        <v>127</v>
      </c>
      <c r="C1634">
        <v>105.099</v>
      </c>
      <c r="D1634">
        <v>17.148</v>
      </c>
      <c r="E1634">
        <v>1227</v>
      </c>
      <c r="F1634">
        <v>646</v>
      </c>
      <c r="G1634">
        <v>16.39</v>
      </c>
      <c r="H1634">
        <v>11.177</v>
      </c>
      <c r="I1634" t="s">
        <v>21</v>
      </c>
    </row>
    <row r="1635" spans="1:9" x14ac:dyDescent="0.2">
      <c r="A1635" t="s">
        <v>12</v>
      </c>
      <c r="B1635">
        <v>128</v>
      </c>
      <c r="C1635">
        <v>144.53700000000001</v>
      </c>
      <c r="D1635">
        <v>17.777000000000001</v>
      </c>
      <c r="E1635">
        <v>654</v>
      </c>
      <c r="F1635">
        <v>636</v>
      </c>
      <c r="G1635">
        <v>101.514</v>
      </c>
      <c r="H1635">
        <v>11.692</v>
      </c>
      <c r="I1635" t="s">
        <v>21</v>
      </c>
    </row>
    <row r="1636" spans="1:9" x14ac:dyDescent="0.2">
      <c r="A1636" t="s">
        <v>12</v>
      </c>
      <c r="B1636">
        <v>129</v>
      </c>
      <c r="C1636">
        <v>69.302999999999997</v>
      </c>
      <c r="D1636">
        <v>12.675000000000001</v>
      </c>
      <c r="E1636">
        <v>365</v>
      </c>
      <c r="F1636">
        <v>678</v>
      </c>
      <c r="G1636">
        <v>75.256</v>
      </c>
      <c r="H1636">
        <v>7.5839999999999996</v>
      </c>
      <c r="I1636" t="s">
        <v>21</v>
      </c>
    </row>
    <row r="1637" spans="1:9" x14ac:dyDescent="0.2">
      <c r="A1637" t="s">
        <v>12</v>
      </c>
      <c r="B1637">
        <v>130</v>
      </c>
      <c r="C1637">
        <v>502.185</v>
      </c>
      <c r="D1637">
        <v>35.536999999999999</v>
      </c>
      <c r="E1637">
        <v>415</v>
      </c>
      <c r="F1637">
        <v>641</v>
      </c>
      <c r="G1637">
        <v>93.122</v>
      </c>
      <c r="H1637">
        <v>19.57</v>
      </c>
      <c r="I1637" t="s">
        <v>21</v>
      </c>
    </row>
    <row r="1638" spans="1:9" x14ac:dyDescent="0.2">
      <c r="A1638" t="s">
        <v>12</v>
      </c>
      <c r="B1638">
        <v>131</v>
      </c>
      <c r="C1638">
        <v>97.399000000000001</v>
      </c>
      <c r="D1638">
        <v>15.148</v>
      </c>
      <c r="E1638">
        <v>974</v>
      </c>
      <c r="F1638">
        <v>642</v>
      </c>
      <c r="G1638">
        <v>116.565</v>
      </c>
      <c r="H1638">
        <v>9.7409999999999997</v>
      </c>
      <c r="I1638" t="s">
        <v>21</v>
      </c>
    </row>
    <row r="1639" spans="1:9" x14ac:dyDescent="0.2">
      <c r="A1639" t="s">
        <v>12</v>
      </c>
      <c r="B1639">
        <v>132</v>
      </c>
      <c r="C1639">
        <v>181.89400000000001</v>
      </c>
      <c r="D1639">
        <v>20.042000000000002</v>
      </c>
      <c r="E1639">
        <v>145</v>
      </c>
      <c r="F1639">
        <v>646</v>
      </c>
      <c r="G1639">
        <v>93.691000000000003</v>
      </c>
      <c r="H1639">
        <v>14.756</v>
      </c>
      <c r="I1639" t="s">
        <v>21</v>
      </c>
    </row>
    <row r="1640" spans="1:9" x14ac:dyDescent="0.2">
      <c r="A1640" t="s">
        <v>12</v>
      </c>
      <c r="B1640">
        <v>133</v>
      </c>
      <c r="C1640">
        <v>67.013999999999996</v>
      </c>
      <c r="D1640">
        <v>12.284000000000001</v>
      </c>
      <c r="E1640">
        <v>195</v>
      </c>
      <c r="F1640">
        <v>685</v>
      </c>
      <c r="G1640">
        <v>66.801000000000002</v>
      </c>
      <c r="H1640">
        <v>8.8569999999999993</v>
      </c>
      <c r="I1640" t="s">
        <v>21</v>
      </c>
    </row>
    <row r="1641" spans="1:9" x14ac:dyDescent="0.2">
      <c r="A1641" t="s">
        <v>12</v>
      </c>
      <c r="B1641">
        <v>134</v>
      </c>
      <c r="C1641">
        <v>98.647000000000006</v>
      </c>
      <c r="D1641">
        <v>15.754</v>
      </c>
      <c r="E1641">
        <v>1110</v>
      </c>
      <c r="F1641">
        <v>655</v>
      </c>
      <c r="G1641">
        <v>137.49</v>
      </c>
      <c r="H1641">
        <v>11.926</v>
      </c>
      <c r="I1641" t="s">
        <v>21</v>
      </c>
    </row>
    <row r="1642" spans="1:9" x14ac:dyDescent="0.2">
      <c r="A1642" t="s">
        <v>12</v>
      </c>
      <c r="B1642">
        <v>135</v>
      </c>
      <c r="C1642">
        <v>530.90499999999997</v>
      </c>
      <c r="D1642">
        <v>34.201000000000001</v>
      </c>
      <c r="E1642">
        <v>908</v>
      </c>
      <c r="F1642">
        <v>657</v>
      </c>
      <c r="G1642">
        <v>115.11499999999999</v>
      </c>
      <c r="H1642">
        <v>22.045999999999999</v>
      </c>
      <c r="I1642" t="s">
        <v>21</v>
      </c>
    </row>
    <row r="1643" spans="1:9" x14ac:dyDescent="0.2">
      <c r="A1643" t="s">
        <v>12</v>
      </c>
      <c r="B1643">
        <v>136</v>
      </c>
      <c r="C1643">
        <v>83.350999999999999</v>
      </c>
      <c r="D1643">
        <v>17.917000000000002</v>
      </c>
      <c r="E1643">
        <v>335</v>
      </c>
      <c r="F1643">
        <v>659</v>
      </c>
      <c r="G1643">
        <v>103.536</v>
      </c>
      <c r="H1643">
        <v>10.691000000000001</v>
      </c>
      <c r="I1643" t="s">
        <v>21</v>
      </c>
    </row>
    <row r="1644" spans="1:9" x14ac:dyDescent="0.2">
      <c r="A1644" t="s">
        <v>12</v>
      </c>
      <c r="B1644">
        <v>137</v>
      </c>
      <c r="C1644">
        <v>427.99200000000002</v>
      </c>
      <c r="D1644">
        <v>31.745999999999999</v>
      </c>
      <c r="E1644">
        <v>1155</v>
      </c>
      <c r="F1644">
        <v>679</v>
      </c>
      <c r="G1644">
        <v>154.73699999999999</v>
      </c>
      <c r="H1644">
        <v>21.613</v>
      </c>
      <c r="I1644" t="s">
        <v>21</v>
      </c>
    </row>
    <row r="1645" spans="1:9" x14ac:dyDescent="0.2">
      <c r="A1645" t="s">
        <v>12</v>
      </c>
      <c r="B1645">
        <v>138</v>
      </c>
      <c r="C1645">
        <v>83.454999999999998</v>
      </c>
      <c r="D1645">
        <v>15.048</v>
      </c>
      <c r="E1645">
        <v>687</v>
      </c>
      <c r="F1645">
        <v>668</v>
      </c>
      <c r="G1645">
        <v>120.964</v>
      </c>
      <c r="H1645">
        <v>8.6679999999999993</v>
      </c>
      <c r="I1645" t="s">
        <v>21</v>
      </c>
    </row>
    <row r="1646" spans="1:9" x14ac:dyDescent="0.2">
      <c r="A1646" t="s">
        <v>12</v>
      </c>
      <c r="B1646">
        <v>139</v>
      </c>
      <c r="C1646">
        <v>374.92200000000003</v>
      </c>
      <c r="D1646">
        <v>30.407</v>
      </c>
      <c r="E1646">
        <v>544</v>
      </c>
      <c r="F1646">
        <v>673</v>
      </c>
      <c r="G1646">
        <v>94.259</v>
      </c>
      <c r="H1646">
        <v>16.952999999999999</v>
      </c>
      <c r="I1646" t="s">
        <v>21</v>
      </c>
    </row>
    <row r="1647" spans="1:9" x14ac:dyDescent="0.2">
      <c r="A1647" t="s">
        <v>12</v>
      </c>
      <c r="B1647">
        <v>140</v>
      </c>
      <c r="C1647">
        <v>270.23899999999998</v>
      </c>
      <c r="D1647">
        <v>27.888000000000002</v>
      </c>
      <c r="E1647">
        <v>1057</v>
      </c>
      <c r="F1647">
        <v>693</v>
      </c>
      <c r="G1647">
        <v>138.75200000000001</v>
      </c>
      <c r="H1647">
        <v>15.581</v>
      </c>
      <c r="I1647" t="s">
        <v>21</v>
      </c>
    </row>
    <row r="1648" spans="1:9" x14ac:dyDescent="0.2">
      <c r="A1648" t="s">
        <v>12</v>
      </c>
      <c r="B1648">
        <v>141</v>
      </c>
      <c r="C1648">
        <v>288.137</v>
      </c>
      <c r="D1648">
        <v>28.695</v>
      </c>
      <c r="E1648">
        <v>225</v>
      </c>
      <c r="F1648">
        <v>782</v>
      </c>
      <c r="G1648">
        <v>81.596999999999994</v>
      </c>
      <c r="H1648">
        <v>14.974</v>
      </c>
      <c r="I1648" t="s">
        <v>21</v>
      </c>
    </row>
    <row r="1649" spans="1:9" x14ac:dyDescent="0.2">
      <c r="A1649" t="s">
        <v>12</v>
      </c>
      <c r="B1649">
        <v>142</v>
      </c>
      <c r="C1649">
        <v>297.71100000000001</v>
      </c>
      <c r="D1649">
        <v>27.053000000000001</v>
      </c>
      <c r="E1649">
        <v>736</v>
      </c>
      <c r="F1649">
        <v>766</v>
      </c>
      <c r="G1649">
        <v>59.152999999999999</v>
      </c>
      <c r="H1649">
        <v>17.375</v>
      </c>
      <c r="I1649" t="s">
        <v>21</v>
      </c>
    </row>
    <row r="1650" spans="1:9" x14ac:dyDescent="0.2">
      <c r="A1650" t="s">
        <v>12</v>
      </c>
      <c r="B1650">
        <v>143</v>
      </c>
      <c r="C1650">
        <v>73.984999999999999</v>
      </c>
      <c r="D1650">
        <v>14.691000000000001</v>
      </c>
      <c r="E1650">
        <v>602</v>
      </c>
      <c r="F1650">
        <v>695</v>
      </c>
      <c r="G1650">
        <v>98.841999999999999</v>
      </c>
      <c r="H1650">
        <v>7.4329999999999998</v>
      </c>
      <c r="I1650" t="s">
        <v>21</v>
      </c>
    </row>
    <row r="1651" spans="1:9" x14ac:dyDescent="0.2">
      <c r="A1651" t="s">
        <v>12</v>
      </c>
      <c r="B1651">
        <v>144</v>
      </c>
      <c r="C1651">
        <v>51.924999999999997</v>
      </c>
      <c r="D1651">
        <v>12.143000000000001</v>
      </c>
      <c r="E1651">
        <v>874</v>
      </c>
      <c r="F1651">
        <v>699</v>
      </c>
      <c r="G1651">
        <v>106.991</v>
      </c>
      <c r="H1651">
        <v>8.85</v>
      </c>
      <c r="I1651" t="s">
        <v>21</v>
      </c>
    </row>
    <row r="1652" spans="1:9" x14ac:dyDescent="0.2">
      <c r="A1652" t="s">
        <v>12</v>
      </c>
      <c r="B1652">
        <v>145</v>
      </c>
      <c r="C1652">
        <v>72.007999999999996</v>
      </c>
      <c r="D1652">
        <v>20.056999999999999</v>
      </c>
      <c r="E1652">
        <v>679</v>
      </c>
      <c r="F1652">
        <v>708</v>
      </c>
      <c r="G1652">
        <v>117.801</v>
      </c>
      <c r="H1652">
        <v>9.9809999999999999</v>
      </c>
      <c r="I1652" t="s">
        <v>21</v>
      </c>
    </row>
    <row r="1653" spans="1:9" x14ac:dyDescent="0.2">
      <c r="A1653" t="s">
        <v>12</v>
      </c>
      <c r="B1653">
        <v>146</v>
      </c>
      <c r="C1653">
        <v>237.773</v>
      </c>
      <c r="D1653">
        <v>22.283999999999999</v>
      </c>
      <c r="E1653">
        <v>660</v>
      </c>
      <c r="F1653">
        <v>712</v>
      </c>
      <c r="G1653">
        <v>112.10899999999999</v>
      </c>
      <c r="H1653">
        <v>15.746</v>
      </c>
      <c r="I1653" t="s">
        <v>21</v>
      </c>
    </row>
    <row r="1654" spans="1:9" x14ac:dyDescent="0.2">
      <c r="A1654" t="s">
        <v>12</v>
      </c>
      <c r="B1654">
        <v>147</v>
      </c>
      <c r="C1654">
        <v>161.39400000000001</v>
      </c>
      <c r="D1654">
        <v>18.466000000000001</v>
      </c>
      <c r="E1654">
        <v>316</v>
      </c>
      <c r="F1654">
        <v>753</v>
      </c>
      <c r="G1654">
        <v>19.385000000000002</v>
      </c>
      <c r="H1654">
        <v>13.412000000000001</v>
      </c>
      <c r="I1654" t="s">
        <v>21</v>
      </c>
    </row>
    <row r="1655" spans="1:9" x14ac:dyDescent="0.2">
      <c r="A1655" t="s">
        <v>12</v>
      </c>
      <c r="B1655">
        <v>148</v>
      </c>
      <c r="C1655">
        <v>159.834</v>
      </c>
      <c r="D1655">
        <v>20.797999999999998</v>
      </c>
      <c r="E1655">
        <v>144</v>
      </c>
      <c r="F1655">
        <v>788</v>
      </c>
      <c r="G1655">
        <v>66.218000000000004</v>
      </c>
      <c r="H1655">
        <v>10.54</v>
      </c>
      <c r="I1655" t="s">
        <v>21</v>
      </c>
    </row>
    <row r="1656" spans="1:9" x14ac:dyDescent="0.2">
      <c r="A1656" t="s">
        <v>12</v>
      </c>
      <c r="B1656">
        <v>149</v>
      </c>
      <c r="C1656">
        <v>162.643</v>
      </c>
      <c r="D1656">
        <v>17.670999999999999</v>
      </c>
      <c r="E1656">
        <v>795</v>
      </c>
      <c r="F1656">
        <v>777</v>
      </c>
      <c r="G1656">
        <v>21.413</v>
      </c>
      <c r="H1656">
        <v>14.782999999999999</v>
      </c>
      <c r="I1656" t="s">
        <v>21</v>
      </c>
    </row>
    <row r="1657" spans="1:9" x14ac:dyDescent="0.2">
      <c r="A1657" t="s">
        <v>12</v>
      </c>
      <c r="B1657">
        <v>150</v>
      </c>
      <c r="C1657">
        <v>132.77799999999999</v>
      </c>
      <c r="D1657">
        <v>18.298999999999999</v>
      </c>
      <c r="E1657">
        <v>910</v>
      </c>
      <c r="F1657">
        <v>761</v>
      </c>
      <c r="G1657">
        <v>130.71100000000001</v>
      </c>
      <c r="H1657">
        <v>11.792</v>
      </c>
      <c r="I1657" t="s">
        <v>21</v>
      </c>
    </row>
    <row r="1658" spans="1:9" x14ac:dyDescent="0.2">
      <c r="A1658" t="s">
        <v>12</v>
      </c>
      <c r="B1658">
        <v>151</v>
      </c>
      <c r="C1658">
        <v>233.923</v>
      </c>
      <c r="D1658">
        <v>24.001000000000001</v>
      </c>
      <c r="E1658">
        <v>1107</v>
      </c>
      <c r="F1658">
        <v>776</v>
      </c>
      <c r="G1658">
        <v>126.254</v>
      </c>
      <c r="H1658">
        <v>14.662000000000001</v>
      </c>
      <c r="I1658" t="s">
        <v>21</v>
      </c>
    </row>
    <row r="1659" spans="1:9" x14ac:dyDescent="0.2">
      <c r="A1659" t="s">
        <v>12</v>
      </c>
      <c r="B1659">
        <v>152</v>
      </c>
      <c r="C1659">
        <v>64.62</v>
      </c>
      <c r="D1659">
        <v>12.053000000000001</v>
      </c>
      <c r="E1659">
        <v>345</v>
      </c>
      <c r="F1659">
        <v>822</v>
      </c>
      <c r="G1659">
        <v>74.475999999999999</v>
      </c>
      <c r="H1659">
        <v>9.3550000000000004</v>
      </c>
      <c r="I1659" t="s">
        <v>21</v>
      </c>
    </row>
    <row r="1660" spans="1:9" x14ac:dyDescent="0.2">
      <c r="A1660" t="s">
        <v>12</v>
      </c>
      <c r="B1660">
        <v>153</v>
      </c>
      <c r="C1660">
        <v>207.7</v>
      </c>
      <c r="D1660">
        <v>22.923999999999999</v>
      </c>
      <c r="E1660">
        <v>281</v>
      </c>
      <c r="F1660">
        <v>859</v>
      </c>
      <c r="G1660">
        <v>76.159000000000006</v>
      </c>
      <c r="H1660">
        <v>13.946</v>
      </c>
      <c r="I1660" t="s">
        <v>21</v>
      </c>
    </row>
    <row r="1661" spans="1:9" x14ac:dyDescent="0.2">
      <c r="A1661" t="s">
        <v>12</v>
      </c>
      <c r="B1661">
        <v>154</v>
      </c>
      <c r="C1661">
        <v>81.061000000000007</v>
      </c>
      <c r="D1661">
        <v>16.132000000000001</v>
      </c>
      <c r="E1661">
        <v>473</v>
      </c>
      <c r="F1661">
        <v>796</v>
      </c>
      <c r="G1661">
        <v>101.535</v>
      </c>
      <c r="H1661">
        <v>8.3320000000000007</v>
      </c>
      <c r="I1661" t="s">
        <v>21</v>
      </c>
    </row>
    <row r="1662" spans="1:9" x14ac:dyDescent="0.2">
      <c r="A1662" t="s">
        <v>12</v>
      </c>
      <c r="B1662">
        <v>155</v>
      </c>
      <c r="C1662">
        <v>52.862000000000002</v>
      </c>
      <c r="D1662">
        <v>11.432</v>
      </c>
      <c r="E1662">
        <v>221</v>
      </c>
      <c r="F1662">
        <v>815</v>
      </c>
      <c r="G1662">
        <v>16.39</v>
      </c>
      <c r="H1662">
        <v>8.8960000000000008</v>
      </c>
      <c r="I1662" t="s">
        <v>21</v>
      </c>
    </row>
    <row r="1663" spans="1:9" x14ac:dyDescent="0.2">
      <c r="A1663" t="s">
        <v>12</v>
      </c>
      <c r="B1663">
        <v>156</v>
      </c>
      <c r="C1663">
        <v>68.262</v>
      </c>
      <c r="D1663">
        <v>13.260999999999999</v>
      </c>
      <c r="E1663">
        <v>519</v>
      </c>
      <c r="F1663">
        <v>803</v>
      </c>
      <c r="G1663">
        <v>94.185000000000002</v>
      </c>
      <c r="H1663">
        <v>7.4189999999999996</v>
      </c>
      <c r="I1663" t="s">
        <v>21</v>
      </c>
    </row>
    <row r="1664" spans="1:9" x14ac:dyDescent="0.2">
      <c r="A1664" t="s">
        <v>12</v>
      </c>
      <c r="B1664">
        <v>157</v>
      </c>
      <c r="C1664">
        <v>425.80599999999998</v>
      </c>
      <c r="D1664">
        <v>32.097999999999999</v>
      </c>
      <c r="E1664">
        <v>871</v>
      </c>
      <c r="F1664">
        <v>907</v>
      </c>
      <c r="G1664">
        <v>84.231999999999999</v>
      </c>
      <c r="H1664">
        <v>18.972999999999999</v>
      </c>
      <c r="I1664" t="s">
        <v>21</v>
      </c>
    </row>
    <row r="1665" spans="1:9" x14ac:dyDescent="0.2">
      <c r="A1665" t="s">
        <v>12</v>
      </c>
      <c r="B1665">
        <v>158</v>
      </c>
      <c r="C1665">
        <v>163.37100000000001</v>
      </c>
      <c r="D1665">
        <v>19.806999999999999</v>
      </c>
      <c r="E1665">
        <v>47</v>
      </c>
      <c r="F1665">
        <v>873</v>
      </c>
      <c r="G1665">
        <v>83.453999999999994</v>
      </c>
      <c r="H1665">
        <v>12.4</v>
      </c>
      <c r="I1665" t="s">
        <v>21</v>
      </c>
    </row>
    <row r="1666" spans="1:9" x14ac:dyDescent="0.2">
      <c r="A1666" t="s">
        <v>12</v>
      </c>
      <c r="B1666">
        <v>159</v>
      </c>
      <c r="C1666">
        <v>695.005</v>
      </c>
      <c r="D1666">
        <v>42.273000000000003</v>
      </c>
      <c r="E1666">
        <v>777</v>
      </c>
      <c r="F1666">
        <v>814</v>
      </c>
      <c r="G1666">
        <v>115.783</v>
      </c>
      <c r="H1666">
        <v>25.262</v>
      </c>
      <c r="I1666" t="s">
        <v>21</v>
      </c>
    </row>
    <row r="1667" spans="1:9" x14ac:dyDescent="0.2">
      <c r="A1667" t="s">
        <v>12</v>
      </c>
      <c r="B1667">
        <v>160</v>
      </c>
      <c r="C1667">
        <v>102.497</v>
      </c>
      <c r="D1667">
        <v>14.573</v>
      </c>
      <c r="E1667">
        <v>154</v>
      </c>
      <c r="F1667">
        <v>821</v>
      </c>
      <c r="G1667">
        <v>95.08</v>
      </c>
      <c r="H1667">
        <v>11.084</v>
      </c>
      <c r="I1667" t="s">
        <v>21</v>
      </c>
    </row>
    <row r="1668" spans="1:9" x14ac:dyDescent="0.2">
      <c r="A1668" t="s">
        <v>12</v>
      </c>
      <c r="B1668">
        <v>161</v>
      </c>
      <c r="C1668">
        <v>415.71300000000002</v>
      </c>
      <c r="D1668">
        <v>32.707000000000001</v>
      </c>
      <c r="E1668">
        <v>417</v>
      </c>
      <c r="F1668">
        <v>926</v>
      </c>
      <c r="G1668">
        <v>75.141000000000005</v>
      </c>
      <c r="H1668">
        <v>18.117999999999999</v>
      </c>
      <c r="I1668" t="s">
        <v>21</v>
      </c>
    </row>
    <row r="1669" spans="1:9" x14ac:dyDescent="0.2">
      <c r="A1669" t="s">
        <v>12</v>
      </c>
      <c r="B1669">
        <v>162</v>
      </c>
      <c r="C1669">
        <v>384.80700000000002</v>
      </c>
      <c r="D1669">
        <v>40.323</v>
      </c>
      <c r="E1669">
        <v>477</v>
      </c>
      <c r="F1669">
        <v>920</v>
      </c>
      <c r="G1669">
        <v>36.869999999999997</v>
      </c>
      <c r="H1669">
        <v>18.306000000000001</v>
      </c>
      <c r="I1669" t="s">
        <v>21</v>
      </c>
    </row>
    <row r="1670" spans="1:9" x14ac:dyDescent="0.2">
      <c r="A1670" t="s">
        <v>12</v>
      </c>
      <c r="B1670">
        <v>163</v>
      </c>
      <c r="C1670">
        <v>664.82799999999997</v>
      </c>
      <c r="D1670">
        <v>44.231000000000002</v>
      </c>
      <c r="E1670">
        <v>347</v>
      </c>
      <c r="F1670">
        <v>968</v>
      </c>
      <c r="G1670">
        <v>79.918999999999997</v>
      </c>
      <c r="H1670">
        <v>21.803999999999998</v>
      </c>
      <c r="I1670" t="s">
        <v>21</v>
      </c>
    </row>
    <row r="1671" spans="1:9" x14ac:dyDescent="0.2">
      <c r="A1671" t="s">
        <v>12</v>
      </c>
      <c r="B1671">
        <v>164</v>
      </c>
      <c r="C1671">
        <v>817.17</v>
      </c>
      <c r="D1671">
        <v>40.046999999999997</v>
      </c>
      <c r="E1671">
        <v>1079</v>
      </c>
      <c r="F1671">
        <v>957</v>
      </c>
      <c r="G1671">
        <v>87.23</v>
      </c>
      <c r="H1671">
        <v>28.387</v>
      </c>
      <c r="I1671" t="s">
        <v>21</v>
      </c>
    </row>
    <row r="1672" spans="1:9" x14ac:dyDescent="0.2">
      <c r="A1672" t="s">
        <v>12</v>
      </c>
      <c r="B1672">
        <v>165</v>
      </c>
      <c r="C1672">
        <v>102.497</v>
      </c>
      <c r="D1672">
        <v>16.274000000000001</v>
      </c>
      <c r="E1672">
        <v>655</v>
      </c>
      <c r="F1672">
        <v>838</v>
      </c>
      <c r="G1672">
        <v>129.369</v>
      </c>
      <c r="H1672">
        <v>9.1549999999999994</v>
      </c>
      <c r="I1672" t="s">
        <v>21</v>
      </c>
    </row>
    <row r="1673" spans="1:9" x14ac:dyDescent="0.2">
      <c r="A1673" t="s">
        <v>12</v>
      </c>
      <c r="B1673">
        <v>166</v>
      </c>
      <c r="C1673">
        <v>337.66899999999998</v>
      </c>
      <c r="D1673">
        <v>27.190999999999999</v>
      </c>
      <c r="E1673">
        <v>969</v>
      </c>
      <c r="F1673">
        <v>846</v>
      </c>
      <c r="G1673">
        <v>138.36600000000001</v>
      </c>
      <c r="H1673">
        <v>20.617999999999999</v>
      </c>
      <c r="I1673" t="s">
        <v>21</v>
      </c>
    </row>
    <row r="1674" spans="1:9" x14ac:dyDescent="0.2">
      <c r="A1674" t="s">
        <v>12</v>
      </c>
      <c r="B1674">
        <v>167</v>
      </c>
      <c r="C1674">
        <v>175.65</v>
      </c>
      <c r="D1674">
        <v>19.951000000000001</v>
      </c>
      <c r="E1674">
        <v>904</v>
      </c>
      <c r="F1674">
        <v>850</v>
      </c>
      <c r="G1674">
        <v>165.964</v>
      </c>
      <c r="H1674">
        <v>18.321999999999999</v>
      </c>
      <c r="I1674" t="s">
        <v>21</v>
      </c>
    </row>
    <row r="1675" spans="1:9" x14ac:dyDescent="0.2">
      <c r="A1675" t="s">
        <v>12</v>
      </c>
      <c r="B1675">
        <v>168</v>
      </c>
      <c r="C1675">
        <v>288.137</v>
      </c>
      <c r="D1675">
        <v>26.210999999999999</v>
      </c>
      <c r="E1675">
        <v>202</v>
      </c>
      <c r="F1675">
        <v>848</v>
      </c>
      <c r="G1675">
        <v>103.523</v>
      </c>
      <c r="H1675">
        <v>16.195</v>
      </c>
      <c r="I1675" t="s">
        <v>21</v>
      </c>
    </row>
    <row r="1676" spans="1:9" x14ac:dyDescent="0.2">
      <c r="A1676" t="s">
        <v>12</v>
      </c>
      <c r="B1676">
        <v>169</v>
      </c>
      <c r="C1676">
        <v>489.07400000000001</v>
      </c>
      <c r="D1676">
        <v>38.417999999999999</v>
      </c>
      <c r="E1676">
        <v>697</v>
      </c>
      <c r="F1676">
        <v>848</v>
      </c>
      <c r="G1676">
        <v>130.91399999999999</v>
      </c>
      <c r="H1676">
        <v>19.079999999999998</v>
      </c>
      <c r="I1676" t="s">
        <v>21</v>
      </c>
    </row>
    <row r="1677" spans="1:9" x14ac:dyDescent="0.2">
      <c r="A1677" t="s">
        <v>12</v>
      </c>
      <c r="B1677">
        <v>170</v>
      </c>
      <c r="C1677">
        <v>133.923</v>
      </c>
      <c r="D1677">
        <v>17.972000000000001</v>
      </c>
      <c r="E1677">
        <v>606</v>
      </c>
      <c r="F1677">
        <v>919</v>
      </c>
      <c r="G1677">
        <v>68.962000000000003</v>
      </c>
      <c r="H1677">
        <v>14.071</v>
      </c>
      <c r="I1677" t="s">
        <v>21</v>
      </c>
    </row>
    <row r="1678" spans="1:9" x14ac:dyDescent="0.2">
      <c r="A1678" t="s">
        <v>12</v>
      </c>
      <c r="B1678">
        <v>171</v>
      </c>
      <c r="C1678">
        <v>132.25800000000001</v>
      </c>
      <c r="D1678">
        <v>23.093</v>
      </c>
      <c r="E1678">
        <v>78</v>
      </c>
      <c r="F1678">
        <v>871</v>
      </c>
      <c r="G1678">
        <v>131.035</v>
      </c>
      <c r="H1678">
        <v>10.968999999999999</v>
      </c>
      <c r="I1678" t="s">
        <v>21</v>
      </c>
    </row>
    <row r="1679" spans="1:9" x14ac:dyDescent="0.2">
      <c r="A1679" t="s">
        <v>12</v>
      </c>
      <c r="B1679">
        <v>172</v>
      </c>
      <c r="C1679">
        <v>104.78700000000001</v>
      </c>
      <c r="D1679">
        <v>15.01</v>
      </c>
      <c r="E1679">
        <v>293</v>
      </c>
      <c r="F1679">
        <v>873</v>
      </c>
      <c r="G1679">
        <v>98.653000000000006</v>
      </c>
      <c r="H1679">
        <v>10.744999999999999</v>
      </c>
      <c r="I1679" t="s">
        <v>21</v>
      </c>
    </row>
    <row r="1680" spans="1:9" x14ac:dyDescent="0.2">
      <c r="A1680" t="s">
        <v>12</v>
      </c>
      <c r="B1680">
        <v>173</v>
      </c>
      <c r="C1680">
        <v>197.19</v>
      </c>
      <c r="D1680">
        <v>22.396000000000001</v>
      </c>
      <c r="E1680">
        <v>40</v>
      </c>
      <c r="F1680">
        <v>953</v>
      </c>
      <c r="G1680">
        <v>78.366</v>
      </c>
      <c r="H1680">
        <v>13.786</v>
      </c>
      <c r="I1680" t="s">
        <v>21</v>
      </c>
    </row>
    <row r="1681" spans="1:9" x14ac:dyDescent="0.2">
      <c r="A1681" t="s">
        <v>12</v>
      </c>
      <c r="B1681">
        <v>174</v>
      </c>
      <c r="C1681">
        <v>227.471</v>
      </c>
      <c r="D1681">
        <v>23.661000000000001</v>
      </c>
      <c r="E1681">
        <v>150</v>
      </c>
      <c r="F1681">
        <v>888</v>
      </c>
      <c r="G1681">
        <v>115.866</v>
      </c>
      <c r="H1681">
        <v>15.898</v>
      </c>
      <c r="I1681" t="s">
        <v>21</v>
      </c>
    </row>
    <row r="1682" spans="1:9" x14ac:dyDescent="0.2">
      <c r="A1682" t="s">
        <v>12</v>
      </c>
      <c r="B1682">
        <v>175</v>
      </c>
      <c r="C1682">
        <v>254.11</v>
      </c>
      <c r="D1682">
        <v>27.236999999999998</v>
      </c>
      <c r="E1682">
        <v>1014</v>
      </c>
      <c r="F1682">
        <v>992</v>
      </c>
      <c r="G1682">
        <v>71.349999999999994</v>
      </c>
      <c r="H1682">
        <v>17.501000000000001</v>
      </c>
      <c r="I1682" t="s">
        <v>21</v>
      </c>
    </row>
    <row r="1683" spans="1:9" x14ac:dyDescent="0.2">
      <c r="A1683" t="s">
        <v>12</v>
      </c>
      <c r="B1683">
        <v>176</v>
      </c>
      <c r="C1683">
        <v>340.47899999999998</v>
      </c>
      <c r="D1683">
        <v>25.713999999999999</v>
      </c>
      <c r="E1683">
        <v>522</v>
      </c>
      <c r="F1683">
        <v>922</v>
      </c>
      <c r="G1683">
        <v>109.79900000000001</v>
      </c>
      <c r="H1683">
        <v>18.065000000000001</v>
      </c>
      <c r="I1683" t="s">
        <v>21</v>
      </c>
    </row>
    <row r="1684" spans="1:9" x14ac:dyDescent="0.2">
      <c r="A1684" t="s">
        <v>12</v>
      </c>
      <c r="B1684">
        <v>177</v>
      </c>
      <c r="C1684">
        <v>234.02699999999999</v>
      </c>
      <c r="D1684">
        <v>21.484999999999999</v>
      </c>
      <c r="E1684">
        <v>940</v>
      </c>
      <c r="F1684">
        <v>977</v>
      </c>
      <c r="G1684">
        <v>41.347999999999999</v>
      </c>
      <c r="H1684">
        <v>18.32</v>
      </c>
      <c r="I1684" t="s">
        <v>21</v>
      </c>
    </row>
    <row r="1685" spans="1:9" x14ac:dyDescent="0.2">
      <c r="A1685" t="s">
        <v>12</v>
      </c>
      <c r="B1685">
        <v>178</v>
      </c>
      <c r="C1685">
        <v>504.05799999999999</v>
      </c>
      <c r="D1685">
        <v>40.451000000000001</v>
      </c>
      <c r="E1685">
        <v>401</v>
      </c>
      <c r="F1685">
        <v>927</v>
      </c>
      <c r="G1685">
        <v>147.70400000000001</v>
      </c>
      <c r="H1685">
        <v>30.25</v>
      </c>
      <c r="I1685" t="s">
        <v>21</v>
      </c>
    </row>
    <row r="1686" spans="1:9" x14ac:dyDescent="0.2">
      <c r="A1686" t="s">
        <v>12</v>
      </c>
      <c r="B1686">
        <v>179</v>
      </c>
      <c r="C1686">
        <v>73.881</v>
      </c>
      <c r="D1686">
        <v>13.51</v>
      </c>
      <c r="E1686">
        <v>62</v>
      </c>
      <c r="F1686">
        <v>962</v>
      </c>
      <c r="G1686">
        <v>33.311</v>
      </c>
      <c r="H1686">
        <v>10.587</v>
      </c>
      <c r="I1686" t="s">
        <v>21</v>
      </c>
    </row>
    <row r="1687" spans="1:9" x14ac:dyDescent="0.2">
      <c r="A1687" t="s">
        <v>12</v>
      </c>
      <c r="B1687">
        <v>180</v>
      </c>
      <c r="C1687">
        <v>193.02799999999999</v>
      </c>
      <c r="D1687">
        <v>24.081</v>
      </c>
      <c r="E1687">
        <v>209</v>
      </c>
      <c r="F1687">
        <v>929</v>
      </c>
      <c r="G1687">
        <v>129.01900000000001</v>
      </c>
      <c r="H1687">
        <v>14.087999999999999</v>
      </c>
      <c r="I1687" t="s">
        <v>21</v>
      </c>
    </row>
    <row r="1688" spans="1:9" x14ac:dyDescent="0.2">
      <c r="A1688" t="s">
        <v>12</v>
      </c>
      <c r="B1688">
        <v>181</v>
      </c>
      <c r="C1688">
        <v>93.236000000000004</v>
      </c>
      <c r="D1688">
        <v>16.071000000000002</v>
      </c>
      <c r="E1688">
        <v>622</v>
      </c>
      <c r="F1688">
        <v>932</v>
      </c>
      <c r="G1688">
        <v>128.47999999999999</v>
      </c>
      <c r="H1688">
        <v>11.134</v>
      </c>
      <c r="I1688" t="s">
        <v>21</v>
      </c>
    </row>
    <row r="1689" spans="1:9" x14ac:dyDescent="0.2">
      <c r="A1689" t="s">
        <v>12</v>
      </c>
      <c r="B1689">
        <v>182</v>
      </c>
      <c r="C1689">
        <v>342.24799999999999</v>
      </c>
      <c r="D1689">
        <v>28.010999999999999</v>
      </c>
      <c r="E1689">
        <v>137</v>
      </c>
      <c r="F1689">
        <v>935</v>
      </c>
      <c r="G1689">
        <v>97.942999999999998</v>
      </c>
      <c r="H1689">
        <v>19.379000000000001</v>
      </c>
      <c r="I1689" t="s">
        <v>21</v>
      </c>
    </row>
    <row r="1690" spans="1:9" x14ac:dyDescent="0.2">
      <c r="A1690" t="s">
        <v>12</v>
      </c>
      <c r="B1690">
        <v>183</v>
      </c>
      <c r="C1690">
        <v>222.37299999999999</v>
      </c>
      <c r="D1690">
        <v>25.128</v>
      </c>
      <c r="E1690">
        <v>1213</v>
      </c>
      <c r="F1690">
        <v>1000</v>
      </c>
      <c r="G1690">
        <v>41.878</v>
      </c>
      <c r="H1690">
        <v>15.202999999999999</v>
      </c>
      <c r="I1690" t="s">
        <v>21</v>
      </c>
    </row>
    <row r="1691" spans="1:9" x14ac:dyDescent="0.2">
      <c r="A1691" t="s">
        <v>12</v>
      </c>
      <c r="B1691">
        <v>184</v>
      </c>
      <c r="C1691">
        <v>84.703000000000003</v>
      </c>
      <c r="D1691">
        <v>19.422000000000001</v>
      </c>
      <c r="E1691">
        <v>1101</v>
      </c>
      <c r="F1691">
        <v>997</v>
      </c>
      <c r="G1691">
        <v>57.893999999999998</v>
      </c>
      <c r="H1691">
        <v>8.3670000000000009</v>
      </c>
      <c r="I1691" t="s">
        <v>21</v>
      </c>
    </row>
    <row r="1692" spans="1:9" x14ac:dyDescent="0.2">
      <c r="A1692" t="s">
        <v>12</v>
      </c>
      <c r="B1692">
        <v>185</v>
      </c>
      <c r="C1692">
        <v>118.83499999999999</v>
      </c>
      <c r="D1692">
        <v>17.885000000000002</v>
      </c>
      <c r="E1692">
        <v>1163</v>
      </c>
      <c r="F1692">
        <v>952</v>
      </c>
      <c r="G1692">
        <v>97.253</v>
      </c>
      <c r="H1692">
        <v>12.85</v>
      </c>
      <c r="I1692" t="s">
        <v>21</v>
      </c>
    </row>
    <row r="1693" spans="1:9" x14ac:dyDescent="0.2">
      <c r="A1693" t="s">
        <v>12</v>
      </c>
      <c r="B1693">
        <v>186</v>
      </c>
      <c r="C1693">
        <v>77.94</v>
      </c>
      <c r="D1693">
        <v>13.273</v>
      </c>
      <c r="E1693">
        <v>675</v>
      </c>
      <c r="F1693">
        <v>961</v>
      </c>
      <c r="G1693">
        <v>115.94199999999999</v>
      </c>
      <c r="H1693">
        <v>8.8670000000000009</v>
      </c>
      <c r="I1693" t="s">
        <v>21</v>
      </c>
    </row>
    <row r="1694" spans="1:9" x14ac:dyDescent="0.2">
      <c r="A1694" t="s">
        <v>13</v>
      </c>
      <c r="B1694">
        <v>1</v>
      </c>
      <c r="C1694">
        <v>50.155999999999999</v>
      </c>
      <c r="D1694">
        <v>10.532</v>
      </c>
      <c r="E1694">
        <v>1261</v>
      </c>
      <c r="F1694">
        <v>30</v>
      </c>
      <c r="G1694">
        <v>62.65</v>
      </c>
      <c r="H1694">
        <v>6.907</v>
      </c>
      <c r="I1694" t="s">
        <v>21</v>
      </c>
    </row>
    <row r="1695" spans="1:9" x14ac:dyDescent="0.2">
      <c r="A1695" t="s">
        <v>13</v>
      </c>
      <c r="B1695">
        <v>2</v>
      </c>
      <c r="C1695">
        <v>125.286</v>
      </c>
      <c r="D1695">
        <v>19.295999999999999</v>
      </c>
      <c r="E1695">
        <v>853</v>
      </c>
      <c r="F1695">
        <v>53</v>
      </c>
      <c r="G1695">
        <v>51.789000000000001</v>
      </c>
      <c r="H1695">
        <v>10.214</v>
      </c>
      <c r="I1695" t="s">
        <v>21</v>
      </c>
    </row>
    <row r="1696" spans="1:9" x14ac:dyDescent="0.2">
      <c r="A1696" t="s">
        <v>13</v>
      </c>
      <c r="B1696">
        <v>3</v>
      </c>
      <c r="C1696">
        <v>372.32</v>
      </c>
      <c r="D1696">
        <v>32.594999999999999</v>
      </c>
      <c r="E1696">
        <v>481</v>
      </c>
      <c r="F1696">
        <v>7</v>
      </c>
      <c r="G1696">
        <v>91.700999999999993</v>
      </c>
      <c r="H1696">
        <v>19.998999999999999</v>
      </c>
      <c r="I1696" t="s">
        <v>21</v>
      </c>
    </row>
    <row r="1697" spans="1:9" x14ac:dyDescent="0.2">
      <c r="A1697" t="s">
        <v>13</v>
      </c>
      <c r="B1697">
        <v>4</v>
      </c>
      <c r="C1697">
        <v>191.988</v>
      </c>
      <c r="D1697">
        <v>38.817999999999998</v>
      </c>
      <c r="E1697">
        <v>79</v>
      </c>
      <c r="F1697">
        <v>8</v>
      </c>
      <c r="G1697">
        <v>94.289000000000001</v>
      </c>
      <c r="H1697">
        <v>14.041</v>
      </c>
      <c r="I1697" t="s">
        <v>21</v>
      </c>
    </row>
    <row r="1698" spans="1:9" x14ac:dyDescent="0.2">
      <c r="A1698" t="s">
        <v>13</v>
      </c>
      <c r="B1698">
        <v>5</v>
      </c>
      <c r="C1698">
        <v>517.69000000000005</v>
      </c>
      <c r="D1698">
        <v>29.986000000000001</v>
      </c>
      <c r="E1698">
        <v>121</v>
      </c>
      <c r="F1698">
        <v>12</v>
      </c>
      <c r="G1698">
        <v>130.19999999999999</v>
      </c>
      <c r="H1698">
        <v>25.337</v>
      </c>
      <c r="I1698" t="s">
        <v>21</v>
      </c>
    </row>
    <row r="1699" spans="1:9" x14ac:dyDescent="0.2">
      <c r="A1699" t="s">
        <v>13</v>
      </c>
      <c r="B1699">
        <v>6</v>
      </c>
      <c r="C1699">
        <v>74.402000000000001</v>
      </c>
      <c r="D1699">
        <v>14.444000000000001</v>
      </c>
      <c r="E1699">
        <v>386</v>
      </c>
      <c r="F1699">
        <v>12</v>
      </c>
      <c r="G1699">
        <v>113.703</v>
      </c>
      <c r="H1699">
        <v>7.8159999999999998</v>
      </c>
      <c r="I1699" t="s">
        <v>21</v>
      </c>
    </row>
    <row r="1700" spans="1:9" x14ac:dyDescent="0.2">
      <c r="A1700" t="s">
        <v>13</v>
      </c>
      <c r="B1700">
        <v>7</v>
      </c>
      <c r="C1700">
        <v>130.07300000000001</v>
      </c>
      <c r="D1700">
        <v>27.843</v>
      </c>
      <c r="E1700">
        <v>540</v>
      </c>
      <c r="F1700">
        <v>12</v>
      </c>
      <c r="G1700">
        <v>136.87799999999999</v>
      </c>
      <c r="H1700">
        <v>8.8170000000000002</v>
      </c>
      <c r="I1700" t="s">
        <v>21</v>
      </c>
    </row>
    <row r="1701" spans="1:9" x14ac:dyDescent="0.2">
      <c r="A1701" t="s">
        <v>13</v>
      </c>
      <c r="B1701">
        <v>8</v>
      </c>
      <c r="C1701">
        <v>83.662999999999997</v>
      </c>
      <c r="D1701">
        <v>18.510999999999999</v>
      </c>
      <c r="E1701">
        <v>738</v>
      </c>
      <c r="F1701">
        <v>12</v>
      </c>
      <c r="G1701">
        <v>138.53200000000001</v>
      </c>
      <c r="H1701">
        <v>9.5549999999999997</v>
      </c>
      <c r="I1701" t="s">
        <v>21</v>
      </c>
    </row>
    <row r="1702" spans="1:9" x14ac:dyDescent="0.2">
      <c r="A1702" t="s">
        <v>13</v>
      </c>
      <c r="B1702">
        <v>9</v>
      </c>
      <c r="C1702">
        <v>173.673</v>
      </c>
      <c r="D1702">
        <v>27.419</v>
      </c>
      <c r="E1702">
        <v>1122</v>
      </c>
      <c r="F1702">
        <v>19</v>
      </c>
      <c r="G1702">
        <v>151.928</v>
      </c>
      <c r="H1702">
        <v>12.103999999999999</v>
      </c>
      <c r="I1702" t="s">
        <v>21</v>
      </c>
    </row>
    <row r="1703" spans="1:9" x14ac:dyDescent="0.2">
      <c r="A1703" t="s">
        <v>13</v>
      </c>
      <c r="B1703">
        <v>10</v>
      </c>
      <c r="C1703">
        <v>72.736999999999995</v>
      </c>
      <c r="D1703">
        <v>22.2</v>
      </c>
      <c r="E1703">
        <v>905</v>
      </c>
      <c r="F1703">
        <v>27</v>
      </c>
      <c r="G1703">
        <v>125.538</v>
      </c>
      <c r="H1703">
        <v>7.49</v>
      </c>
      <c r="I1703" t="s">
        <v>21</v>
      </c>
    </row>
    <row r="1704" spans="1:9" x14ac:dyDescent="0.2">
      <c r="A1704" t="s">
        <v>13</v>
      </c>
      <c r="B1704">
        <v>11</v>
      </c>
      <c r="C1704">
        <v>77.94</v>
      </c>
      <c r="D1704">
        <v>16.879000000000001</v>
      </c>
      <c r="E1704">
        <v>942</v>
      </c>
      <c r="F1704">
        <v>29</v>
      </c>
      <c r="G1704">
        <v>116.075</v>
      </c>
      <c r="H1704">
        <v>8.6869999999999994</v>
      </c>
      <c r="I1704" t="s">
        <v>21</v>
      </c>
    </row>
    <row r="1705" spans="1:9" x14ac:dyDescent="0.2">
      <c r="A1705" t="s">
        <v>13</v>
      </c>
      <c r="B1705">
        <v>12</v>
      </c>
      <c r="C1705">
        <v>164.51599999999999</v>
      </c>
      <c r="D1705">
        <v>24.972000000000001</v>
      </c>
      <c r="E1705">
        <v>12</v>
      </c>
      <c r="F1705">
        <v>79</v>
      </c>
      <c r="G1705">
        <v>28.550999999999998</v>
      </c>
      <c r="H1705">
        <v>11.836</v>
      </c>
      <c r="I1705" t="s">
        <v>21</v>
      </c>
    </row>
    <row r="1706" spans="1:9" x14ac:dyDescent="0.2">
      <c r="A1706" t="s">
        <v>13</v>
      </c>
      <c r="B1706">
        <v>13</v>
      </c>
      <c r="C1706">
        <v>330.07299999999998</v>
      </c>
      <c r="D1706">
        <v>25.516999999999999</v>
      </c>
      <c r="E1706">
        <v>990</v>
      </c>
      <c r="F1706">
        <v>127</v>
      </c>
      <c r="G1706">
        <v>87.100999999999999</v>
      </c>
      <c r="H1706">
        <v>17.954000000000001</v>
      </c>
      <c r="I1706" t="s">
        <v>21</v>
      </c>
    </row>
    <row r="1707" spans="1:9" x14ac:dyDescent="0.2">
      <c r="A1707" t="s">
        <v>13</v>
      </c>
      <c r="B1707">
        <v>14</v>
      </c>
      <c r="C1707">
        <v>67.430000000000007</v>
      </c>
      <c r="D1707">
        <v>18.809999999999999</v>
      </c>
      <c r="E1707">
        <v>429</v>
      </c>
      <c r="F1707">
        <v>49</v>
      </c>
      <c r="G1707">
        <v>120.964</v>
      </c>
      <c r="H1707">
        <v>6.5620000000000003</v>
      </c>
      <c r="I1707" t="s">
        <v>21</v>
      </c>
    </row>
    <row r="1708" spans="1:9" x14ac:dyDescent="0.2">
      <c r="A1708" t="s">
        <v>13</v>
      </c>
      <c r="B1708">
        <v>15</v>
      </c>
      <c r="C1708">
        <v>151.71700000000001</v>
      </c>
      <c r="D1708">
        <v>22.535</v>
      </c>
      <c r="E1708">
        <v>827</v>
      </c>
      <c r="F1708">
        <v>74</v>
      </c>
      <c r="G1708">
        <v>166.75899999999999</v>
      </c>
      <c r="H1708">
        <v>11.503</v>
      </c>
      <c r="I1708" t="s">
        <v>21</v>
      </c>
    </row>
    <row r="1709" spans="1:9" x14ac:dyDescent="0.2">
      <c r="A1709" t="s">
        <v>13</v>
      </c>
      <c r="B1709">
        <v>16</v>
      </c>
      <c r="C1709">
        <v>190.21899999999999</v>
      </c>
      <c r="D1709">
        <v>22.350999999999999</v>
      </c>
      <c r="E1709">
        <v>1123</v>
      </c>
      <c r="F1709">
        <v>96</v>
      </c>
      <c r="G1709">
        <v>20.265999999999998</v>
      </c>
      <c r="H1709">
        <v>14.833</v>
      </c>
      <c r="I1709" t="s">
        <v>21</v>
      </c>
    </row>
    <row r="1710" spans="1:9" x14ac:dyDescent="0.2">
      <c r="A1710" t="s">
        <v>13</v>
      </c>
      <c r="B1710">
        <v>17</v>
      </c>
      <c r="C1710">
        <v>276.483</v>
      </c>
      <c r="D1710">
        <v>27.387</v>
      </c>
      <c r="E1710">
        <v>1197</v>
      </c>
      <c r="F1710">
        <v>90</v>
      </c>
      <c r="G1710">
        <v>164.982</v>
      </c>
      <c r="H1710">
        <v>14.763999999999999</v>
      </c>
      <c r="I1710" t="s">
        <v>21</v>
      </c>
    </row>
    <row r="1711" spans="1:9" x14ac:dyDescent="0.2">
      <c r="A1711" t="s">
        <v>13</v>
      </c>
      <c r="B1711">
        <v>18</v>
      </c>
      <c r="C1711">
        <v>57.648000000000003</v>
      </c>
      <c r="D1711">
        <v>12.988</v>
      </c>
      <c r="E1711">
        <v>381</v>
      </c>
      <c r="F1711">
        <v>114</v>
      </c>
      <c r="G1711">
        <v>75.619</v>
      </c>
      <c r="H1711">
        <v>9.109</v>
      </c>
      <c r="I1711" t="s">
        <v>21</v>
      </c>
    </row>
    <row r="1712" spans="1:9" x14ac:dyDescent="0.2">
      <c r="A1712" t="s">
        <v>13</v>
      </c>
      <c r="B1712">
        <v>19</v>
      </c>
      <c r="C1712">
        <v>57.231999999999999</v>
      </c>
      <c r="D1712">
        <v>12.597</v>
      </c>
      <c r="E1712">
        <v>775</v>
      </c>
      <c r="F1712">
        <v>80</v>
      </c>
      <c r="G1712">
        <v>140.19399999999999</v>
      </c>
      <c r="H1712">
        <v>6.8890000000000002</v>
      </c>
      <c r="I1712" t="s">
        <v>21</v>
      </c>
    </row>
    <row r="1713" spans="1:9" x14ac:dyDescent="0.2">
      <c r="A1713" t="s">
        <v>13</v>
      </c>
      <c r="B1713">
        <v>20</v>
      </c>
      <c r="C1713">
        <v>87.513000000000005</v>
      </c>
      <c r="D1713">
        <v>13.004</v>
      </c>
      <c r="E1713">
        <v>1044</v>
      </c>
      <c r="F1713">
        <v>85</v>
      </c>
      <c r="G1713">
        <v>133.995</v>
      </c>
      <c r="H1713">
        <v>10.818</v>
      </c>
      <c r="I1713" t="s">
        <v>21</v>
      </c>
    </row>
    <row r="1714" spans="1:9" x14ac:dyDescent="0.2">
      <c r="A1714" t="s">
        <v>13</v>
      </c>
      <c r="B1714">
        <v>21</v>
      </c>
      <c r="C1714">
        <v>74.402000000000001</v>
      </c>
      <c r="D1714">
        <v>16.606000000000002</v>
      </c>
      <c r="E1714">
        <v>512</v>
      </c>
      <c r="F1714">
        <v>108</v>
      </c>
      <c r="G1714">
        <v>24.074999999999999</v>
      </c>
      <c r="H1714">
        <v>7.7640000000000002</v>
      </c>
      <c r="I1714" t="s">
        <v>21</v>
      </c>
    </row>
    <row r="1715" spans="1:9" x14ac:dyDescent="0.2">
      <c r="A1715" t="s">
        <v>13</v>
      </c>
      <c r="B1715">
        <v>22</v>
      </c>
      <c r="C1715">
        <v>80.540999999999997</v>
      </c>
      <c r="D1715">
        <v>16.885000000000002</v>
      </c>
      <c r="E1715">
        <v>231</v>
      </c>
      <c r="F1715">
        <v>87</v>
      </c>
      <c r="G1715">
        <v>136.548</v>
      </c>
      <c r="H1715">
        <v>9.5210000000000008</v>
      </c>
      <c r="I1715" t="s">
        <v>21</v>
      </c>
    </row>
    <row r="1716" spans="1:9" x14ac:dyDescent="0.2">
      <c r="A1716" t="s">
        <v>13</v>
      </c>
      <c r="B1716">
        <v>23</v>
      </c>
      <c r="C1716">
        <v>101.041</v>
      </c>
      <c r="D1716">
        <v>14.712</v>
      </c>
      <c r="E1716">
        <v>42</v>
      </c>
      <c r="F1716">
        <v>91</v>
      </c>
      <c r="G1716">
        <v>127.875</v>
      </c>
      <c r="H1716">
        <v>10.439</v>
      </c>
      <c r="I1716" t="s">
        <v>21</v>
      </c>
    </row>
    <row r="1717" spans="1:9" x14ac:dyDescent="0.2">
      <c r="A1717" t="s">
        <v>13</v>
      </c>
      <c r="B1717">
        <v>24</v>
      </c>
      <c r="C1717">
        <v>245.786</v>
      </c>
      <c r="D1717">
        <v>35.689</v>
      </c>
      <c r="E1717">
        <v>817</v>
      </c>
      <c r="F1717">
        <v>93</v>
      </c>
      <c r="G1717">
        <v>139.399</v>
      </c>
      <c r="H1717">
        <v>11.631</v>
      </c>
      <c r="I1717" t="s">
        <v>21</v>
      </c>
    </row>
    <row r="1718" spans="1:9" x14ac:dyDescent="0.2">
      <c r="A1718" t="s">
        <v>13</v>
      </c>
      <c r="B1718">
        <v>25</v>
      </c>
      <c r="C1718">
        <v>59.417000000000002</v>
      </c>
      <c r="D1718">
        <v>12.005000000000001</v>
      </c>
      <c r="E1718">
        <v>350</v>
      </c>
      <c r="F1718">
        <v>96</v>
      </c>
      <c r="G1718">
        <v>120.7</v>
      </c>
      <c r="H1718">
        <v>7.3979999999999997</v>
      </c>
      <c r="I1718" t="s">
        <v>21</v>
      </c>
    </row>
    <row r="1719" spans="1:9" x14ac:dyDescent="0.2">
      <c r="A1719" t="s">
        <v>13</v>
      </c>
      <c r="B1719">
        <v>26</v>
      </c>
      <c r="C1719">
        <v>84.183000000000007</v>
      </c>
      <c r="D1719">
        <v>18.231000000000002</v>
      </c>
      <c r="E1719">
        <v>890</v>
      </c>
      <c r="F1719">
        <v>99</v>
      </c>
      <c r="G1719">
        <v>166.70099999999999</v>
      </c>
      <c r="H1719">
        <v>7.7949999999999999</v>
      </c>
      <c r="I1719" t="s">
        <v>21</v>
      </c>
    </row>
    <row r="1720" spans="1:9" x14ac:dyDescent="0.2">
      <c r="A1720" t="s">
        <v>13</v>
      </c>
      <c r="B1720">
        <v>27</v>
      </c>
      <c r="C1720">
        <v>173.36099999999999</v>
      </c>
      <c r="D1720">
        <v>24.585999999999999</v>
      </c>
      <c r="E1720">
        <v>754</v>
      </c>
      <c r="F1720">
        <v>107</v>
      </c>
      <c r="G1720">
        <v>128.07300000000001</v>
      </c>
      <c r="H1720">
        <v>11.86</v>
      </c>
      <c r="I1720" t="s">
        <v>21</v>
      </c>
    </row>
    <row r="1721" spans="1:9" x14ac:dyDescent="0.2">
      <c r="A1721" t="s">
        <v>13</v>
      </c>
      <c r="B1721">
        <v>28</v>
      </c>
      <c r="C1721">
        <v>205.72300000000001</v>
      </c>
      <c r="D1721">
        <v>24.524999999999999</v>
      </c>
      <c r="E1721">
        <v>399</v>
      </c>
      <c r="F1721">
        <v>114</v>
      </c>
      <c r="G1721">
        <v>125.36199999999999</v>
      </c>
      <c r="H1721">
        <v>13.17</v>
      </c>
      <c r="I1721" t="s">
        <v>21</v>
      </c>
    </row>
    <row r="1722" spans="1:9" x14ac:dyDescent="0.2">
      <c r="A1722" t="s">
        <v>13</v>
      </c>
      <c r="B1722">
        <v>29</v>
      </c>
      <c r="C1722">
        <v>382.20600000000002</v>
      </c>
      <c r="D1722">
        <v>25.306000000000001</v>
      </c>
      <c r="E1722">
        <v>542</v>
      </c>
      <c r="F1722">
        <v>157</v>
      </c>
      <c r="G1722">
        <v>17.048999999999999</v>
      </c>
      <c r="H1722">
        <v>20.13</v>
      </c>
      <c r="I1722" t="s">
        <v>21</v>
      </c>
    </row>
    <row r="1723" spans="1:9" x14ac:dyDescent="0.2">
      <c r="A1723" t="s">
        <v>13</v>
      </c>
      <c r="B1723">
        <v>30</v>
      </c>
      <c r="C1723">
        <v>87.929000000000002</v>
      </c>
      <c r="D1723">
        <v>12.725</v>
      </c>
      <c r="E1723">
        <v>335</v>
      </c>
      <c r="F1723">
        <v>122</v>
      </c>
      <c r="G1723">
        <v>120.46599999999999</v>
      </c>
      <c r="H1723">
        <v>10.468</v>
      </c>
      <c r="I1723" t="s">
        <v>21</v>
      </c>
    </row>
    <row r="1724" spans="1:9" x14ac:dyDescent="0.2">
      <c r="A1724" t="s">
        <v>13</v>
      </c>
      <c r="B1724">
        <v>31</v>
      </c>
      <c r="C1724">
        <v>96.878</v>
      </c>
      <c r="D1724">
        <v>23.175999999999998</v>
      </c>
      <c r="E1724">
        <v>690</v>
      </c>
      <c r="F1724">
        <v>131</v>
      </c>
      <c r="G1724">
        <v>171.19300000000001</v>
      </c>
      <c r="H1724">
        <v>10.605</v>
      </c>
      <c r="I1724" t="s">
        <v>21</v>
      </c>
    </row>
    <row r="1725" spans="1:9" x14ac:dyDescent="0.2">
      <c r="A1725" t="s">
        <v>13</v>
      </c>
      <c r="B1725">
        <v>32</v>
      </c>
      <c r="C1725">
        <v>129.96899999999999</v>
      </c>
      <c r="D1725">
        <v>20.655000000000001</v>
      </c>
      <c r="E1725">
        <v>821</v>
      </c>
      <c r="F1725">
        <v>143</v>
      </c>
      <c r="G1725">
        <v>141.34</v>
      </c>
      <c r="H1725">
        <v>9.6229999999999993</v>
      </c>
      <c r="I1725" t="s">
        <v>21</v>
      </c>
    </row>
    <row r="1726" spans="1:9" x14ac:dyDescent="0.2">
      <c r="A1726" t="s">
        <v>13</v>
      </c>
      <c r="B1726">
        <v>33</v>
      </c>
      <c r="C1726">
        <v>50.884</v>
      </c>
      <c r="D1726">
        <v>9.4870000000000001</v>
      </c>
      <c r="E1726">
        <v>497</v>
      </c>
      <c r="F1726">
        <v>140</v>
      </c>
      <c r="G1726">
        <v>107.819</v>
      </c>
      <c r="H1726">
        <v>8.3620000000000001</v>
      </c>
      <c r="I1726" t="s">
        <v>21</v>
      </c>
    </row>
    <row r="1727" spans="1:9" x14ac:dyDescent="0.2">
      <c r="A1727" t="s">
        <v>13</v>
      </c>
      <c r="B1727">
        <v>34</v>
      </c>
      <c r="C1727">
        <v>211.446</v>
      </c>
      <c r="D1727">
        <v>20.806000000000001</v>
      </c>
      <c r="E1727">
        <v>264</v>
      </c>
      <c r="F1727">
        <v>142</v>
      </c>
      <c r="G1727">
        <v>97.125</v>
      </c>
      <c r="H1727">
        <v>13.871</v>
      </c>
      <c r="I1727" t="s">
        <v>21</v>
      </c>
    </row>
    <row r="1728" spans="1:9" x14ac:dyDescent="0.2">
      <c r="A1728" t="s">
        <v>13</v>
      </c>
      <c r="B1728">
        <v>35</v>
      </c>
      <c r="C1728">
        <v>128.928</v>
      </c>
      <c r="D1728">
        <v>20.137</v>
      </c>
      <c r="E1728">
        <v>664</v>
      </c>
      <c r="F1728">
        <v>147</v>
      </c>
      <c r="G1728">
        <v>125.218</v>
      </c>
      <c r="H1728">
        <v>10.329000000000001</v>
      </c>
      <c r="I1728" t="s">
        <v>21</v>
      </c>
    </row>
    <row r="1729" spans="1:9" x14ac:dyDescent="0.2">
      <c r="A1729" t="s">
        <v>13</v>
      </c>
      <c r="B1729">
        <v>36</v>
      </c>
      <c r="C1729">
        <v>161.70699999999999</v>
      </c>
      <c r="D1729">
        <v>23.870999999999999</v>
      </c>
      <c r="E1729">
        <v>1197</v>
      </c>
      <c r="F1729">
        <v>153</v>
      </c>
      <c r="G1729">
        <v>161.07499999999999</v>
      </c>
      <c r="H1729">
        <v>11.395</v>
      </c>
      <c r="I1729" t="s">
        <v>21</v>
      </c>
    </row>
    <row r="1730" spans="1:9" x14ac:dyDescent="0.2">
      <c r="A1730" t="s">
        <v>13</v>
      </c>
      <c r="B1730">
        <v>37</v>
      </c>
      <c r="C1730">
        <v>84.391000000000005</v>
      </c>
      <c r="D1730">
        <v>15.869</v>
      </c>
      <c r="E1730">
        <v>936</v>
      </c>
      <c r="F1730">
        <v>177</v>
      </c>
      <c r="G1730">
        <v>26.565000000000001</v>
      </c>
      <c r="H1730">
        <v>8.4329999999999998</v>
      </c>
      <c r="I1730" t="s">
        <v>21</v>
      </c>
    </row>
    <row r="1731" spans="1:9" x14ac:dyDescent="0.2">
      <c r="A1731" t="s">
        <v>13</v>
      </c>
      <c r="B1731">
        <v>38</v>
      </c>
      <c r="C1731">
        <v>301.97699999999998</v>
      </c>
      <c r="D1731">
        <v>23.265999999999998</v>
      </c>
      <c r="E1731">
        <v>13</v>
      </c>
      <c r="F1731">
        <v>153</v>
      </c>
      <c r="G1731">
        <v>106.928</v>
      </c>
      <c r="H1731">
        <v>18.387</v>
      </c>
      <c r="I1731" t="s">
        <v>21</v>
      </c>
    </row>
    <row r="1732" spans="1:9" x14ac:dyDescent="0.2">
      <c r="A1732" t="s">
        <v>13</v>
      </c>
      <c r="B1732">
        <v>39</v>
      </c>
      <c r="C1732">
        <v>165.97300000000001</v>
      </c>
      <c r="D1732">
        <v>25.614000000000001</v>
      </c>
      <c r="E1732">
        <v>1153</v>
      </c>
      <c r="F1732">
        <v>162</v>
      </c>
      <c r="G1732">
        <v>143.70699999999999</v>
      </c>
      <c r="H1732">
        <v>11.391999999999999</v>
      </c>
      <c r="I1732" t="s">
        <v>21</v>
      </c>
    </row>
    <row r="1733" spans="1:9" x14ac:dyDescent="0.2">
      <c r="A1733" t="s">
        <v>13</v>
      </c>
      <c r="B1733">
        <v>40</v>
      </c>
      <c r="C1733">
        <v>57.543999999999997</v>
      </c>
      <c r="D1733">
        <v>16.879000000000001</v>
      </c>
      <c r="E1733">
        <v>1128</v>
      </c>
      <c r="F1733">
        <v>157</v>
      </c>
      <c r="G1733">
        <v>116.075</v>
      </c>
      <c r="H1733">
        <v>6.1189999999999998</v>
      </c>
      <c r="I1733" t="s">
        <v>21</v>
      </c>
    </row>
    <row r="1734" spans="1:9" x14ac:dyDescent="0.2">
      <c r="A1734" t="s">
        <v>13</v>
      </c>
      <c r="B1734">
        <v>41</v>
      </c>
      <c r="C1734">
        <v>203.12200000000001</v>
      </c>
      <c r="D1734">
        <v>24.262</v>
      </c>
      <c r="E1734">
        <v>393</v>
      </c>
      <c r="F1734">
        <v>166</v>
      </c>
      <c r="G1734">
        <v>144.197</v>
      </c>
      <c r="H1734">
        <v>15.510999999999999</v>
      </c>
      <c r="I1734" t="s">
        <v>21</v>
      </c>
    </row>
    <row r="1735" spans="1:9" x14ac:dyDescent="0.2">
      <c r="A1735" t="s">
        <v>13</v>
      </c>
      <c r="B1735">
        <v>42</v>
      </c>
      <c r="C1735">
        <v>75.858000000000004</v>
      </c>
      <c r="D1735">
        <v>23.88</v>
      </c>
      <c r="E1735">
        <v>637</v>
      </c>
      <c r="F1735">
        <v>160</v>
      </c>
      <c r="G1735">
        <v>128.41800000000001</v>
      </c>
      <c r="H1735">
        <v>6.6970000000000001</v>
      </c>
      <c r="I1735" t="s">
        <v>21</v>
      </c>
    </row>
    <row r="1736" spans="1:9" x14ac:dyDescent="0.2">
      <c r="A1736" t="s">
        <v>13</v>
      </c>
      <c r="B1736">
        <v>43</v>
      </c>
      <c r="C1736">
        <v>62.018999999999998</v>
      </c>
      <c r="D1736">
        <v>10.843999999999999</v>
      </c>
      <c r="E1736">
        <v>1102</v>
      </c>
      <c r="F1736">
        <v>162</v>
      </c>
      <c r="G1736">
        <v>120.379</v>
      </c>
      <c r="H1736">
        <v>9.4979999999999993</v>
      </c>
      <c r="I1736" t="s">
        <v>21</v>
      </c>
    </row>
    <row r="1737" spans="1:9" x14ac:dyDescent="0.2">
      <c r="A1737" t="s">
        <v>13</v>
      </c>
      <c r="B1737">
        <v>44</v>
      </c>
      <c r="C1737">
        <v>221.22800000000001</v>
      </c>
      <c r="D1737">
        <v>38.994</v>
      </c>
      <c r="E1737">
        <v>297</v>
      </c>
      <c r="F1737">
        <v>166</v>
      </c>
      <c r="G1737">
        <v>128.95599999999999</v>
      </c>
      <c r="H1737">
        <v>14.837</v>
      </c>
      <c r="I1737" t="s">
        <v>21</v>
      </c>
    </row>
    <row r="1738" spans="1:9" x14ac:dyDescent="0.2">
      <c r="A1738" t="s">
        <v>13</v>
      </c>
      <c r="B1738">
        <v>45</v>
      </c>
      <c r="C1738">
        <v>209.15700000000001</v>
      </c>
      <c r="D1738">
        <v>31.024999999999999</v>
      </c>
      <c r="E1738">
        <v>135</v>
      </c>
      <c r="F1738">
        <v>266</v>
      </c>
      <c r="G1738">
        <v>81.027000000000001</v>
      </c>
      <c r="H1738">
        <v>16.285</v>
      </c>
      <c r="I1738" t="s">
        <v>21</v>
      </c>
    </row>
    <row r="1739" spans="1:9" x14ac:dyDescent="0.2">
      <c r="A1739" t="s">
        <v>13</v>
      </c>
      <c r="B1739">
        <v>46</v>
      </c>
      <c r="C1739">
        <v>195.63</v>
      </c>
      <c r="D1739">
        <v>33.081000000000003</v>
      </c>
      <c r="E1739">
        <v>785</v>
      </c>
      <c r="F1739">
        <v>213</v>
      </c>
      <c r="G1739">
        <v>23.565000000000001</v>
      </c>
      <c r="H1739">
        <v>16.956</v>
      </c>
      <c r="I1739" t="s">
        <v>21</v>
      </c>
    </row>
    <row r="1740" spans="1:9" x14ac:dyDescent="0.2">
      <c r="A1740" t="s">
        <v>13</v>
      </c>
      <c r="B1740">
        <v>47</v>
      </c>
      <c r="C1740">
        <v>183.559</v>
      </c>
      <c r="D1740">
        <v>23.547999999999998</v>
      </c>
      <c r="E1740">
        <v>323</v>
      </c>
      <c r="F1740">
        <v>178</v>
      </c>
      <c r="G1740">
        <v>138.88800000000001</v>
      </c>
      <c r="H1740">
        <v>12.984999999999999</v>
      </c>
      <c r="I1740" t="s">
        <v>21</v>
      </c>
    </row>
    <row r="1741" spans="1:9" x14ac:dyDescent="0.2">
      <c r="A1741" t="s">
        <v>13</v>
      </c>
      <c r="B1741">
        <v>48</v>
      </c>
      <c r="C1741">
        <v>204.16200000000001</v>
      </c>
      <c r="D1741">
        <v>23.832000000000001</v>
      </c>
      <c r="E1741">
        <v>156</v>
      </c>
      <c r="F1741">
        <v>245</v>
      </c>
      <c r="G1741">
        <v>50.491999999999997</v>
      </c>
      <c r="H1741">
        <v>15.115</v>
      </c>
      <c r="I1741" t="s">
        <v>21</v>
      </c>
    </row>
    <row r="1742" spans="1:9" x14ac:dyDescent="0.2">
      <c r="A1742" t="s">
        <v>13</v>
      </c>
      <c r="B1742">
        <v>49</v>
      </c>
      <c r="C1742">
        <v>151.50899999999999</v>
      </c>
      <c r="D1742">
        <v>25.881</v>
      </c>
      <c r="E1742">
        <v>519</v>
      </c>
      <c r="F1742">
        <v>185</v>
      </c>
      <c r="G1742">
        <v>157.27000000000001</v>
      </c>
      <c r="H1742">
        <v>11.845000000000001</v>
      </c>
      <c r="I1742" t="s">
        <v>21</v>
      </c>
    </row>
    <row r="1743" spans="1:9" x14ac:dyDescent="0.2">
      <c r="A1743" t="s">
        <v>13</v>
      </c>
      <c r="B1743">
        <v>50</v>
      </c>
      <c r="C1743">
        <v>100.312</v>
      </c>
      <c r="D1743">
        <v>14.281000000000001</v>
      </c>
      <c r="E1743">
        <v>969</v>
      </c>
      <c r="F1743">
        <v>189</v>
      </c>
      <c r="G1743">
        <v>108.435</v>
      </c>
      <c r="H1743">
        <v>11.426</v>
      </c>
      <c r="I1743" t="s">
        <v>21</v>
      </c>
    </row>
    <row r="1744" spans="1:9" x14ac:dyDescent="0.2">
      <c r="A1744" t="s">
        <v>13</v>
      </c>
      <c r="B1744">
        <v>51</v>
      </c>
      <c r="C1744">
        <v>55.359000000000002</v>
      </c>
      <c r="D1744">
        <v>10.532</v>
      </c>
      <c r="E1744">
        <v>1269</v>
      </c>
      <c r="F1744">
        <v>192</v>
      </c>
      <c r="G1744">
        <v>130.03</v>
      </c>
      <c r="H1744">
        <v>7.609</v>
      </c>
      <c r="I1744" t="s">
        <v>21</v>
      </c>
    </row>
    <row r="1745" spans="1:9" x14ac:dyDescent="0.2">
      <c r="A1745" t="s">
        <v>13</v>
      </c>
      <c r="B1745">
        <v>52</v>
      </c>
      <c r="C1745">
        <v>520.81200000000001</v>
      </c>
      <c r="D1745">
        <v>49.07</v>
      </c>
      <c r="E1745">
        <v>1031</v>
      </c>
      <c r="F1745">
        <v>193</v>
      </c>
      <c r="G1745">
        <v>129.13</v>
      </c>
      <c r="H1745">
        <v>24.585999999999999</v>
      </c>
      <c r="I1745" t="s">
        <v>21</v>
      </c>
    </row>
    <row r="1746" spans="1:9" x14ac:dyDescent="0.2">
      <c r="A1746" t="s">
        <v>13</v>
      </c>
      <c r="B1746">
        <v>53</v>
      </c>
      <c r="C1746">
        <v>147.65899999999999</v>
      </c>
      <c r="D1746">
        <v>23.681000000000001</v>
      </c>
      <c r="E1746">
        <v>1053</v>
      </c>
      <c r="F1746">
        <v>195</v>
      </c>
      <c r="G1746">
        <v>142.19300000000001</v>
      </c>
      <c r="H1746">
        <v>10.944000000000001</v>
      </c>
      <c r="I1746" t="s">
        <v>21</v>
      </c>
    </row>
    <row r="1747" spans="1:9" x14ac:dyDescent="0.2">
      <c r="A1747" t="s">
        <v>13</v>
      </c>
      <c r="B1747">
        <v>54</v>
      </c>
      <c r="C1747">
        <v>75.962999999999994</v>
      </c>
      <c r="D1747">
        <v>15.284000000000001</v>
      </c>
      <c r="E1747">
        <v>1214</v>
      </c>
      <c r="F1747">
        <v>226</v>
      </c>
      <c r="G1747">
        <v>7.2750000000000004</v>
      </c>
      <c r="H1747">
        <v>11.811999999999999</v>
      </c>
      <c r="I1747" t="s">
        <v>21</v>
      </c>
    </row>
    <row r="1748" spans="1:9" x14ac:dyDescent="0.2">
      <c r="A1748" t="s">
        <v>13</v>
      </c>
      <c r="B1748">
        <v>55</v>
      </c>
      <c r="C1748">
        <v>101.145</v>
      </c>
      <c r="D1748">
        <v>17.388999999999999</v>
      </c>
      <c r="E1748">
        <v>56</v>
      </c>
      <c r="F1748">
        <v>242</v>
      </c>
      <c r="G1748">
        <v>40.485999999999997</v>
      </c>
      <c r="H1748">
        <v>13.379</v>
      </c>
      <c r="I1748" t="s">
        <v>21</v>
      </c>
    </row>
    <row r="1749" spans="1:9" x14ac:dyDescent="0.2">
      <c r="A1749" t="s">
        <v>13</v>
      </c>
      <c r="B1749">
        <v>56</v>
      </c>
      <c r="C1749">
        <v>397.29399999999998</v>
      </c>
      <c r="D1749">
        <v>32.015000000000001</v>
      </c>
      <c r="E1749">
        <v>603</v>
      </c>
      <c r="F1749">
        <v>213</v>
      </c>
      <c r="G1749">
        <v>130.91399999999999</v>
      </c>
      <c r="H1749">
        <v>17.187999999999999</v>
      </c>
      <c r="I1749" t="s">
        <v>21</v>
      </c>
    </row>
    <row r="1750" spans="1:9" x14ac:dyDescent="0.2">
      <c r="A1750" t="s">
        <v>13</v>
      </c>
      <c r="B1750">
        <v>57</v>
      </c>
      <c r="C1750">
        <v>127.68</v>
      </c>
      <c r="D1750">
        <v>22.428000000000001</v>
      </c>
      <c r="E1750">
        <v>886</v>
      </c>
      <c r="F1750">
        <v>278</v>
      </c>
      <c r="G1750">
        <v>49.667000000000002</v>
      </c>
      <c r="H1750">
        <v>13.521000000000001</v>
      </c>
      <c r="I1750" t="s">
        <v>21</v>
      </c>
    </row>
    <row r="1751" spans="1:9" x14ac:dyDescent="0.2">
      <c r="A1751" t="s">
        <v>13</v>
      </c>
      <c r="B1751">
        <v>58</v>
      </c>
      <c r="C1751">
        <v>77.522999999999996</v>
      </c>
      <c r="D1751">
        <v>13.475</v>
      </c>
      <c r="E1751">
        <v>415</v>
      </c>
      <c r="F1751">
        <v>271</v>
      </c>
      <c r="G1751">
        <v>78.959000000000003</v>
      </c>
      <c r="H1751">
        <v>9.032</v>
      </c>
      <c r="I1751" t="s">
        <v>21</v>
      </c>
    </row>
    <row r="1752" spans="1:9" x14ac:dyDescent="0.2">
      <c r="A1752" t="s">
        <v>13</v>
      </c>
      <c r="B1752">
        <v>59</v>
      </c>
      <c r="C1752">
        <v>163.684</v>
      </c>
      <c r="D1752">
        <v>24.236999999999998</v>
      </c>
      <c r="E1752">
        <v>797</v>
      </c>
      <c r="F1752">
        <v>238</v>
      </c>
      <c r="G1752">
        <v>170.036</v>
      </c>
      <c r="H1752">
        <v>10.56</v>
      </c>
      <c r="I1752" t="s">
        <v>21</v>
      </c>
    </row>
    <row r="1753" spans="1:9" x14ac:dyDescent="0.2">
      <c r="A1753" t="s">
        <v>13</v>
      </c>
      <c r="B1753">
        <v>60</v>
      </c>
      <c r="C1753">
        <v>173.98500000000001</v>
      </c>
      <c r="D1753">
        <v>25.896999999999998</v>
      </c>
      <c r="E1753">
        <v>560</v>
      </c>
      <c r="F1753">
        <v>242</v>
      </c>
      <c r="G1753">
        <v>140.56</v>
      </c>
      <c r="H1753">
        <v>9.85</v>
      </c>
      <c r="I1753" t="s">
        <v>21</v>
      </c>
    </row>
    <row r="1754" spans="1:9" x14ac:dyDescent="0.2">
      <c r="A1754" t="s">
        <v>13</v>
      </c>
      <c r="B1754">
        <v>61</v>
      </c>
      <c r="C1754">
        <v>155.15100000000001</v>
      </c>
      <c r="D1754">
        <v>22.545999999999999</v>
      </c>
      <c r="E1754">
        <v>1191</v>
      </c>
      <c r="F1754">
        <v>249</v>
      </c>
      <c r="G1754">
        <v>160.78700000000001</v>
      </c>
      <c r="H1754">
        <v>10.081</v>
      </c>
      <c r="I1754" t="s">
        <v>21</v>
      </c>
    </row>
    <row r="1755" spans="1:9" x14ac:dyDescent="0.2">
      <c r="A1755" t="s">
        <v>13</v>
      </c>
      <c r="B1755">
        <v>62</v>
      </c>
      <c r="C1755">
        <v>210.19800000000001</v>
      </c>
      <c r="D1755">
        <v>28.773</v>
      </c>
      <c r="E1755">
        <v>211</v>
      </c>
      <c r="F1755">
        <v>241</v>
      </c>
      <c r="G1755">
        <v>109.654</v>
      </c>
      <c r="H1755">
        <v>14.483000000000001</v>
      </c>
      <c r="I1755" t="s">
        <v>21</v>
      </c>
    </row>
    <row r="1756" spans="1:9" x14ac:dyDescent="0.2">
      <c r="A1756" t="s">
        <v>13</v>
      </c>
      <c r="B1756">
        <v>63</v>
      </c>
      <c r="C1756">
        <v>73.569000000000003</v>
      </c>
      <c r="D1756">
        <v>14.387</v>
      </c>
      <c r="E1756">
        <v>928</v>
      </c>
      <c r="F1756">
        <v>250</v>
      </c>
      <c r="G1756">
        <v>137.726</v>
      </c>
      <c r="H1756">
        <v>8.9290000000000003</v>
      </c>
      <c r="I1756" t="s">
        <v>21</v>
      </c>
    </row>
    <row r="1757" spans="1:9" x14ac:dyDescent="0.2">
      <c r="A1757" t="s">
        <v>13</v>
      </c>
      <c r="B1757">
        <v>64</v>
      </c>
      <c r="C1757">
        <v>68.158000000000001</v>
      </c>
      <c r="D1757">
        <v>14.964</v>
      </c>
      <c r="E1757">
        <v>499</v>
      </c>
      <c r="F1757">
        <v>301</v>
      </c>
      <c r="G1757">
        <v>82.569000000000003</v>
      </c>
      <c r="H1757">
        <v>7.077</v>
      </c>
      <c r="I1757" t="s">
        <v>21</v>
      </c>
    </row>
    <row r="1758" spans="1:9" x14ac:dyDescent="0.2">
      <c r="A1758" t="s">
        <v>13</v>
      </c>
      <c r="B1758">
        <v>65</v>
      </c>
      <c r="C1758">
        <v>142.87200000000001</v>
      </c>
      <c r="D1758">
        <v>20.402000000000001</v>
      </c>
      <c r="E1758">
        <v>822</v>
      </c>
      <c r="F1758">
        <v>282</v>
      </c>
      <c r="G1758">
        <v>18.434999999999999</v>
      </c>
      <c r="H1758">
        <v>13.212</v>
      </c>
      <c r="I1758" t="s">
        <v>21</v>
      </c>
    </row>
    <row r="1759" spans="1:9" x14ac:dyDescent="0.2">
      <c r="A1759" t="s">
        <v>13</v>
      </c>
      <c r="B1759">
        <v>66</v>
      </c>
      <c r="C1759">
        <v>51.093000000000004</v>
      </c>
      <c r="D1759">
        <v>12.988</v>
      </c>
      <c r="E1759">
        <v>50</v>
      </c>
      <c r="F1759">
        <v>257</v>
      </c>
      <c r="G1759">
        <v>104.381</v>
      </c>
      <c r="H1759">
        <v>6.1070000000000002</v>
      </c>
      <c r="I1759" t="s">
        <v>21</v>
      </c>
    </row>
    <row r="1760" spans="1:9" x14ac:dyDescent="0.2">
      <c r="A1760" t="s">
        <v>13</v>
      </c>
      <c r="B1760">
        <v>67</v>
      </c>
      <c r="C1760">
        <v>104.47499999999999</v>
      </c>
      <c r="D1760">
        <v>21.303000000000001</v>
      </c>
      <c r="E1760">
        <v>76</v>
      </c>
      <c r="F1760">
        <v>315</v>
      </c>
      <c r="G1760">
        <v>57.994999999999997</v>
      </c>
      <c r="H1760">
        <v>12.262</v>
      </c>
      <c r="I1760" t="s">
        <v>21</v>
      </c>
    </row>
    <row r="1761" spans="1:9" x14ac:dyDescent="0.2">
      <c r="A1761" t="s">
        <v>13</v>
      </c>
      <c r="B1761">
        <v>68</v>
      </c>
      <c r="C1761">
        <v>78.668000000000006</v>
      </c>
      <c r="D1761">
        <v>15.571</v>
      </c>
      <c r="E1761">
        <v>151</v>
      </c>
      <c r="F1761">
        <v>266</v>
      </c>
      <c r="G1761">
        <v>129.958</v>
      </c>
      <c r="H1761">
        <v>11.127000000000001</v>
      </c>
      <c r="I1761" t="s">
        <v>21</v>
      </c>
    </row>
    <row r="1762" spans="1:9" x14ac:dyDescent="0.2">
      <c r="A1762" t="s">
        <v>13</v>
      </c>
      <c r="B1762">
        <v>69</v>
      </c>
      <c r="C1762">
        <v>156.816</v>
      </c>
      <c r="D1762">
        <v>19.951000000000001</v>
      </c>
      <c r="E1762">
        <v>250</v>
      </c>
      <c r="F1762">
        <v>268</v>
      </c>
      <c r="G1762">
        <v>140.90600000000001</v>
      </c>
      <c r="H1762">
        <v>16.672000000000001</v>
      </c>
      <c r="I1762" t="s">
        <v>21</v>
      </c>
    </row>
    <row r="1763" spans="1:9" x14ac:dyDescent="0.2">
      <c r="A1763" t="s">
        <v>13</v>
      </c>
      <c r="B1763">
        <v>70</v>
      </c>
      <c r="C1763">
        <v>77.626999999999995</v>
      </c>
      <c r="D1763">
        <v>16.952999999999999</v>
      </c>
      <c r="E1763">
        <v>429</v>
      </c>
      <c r="F1763">
        <v>280</v>
      </c>
      <c r="G1763">
        <v>158.80600000000001</v>
      </c>
      <c r="H1763">
        <v>9.6120000000000001</v>
      </c>
      <c r="I1763" t="s">
        <v>21</v>
      </c>
    </row>
    <row r="1764" spans="1:9" x14ac:dyDescent="0.2">
      <c r="A1764" t="s">
        <v>13</v>
      </c>
      <c r="B1764">
        <v>71</v>
      </c>
      <c r="C1764">
        <v>157.648</v>
      </c>
      <c r="D1764">
        <v>18.09</v>
      </c>
      <c r="E1764">
        <v>318</v>
      </c>
      <c r="F1764">
        <v>281</v>
      </c>
      <c r="G1764">
        <v>158.00899999999999</v>
      </c>
      <c r="H1764">
        <v>12.535</v>
      </c>
      <c r="I1764" t="s">
        <v>21</v>
      </c>
    </row>
    <row r="1765" spans="1:9" x14ac:dyDescent="0.2">
      <c r="A1765" t="s">
        <v>13</v>
      </c>
      <c r="B1765">
        <v>72</v>
      </c>
      <c r="C1765">
        <v>123.413</v>
      </c>
      <c r="D1765">
        <v>16.48</v>
      </c>
      <c r="E1765">
        <v>995</v>
      </c>
      <c r="F1765">
        <v>276</v>
      </c>
      <c r="G1765">
        <v>130.23599999999999</v>
      </c>
      <c r="H1765">
        <v>11.775</v>
      </c>
      <c r="I1765" t="s">
        <v>21</v>
      </c>
    </row>
    <row r="1766" spans="1:9" x14ac:dyDescent="0.2">
      <c r="A1766" t="s">
        <v>13</v>
      </c>
      <c r="B1766">
        <v>73</v>
      </c>
      <c r="C1766">
        <v>164.51599999999999</v>
      </c>
      <c r="D1766">
        <v>24.904</v>
      </c>
      <c r="E1766">
        <v>1160</v>
      </c>
      <c r="F1766">
        <v>275</v>
      </c>
      <c r="G1766">
        <v>106.557</v>
      </c>
      <c r="H1766">
        <v>11.242000000000001</v>
      </c>
      <c r="I1766" t="s">
        <v>21</v>
      </c>
    </row>
    <row r="1767" spans="1:9" x14ac:dyDescent="0.2">
      <c r="A1767" t="s">
        <v>13</v>
      </c>
      <c r="B1767">
        <v>74</v>
      </c>
      <c r="C1767">
        <v>95.212999999999994</v>
      </c>
      <c r="D1767">
        <v>14.555999999999999</v>
      </c>
      <c r="E1767">
        <v>1034</v>
      </c>
      <c r="F1767">
        <v>284</v>
      </c>
      <c r="G1767">
        <v>167.196</v>
      </c>
      <c r="H1767">
        <v>10.877000000000001</v>
      </c>
      <c r="I1767" t="s">
        <v>21</v>
      </c>
    </row>
    <row r="1768" spans="1:9" x14ac:dyDescent="0.2">
      <c r="A1768" t="s">
        <v>13</v>
      </c>
      <c r="B1768">
        <v>75</v>
      </c>
      <c r="C1768">
        <v>142.976</v>
      </c>
      <c r="D1768">
        <v>16.934999999999999</v>
      </c>
      <c r="E1768">
        <v>906</v>
      </c>
      <c r="F1768">
        <v>278</v>
      </c>
      <c r="G1768">
        <v>130.36500000000001</v>
      </c>
      <c r="H1768">
        <v>12.94</v>
      </c>
      <c r="I1768" t="s">
        <v>21</v>
      </c>
    </row>
    <row r="1769" spans="1:9" x14ac:dyDescent="0.2">
      <c r="A1769" t="s">
        <v>13</v>
      </c>
      <c r="B1769">
        <v>76</v>
      </c>
      <c r="C1769">
        <v>180.95699999999999</v>
      </c>
      <c r="D1769">
        <v>19.526</v>
      </c>
      <c r="E1769">
        <v>112</v>
      </c>
      <c r="F1769">
        <v>283</v>
      </c>
      <c r="G1769">
        <v>97.594999999999999</v>
      </c>
      <c r="H1769">
        <v>14.266999999999999</v>
      </c>
      <c r="I1769" t="s">
        <v>21</v>
      </c>
    </row>
    <row r="1770" spans="1:9" x14ac:dyDescent="0.2">
      <c r="A1770" t="s">
        <v>13</v>
      </c>
      <c r="B1770">
        <v>77</v>
      </c>
      <c r="C1770">
        <v>197.815</v>
      </c>
      <c r="D1770">
        <v>33.414999999999999</v>
      </c>
      <c r="E1770">
        <v>370</v>
      </c>
      <c r="F1770">
        <v>307</v>
      </c>
      <c r="G1770">
        <v>173.904</v>
      </c>
      <c r="H1770">
        <v>13.933</v>
      </c>
      <c r="I1770" t="s">
        <v>21</v>
      </c>
    </row>
    <row r="1771" spans="1:9" x14ac:dyDescent="0.2">
      <c r="A1771" t="s">
        <v>13</v>
      </c>
      <c r="B1771">
        <v>78</v>
      </c>
      <c r="C1771">
        <v>500.31200000000001</v>
      </c>
      <c r="D1771">
        <v>32.683</v>
      </c>
      <c r="E1771">
        <v>695</v>
      </c>
      <c r="F1771">
        <v>308</v>
      </c>
      <c r="G1771">
        <v>138.601</v>
      </c>
      <c r="H1771">
        <v>22.594999999999999</v>
      </c>
      <c r="I1771" t="s">
        <v>21</v>
      </c>
    </row>
    <row r="1772" spans="1:9" x14ac:dyDescent="0.2">
      <c r="A1772" t="s">
        <v>13</v>
      </c>
      <c r="B1772">
        <v>79</v>
      </c>
      <c r="C1772">
        <v>355.67099999999999</v>
      </c>
      <c r="D1772">
        <v>26.577000000000002</v>
      </c>
      <c r="E1772">
        <v>1204</v>
      </c>
      <c r="F1772">
        <v>340</v>
      </c>
      <c r="G1772">
        <v>5.5720000000000001</v>
      </c>
      <c r="H1772">
        <v>18.702000000000002</v>
      </c>
      <c r="I1772" t="s">
        <v>21</v>
      </c>
    </row>
    <row r="1773" spans="1:9" x14ac:dyDescent="0.2">
      <c r="A1773" t="s">
        <v>13</v>
      </c>
      <c r="B1773">
        <v>80</v>
      </c>
      <c r="C1773">
        <v>161.81100000000001</v>
      </c>
      <c r="D1773">
        <v>25.712</v>
      </c>
      <c r="E1773">
        <v>483</v>
      </c>
      <c r="F1773">
        <v>314</v>
      </c>
      <c r="G1773">
        <v>156.32900000000001</v>
      </c>
      <c r="H1773">
        <v>14.462</v>
      </c>
      <c r="I1773" t="s">
        <v>21</v>
      </c>
    </row>
    <row r="1774" spans="1:9" x14ac:dyDescent="0.2">
      <c r="A1774" t="s">
        <v>13</v>
      </c>
      <c r="B1774">
        <v>81</v>
      </c>
      <c r="C1774">
        <v>70.656000000000006</v>
      </c>
      <c r="D1774">
        <v>14.065</v>
      </c>
      <c r="E1774">
        <v>824</v>
      </c>
      <c r="F1774">
        <v>311</v>
      </c>
      <c r="G1774">
        <v>143.393</v>
      </c>
      <c r="H1774">
        <v>7.9580000000000002</v>
      </c>
      <c r="I1774" t="s">
        <v>21</v>
      </c>
    </row>
    <row r="1775" spans="1:9" x14ac:dyDescent="0.2">
      <c r="A1775" t="s">
        <v>13</v>
      </c>
      <c r="B1775">
        <v>82</v>
      </c>
      <c r="C1775">
        <v>162.643</v>
      </c>
      <c r="D1775">
        <v>20.096</v>
      </c>
      <c r="E1775">
        <v>65</v>
      </c>
      <c r="F1775">
        <v>377</v>
      </c>
      <c r="G1775">
        <v>71.274000000000001</v>
      </c>
      <c r="H1775">
        <v>14.356</v>
      </c>
      <c r="I1775" t="s">
        <v>21</v>
      </c>
    </row>
    <row r="1776" spans="1:9" x14ac:dyDescent="0.2">
      <c r="A1776" t="s">
        <v>13</v>
      </c>
      <c r="B1776">
        <v>83</v>
      </c>
      <c r="C1776">
        <v>236.524</v>
      </c>
      <c r="D1776">
        <v>33.030999999999999</v>
      </c>
      <c r="E1776">
        <v>1098</v>
      </c>
      <c r="F1776">
        <v>318</v>
      </c>
      <c r="G1776">
        <v>95.042000000000002</v>
      </c>
      <c r="H1776">
        <v>15.917</v>
      </c>
      <c r="I1776" t="s">
        <v>21</v>
      </c>
    </row>
    <row r="1777" spans="1:9" x14ac:dyDescent="0.2">
      <c r="A1777" t="s">
        <v>13</v>
      </c>
      <c r="B1777">
        <v>84</v>
      </c>
      <c r="C1777">
        <v>120.916</v>
      </c>
      <c r="D1777">
        <v>16.234999999999999</v>
      </c>
      <c r="E1777">
        <v>1120</v>
      </c>
      <c r="F1777">
        <v>329</v>
      </c>
      <c r="G1777">
        <v>139.02799999999999</v>
      </c>
      <c r="H1777">
        <v>11.009</v>
      </c>
      <c r="I1777" t="s">
        <v>21</v>
      </c>
    </row>
    <row r="1778" spans="1:9" x14ac:dyDescent="0.2">
      <c r="A1778" t="s">
        <v>13</v>
      </c>
      <c r="B1778">
        <v>85</v>
      </c>
      <c r="C1778">
        <v>53.07</v>
      </c>
      <c r="D1778">
        <v>12.843</v>
      </c>
      <c r="E1778">
        <v>268</v>
      </c>
      <c r="F1778">
        <v>351</v>
      </c>
      <c r="G1778">
        <v>25.277999999999999</v>
      </c>
      <c r="H1778">
        <v>7.6970000000000001</v>
      </c>
      <c r="I1778" t="s">
        <v>21</v>
      </c>
    </row>
    <row r="1779" spans="1:9" x14ac:dyDescent="0.2">
      <c r="A1779" t="s">
        <v>13</v>
      </c>
      <c r="B1779">
        <v>86</v>
      </c>
      <c r="C1779">
        <v>172.11199999999999</v>
      </c>
      <c r="D1779">
        <v>18.945</v>
      </c>
      <c r="E1779">
        <v>320</v>
      </c>
      <c r="F1779">
        <v>337</v>
      </c>
      <c r="G1779">
        <v>137.07</v>
      </c>
      <c r="H1779">
        <v>13.23</v>
      </c>
      <c r="I1779" t="s">
        <v>21</v>
      </c>
    </row>
    <row r="1780" spans="1:9" x14ac:dyDescent="0.2">
      <c r="A1780" t="s">
        <v>13</v>
      </c>
      <c r="B1780">
        <v>87</v>
      </c>
      <c r="C1780">
        <v>162.53899999999999</v>
      </c>
      <c r="D1780">
        <v>28.167999999999999</v>
      </c>
      <c r="E1780">
        <v>606</v>
      </c>
      <c r="F1780">
        <v>339</v>
      </c>
      <c r="G1780">
        <v>103.241</v>
      </c>
      <c r="H1780">
        <v>11.97</v>
      </c>
      <c r="I1780" t="s">
        <v>21</v>
      </c>
    </row>
    <row r="1781" spans="1:9" x14ac:dyDescent="0.2">
      <c r="A1781" t="s">
        <v>13</v>
      </c>
      <c r="B1781">
        <v>88</v>
      </c>
      <c r="C1781">
        <v>117.17</v>
      </c>
      <c r="D1781">
        <v>23.687000000000001</v>
      </c>
      <c r="E1781">
        <v>452</v>
      </c>
      <c r="F1781">
        <v>349</v>
      </c>
      <c r="G1781">
        <v>150.642</v>
      </c>
      <c r="H1781">
        <v>11.364000000000001</v>
      </c>
      <c r="I1781" t="s">
        <v>21</v>
      </c>
    </row>
    <row r="1782" spans="1:9" x14ac:dyDescent="0.2">
      <c r="A1782" t="s">
        <v>13</v>
      </c>
      <c r="B1782">
        <v>89</v>
      </c>
      <c r="C1782">
        <v>143.809</v>
      </c>
      <c r="D1782">
        <v>25.550999999999998</v>
      </c>
      <c r="E1782">
        <v>932</v>
      </c>
      <c r="F1782">
        <v>406</v>
      </c>
      <c r="G1782">
        <v>46.023000000000003</v>
      </c>
      <c r="H1782">
        <v>12.013</v>
      </c>
      <c r="I1782" t="s">
        <v>21</v>
      </c>
    </row>
    <row r="1783" spans="1:9" x14ac:dyDescent="0.2">
      <c r="A1783" t="s">
        <v>13</v>
      </c>
      <c r="B1783">
        <v>90</v>
      </c>
      <c r="C1783">
        <v>57.96</v>
      </c>
      <c r="D1783">
        <v>14.573</v>
      </c>
      <c r="E1783">
        <v>374</v>
      </c>
      <c r="F1783">
        <v>359</v>
      </c>
      <c r="G1783">
        <v>152.30099999999999</v>
      </c>
      <c r="H1783">
        <v>8.4420000000000002</v>
      </c>
      <c r="I1783" t="s">
        <v>21</v>
      </c>
    </row>
    <row r="1784" spans="1:9" x14ac:dyDescent="0.2">
      <c r="A1784" t="s">
        <v>13</v>
      </c>
      <c r="B1784">
        <v>91</v>
      </c>
      <c r="C1784">
        <v>183.24700000000001</v>
      </c>
      <c r="D1784">
        <v>19.109000000000002</v>
      </c>
      <c r="E1784">
        <v>789</v>
      </c>
      <c r="F1784">
        <v>352</v>
      </c>
      <c r="G1784">
        <v>111.801</v>
      </c>
      <c r="H1784">
        <v>13.442</v>
      </c>
      <c r="I1784" t="s">
        <v>21</v>
      </c>
    </row>
    <row r="1785" spans="1:9" x14ac:dyDescent="0.2">
      <c r="A1785" t="s">
        <v>13</v>
      </c>
      <c r="B1785">
        <v>92</v>
      </c>
      <c r="C1785">
        <v>454.42200000000003</v>
      </c>
      <c r="D1785">
        <v>38.872999999999998</v>
      </c>
      <c r="E1785">
        <v>1009</v>
      </c>
      <c r="F1785">
        <v>354</v>
      </c>
      <c r="G1785">
        <v>130.96199999999999</v>
      </c>
      <c r="H1785">
        <v>18.016999999999999</v>
      </c>
      <c r="I1785" t="s">
        <v>21</v>
      </c>
    </row>
    <row r="1786" spans="1:9" x14ac:dyDescent="0.2">
      <c r="A1786" t="s">
        <v>13</v>
      </c>
      <c r="B1786">
        <v>93</v>
      </c>
      <c r="C1786">
        <v>88.033000000000001</v>
      </c>
      <c r="D1786">
        <v>15.061</v>
      </c>
      <c r="E1786">
        <v>851</v>
      </c>
      <c r="F1786">
        <v>404</v>
      </c>
      <c r="G1786">
        <v>80.134</v>
      </c>
      <c r="H1786">
        <v>8.7319999999999993</v>
      </c>
      <c r="I1786" t="s">
        <v>21</v>
      </c>
    </row>
    <row r="1787" spans="1:9" x14ac:dyDescent="0.2">
      <c r="A1787" t="s">
        <v>13</v>
      </c>
      <c r="B1787">
        <v>94</v>
      </c>
      <c r="C1787">
        <v>94.900999999999996</v>
      </c>
      <c r="D1787">
        <v>23.173999999999999</v>
      </c>
      <c r="E1787">
        <v>516</v>
      </c>
      <c r="F1787">
        <v>362</v>
      </c>
      <c r="G1787">
        <v>141.21600000000001</v>
      </c>
      <c r="H1787">
        <v>8.266</v>
      </c>
      <c r="I1787" t="s">
        <v>21</v>
      </c>
    </row>
    <row r="1788" spans="1:9" x14ac:dyDescent="0.2">
      <c r="A1788" t="s">
        <v>13</v>
      </c>
      <c r="B1788">
        <v>95</v>
      </c>
      <c r="C1788">
        <v>65.14</v>
      </c>
      <c r="D1788">
        <v>15.247</v>
      </c>
      <c r="E1788">
        <v>887</v>
      </c>
      <c r="F1788">
        <v>406</v>
      </c>
      <c r="G1788">
        <v>83.927999999999997</v>
      </c>
      <c r="H1788">
        <v>7.33</v>
      </c>
      <c r="I1788" t="s">
        <v>21</v>
      </c>
    </row>
    <row r="1789" spans="1:9" x14ac:dyDescent="0.2">
      <c r="A1789" t="s">
        <v>13</v>
      </c>
      <c r="B1789">
        <v>96</v>
      </c>
      <c r="C1789">
        <v>53.173999999999999</v>
      </c>
      <c r="D1789">
        <v>13.644</v>
      </c>
      <c r="E1789">
        <v>906</v>
      </c>
      <c r="F1789">
        <v>401</v>
      </c>
      <c r="G1789">
        <v>83.210999999999999</v>
      </c>
      <c r="H1789">
        <v>7.141</v>
      </c>
      <c r="I1789" t="s">
        <v>21</v>
      </c>
    </row>
    <row r="1790" spans="1:9" x14ac:dyDescent="0.2">
      <c r="A1790" t="s">
        <v>13</v>
      </c>
      <c r="B1790">
        <v>97</v>
      </c>
      <c r="C1790">
        <v>218.83500000000001</v>
      </c>
      <c r="D1790">
        <v>25.338000000000001</v>
      </c>
      <c r="E1790">
        <v>638</v>
      </c>
      <c r="F1790">
        <v>362</v>
      </c>
      <c r="G1790">
        <v>121.464</v>
      </c>
      <c r="H1790">
        <v>11.731</v>
      </c>
      <c r="I1790" t="s">
        <v>21</v>
      </c>
    </row>
    <row r="1791" spans="1:9" x14ac:dyDescent="0.2">
      <c r="A1791" t="s">
        <v>13</v>
      </c>
      <c r="B1791">
        <v>98</v>
      </c>
      <c r="C1791">
        <v>160.77000000000001</v>
      </c>
      <c r="D1791">
        <v>19.303999999999998</v>
      </c>
      <c r="E1791">
        <v>107</v>
      </c>
      <c r="F1791">
        <v>431</v>
      </c>
      <c r="G1791">
        <v>80.38</v>
      </c>
      <c r="H1791">
        <v>12.682</v>
      </c>
      <c r="I1791" t="s">
        <v>21</v>
      </c>
    </row>
    <row r="1792" spans="1:9" x14ac:dyDescent="0.2">
      <c r="A1792" t="s">
        <v>13</v>
      </c>
      <c r="B1792">
        <v>99</v>
      </c>
      <c r="C1792">
        <v>66.909000000000006</v>
      </c>
      <c r="D1792">
        <v>14.662000000000001</v>
      </c>
      <c r="E1792">
        <v>718</v>
      </c>
      <c r="F1792">
        <v>373</v>
      </c>
      <c r="G1792">
        <v>129.64400000000001</v>
      </c>
      <c r="H1792">
        <v>7.9630000000000001</v>
      </c>
      <c r="I1792" t="s">
        <v>21</v>
      </c>
    </row>
    <row r="1793" spans="1:9" x14ac:dyDescent="0.2">
      <c r="A1793" t="s">
        <v>13</v>
      </c>
      <c r="B1793">
        <v>100</v>
      </c>
      <c r="C1793">
        <v>484.07900000000001</v>
      </c>
      <c r="D1793">
        <v>34.479999999999997</v>
      </c>
      <c r="E1793">
        <v>466</v>
      </c>
      <c r="F1793">
        <v>398</v>
      </c>
      <c r="G1793">
        <v>132.346</v>
      </c>
      <c r="H1793">
        <v>19.311</v>
      </c>
      <c r="I1793" t="s">
        <v>21</v>
      </c>
    </row>
    <row r="1794" spans="1:9" x14ac:dyDescent="0.2">
      <c r="A1794" t="s">
        <v>13</v>
      </c>
      <c r="B1794">
        <v>101</v>
      </c>
      <c r="C1794">
        <v>104.05800000000001</v>
      </c>
      <c r="D1794">
        <v>16.581</v>
      </c>
      <c r="E1794">
        <v>390</v>
      </c>
      <c r="F1794">
        <v>398</v>
      </c>
      <c r="G1794">
        <v>127.093</v>
      </c>
      <c r="H1794">
        <v>9.3710000000000004</v>
      </c>
      <c r="I1794" t="s">
        <v>21</v>
      </c>
    </row>
    <row r="1795" spans="1:9" x14ac:dyDescent="0.2">
      <c r="A1795" t="s">
        <v>13</v>
      </c>
      <c r="B1795">
        <v>102</v>
      </c>
      <c r="C1795">
        <v>508.32499999999999</v>
      </c>
      <c r="D1795">
        <v>70.179000000000002</v>
      </c>
      <c r="E1795">
        <v>578</v>
      </c>
      <c r="F1795">
        <v>395</v>
      </c>
      <c r="G1795">
        <v>129.03</v>
      </c>
      <c r="H1795">
        <v>17.056999999999999</v>
      </c>
      <c r="I1795" t="s">
        <v>21</v>
      </c>
    </row>
    <row r="1796" spans="1:9" x14ac:dyDescent="0.2">
      <c r="A1796" t="s">
        <v>13</v>
      </c>
      <c r="B1796">
        <v>103</v>
      </c>
      <c r="C1796">
        <v>550.36400000000003</v>
      </c>
      <c r="D1796">
        <v>33.006</v>
      </c>
      <c r="E1796">
        <v>951</v>
      </c>
      <c r="F1796">
        <v>401</v>
      </c>
      <c r="G1796">
        <v>111.801</v>
      </c>
      <c r="H1796">
        <v>25.922000000000001</v>
      </c>
      <c r="I1796" t="s">
        <v>21</v>
      </c>
    </row>
    <row r="1797" spans="1:9" x14ac:dyDescent="0.2">
      <c r="A1797" t="s">
        <v>13</v>
      </c>
      <c r="B1797">
        <v>104</v>
      </c>
      <c r="C1797">
        <v>167.32599999999999</v>
      </c>
      <c r="D1797">
        <v>25.541</v>
      </c>
      <c r="E1797">
        <v>1171</v>
      </c>
      <c r="F1797">
        <v>409</v>
      </c>
      <c r="G1797">
        <v>152.13999999999999</v>
      </c>
      <c r="H1797">
        <v>10.85</v>
      </c>
      <c r="I1797" t="s">
        <v>21</v>
      </c>
    </row>
    <row r="1798" spans="1:9" x14ac:dyDescent="0.2">
      <c r="A1798" t="s">
        <v>13</v>
      </c>
      <c r="B1798">
        <v>105</v>
      </c>
      <c r="C1798">
        <v>90.635000000000005</v>
      </c>
      <c r="D1798">
        <v>19.087</v>
      </c>
      <c r="E1798">
        <v>532</v>
      </c>
      <c r="F1798">
        <v>400</v>
      </c>
      <c r="G1798">
        <v>120.46599999999999</v>
      </c>
      <c r="H1798">
        <v>6.9710000000000001</v>
      </c>
      <c r="I1798" t="s">
        <v>21</v>
      </c>
    </row>
    <row r="1799" spans="1:9" x14ac:dyDescent="0.2">
      <c r="A1799" t="s">
        <v>13</v>
      </c>
      <c r="B1799">
        <v>106</v>
      </c>
      <c r="C1799">
        <v>128.61600000000001</v>
      </c>
      <c r="D1799">
        <v>21.562000000000001</v>
      </c>
      <c r="E1799">
        <v>330</v>
      </c>
      <c r="F1799">
        <v>402</v>
      </c>
      <c r="G1799">
        <v>141.072</v>
      </c>
      <c r="H1799">
        <v>11.353999999999999</v>
      </c>
      <c r="I1799" t="s">
        <v>21</v>
      </c>
    </row>
    <row r="1800" spans="1:9" x14ac:dyDescent="0.2">
      <c r="A1800" t="s">
        <v>13</v>
      </c>
      <c r="B1800">
        <v>107</v>
      </c>
      <c r="C1800">
        <v>81.165000000000006</v>
      </c>
      <c r="D1800">
        <v>22.407</v>
      </c>
      <c r="E1800">
        <v>873</v>
      </c>
      <c r="F1800">
        <v>408</v>
      </c>
      <c r="G1800">
        <v>120.256</v>
      </c>
      <c r="H1800">
        <v>7.7140000000000004</v>
      </c>
      <c r="I1800" t="s">
        <v>21</v>
      </c>
    </row>
    <row r="1801" spans="1:9" x14ac:dyDescent="0.2">
      <c r="A1801" t="s">
        <v>13</v>
      </c>
      <c r="B1801">
        <v>108</v>
      </c>
      <c r="C1801">
        <v>54.734999999999999</v>
      </c>
      <c r="D1801">
        <v>12.41</v>
      </c>
      <c r="E1801">
        <v>272</v>
      </c>
      <c r="F1801">
        <v>431</v>
      </c>
      <c r="G1801">
        <v>8.9730000000000008</v>
      </c>
      <c r="H1801">
        <v>9.1319999999999997</v>
      </c>
      <c r="I1801" t="s">
        <v>21</v>
      </c>
    </row>
    <row r="1802" spans="1:9" x14ac:dyDescent="0.2">
      <c r="A1802" t="s">
        <v>13</v>
      </c>
      <c r="B1802">
        <v>109</v>
      </c>
      <c r="C1802">
        <v>124.03700000000001</v>
      </c>
      <c r="D1802">
        <v>17.398</v>
      </c>
      <c r="E1802">
        <v>30</v>
      </c>
      <c r="F1802">
        <v>467</v>
      </c>
      <c r="G1802">
        <v>79.314999999999998</v>
      </c>
      <c r="H1802">
        <v>10.124000000000001</v>
      </c>
      <c r="I1802" t="s">
        <v>21</v>
      </c>
    </row>
    <row r="1803" spans="1:9" x14ac:dyDescent="0.2">
      <c r="A1803" t="s">
        <v>13</v>
      </c>
      <c r="B1803">
        <v>110</v>
      </c>
      <c r="C1803">
        <v>90.843000000000004</v>
      </c>
      <c r="D1803">
        <v>19.399999999999999</v>
      </c>
      <c r="E1803">
        <v>316</v>
      </c>
      <c r="F1803">
        <v>422</v>
      </c>
      <c r="G1803">
        <v>137.02099999999999</v>
      </c>
      <c r="H1803">
        <v>12.478999999999999</v>
      </c>
      <c r="I1803" t="s">
        <v>21</v>
      </c>
    </row>
    <row r="1804" spans="1:9" x14ac:dyDescent="0.2">
      <c r="A1804" t="s">
        <v>13</v>
      </c>
      <c r="B1804">
        <v>111</v>
      </c>
      <c r="C1804">
        <v>65.765000000000001</v>
      </c>
      <c r="D1804">
        <v>14.605</v>
      </c>
      <c r="E1804">
        <v>851</v>
      </c>
      <c r="F1804">
        <v>427</v>
      </c>
      <c r="G1804">
        <v>120.53</v>
      </c>
      <c r="H1804">
        <v>7.6440000000000001</v>
      </c>
      <c r="I1804" t="s">
        <v>21</v>
      </c>
    </row>
    <row r="1805" spans="1:9" x14ac:dyDescent="0.2">
      <c r="A1805" t="s">
        <v>13</v>
      </c>
      <c r="B1805">
        <v>112</v>
      </c>
      <c r="C1805">
        <v>97.710999999999999</v>
      </c>
      <c r="D1805">
        <v>20.806000000000001</v>
      </c>
      <c r="E1805">
        <v>659</v>
      </c>
      <c r="F1805">
        <v>456</v>
      </c>
      <c r="G1805">
        <v>150.255</v>
      </c>
      <c r="H1805">
        <v>8.609</v>
      </c>
      <c r="I1805" t="s">
        <v>21</v>
      </c>
    </row>
    <row r="1806" spans="1:9" x14ac:dyDescent="0.2">
      <c r="A1806" t="s">
        <v>13</v>
      </c>
      <c r="B1806">
        <v>113</v>
      </c>
      <c r="C1806">
        <v>83.039000000000001</v>
      </c>
      <c r="D1806">
        <v>16.501999999999999</v>
      </c>
      <c r="E1806">
        <v>417</v>
      </c>
      <c r="F1806">
        <v>458</v>
      </c>
      <c r="G1806">
        <v>175.51499999999999</v>
      </c>
      <c r="H1806">
        <v>11.532</v>
      </c>
      <c r="I1806" t="s">
        <v>21</v>
      </c>
    </row>
    <row r="1807" spans="1:9" x14ac:dyDescent="0.2">
      <c r="A1807" t="s">
        <v>13</v>
      </c>
      <c r="B1807">
        <v>114</v>
      </c>
      <c r="C1807">
        <v>285.952</v>
      </c>
      <c r="D1807">
        <v>24.788</v>
      </c>
      <c r="E1807">
        <v>205</v>
      </c>
      <c r="F1807">
        <v>525</v>
      </c>
      <c r="G1807">
        <v>71.801000000000002</v>
      </c>
      <c r="H1807">
        <v>19.521999999999998</v>
      </c>
      <c r="I1807" t="s">
        <v>21</v>
      </c>
    </row>
    <row r="1808" spans="1:9" x14ac:dyDescent="0.2">
      <c r="A1808" t="s">
        <v>13</v>
      </c>
      <c r="B1808">
        <v>115</v>
      </c>
      <c r="C1808">
        <v>132.67400000000001</v>
      </c>
      <c r="D1808">
        <v>32.143000000000001</v>
      </c>
      <c r="E1808">
        <v>275</v>
      </c>
      <c r="F1808">
        <v>458</v>
      </c>
      <c r="G1808">
        <v>121.45699999999999</v>
      </c>
      <c r="H1808">
        <v>12.224</v>
      </c>
      <c r="I1808" t="s">
        <v>21</v>
      </c>
    </row>
    <row r="1809" spans="1:9" x14ac:dyDescent="0.2">
      <c r="A1809" t="s">
        <v>13</v>
      </c>
      <c r="B1809">
        <v>116</v>
      </c>
      <c r="C1809">
        <v>111.55</v>
      </c>
      <c r="D1809">
        <v>16.649999999999999</v>
      </c>
      <c r="E1809">
        <v>241</v>
      </c>
      <c r="F1809">
        <v>512</v>
      </c>
      <c r="G1809">
        <v>35.537999999999997</v>
      </c>
      <c r="H1809">
        <v>12.615</v>
      </c>
      <c r="I1809" t="s">
        <v>21</v>
      </c>
    </row>
    <row r="1810" spans="1:9" x14ac:dyDescent="0.2">
      <c r="A1810" t="s">
        <v>13</v>
      </c>
      <c r="B1810">
        <v>117</v>
      </c>
      <c r="C1810">
        <v>111.55</v>
      </c>
      <c r="D1810">
        <v>15.82</v>
      </c>
      <c r="E1810">
        <v>635</v>
      </c>
      <c r="F1810">
        <v>526</v>
      </c>
      <c r="G1810">
        <v>69.716999999999999</v>
      </c>
      <c r="H1810">
        <v>11.885999999999999</v>
      </c>
      <c r="I1810" t="s">
        <v>21</v>
      </c>
    </row>
    <row r="1811" spans="1:9" x14ac:dyDescent="0.2">
      <c r="A1811" t="s">
        <v>13</v>
      </c>
      <c r="B1811">
        <v>118</v>
      </c>
      <c r="C1811">
        <v>71.903999999999996</v>
      </c>
      <c r="D1811">
        <v>13.260999999999999</v>
      </c>
      <c r="E1811">
        <v>515</v>
      </c>
      <c r="F1811">
        <v>492</v>
      </c>
      <c r="G1811">
        <v>175.815</v>
      </c>
      <c r="H1811">
        <v>9.9149999999999991</v>
      </c>
      <c r="I1811" t="s">
        <v>21</v>
      </c>
    </row>
    <row r="1812" spans="1:9" x14ac:dyDescent="0.2">
      <c r="A1812" t="s">
        <v>13</v>
      </c>
      <c r="B1812">
        <v>119</v>
      </c>
      <c r="C1812">
        <v>191.67500000000001</v>
      </c>
      <c r="D1812">
        <v>24.895</v>
      </c>
      <c r="E1812">
        <v>388</v>
      </c>
      <c r="F1812">
        <v>487</v>
      </c>
      <c r="G1812">
        <v>121.218</v>
      </c>
      <c r="H1812">
        <v>11.94</v>
      </c>
      <c r="I1812" t="s">
        <v>21</v>
      </c>
    </row>
    <row r="1813" spans="1:9" x14ac:dyDescent="0.2">
      <c r="A1813" t="s">
        <v>13</v>
      </c>
      <c r="B1813">
        <v>120</v>
      </c>
      <c r="C1813">
        <v>100.416</v>
      </c>
      <c r="D1813">
        <v>16.777000000000001</v>
      </c>
      <c r="E1813">
        <v>938</v>
      </c>
      <c r="F1813">
        <v>488</v>
      </c>
      <c r="G1813">
        <v>142.02799999999999</v>
      </c>
      <c r="H1813">
        <v>8.7680000000000007</v>
      </c>
      <c r="I1813" t="s">
        <v>21</v>
      </c>
    </row>
    <row r="1814" spans="1:9" x14ac:dyDescent="0.2">
      <c r="A1814" t="s">
        <v>13</v>
      </c>
      <c r="B1814">
        <v>121</v>
      </c>
      <c r="C1814">
        <v>64.203999999999994</v>
      </c>
      <c r="D1814">
        <v>12.351000000000001</v>
      </c>
      <c r="E1814">
        <v>1042</v>
      </c>
      <c r="F1814">
        <v>492</v>
      </c>
      <c r="G1814">
        <v>130.76400000000001</v>
      </c>
      <c r="H1814">
        <v>8.9420000000000002</v>
      </c>
      <c r="I1814" t="s">
        <v>21</v>
      </c>
    </row>
    <row r="1815" spans="1:9" x14ac:dyDescent="0.2">
      <c r="A1815" t="s">
        <v>13</v>
      </c>
      <c r="B1815">
        <v>122</v>
      </c>
      <c r="C1815">
        <v>72.944999999999993</v>
      </c>
      <c r="D1815">
        <v>12.675000000000001</v>
      </c>
      <c r="E1815">
        <v>569</v>
      </c>
      <c r="F1815">
        <v>507</v>
      </c>
      <c r="G1815">
        <v>165.256</v>
      </c>
      <c r="H1815">
        <v>10.403</v>
      </c>
      <c r="I1815" t="s">
        <v>21</v>
      </c>
    </row>
    <row r="1816" spans="1:9" x14ac:dyDescent="0.2">
      <c r="A1816" t="s">
        <v>13</v>
      </c>
      <c r="B1816">
        <v>123</v>
      </c>
      <c r="C1816">
        <v>182.20599999999999</v>
      </c>
      <c r="D1816">
        <v>23.265999999999998</v>
      </c>
      <c r="E1816">
        <v>282</v>
      </c>
      <c r="F1816">
        <v>498</v>
      </c>
      <c r="G1816">
        <v>106.928</v>
      </c>
      <c r="H1816">
        <v>10.922000000000001</v>
      </c>
      <c r="I1816" t="s">
        <v>21</v>
      </c>
    </row>
    <row r="1817" spans="1:9" x14ac:dyDescent="0.2">
      <c r="A1817" t="s">
        <v>13</v>
      </c>
      <c r="B1817">
        <v>124</v>
      </c>
      <c r="C1817">
        <v>83.974999999999994</v>
      </c>
      <c r="D1817">
        <v>14.372</v>
      </c>
      <c r="E1817">
        <v>471</v>
      </c>
      <c r="F1817">
        <v>499</v>
      </c>
      <c r="G1817">
        <v>135.90899999999999</v>
      </c>
      <c r="H1817">
        <v>8.2230000000000008</v>
      </c>
      <c r="I1817" t="s">
        <v>21</v>
      </c>
    </row>
    <row r="1818" spans="1:9" x14ac:dyDescent="0.2">
      <c r="A1818" t="s">
        <v>13</v>
      </c>
      <c r="B1818">
        <v>125</v>
      </c>
      <c r="C1818">
        <v>111.55</v>
      </c>
      <c r="D1818">
        <v>24.408000000000001</v>
      </c>
      <c r="E1818">
        <v>710</v>
      </c>
      <c r="F1818">
        <v>504</v>
      </c>
      <c r="G1818">
        <v>150.72499999999999</v>
      </c>
      <c r="H1818">
        <v>9.7929999999999993</v>
      </c>
      <c r="I1818" t="s">
        <v>21</v>
      </c>
    </row>
    <row r="1819" spans="1:9" x14ac:dyDescent="0.2">
      <c r="A1819" t="s">
        <v>13</v>
      </c>
      <c r="B1819">
        <v>126</v>
      </c>
      <c r="C1819">
        <v>155.56700000000001</v>
      </c>
      <c r="D1819">
        <v>20.085999999999999</v>
      </c>
      <c r="E1819">
        <v>15</v>
      </c>
      <c r="F1819">
        <v>538</v>
      </c>
      <c r="G1819">
        <v>29.859000000000002</v>
      </c>
      <c r="H1819">
        <v>13.914</v>
      </c>
      <c r="I1819" t="s">
        <v>21</v>
      </c>
    </row>
    <row r="1820" spans="1:9" x14ac:dyDescent="0.2">
      <c r="A1820" t="s">
        <v>13</v>
      </c>
      <c r="B1820">
        <v>127</v>
      </c>
      <c r="C1820">
        <v>60.77</v>
      </c>
      <c r="D1820">
        <v>13.417</v>
      </c>
      <c r="E1820">
        <v>86</v>
      </c>
      <c r="F1820">
        <v>545</v>
      </c>
      <c r="G1820">
        <v>62.819000000000003</v>
      </c>
      <c r="H1820">
        <v>7.742</v>
      </c>
      <c r="I1820" t="s">
        <v>21</v>
      </c>
    </row>
    <row r="1821" spans="1:9" x14ac:dyDescent="0.2">
      <c r="A1821" t="s">
        <v>13</v>
      </c>
      <c r="B1821">
        <v>128</v>
      </c>
      <c r="C1821">
        <v>98.230999999999995</v>
      </c>
      <c r="D1821">
        <v>21.498999999999999</v>
      </c>
      <c r="E1821">
        <v>522</v>
      </c>
      <c r="F1821">
        <v>531</v>
      </c>
      <c r="G1821">
        <v>152.28100000000001</v>
      </c>
      <c r="H1821">
        <v>12.096</v>
      </c>
      <c r="I1821" t="s">
        <v>21</v>
      </c>
    </row>
    <row r="1822" spans="1:9" x14ac:dyDescent="0.2">
      <c r="A1822" t="s">
        <v>13</v>
      </c>
      <c r="B1822">
        <v>129</v>
      </c>
      <c r="C1822">
        <v>60.978000000000002</v>
      </c>
      <c r="D1822">
        <v>15.301</v>
      </c>
      <c r="E1822">
        <v>1107</v>
      </c>
      <c r="F1822">
        <v>538</v>
      </c>
      <c r="G1822">
        <v>18.434999999999999</v>
      </c>
      <c r="H1822">
        <v>6.6360000000000001</v>
      </c>
      <c r="I1822" t="s">
        <v>21</v>
      </c>
    </row>
    <row r="1823" spans="1:9" x14ac:dyDescent="0.2">
      <c r="A1823" t="s">
        <v>13</v>
      </c>
      <c r="B1823">
        <v>130</v>
      </c>
      <c r="C1823">
        <v>329.65699999999998</v>
      </c>
      <c r="D1823">
        <v>30.460999999999999</v>
      </c>
      <c r="E1823">
        <v>1196</v>
      </c>
      <c r="F1823">
        <v>527</v>
      </c>
      <c r="G1823">
        <v>114.39400000000001</v>
      </c>
      <c r="H1823">
        <v>18.542000000000002</v>
      </c>
      <c r="I1823" t="s">
        <v>21</v>
      </c>
    </row>
    <row r="1824" spans="1:9" x14ac:dyDescent="0.2">
      <c r="A1824" t="s">
        <v>13</v>
      </c>
      <c r="B1824">
        <v>131</v>
      </c>
      <c r="C1824">
        <v>315.40100000000001</v>
      </c>
      <c r="D1824">
        <v>28.594999999999999</v>
      </c>
      <c r="E1824">
        <v>1254</v>
      </c>
      <c r="F1824">
        <v>527</v>
      </c>
      <c r="G1824">
        <v>101.056</v>
      </c>
      <c r="H1824">
        <v>18.161999999999999</v>
      </c>
      <c r="I1824" t="s">
        <v>21</v>
      </c>
    </row>
    <row r="1825" spans="1:9" x14ac:dyDescent="0.2">
      <c r="A1825" t="s">
        <v>13</v>
      </c>
      <c r="B1825">
        <v>132</v>
      </c>
      <c r="C1825">
        <v>176.691</v>
      </c>
      <c r="D1825">
        <v>20.529</v>
      </c>
      <c r="E1825">
        <v>342</v>
      </c>
      <c r="F1825">
        <v>531</v>
      </c>
      <c r="G1825">
        <v>135</v>
      </c>
      <c r="H1825">
        <v>12.169</v>
      </c>
      <c r="I1825" t="s">
        <v>21</v>
      </c>
    </row>
    <row r="1826" spans="1:9" x14ac:dyDescent="0.2">
      <c r="A1826" t="s">
        <v>13</v>
      </c>
      <c r="B1826">
        <v>133</v>
      </c>
      <c r="C1826">
        <v>67.430000000000007</v>
      </c>
      <c r="D1826">
        <v>12.053000000000001</v>
      </c>
      <c r="E1826">
        <v>596</v>
      </c>
      <c r="F1826">
        <v>532</v>
      </c>
      <c r="G1826">
        <v>105.524</v>
      </c>
      <c r="H1826">
        <v>8.7100000000000009</v>
      </c>
      <c r="I1826" t="s">
        <v>21</v>
      </c>
    </row>
    <row r="1827" spans="1:9" x14ac:dyDescent="0.2">
      <c r="A1827" t="s">
        <v>13</v>
      </c>
      <c r="B1827">
        <v>134</v>
      </c>
      <c r="C1827">
        <v>68.262</v>
      </c>
      <c r="D1827">
        <v>13.856</v>
      </c>
      <c r="E1827">
        <v>626</v>
      </c>
      <c r="F1827">
        <v>535</v>
      </c>
      <c r="G1827">
        <v>114.77500000000001</v>
      </c>
      <c r="H1827">
        <v>7.5129999999999999</v>
      </c>
      <c r="I1827" t="s">
        <v>21</v>
      </c>
    </row>
    <row r="1828" spans="1:9" x14ac:dyDescent="0.2">
      <c r="A1828" t="s">
        <v>13</v>
      </c>
      <c r="B1828">
        <v>135</v>
      </c>
      <c r="C1828">
        <v>362.01900000000001</v>
      </c>
      <c r="D1828">
        <v>27.608000000000001</v>
      </c>
      <c r="E1828">
        <v>464</v>
      </c>
      <c r="F1828">
        <v>545</v>
      </c>
      <c r="G1828">
        <v>120.16</v>
      </c>
      <c r="H1828">
        <v>17.962</v>
      </c>
      <c r="I1828" t="s">
        <v>21</v>
      </c>
    </row>
    <row r="1829" spans="1:9" x14ac:dyDescent="0.2">
      <c r="A1829" t="s">
        <v>13</v>
      </c>
      <c r="B1829">
        <v>136</v>
      </c>
      <c r="C1829">
        <v>118.31399999999999</v>
      </c>
      <c r="D1829">
        <v>17.844000000000001</v>
      </c>
      <c r="E1829">
        <v>104</v>
      </c>
      <c r="F1829">
        <v>547</v>
      </c>
      <c r="G1829">
        <v>102.529</v>
      </c>
      <c r="H1829">
        <v>9.9960000000000004</v>
      </c>
      <c r="I1829" t="s">
        <v>21</v>
      </c>
    </row>
    <row r="1830" spans="1:9" x14ac:dyDescent="0.2">
      <c r="A1830" t="s">
        <v>13</v>
      </c>
      <c r="B1830">
        <v>137</v>
      </c>
      <c r="C1830">
        <v>50.572000000000003</v>
      </c>
      <c r="D1830">
        <v>16.606000000000002</v>
      </c>
      <c r="E1830">
        <v>242</v>
      </c>
      <c r="F1830">
        <v>555</v>
      </c>
      <c r="G1830">
        <v>155.92500000000001</v>
      </c>
      <c r="H1830">
        <v>6.4420000000000002</v>
      </c>
      <c r="I1830" t="s">
        <v>21</v>
      </c>
    </row>
    <row r="1831" spans="1:9" x14ac:dyDescent="0.2">
      <c r="A1831" t="s">
        <v>13</v>
      </c>
      <c r="B1831">
        <v>138</v>
      </c>
      <c r="C1831">
        <v>143.184</v>
      </c>
      <c r="D1831">
        <v>27.283999999999999</v>
      </c>
      <c r="E1831">
        <v>652</v>
      </c>
      <c r="F1831">
        <v>553</v>
      </c>
      <c r="G1831">
        <v>114.444</v>
      </c>
      <c r="H1831">
        <v>10.298999999999999</v>
      </c>
      <c r="I1831" t="s">
        <v>21</v>
      </c>
    </row>
    <row r="1832" spans="1:9" x14ac:dyDescent="0.2">
      <c r="A1832" t="s">
        <v>13</v>
      </c>
      <c r="B1832">
        <v>139</v>
      </c>
      <c r="C1832">
        <v>52.133000000000003</v>
      </c>
      <c r="D1832">
        <v>11.034000000000001</v>
      </c>
      <c r="E1832">
        <v>755</v>
      </c>
      <c r="F1832">
        <v>581</v>
      </c>
      <c r="G1832">
        <v>37.875</v>
      </c>
      <c r="H1832">
        <v>8.5359999999999996</v>
      </c>
      <c r="I1832" t="s">
        <v>21</v>
      </c>
    </row>
    <row r="1833" spans="1:9" x14ac:dyDescent="0.2">
      <c r="A1833" t="s">
        <v>13</v>
      </c>
      <c r="B1833">
        <v>140</v>
      </c>
      <c r="C1833">
        <v>107.07599999999999</v>
      </c>
      <c r="D1833">
        <v>15.061</v>
      </c>
      <c r="E1833">
        <v>881</v>
      </c>
      <c r="F1833">
        <v>609</v>
      </c>
      <c r="G1833">
        <v>80.134</v>
      </c>
      <c r="H1833">
        <v>12.023999999999999</v>
      </c>
      <c r="I1833" t="s">
        <v>21</v>
      </c>
    </row>
    <row r="1834" spans="1:9" x14ac:dyDescent="0.2">
      <c r="A1834" t="s">
        <v>13</v>
      </c>
      <c r="B1834">
        <v>141</v>
      </c>
      <c r="C1834">
        <v>75.13</v>
      </c>
      <c r="D1834">
        <v>20.61</v>
      </c>
      <c r="E1834">
        <v>705</v>
      </c>
      <c r="F1834">
        <v>613</v>
      </c>
      <c r="G1834">
        <v>50.08</v>
      </c>
      <c r="H1834">
        <v>9.0180000000000007</v>
      </c>
      <c r="I1834" t="s">
        <v>21</v>
      </c>
    </row>
    <row r="1835" spans="1:9" x14ac:dyDescent="0.2">
      <c r="A1835" t="s">
        <v>13</v>
      </c>
      <c r="B1835">
        <v>142</v>
      </c>
      <c r="C1835">
        <v>189.07400000000001</v>
      </c>
      <c r="D1835">
        <v>23.228000000000002</v>
      </c>
      <c r="E1835">
        <v>784</v>
      </c>
      <c r="F1835">
        <v>564</v>
      </c>
      <c r="G1835">
        <v>127.666</v>
      </c>
      <c r="H1835">
        <v>11.404999999999999</v>
      </c>
      <c r="I1835" t="s">
        <v>21</v>
      </c>
    </row>
    <row r="1836" spans="1:9" x14ac:dyDescent="0.2">
      <c r="A1836" t="s">
        <v>13</v>
      </c>
      <c r="B1836">
        <v>143</v>
      </c>
      <c r="C1836">
        <v>269.92700000000002</v>
      </c>
      <c r="D1836">
        <v>26.210999999999999</v>
      </c>
      <c r="E1836">
        <v>1062</v>
      </c>
      <c r="F1836">
        <v>570</v>
      </c>
      <c r="G1836">
        <v>103.523</v>
      </c>
      <c r="H1836">
        <v>16.765999999999998</v>
      </c>
      <c r="I1836" t="s">
        <v>21</v>
      </c>
    </row>
    <row r="1837" spans="1:9" x14ac:dyDescent="0.2">
      <c r="A1837" t="s">
        <v>13</v>
      </c>
      <c r="B1837">
        <v>144</v>
      </c>
      <c r="C1837">
        <v>97.399000000000001</v>
      </c>
      <c r="D1837">
        <v>19.355</v>
      </c>
      <c r="E1837">
        <v>561</v>
      </c>
      <c r="F1837">
        <v>575</v>
      </c>
      <c r="G1837">
        <v>126.87</v>
      </c>
      <c r="H1837">
        <v>7.0709999999999997</v>
      </c>
      <c r="I1837" t="s">
        <v>21</v>
      </c>
    </row>
    <row r="1838" spans="1:9" x14ac:dyDescent="0.2">
      <c r="A1838" t="s">
        <v>13</v>
      </c>
      <c r="B1838">
        <v>145</v>
      </c>
      <c r="C1838">
        <v>111.967</v>
      </c>
      <c r="D1838">
        <v>15.006</v>
      </c>
      <c r="E1838">
        <v>232</v>
      </c>
      <c r="F1838">
        <v>576</v>
      </c>
      <c r="G1838">
        <v>115.46299999999999</v>
      </c>
      <c r="H1838">
        <v>11.579000000000001</v>
      </c>
      <c r="I1838" t="s">
        <v>21</v>
      </c>
    </row>
    <row r="1839" spans="1:9" x14ac:dyDescent="0.2">
      <c r="A1839" t="s">
        <v>13</v>
      </c>
      <c r="B1839">
        <v>146</v>
      </c>
      <c r="C1839">
        <v>119.459</v>
      </c>
      <c r="D1839">
        <v>22.942</v>
      </c>
      <c r="E1839">
        <v>593</v>
      </c>
      <c r="F1839">
        <v>579</v>
      </c>
      <c r="G1839">
        <v>117.646</v>
      </c>
      <c r="H1839">
        <v>10.999000000000001</v>
      </c>
      <c r="I1839" t="s">
        <v>21</v>
      </c>
    </row>
    <row r="1840" spans="1:9" x14ac:dyDescent="0.2">
      <c r="A1840" t="s">
        <v>13</v>
      </c>
      <c r="B1840">
        <v>147</v>
      </c>
      <c r="C1840">
        <v>203.226</v>
      </c>
      <c r="D1840">
        <v>23.521999999999998</v>
      </c>
      <c r="E1840">
        <v>1109</v>
      </c>
      <c r="F1840">
        <v>591</v>
      </c>
      <c r="G1840">
        <v>132.221</v>
      </c>
      <c r="H1840">
        <v>14.928000000000001</v>
      </c>
      <c r="I1840" t="s">
        <v>21</v>
      </c>
    </row>
    <row r="1841" spans="1:9" x14ac:dyDescent="0.2">
      <c r="A1841" t="s">
        <v>13</v>
      </c>
      <c r="B1841">
        <v>148</v>
      </c>
      <c r="C1841">
        <v>95.212999999999994</v>
      </c>
      <c r="D1841">
        <v>14.083</v>
      </c>
      <c r="E1841">
        <v>302</v>
      </c>
      <c r="F1841">
        <v>589</v>
      </c>
      <c r="G1841">
        <v>110.095</v>
      </c>
      <c r="H1841">
        <v>9.6920000000000002</v>
      </c>
      <c r="I1841" t="s">
        <v>21</v>
      </c>
    </row>
    <row r="1842" spans="1:9" x14ac:dyDescent="0.2">
      <c r="A1842" t="s">
        <v>13</v>
      </c>
      <c r="B1842">
        <v>149</v>
      </c>
      <c r="C1842">
        <v>57.856000000000002</v>
      </c>
      <c r="D1842">
        <v>15.538</v>
      </c>
      <c r="E1842">
        <v>336</v>
      </c>
      <c r="F1842">
        <v>592</v>
      </c>
      <c r="G1842">
        <v>175.23599999999999</v>
      </c>
      <c r="H1842">
        <v>8.9949999999999992</v>
      </c>
      <c r="I1842" t="s">
        <v>21</v>
      </c>
    </row>
    <row r="1843" spans="1:9" x14ac:dyDescent="0.2">
      <c r="A1843" t="s">
        <v>13</v>
      </c>
      <c r="B1843">
        <v>150</v>
      </c>
      <c r="C1843">
        <v>132.67400000000001</v>
      </c>
      <c r="D1843">
        <v>18.329999999999998</v>
      </c>
      <c r="E1843">
        <v>739</v>
      </c>
      <c r="F1843">
        <v>604</v>
      </c>
      <c r="G1843">
        <v>151.631</v>
      </c>
      <c r="H1843">
        <v>9.7629999999999999</v>
      </c>
      <c r="I1843" t="s">
        <v>21</v>
      </c>
    </row>
    <row r="1844" spans="1:9" x14ac:dyDescent="0.2">
      <c r="A1844" t="s">
        <v>13</v>
      </c>
      <c r="B1844">
        <v>151</v>
      </c>
      <c r="C1844">
        <v>65.245000000000005</v>
      </c>
      <c r="D1844">
        <v>15.885</v>
      </c>
      <c r="E1844">
        <v>1160</v>
      </c>
      <c r="F1844">
        <v>599</v>
      </c>
      <c r="G1844">
        <v>113.962</v>
      </c>
      <c r="H1844">
        <v>6.23</v>
      </c>
      <c r="I1844" t="s">
        <v>21</v>
      </c>
    </row>
    <row r="1845" spans="1:9" x14ac:dyDescent="0.2">
      <c r="A1845" t="s">
        <v>13</v>
      </c>
      <c r="B1845">
        <v>152</v>
      </c>
      <c r="C1845">
        <v>65.972999999999999</v>
      </c>
      <c r="D1845">
        <v>15.618</v>
      </c>
      <c r="E1845">
        <v>548</v>
      </c>
      <c r="F1845">
        <v>606</v>
      </c>
      <c r="G1845">
        <v>141.71</v>
      </c>
      <c r="H1845">
        <v>6.1749999999999998</v>
      </c>
      <c r="I1845" t="s">
        <v>21</v>
      </c>
    </row>
    <row r="1846" spans="1:9" x14ac:dyDescent="0.2">
      <c r="A1846" t="s">
        <v>13</v>
      </c>
      <c r="B1846">
        <v>153</v>
      </c>
      <c r="C1846">
        <v>100.416</v>
      </c>
      <c r="D1846">
        <v>15.148</v>
      </c>
      <c r="E1846">
        <v>1185</v>
      </c>
      <c r="F1846">
        <v>610</v>
      </c>
      <c r="G1846">
        <v>153.435</v>
      </c>
      <c r="H1846">
        <v>10.657</v>
      </c>
      <c r="I1846" t="s">
        <v>21</v>
      </c>
    </row>
    <row r="1847" spans="1:9" x14ac:dyDescent="0.2">
      <c r="A1847" t="s">
        <v>13</v>
      </c>
      <c r="B1847">
        <v>154</v>
      </c>
      <c r="C1847">
        <v>53.381999999999998</v>
      </c>
      <c r="D1847">
        <v>16.48</v>
      </c>
      <c r="E1847">
        <v>241</v>
      </c>
      <c r="F1847">
        <v>628</v>
      </c>
      <c r="G1847">
        <v>3.3660000000000001</v>
      </c>
      <c r="H1847">
        <v>8.0649999999999995</v>
      </c>
      <c r="I1847" t="s">
        <v>21</v>
      </c>
    </row>
    <row r="1848" spans="1:9" x14ac:dyDescent="0.2">
      <c r="A1848" t="s">
        <v>13</v>
      </c>
      <c r="B1848">
        <v>155</v>
      </c>
      <c r="C1848">
        <v>106.66</v>
      </c>
      <c r="D1848">
        <v>18.248000000000001</v>
      </c>
      <c r="E1848">
        <v>810</v>
      </c>
      <c r="F1848">
        <v>635</v>
      </c>
      <c r="G1848">
        <v>8.1300000000000008</v>
      </c>
      <c r="H1848">
        <v>12.894</v>
      </c>
      <c r="I1848" t="s">
        <v>21</v>
      </c>
    </row>
    <row r="1849" spans="1:9" x14ac:dyDescent="0.2">
      <c r="A1849" t="s">
        <v>13</v>
      </c>
      <c r="B1849">
        <v>156</v>
      </c>
      <c r="C1849">
        <v>52.548999999999999</v>
      </c>
      <c r="D1849">
        <v>11.432</v>
      </c>
      <c r="E1849">
        <v>446</v>
      </c>
      <c r="F1849">
        <v>626</v>
      </c>
      <c r="G1849">
        <v>163.61000000000001</v>
      </c>
      <c r="H1849">
        <v>6.452</v>
      </c>
      <c r="I1849" t="s">
        <v>21</v>
      </c>
    </row>
    <row r="1850" spans="1:9" x14ac:dyDescent="0.2">
      <c r="A1850" t="s">
        <v>13</v>
      </c>
      <c r="B1850">
        <v>157</v>
      </c>
      <c r="C1850">
        <v>72.840999999999994</v>
      </c>
      <c r="D1850">
        <v>12.077999999999999</v>
      </c>
      <c r="E1850">
        <v>348</v>
      </c>
      <c r="F1850">
        <v>623</v>
      </c>
      <c r="G1850">
        <v>124.114</v>
      </c>
      <c r="H1850">
        <v>9.8339999999999996</v>
      </c>
      <c r="I1850" t="s">
        <v>21</v>
      </c>
    </row>
    <row r="1851" spans="1:9" x14ac:dyDescent="0.2">
      <c r="A1851" t="s">
        <v>13</v>
      </c>
      <c r="B1851">
        <v>158</v>
      </c>
      <c r="C1851">
        <v>81.373999999999995</v>
      </c>
      <c r="D1851">
        <v>20.202000000000002</v>
      </c>
      <c r="E1851">
        <v>634</v>
      </c>
      <c r="F1851">
        <v>633</v>
      </c>
      <c r="G1851">
        <v>141.483</v>
      </c>
      <c r="H1851">
        <v>9.3149999999999995</v>
      </c>
      <c r="I1851" t="s">
        <v>21</v>
      </c>
    </row>
    <row r="1852" spans="1:9" x14ac:dyDescent="0.2">
      <c r="A1852" t="s">
        <v>13</v>
      </c>
      <c r="B1852">
        <v>159</v>
      </c>
      <c r="C1852">
        <v>140.999</v>
      </c>
      <c r="D1852">
        <v>21.204999999999998</v>
      </c>
      <c r="E1852">
        <v>547</v>
      </c>
      <c r="F1852">
        <v>631</v>
      </c>
      <c r="G1852">
        <v>123.20699999999999</v>
      </c>
      <c r="H1852">
        <v>13.379</v>
      </c>
      <c r="I1852" t="s">
        <v>21</v>
      </c>
    </row>
    <row r="1853" spans="1:9" x14ac:dyDescent="0.2">
      <c r="A1853" t="s">
        <v>13</v>
      </c>
      <c r="B1853">
        <v>160</v>
      </c>
      <c r="C1853">
        <v>92.3</v>
      </c>
      <c r="D1853">
        <v>16.901</v>
      </c>
      <c r="E1853">
        <v>147</v>
      </c>
      <c r="F1853">
        <v>662</v>
      </c>
      <c r="G1853">
        <v>23.629000000000001</v>
      </c>
      <c r="H1853">
        <v>12.432</v>
      </c>
      <c r="I1853" t="s">
        <v>21</v>
      </c>
    </row>
    <row r="1854" spans="1:9" x14ac:dyDescent="0.2">
      <c r="A1854" t="s">
        <v>13</v>
      </c>
      <c r="B1854">
        <v>161</v>
      </c>
      <c r="C1854">
        <v>63.371000000000002</v>
      </c>
      <c r="D1854">
        <v>13.071</v>
      </c>
      <c r="E1854">
        <v>14</v>
      </c>
      <c r="F1854">
        <v>675</v>
      </c>
      <c r="G1854">
        <v>74.248999999999995</v>
      </c>
      <c r="H1854">
        <v>6.774</v>
      </c>
      <c r="I1854" t="s">
        <v>21</v>
      </c>
    </row>
    <row r="1855" spans="1:9" x14ac:dyDescent="0.2">
      <c r="A1855" t="s">
        <v>13</v>
      </c>
      <c r="B1855">
        <v>162</v>
      </c>
      <c r="C1855">
        <v>90.531000000000006</v>
      </c>
      <c r="D1855">
        <v>15.888999999999999</v>
      </c>
      <c r="E1855">
        <v>1195</v>
      </c>
      <c r="F1855">
        <v>644</v>
      </c>
      <c r="G1855">
        <v>174.17400000000001</v>
      </c>
      <c r="H1855">
        <v>8.7100000000000009</v>
      </c>
      <c r="I1855" t="s">
        <v>21</v>
      </c>
    </row>
    <row r="1856" spans="1:9" x14ac:dyDescent="0.2">
      <c r="A1856" t="s">
        <v>13</v>
      </c>
      <c r="B1856">
        <v>163</v>
      </c>
      <c r="C1856">
        <v>308.53300000000002</v>
      </c>
      <c r="D1856">
        <v>25.492000000000001</v>
      </c>
      <c r="E1856">
        <v>258</v>
      </c>
      <c r="F1856">
        <v>650</v>
      </c>
      <c r="G1856">
        <v>141.68</v>
      </c>
      <c r="H1856">
        <v>18.577999999999999</v>
      </c>
      <c r="I1856" t="s">
        <v>21</v>
      </c>
    </row>
    <row r="1857" spans="1:9" x14ac:dyDescent="0.2">
      <c r="A1857" t="s">
        <v>13</v>
      </c>
      <c r="B1857">
        <v>164</v>
      </c>
      <c r="C1857">
        <v>336.83699999999999</v>
      </c>
      <c r="D1857">
        <v>24.74</v>
      </c>
      <c r="E1857">
        <v>607</v>
      </c>
      <c r="F1857">
        <v>721</v>
      </c>
      <c r="G1857">
        <v>67.781999999999996</v>
      </c>
      <c r="H1857">
        <v>19.483000000000001</v>
      </c>
      <c r="I1857" t="s">
        <v>21</v>
      </c>
    </row>
    <row r="1858" spans="1:9" x14ac:dyDescent="0.2">
      <c r="A1858" t="s">
        <v>13</v>
      </c>
      <c r="B1858">
        <v>165</v>
      </c>
      <c r="C1858">
        <v>243.28800000000001</v>
      </c>
      <c r="D1858">
        <v>23.521999999999998</v>
      </c>
      <c r="E1858">
        <v>785</v>
      </c>
      <c r="F1858">
        <v>663</v>
      </c>
      <c r="G1858">
        <v>154.84100000000001</v>
      </c>
      <c r="H1858">
        <v>15.574</v>
      </c>
      <c r="I1858" t="s">
        <v>21</v>
      </c>
    </row>
    <row r="1859" spans="1:9" x14ac:dyDescent="0.2">
      <c r="A1859" t="s">
        <v>13</v>
      </c>
      <c r="B1859">
        <v>166</v>
      </c>
      <c r="C1859">
        <v>86.263999999999996</v>
      </c>
      <c r="D1859">
        <v>20.488</v>
      </c>
      <c r="E1859">
        <v>1158</v>
      </c>
      <c r="F1859">
        <v>664</v>
      </c>
      <c r="G1859">
        <v>146.56</v>
      </c>
      <c r="H1859">
        <v>8.5139999999999993</v>
      </c>
      <c r="I1859" t="s">
        <v>21</v>
      </c>
    </row>
    <row r="1860" spans="1:9" x14ac:dyDescent="0.2">
      <c r="A1860" t="s">
        <v>13</v>
      </c>
      <c r="B1860">
        <v>167</v>
      </c>
      <c r="C1860">
        <v>84.912000000000006</v>
      </c>
      <c r="D1860">
        <v>13.159000000000001</v>
      </c>
      <c r="E1860">
        <v>48</v>
      </c>
      <c r="F1860">
        <v>705</v>
      </c>
      <c r="G1860">
        <v>78.69</v>
      </c>
      <c r="H1860">
        <v>9.2279999999999998</v>
      </c>
      <c r="I1860" t="s">
        <v>21</v>
      </c>
    </row>
    <row r="1861" spans="1:9" x14ac:dyDescent="0.2">
      <c r="A1861" t="s">
        <v>13</v>
      </c>
      <c r="B1861">
        <v>168</v>
      </c>
      <c r="C1861">
        <v>142.14400000000001</v>
      </c>
      <c r="D1861">
        <v>19.696000000000002</v>
      </c>
      <c r="E1861">
        <v>116</v>
      </c>
      <c r="F1861">
        <v>673</v>
      </c>
      <c r="G1861">
        <v>121.608</v>
      </c>
      <c r="H1861">
        <v>10.782</v>
      </c>
      <c r="I1861" t="s">
        <v>21</v>
      </c>
    </row>
    <row r="1862" spans="1:9" x14ac:dyDescent="0.2">
      <c r="A1862" t="s">
        <v>13</v>
      </c>
      <c r="B1862">
        <v>169</v>
      </c>
      <c r="C1862">
        <v>92.611999999999995</v>
      </c>
      <c r="D1862">
        <v>18.135999999999999</v>
      </c>
      <c r="E1862">
        <v>893</v>
      </c>
      <c r="F1862">
        <v>669</v>
      </c>
      <c r="G1862">
        <v>95.102000000000004</v>
      </c>
      <c r="H1862">
        <v>8.0649999999999995</v>
      </c>
      <c r="I1862" t="s">
        <v>21</v>
      </c>
    </row>
    <row r="1863" spans="1:9" x14ac:dyDescent="0.2">
      <c r="A1863" t="s">
        <v>13</v>
      </c>
      <c r="B1863">
        <v>170</v>
      </c>
      <c r="C1863">
        <v>100.72799999999999</v>
      </c>
      <c r="D1863">
        <v>21.678000000000001</v>
      </c>
      <c r="E1863">
        <v>1001</v>
      </c>
      <c r="F1863">
        <v>685</v>
      </c>
      <c r="G1863">
        <v>143.471</v>
      </c>
      <c r="H1863">
        <v>10.689</v>
      </c>
      <c r="I1863" t="s">
        <v>21</v>
      </c>
    </row>
    <row r="1864" spans="1:9" x14ac:dyDescent="0.2">
      <c r="A1864" t="s">
        <v>13</v>
      </c>
      <c r="B1864">
        <v>171</v>
      </c>
      <c r="C1864">
        <v>81.477999999999994</v>
      </c>
      <c r="D1864">
        <v>14.005000000000001</v>
      </c>
      <c r="E1864">
        <v>664</v>
      </c>
      <c r="F1864">
        <v>694</v>
      </c>
      <c r="G1864">
        <v>151.07400000000001</v>
      </c>
      <c r="H1864">
        <v>9.2439999999999998</v>
      </c>
      <c r="I1864" t="s">
        <v>21</v>
      </c>
    </row>
    <row r="1865" spans="1:9" x14ac:dyDescent="0.2">
      <c r="A1865" t="s">
        <v>13</v>
      </c>
      <c r="B1865">
        <v>172</v>
      </c>
      <c r="C1865">
        <v>89.802000000000007</v>
      </c>
      <c r="D1865">
        <v>15.634</v>
      </c>
      <c r="E1865">
        <v>910</v>
      </c>
      <c r="F1865">
        <v>745</v>
      </c>
      <c r="G1865">
        <v>68.198999999999998</v>
      </c>
      <c r="H1865">
        <v>8.5440000000000005</v>
      </c>
      <c r="I1865" t="s">
        <v>21</v>
      </c>
    </row>
    <row r="1866" spans="1:9" x14ac:dyDescent="0.2">
      <c r="A1866" t="s">
        <v>13</v>
      </c>
      <c r="B1866">
        <v>173</v>
      </c>
      <c r="C1866">
        <v>73.257000000000005</v>
      </c>
      <c r="D1866">
        <v>16.606000000000002</v>
      </c>
      <c r="E1866">
        <v>782</v>
      </c>
      <c r="F1866">
        <v>706</v>
      </c>
      <c r="G1866">
        <v>114.075</v>
      </c>
      <c r="H1866">
        <v>8.98</v>
      </c>
      <c r="I1866" t="s">
        <v>21</v>
      </c>
    </row>
    <row r="1867" spans="1:9" x14ac:dyDescent="0.2">
      <c r="A1867" t="s">
        <v>13</v>
      </c>
      <c r="B1867">
        <v>174</v>
      </c>
      <c r="C1867">
        <v>220.916</v>
      </c>
      <c r="D1867">
        <v>24.62</v>
      </c>
      <c r="E1867">
        <v>101</v>
      </c>
      <c r="F1867">
        <v>707</v>
      </c>
      <c r="G1867">
        <v>95.262</v>
      </c>
      <c r="H1867">
        <v>12.993</v>
      </c>
      <c r="I1867" t="s">
        <v>21</v>
      </c>
    </row>
    <row r="1868" spans="1:9" x14ac:dyDescent="0.2">
      <c r="A1868" t="s">
        <v>13</v>
      </c>
      <c r="B1868">
        <v>175</v>
      </c>
      <c r="C1868">
        <v>64.828000000000003</v>
      </c>
      <c r="D1868">
        <v>16.765000000000001</v>
      </c>
      <c r="E1868">
        <v>713</v>
      </c>
      <c r="F1868">
        <v>719</v>
      </c>
      <c r="G1868">
        <v>168.90600000000001</v>
      </c>
      <c r="H1868">
        <v>5.7160000000000002</v>
      </c>
      <c r="I1868" t="s">
        <v>21</v>
      </c>
    </row>
    <row r="1869" spans="1:9" x14ac:dyDescent="0.2">
      <c r="A1869" t="s">
        <v>13</v>
      </c>
      <c r="B1869">
        <v>176</v>
      </c>
      <c r="C1869">
        <v>119.563</v>
      </c>
      <c r="D1869">
        <v>19.097999999999999</v>
      </c>
      <c r="E1869">
        <v>1163</v>
      </c>
      <c r="F1869">
        <v>756</v>
      </c>
      <c r="G1869">
        <v>37.451000000000001</v>
      </c>
      <c r="H1869">
        <v>11.412000000000001</v>
      </c>
      <c r="I1869" t="s">
        <v>21</v>
      </c>
    </row>
    <row r="1870" spans="1:9" x14ac:dyDescent="0.2">
      <c r="A1870" t="s">
        <v>13</v>
      </c>
      <c r="B1870">
        <v>177</v>
      </c>
      <c r="C1870">
        <v>95.941999999999993</v>
      </c>
      <c r="D1870">
        <v>15.711</v>
      </c>
      <c r="E1870">
        <v>1097</v>
      </c>
      <c r="F1870">
        <v>727</v>
      </c>
      <c r="G1870">
        <v>160.821</v>
      </c>
      <c r="H1870">
        <v>10.132999999999999</v>
      </c>
      <c r="I1870" t="s">
        <v>21</v>
      </c>
    </row>
    <row r="1871" spans="1:9" x14ac:dyDescent="0.2">
      <c r="A1871" t="s">
        <v>13</v>
      </c>
      <c r="B1871">
        <v>178</v>
      </c>
      <c r="C1871">
        <v>126.431</v>
      </c>
      <c r="D1871">
        <v>18.274000000000001</v>
      </c>
      <c r="E1871">
        <v>302</v>
      </c>
      <c r="F1871">
        <v>724</v>
      </c>
      <c r="G1871">
        <v>159.32599999999999</v>
      </c>
      <c r="H1871">
        <v>15.315</v>
      </c>
      <c r="I1871" t="s">
        <v>21</v>
      </c>
    </row>
    <row r="1872" spans="1:9" x14ac:dyDescent="0.2">
      <c r="A1872" t="s">
        <v>13</v>
      </c>
      <c r="B1872">
        <v>179</v>
      </c>
      <c r="C1872">
        <v>61.393999999999998</v>
      </c>
      <c r="D1872">
        <v>15.766999999999999</v>
      </c>
      <c r="E1872">
        <v>676</v>
      </c>
      <c r="F1872">
        <v>729</v>
      </c>
      <c r="G1872">
        <v>149.23699999999999</v>
      </c>
      <c r="H1872">
        <v>7.8869999999999996</v>
      </c>
      <c r="I1872" t="s">
        <v>21</v>
      </c>
    </row>
    <row r="1873" spans="1:9" x14ac:dyDescent="0.2">
      <c r="A1873" t="s">
        <v>13</v>
      </c>
      <c r="B1873">
        <v>180</v>
      </c>
      <c r="C1873">
        <v>291.779</v>
      </c>
      <c r="D1873">
        <v>30.440999999999999</v>
      </c>
      <c r="E1873">
        <v>469</v>
      </c>
      <c r="F1873">
        <v>823</v>
      </c>
      <c r="G1873">
        <v>80.238</v>
      </c>
      <c r="H1873">
        <v>14.426</v>
      </c>
      <c r="I1873" t="s">
        <v>21</v>
      </c>
    </row>
    <row r="1874" spans="1:9" x14ac:dyDescent="0.2">
      <c r="A1874" t="s">
        <v>13</v>
      </c>
      <c r="B1874">
        <v>181</v>
      </c>
      <c r="C1874">
        <v>279.39600000000002</v>
      </c>
      <c r="D1874">
        <v>28.183</v>
      </c>
      <c r="E1874">
        <v>517</v>
      </c>
      <c r="F1874">
        <v>732</v>
      </c>
      <c r="G1874">
        <v>95.254000000000005</v>
      </c>
      <c r="H1874">
        <v>12.903</v>
      </c>
      <c r="I1874" t="s">
        <v>21</v>
      </c>
    </row>
    <row r="1875" spans="1:9" x14ac:dyDescent="0.2">
      <c r="A1875" t="s">
        <v>13</v>
      </c>
      <c r="B1875">
        <v>182</v>
      </c>
      <c r="C1875">
        <v>124.55800000000001</v>
      </c>
      <c r="D1875">
        <v>21.163</v>
      </c>
      <c r="E1875">
        <v>719</v>
      </c>
      <c r="F1875">
        <v>788</v>
      </c>
      <c r="G1875">
        <v>37.569000000000003</v>
      </c>
      <c r="H1875">
        <v>11.503</v>
      </c>
      <c r="I1875" t="s">
        <v>21</v>
      </c>
    </row>
    <row r="1876" spans="1:9" x14ac:dyDescent="0.2">
      <c r="A1876" t="s">
        <v>13</v>
      </c>
      <c r="B1876">
        <v>183</v>
      </c>
      <c r="C1876">
        <v>284.28699999999998</v>
      </c>
      <c r="D1876">
        <v>27.561</v>
      </c>
      <c r="E1876">
        <v>674</v>
      </c>
      <c r="F1876">
        <v>740</v>
      </c>
      <c r="G1876">
        <v>106.31399999999999</v>
      </c>
      <c r="H1876">
        <v>17.466000000000001</v>
      </c>
      <c r="I1876" t="s">
        <v>21</v>
      </c>
    </row>
    <row r="1877" spans="1:9" x14ac:dyDescent="0.2">
      <c r="A1877" t="s">
        <v>13</v>
      </c>
      <c r="B1877">
        <v>184</v>
      </c>
      <c r="C1877">
        <v>255.15100000000001</v>
      </c>
      <c r="D1877">
        <v>24.157</v>
      </c>
      <c r="E1877">
        <v>382</v>
      </c>
      <c r="F1877">
        <v>748</v>
      </c>
      <c r="G1877">
        <v>124.114</v>
      </c>
      <c r="H1877">
        <v>14.723000000000001</v>
      </c>
      <c r="I1877" t="s">
        <v>21</v>
      </c>
    </row>
    <row r="1878" spans="1:9" x14ac:dyDescent="0.2">
      <c r="A1878" t="s">
        <v>13</v>
      </c>
      <c r="B1878">
        <v>185</v>
      </c>
      <c r="C1878">
        <v>79.292000000000002</v>
      </c>
      <c r="D1878">
        <v>16.901</v>
      </c>
      <c r="E1878">
        <v>641</v>
      </c>
      <c r="F1878">
        <v>745</v>
      </c>
      <c r="G1878">
        <v>103.241</v>
      </c>
      <c r="H1878">
        <v>7.0970000000000004</v>
      </c>
      <c r="I1878" t="s">
        <v>21</v>
      </c>
    </row>
    <row r="1879" spans="1:9" x14ac:dyDescent="0.2">
      <c r="A1879" t="s">
        <v>13</v>
      </c>
      <c r="B1879">
        <v>186</v>
      </c>
      <c r="C1879">
        <v>50.988999999999997</v>
      </c>
      <c r="D1879">
        <v>11.332000000000001</v>
      </c>
      <c r="E1879">
        <v>156</v>
      </c>
      <c r="F1879">
        <v>792</v>
      </c>
      <c r="G1879">
        <v>85.100999999999999</v>
      </c>
      <c r="H1879">
        <v>6.3639999999999999</v>
      </c>
      <c r="I1879" t="s">
        <v>21</v>
      </c>
    </row>
    <row r="1880" spans="1:9" x14ac:dyDescent="0.2">
      <c r="A1880" t="s">
        <v>13</v>
      </c>
      <c r="B1880">
        <v>187</v>
      </c>
      <c r="C1880">
        <v>201.66499999999999</v>
      </c>
      <c r="D1880">
        <v>30.364999999999998</v>
      </c>
      <c r="E1880">
        <v>618</v>
      </c>
      <c r="F1880">
        <v>757</v>
      </c>
      <c r="G1880">
        <v>93.045000000000002</v>
      </c>
      <c r="H1880">
        <v>13.188000000000001</v>
      </c>
      <c r="I1880" t="s">
        <v>21</v>
      </c>
    </row>
    <row r="1881" spans="1:9" x14ac:dyDescent="0.2">
      <c r="A1881" t="s">
        <v>13</v>
      </c>
      <c r="B1881">
        <v>188</v>
      </c>
      <c r="C1881">
        <v>50.155999999999999</v>
      </c>
      <c r="D1881">
        <v>11.689</v>
      </c>
      <c r="E1881">
        <v>920</v>
      </c>
      <c r="F1881">
        <v>762</v>
      </c>
      <c r="G1881">
        <v>129.40100000000001</v>
      </c>
      <c r="H1881">
        <v>7.98</v>
      </c>
      <c r="I1881" t="s">
        <v>21</v>
      </c>
    </row>
    <row r="1882" spans="1:9" x14ac:dyDescent="0.2">
      <c r="A1882" t="s">
        <v>13</v>
      </c>
      <c r="B1882">
        <v>189</v>
      </c>
      <c r="C1882">
        <v>80.021000000000001</v>
      </c>
      <c r="D1882">
        <v>16.824000000000002</v>
      </c>
      <c r="E1882">
        <v>336</v>
      </c>
      <c r="F1882">
        <v>781</v>
      </c>
      <c r="G1882">
        <v>147.529</v>
      </c>
      <c r="H1882">
        <v>10.210000000000001</v>
      </c>
      <c r="I1882" t="s">
        <v>21</v>
      </c>
    </row>
    <row r="1883" spans="1:9" x14ac:dyDescent="0.2">
      <c r="A1883" t="s">
        <v>13</v>
      </c>
      <c r="B1883">
        <v>190</v>
      </c>
      <c r="C1883">
        <v>229.03200000000001</v>
      </c>
      <c r="D1883">
        <v>24.459</v>
      </c>
      <c r="E1883">
        <v>1236</v>
      </c>
      <c r="F1883">
        <v>773</v>
      </c>
      <c r="G1883">
        <v>138.74299999999999</v>
      </c>
      <c r="H1883">
        <v>13.545</v>
      </c>
      <c r="I1883" t="s">
        <v>21</v>
      </c>
    </row>
    <row r="1884" spans="1:9" x14ac:dyDescent="0.2">
      <c r="A1884" t="s">
        <v>13</v>
      </c>
      <c r="B1884">
        <v>191</v>
      </c>
      <c r="C1884">
        <v>65.245000000000005</v>
      </c>
      <c r="D1884">
        <v>14.208</v>
      </c>
      <c r="E1884">
        <v>900</v>
      </c>
      <c r="F1884">
        <v>778</v>
      </c>
      <c r="G1884">
        <v>129.47200000000001</v>
      </c>
      <c r="H1884">
        <v>10.173999999999999</v>
      </c>
      <c r="I1884" t="s">
        <v>21</v>
      </c>
    </row>
    <row r="1885" spans="1:9" x14ac:dyDescent="0.2">
      <c r="A1885" t="s">
        <v>13</v>
      </c>
      <c r="B1885">
        <v>192</v>
      </c>
      <c r="C1885">
        <v>268.99099999999999</v>
      </c>
      <c r="D1885">
        <v>35.450000000000003</v>
      </c>
      <c r="E1885">
        <v>820</v>
      </c>
      <c r="F1885">
        <v>781</v>
      </c>
      <c r="G1885">
        <v>105.301</v>
      </c>
      <c r="H1885">
        <v>15.388999999999999</v>
      </c>
      <c r="I1885" t="s">
        <v>21</v>
      </c>
    </row>
    <row r="1886" spans="1:9" x14ac:dyDescent="0.2">
      <c r="A1886" t="s">
        <v>13</v>
      </c>
      <c r="B1886">
        <v>193</v>
      </c>
      <c r="C1886">
        <v>129.44800000000001</v>
      </c>
      <c r="D1886">
        <v>18.489000000000001</v>
      </c>
      <c r="E1886">
        <v>953</v>
      </c>
      <c r="F1886">
        <v>780</v>
      </c>
      <c r="G1886">
        <v>96.009</v>
      </c>
      <c r="H1886">
        <v>15.061999999999999</v>
      </c>
      <c r="I1886" t="s">
        <v>21</v>
      </c>
    </row>
    <row r="1887" spans="1:9" x14ac:dyDescent="0.2">
      <c r="A1887" t="s">
        <v>13</v>
      </c>
      <c r="B1887">
        <v>194</v>
      </c>
      <c r="C1887">
        <v>76.587000000000003</v>
      </c>
      <c r="D1887">
        <v>12.262</v>
      </c>
      <c r="E1887">
        <v>721</v>
      </c>
      <c r="F1887">
        <v>815</v>
      </c>
      <c r="G1887">
        <v>35.362000000000002</v>
      </c>
      <c r="H1887">
        <v>8.92</v>
      </c>
      <c r="I1887" t="s">
        <v>21</v>
      </c>
    </row>
    <row r="1888" spans="1:9" x14ac:dyDescent="0.2">
      <c r="A1888" t="s">
        <v>13</v>
      </c>
      <c r="B1888">
        <v>195</v>
      </c>
      <c r="C1888">
        <v>161.81100000000001</v>
      </c>
      <c r="D1888">
        <v>22.050999999999998</v>
      </c>
      <c r="E1888">
        <v>556</v>
      </c>
      <c r="F1888">
        <v>792</v>
      </c>
      <c r="G1888">
        <v>95.876999999999995</v>
      </c>
      <c r="H1888">
        <v>10.819000000000001</v>
      </c>
      <c r="I1888" t="s">
        <v>21</v>
      </c>
    </row>
    <row r="1889" spans="1:9" x14ac:dyDescent="0.2">
      <c r="A1889" t="s">
        <v>13</v>
      </c>
      <c r="B1889">
        <v>196</v>
      </c>
      <c r="C1889">
        <v>147.45099999999999</v>
      </c>
      <c r="D1889">
        <v>17.716000000000001</v>
      </c>
      <c r="E1889">
        <v>1034</v>
      </c>
      <c r="F1889">
        <v>805</v>
      </c>
      <c r="G1889">
        <v>123.111</v>
      </c>
      <c r="H1889">
        <v>13.394</v>
      </c>
      <c r="I1889" t="s">
        <v>21</v>
      </c>
    </row>
    <row r="1890" spans="1:9" x14ac:dyDescent="0.2">
      <c r="A1890" t="s">
        <v>13</v>
      </c>
      <c r="B1890">
        <v>197</v>
      </c>
      <c r="C1890">
        <v>165.76499999999999</v>
      </c>
      <c r="D1890">
        <v>20.414999999999999</v>
      </c>
      <c r="E1890">
        <v>49</v>
      </c>
      <c r="F1890">
        <v>804</v>
      </c>
      <c r="G1890">
        <v>95.44</v>
      </c>
      <c r="H1890">
        <v>12.760999999999999</v>
      </c>
      <c r="I1890" t="s">
        <v>21</v>
      </c>
    </row>
    <row r="1891" spans="1:9" x14ac:dyDescent="0.2">
      <c r="A1891" t="s">
        <v>13</v>
      </c>
      <c r="B1891">
        <v>198</v>
      </c>
      <c r="C1891">
        <v>333.40300000000002</v>
      </c>
      <c r="D1891">
        <v>29.334</v>
      </c>
      <c r="E1891">
        <v>494</v>
      </c>
      <c r="F1891">
        <v>813</v>
      </c>
      <c r="G1891">
        <v>98.218999999999994</v>
      </c>
      <c r="H1891">
        <v>16.905999999999999</v>
      </c>
      <c r="I1891" t="s">
        <v>21</v>
      </c>
    </row>
    <row r="1892" spans="1:9" x14ac:dyDescent="0.2">
      <c r="A1892" t="s">
        <v>13</v>
      </c>
      <c r="B1892">
        <v>199</v>
      </c>
      <c r="C1892">
        <v>53.485999999999997</v>
      </c>
      <c r="D1892">
        <v>11.541</v>
      </c>
      <c r="E1892">
        <v>1110</v>
      </c>
      <c r="F1892">
        <v>814</v>
      </c>
      <c r="G1892">
        <v>116.565</v>
      </c>
      <c r="H1892">
        <v>7.0709999999999997</v>
      </c>
      <c r="I1892" t="s">
        <v>21</v>
      </c>
    </row>
    <row r="1893" spans="1:9" x14ac:dyDescent="0.2">
      <c r="A1893" t="s">
        <v>13</v>
      </c>
      <c r="B1893">
        <v>200</v>
      </c>
      <c r="C1893">
        <v>76.379000000000005</v>
      </c>
      <c r="D1893">
        <v>13.3</v>
      </c>
      <c r="E1893">
        <v>663</v>
      </c>
      <c r="F1893">
        <v>830</v>
      </c>
      <c r="G1893">
        <v>140.90600000000001</v>
      </c>
      <c r="H1893">
        <v>8.5640000000000001</v>
      </c>
      <c r="I1893" t="s">
        <v>21</v>
      </c>
    </row>
    <row r="1894" spans="1:9" x14ac:dyDescent="0.2">
      <c r="A1894" t="s">
        <v>13</v>
      </c>
      <c r="B1894">
        <v>201</v>
      </c>
      <c r="C1894">
        <v>222.37299999999999</v>
      </c>
      <c r="D1894">
        <v>22.766999999999999</v>
      </c>
      <c r="E1894">
        <v>891</v>
      </c>
      <c r="F1894">
        <v>826</v>
      </c>
      <c r="G1894">
        <v>110.746</v>
      </c>
      <c r="H1894">
        <v>15.028</v>
      </c>
      <c r="I1894" t="s">
        <v>21</v>
      </c>
    </row>
    <row r="1895" spans="1:9" x14ac:dyDescent="0.2">
      <c r="A1895" t="s">
        <v>13</v>
      </c>
      <c r="B1895">
        <v>202</v>
      </c>
      <c r="C1895">
        <v>122.373</v>
      </c>
      <c r="D1895">
        <v>14.926</v>
      </c>
      <c r="E1895">
        <v>249</v>
      </c>
      <c r="F1895">
        <v>839</v>
      </c>
      <c r="G1895">
        <v>96.203000000000003</v>
      </c>
      <c r="H1895">
        <v>12.317</v>
      </c>
      <c r="I1895" t="s">
        <v>21</v>
      </c>
    </row>
    <row r="1896" spans="1:9" x14ac:dyDescent="0.2">
      <c r="A1896" t="s">
        <v>13</v>
      </c>
      <c r="B1896">
        <v>203</v>
      </c>
      <c r="C1896">
        <v>140.68700000000001</v>
      </c>
      <c r="D1896">
        <v>27.227</v>
      </c>
      <c r="E1896">
        <v>629</v>
      </c>
      <c r="F1896">
        <v>851</v>
      </c>
      <c r="G1896">
        <v>166.29300000000001</v>
      </c>
      <c r="H1896">
        <v>14.125</v>
      </c>
      <c r="I1896" t="s">
        <v>21</v>
      </c>
    </row>
    <row r="1897" spans="1:9" x14ac:dyDescent="0.2">
      <c r="A1897" t="s">
        <v>13</v>
      </c>
      <c r="B1897">
        <v>204</v>
      </c>
      <c r="C1897">
        <v>177.83600000000001</v>
      </c>
      <c r="D1897">
        <v>25.007999999999999</v>
      </c>
      <c r="E1897">
        <v>1152</v>
      </c>
      <c r="F1897">
        <v>850</v>
      </c>
      <c r="G1897">
        <v>120.203</v>
      </c>
      <c r="H1897">
        <v>10.926</v>
      </c>
      <c r="I1897" t="s">
        <v>21</v>
      </c>
    </row>
    <row r="1898" spans="1:9" x14ac:dyDescent="0.2">
      <c r="A1898" t="s">
        <v>13</v>
      </c>
      <c r="B1898">
        <v>205</v>
      </c>
      <c r="C1898">
        <v>135.79599999999999</v>
      </c>
      <c r="D1898">
        <v>16.739999999999998</v>
      </c>
      <c r="E1898">
        <v>327</v>
      </c>
      <c r="F1898">
        <v>854</v>
      </c>
      <c r="G1898">
        <v>115.084</v>
      </c>
      <c r="H1898">
        <v>12.189</v>
      </c>
      <c r="I1898" t="s">
        <v>21</v>
      </c>
    </row>
    <row r="1899" spans="1:9" x14ac:dyDescent="0.2">
      <c r="A1899" t="s">
        <v>13</v>
      </c>
      <c r="B1899">
        <v>206</v>
      </c>
      <c r="C1899">
        <v>296.67</v>
      </c>
      <c r="D1899">
        <v>27.433</v>
      </c>
      <c r="E1899">
        <v>439</v>
      </c>
      <c r="F1899">
        <v>865</v>
      </c>
      <c r="G1899">
        <v>131.18600000000001</v>
      </c>
      <c r="H1899">
        <v>16.933</v>
      </c>
      <c r="I1899" t="s">
        <v>21</v>
      </c>
    </row>
    <row r="1900" spans="1:9" x14ac:dyDescent="0.2">
      <c r="A1900" t="s">
        <v>13</v>
      </c>
      <c r="B1900">
        <v>207</v>
      </c>
      <c r="C1900">
        <v>209.15700000000001</v>
      </c>
      <c r="D1900">
        <v>23.626000000000001</v>
      </c>
      <c r="E1900">
        <v>1035</v>
      </c>
      <c r="F1900">
        <v>870</v>
      </c>
      <c r="G1900">
        <v>145.00800000000001</v>
      </c>
      <c r="H1900">
        <v>14.673</v>
      </c>
      <c r="I1900" t="s">
        <v>21</v>
      </c>
    </row>
    <row r="1901" spans="1:9" x14ac:dyDescent="0.2">
      <c r="A1901" t="s">
        <v>13</v>
      </c>
      <c r="B1901">
        <v>208</v>
      </c>
      <c r="C1901">
        <v>187.721</v>
      </c>
      <c r="D1901">
        <v>26.146999999999998</v>
      </c>
      <c r="E1901">
        <v>678</v>
      </c>
      <c r="F1901">
        <v>898</v>
      </c>
      <c r="G1901">
        <v>177.87899999999999</v>
      </c>
      <c r="H1901">
        <v>15.529</v>
      </c>
      <c r="I1901" t="s">
        <v>21</v>
      </c>
    </row>
    <row r="1902" spans="1:9" x14ac:dyDescent="0.2">
      <c r="A1902" t="s">
        <v>13</v>
      </c>
      <c r="B1902">
        <v>209</v>
      </c>
      <c r="C1902">
        <v>271.072</v>
      </c>
      <c r="D1902">
        <v>27.495000000000001</v>
      </c>
      <c r="E1902">
        <v>133</v>
      </c>
      <c r="F1902">
        <v>954</v>
      </c>
      <c r="G1902">
        <v>67.948999999999998</v>
      </c>
      <c r="H1902">
        <v>16.007999999999999</v>
      </c>
      <c r="I1902" t="s">
        <v>21</v>
      </c>
    </row>
    <row r="1903" spans="1:9" x14ac:dyDescent="0.2">
      <c r="A1903" t="s">
        <v>13</v>
      </c>
      <c r="B1903">
        <v>210</v>
      </c>
      <c r="C1903">
        <v>184.703</v>
      </c>
      <c r="D1903">
        <v>25.492000000000001</v>
      </c>
      <c r="E1903">
        <v>943</v>
      </c>
      <c r="F1903">
        <v>877</v>
      </c>
      <c r="G1903">
        <v>91.45</v>
      </c>
      <c r="H1903">
        <v>15.686999999999999</v>
      </c>
      <c r="I1903" t="s">
        <v>21</v>
      </c>
    </row>
    <row r="1904" spans="1:9" x14ac:dyDescent="0.2">
      <c r="A1904" t="s">
        <v>13</v>
      </c>
      <c r="B1904">
        <v>211</v>
      </c>
      <c r="C1904">
        <v>52.237000000000002</v>
      </c>
      <c r="D1904">
        <v>13.260999999999999</v>
      </c>
      <c r="E1904">
        <v>206</v>
      </c>
      <c r="F1904">
        <v>884</v>
      </c>
      <c r="G1904">
        <v>94.185000000000002</v>
      </c>
      <c r="H1904">
        <v>7.0970000000000004</v>
      </c>
      <c r="I1904" t="s">
        <v>21</v>
      </c>
    </row>
    <row r="1905" spans="1:9" x14ac:dyDescent="0.2">
      <c r="A1905" t="s">
        <v>13</v>
      </c>
      <c r="B1905">
        <v>212</v>
      </c>
      <c r="C1905">
        <v>213.94399999999999</v>
      </c>
      <c r="D1905">
        <v>21.831</v>
      </c>
      <c r="E1905">
        <v>834</v>
      </c>
      <c r="F1905">
        <v>891</v>
      </c>
      <c r="G1905">
        <v>145.84</v>
      </c>
      <c r="H1905">
        <v>18.516999999999999</v>
      </c>
      <c r="I1905" t="s">
        <v>21</v>
      </c>
    </row>
    <row r="1906" spans="1:9" x14ac:dyDescent="0.2">
      <c r="A1906" t="s">
        <v>13</v>
      </c>
      <c r="B1906">
        <v>213</v>
      </c>
      <c r="C1906">
        <v>165.55699999999999</v>
      </c>
      <c r="D1906">
        <v>20.587</v>
      </c>
      <c r="E1906">
        <v>1222</v>
      </c>
      <c r="F1906">
        <v>891</v>
      </c>
      <c r="G1906">
        <v>125.43300000000001</v>
      </c>
      <c r="H1906">
        <v>11.797000000000001</v>
      </c>
      <c r="I1906" t="s">
        <v>21</v>
      </c>
    </row>
    <row r="1907" spans="1:9" x14ac:dyDescent="0.2">
      <c r="A1907" t="s">
        <v>13</v>
      </c>
      <c r="B1907">
        <v>214</v>
      </c>
      <c r="C1907">
        <v>88.033000000000001</v>
      </c>
      <c r="D1907">
        <v>20.454999999999998</v>
      </c>
      <c r="E1907">
        <v>1195</v>
      </c>
      <c r="F1907">
        <v>907</v>
      </c>
      <c r="G1907">
        <v>127.95399999999999</v>
      </c>
      <c r="H1907">
        <v>9.0909999999999993</v>
      </c>
      <c r="I1907" t="s">
        <v>21</v>
      </c>
    </row>
    <row r="1908" spans="1:9" x14ac:dyDescent="0.2">
      <c r="A1908" t="s">
        <v>13</v>
      </c>
      <c r="B1908">
        <v>215</v>
      </c>
      <c r="C1908">
        <v>236.316</v>
      </c>
      <c r="D1908">
        <v>21.526</v>
      </c>
      <c r="E1908">
        <v>255</v>
      </c>
      <c r="F1908">
        <v>909</v>
      </c>
      <c r="G1908">
        <v>119.63800000000001</v>
      </c>
      <c r="H1908">
        <v>15.613</v>
      </c>
      <c r="I1908" t="s">
        <v>21</v>
      </c>
    </row>
    <row r="1909" spans="1:9" x14ac:dyDescent="0.2">
      <c r="A1909" t="s">
        <v>13</v>
      </c>
      <c r="B1909">
        <v>216</v>
      </c>
      <c r="C1909">
        <v>114.98399999999999</v>
      </c>
      <c r="D1909">
        <v>14.459</v>
      </c>
      <c r="E1909">
        <v>503</v>
      </c>
      <c r="F1909">
        <v>947</v>
      </c>
      <c r="G1909">
        <v>38.659999999999997</v>
      </c>
      <c r="H1909">
        <v>11.175000000000001</v>
      </c>
      <c r="I1909" t="s">
        <v>21</v>
      </c>
    </row>
    <row r="1910" spans="1:9" x14ac:dyDescent="0.2">
      <c r="A1910" t="s">
        <v>13</v>
      </c>
      <c r="B1910">
        <v>217</v>
      </c>
      <c r="C1910">
        <v>305.30700000000002</v>
      </c>
      <c r="D1910">
        <v>24.143999999999998</v>
      </c>
      <c r="E1910">
        <v>726</v>
      </c>
      <c r="F1910">
        <v>919</v>
      </c>
      <c r="G1910">
        <v>112.797</v>
      </c>
      <c r="H1910">
        <v>20.771000000000001</v>
      </c>
      <c r="I1910" t="s">
        <v>21</v>
      </c>
    </row>
    <row r="1911" spans="1:9" x14ac:dyDescent="0.2">
      <c r="A1911" t="s">
        <v>13</v>
      </c>
      <c r="B1911">
        <v>218</v>
      </c>
      <c r="C1911">
        <v>204.68299999999999</v>
      </c>
      <c r="D1911">
        <v>21.699000000000002</v>
      </c>
      <c r="E1911">
        <v>1028</v>
      </c>
      <c r="F1911">
        <v>939</v>
      </c>
      <c r="G1911">
        <v>174.88300000000001</v>
      </c>
      <c r="H1911">
        <v>12.257999999999999</v>
      </c>
      <c r="I1911" t="s">
        <v>21</v>
      </c>
    </row>
    <row r="1912" spans="1:9" x14ac:dyDescent="0.2">
      <c r="A1912" t="s">
        <v>13</v>
      </c>
      <c r="B1912">
        <v>219</v>
      </c>
      <c r="C1912">
        <v>134.02699999999999</v>
      </c>
      <c r="D1912">
        <v>18.09</v>
      </c>
      <c r="E1912">
        <v>975</v>
      </c>
      <c r="F1912">
        <v>932</v>
      </c>
      <c r="G1912">
        <v>111.991</v>
      </c>
      <c r="H1912">
        <v>12.868</v>
      </c>
      <c r="I1912" t="s">
        <v>21</v>
      </c>
    </row>
    <row r="1913" spans="1:9" x14ac:dyDescent="0.2">
      <c r="A1913" t="s">
        <v>13</v>
      </c>
      <c r="B1913">
        <v>220</v>
      </c>
      <c r="C1913">
        <v>169.19900000000001</v>
      </c>
      <c r="D1913">
        <v>20.818000000000001</v>
      </c>
      <c r="E1913">
        <v>522</v>
      </c>
      <c r="F1913">
        <v>983</v>
      </c>
      <c r="G1913">
        <v>49.399000000000001</v>
      </c>
      <c r="H1913">
        <v>14.856999999999999</v>
      </c>
      <c r="I1913" t="s">
        <v>21</v>
      </c>
    </row>
    <row r="1914" spans="1:9" x14ac:dyDescent="0.2">
      <c r="A1914" t="s">
        <v>13</v>
      </c>
      <c r="B1914">
        <v>221</v>
      </c>
      <c r="C1914">
        <v>81.373999999999995</v>
      </c>
      <c r="D1914">
        <v>16.581</v>
      </c>
      <c r="E1914">
        <v>790</v>
      </c>
      <c r="F1914">
        <v>941</v>
      </c>
      <c r="G1914">
        <v>127.093</v>
      </c>
      <c r="H1914">
        <v>9.3049999999999997</v>
      </c>
      <c r="I1914" t="s">
        <v>21</v>
      </c>
    </row>
    <row r="1915" spans="1:9" x14ac:dyDescent="0.2">
      <c r="A1915" t="s">
        <v>13</v>
      </c>
      <c r="B1915">
        <v>222</v>
      </c>
      <c r="C1915">
        <v>234.339</v>
      </c>
      <c r="D1915">
        <v>26.257999999999999</v>
      </c>
      <c r="E1915">
        <v>631</v>
      </c>
      <c r="F1915">
        <v>951</v>
      </c>
      <c r="G1915">
        <v>127.011</v>
      </c>
      <c r="H1915">
        <v>13.855</v>
      </c>
      <c r="I1915" t="s">
        <v>21</v>
      </c>
    </row>
    <row r="1916" spans="1:9" x14ac:dyDescent="0.2">
      <c r="A1916" t="s">
        <v>13</v>
      </c>
      <c r="B1916">
        <v>223</v>
      </c>
      <c r="C1916">
        <v>106.24299999999999</v>
      </c>
      <c r="D1916">
        <v>15.42</v>
      </c>
      <c r="E1916">
        <v>1069</v>
      </c>
      <c r="F1916">
        <v>1013</v>
      </c>
      <c r="G1916">
        <v>74.218999999999994</v>
      </c>
      <c r="H1916">
        <v>11.776</v>
      </c>
      <c r="I1916" t="s">
        <v>21</v>
      </c>
    </row>
    <row r="1917" spans="1:9" x14ac:dyDescent="0.2">
      <c r="A1917" t="s">
        <v>14</v>
      </c>
      <c r="B1917">
        <v>1</v>
      </c>
      <c r="C1917">
        <v>171.17599999999999</v>
      </c>
      <c r="D1917">
        <v>20.065000000000001</v>
      </c>
      <c r="E1917">
        <v>139</v>
      </c>
      <c r="F1917">
        <v>26</v>
      </c>
      <c r="G1917">
        <v>4.6109999999999998</v>
      </c>
      <c r="H1917">
        <v>14.105</v>
      </c>
      <c r="I1917" t="s">
        <v>21</v>
      </c>
    </row>
    <row r="1918" spans="1:9" x14ac:dyDescent="0.2">
      <c r="A1918" t="s">
        <v>14</v>
      </c>
      <c r="B1918">
        <v>2</v>
      </c>
      <c r="C1918">
        <v>347.34699999999998</v>
      </c>
      <c r="D1918">
        <v>32.35</v>
      </c>
      <c r="E1918">
        <v>27</v>
      </c>
      <c r="F1918">
        <v>51</v>
      </c>
      <c r="G1918">
        <v>9.1809999999999992</v>
      </c>
      <c r="H1918">
        <v>25.478000000000002</v>
      </c>
      <c r="I1918" t="s">
        <v>21</v>
      </c>
    </row>
    <row r="1919" spans="1:9" x14ac:dyDescent="0.2">
      <c r="A1919" t="s">
        <v>14</v>
      </c>
      <c r="B1919">
        <v>3</v>
      </c>
      <c r="C1919">
        <v>99.376000000000005</v>
      </c>
      <c r="D1919">
        <v>16.765000000000001</v>
      </c>
      <c r="E1919">
        <v>368</v>
      </c>
      <c r="F1919">
        <v>22</v>
      </c>
      <c r="G1919">
        <v>168.90600000000001</v>
      </c>
      <c r="H1919">
        <v>10.835000000000001</v>
      </c>
      <c r="I1919" t="s">
        <v>21</v>
      </c>
    </row>
    <row r="1920" spans="1:9" x14ac:dyDescent="0.2">
      <c r="A1920" t="s">
        <v>14</v>
      </c>
      <c r="B1920">
        <v>4</v>
      </c>
      <c r="C1920">
        <v>463.37099999999998</v>
      </c>
      <c r="D1920">
        <v>32.182000000000002</v>
      </c>
      <c r="E1920">
        <v>612</v>
      </c>
      <c r="F1920">
        <v>95</v>
      </c>
      <c r="G1920">
        <v>47.030999999999999</v>
      </c>
      <c r="H1920">
        <v>22.945</v>
      </c>
      <c r="I1920" t="s">
        <v>21</v>
      </c>
    </row>
    <row r="1921" spans="1:9" x14ac:dyDescent="0.2">
      <c r="A1921" t="s">
        <v>14</v>
      </c>
      <c r="B1921">
        <v>5</v>
      </c>
      <c r="C1921">
        <v>105.723</v>
      </c>
      <c r="D1921">
        <v>19.489000000000001</v>
      </c>
      <c r="E1921">
        <v>408</v>
      </c>
      <c r="F1921">
        <v>58</v>
      </c>
      <c r="G1921">
        <v>28.686</v>
      </c>
      <c r="H1921">
        <v>8.9190000000000005</v>
      </c>
      <c r="I1921" t="s">
        <v>21</v>
      </c>
    </row>
    <row r="1922" spans="1:9" x14ac:dyDescent="0.2">
      <c r="A1922" t="s">
        <v>14</v>
      </c>
      <c r="B1922">
        <v>6</v>
      </c>
      <c r="C1922">
        <v>70.968000000000004</v>
      </c>
      <c r="D1922">
        <v>13.3</v>
      </c>
      <c r="E1922">
        <v>860</v>
      </c>
      <c r="F1922">
        <v>54</v>
      </c>
      <c r="G1922">
        <v>157.166</v>
      </c>
      <c r="H1922">
        <v>10.493</v>
      </c>
      <c r="I1922" t="s">
        <v>21</v>
      </c>
    </row>
    <row r="1923" spans="1:9" x14ac:dyDescent="0.2">
      <c r="A1923" t="s">
        <v>14</v>
      </c>
      <c r="B1923">
        <v>7</v>
      </c>
      <c r="C1923">
        <v>536.83699999999999</v>
      </c>
      <c r="D1923">
        <v>34.055999999999997</v>
      </c>
      <c r="E1923">
        <v>779</v>
      </c>
      <c r="F1923">
        <v>93</v>
      </c>
      <c r="G1923">
        <v>174.01900000000001</v>
      </c>
      <c r="H1923">
        <v>26.553000000000001</v>
      </c>
      <c r="I1923" t="s">
        <v>21</v>
      </c>
    </row>
    <row r="1924" spans="1:9" x14ac:dyDescent="0.2">
      <c r="A1924" t="s">
        <v>14</v>
      </c>
      <c r="B1924">
        <v>8</v>
      </c>
      <c r="C1924">
        <v>171.696</v>
      </c>
      <c r="D1924">
        <v>20.434999999999999</v>
      </c>
      <c r="E1924">
        <v>113</v>
      </c>
      <c r="F1924">
        <v>119</v>
      </c>
      <c r="G1924">
        <v>78.158000000000001</v>
      </c>
      <c r="H1924">
        <v>13.057</v>
      </c>
      <c r="I1924" t="s">
        <v>21</v>
      </c>
    </row>
    <row r="1925" spans="1:9" x14ac:dyDescent="0.2">
      <c r="A1925" t="s">
        <v>14</v>
      </c>
      <c r="B1925">
        <v>9</v>
      </c>
      <c r="C1925">
        <v>100.312</v>
      </c>
      <c r="D1925">
        <v>15.164999999999999</v>
      </c>
      <c r="E1925">
        <v>928</v>
      </c>
      <c r="F1925">
        <v>57</v>
      </c>
      <c r="G1925">
        <v>119.291</v>
      </c>
      <c r="H1925">
        <v>10.518000000000001</v>
      </c>
      <c r="I1925" t="s">
        <v>21</v>
      </c>
    </row>
    <row r="1926" spans="1:9" x14ac:dyDescent="0.2">
      <c r="A1926" t="s">
        <v>14</v>
      </c>
      <c r="B1926">
        <v>10</v>
      </c>
      <c r="C1926">
        <v>150.05199999999999</v>
      </c>
      <c r="D1926">
        <v>22.728000000000002</v>
      </c>
      <c r="E1926">
        <v>29</v>
      </c>
      <c r="F1926">
        <v>132</v>
      </c>
      <c r="G1926">
        <v>83.48</v>
      </c>
      <c r="H1926">
        <v>12.672000000000001</v>
      </c>
      <c r="I1926" t="s">
        <v>21</v>
      </c>
    </row>
    <row r="1927" spans="1:9" x14ac:dyDescent="0.2">
      <c r="A1927" t="s">
        <v>14</v>
      </c>
      <c r="B1927">
        <v>11</v>
      </c>
      <c r="C1927">
        <v>814.56799999999998</v>
      </c>
      <c r="D1927">
        <v>41.173999999999999</v>
      </c>
      <c r="E1927">
        <v>276</v>
      </c>
      <c r="F1927">
        <v>172</v>
      </c>
      <c r="G1927">
        <v>54.567</v>
      </c>
      <c r="H1927">
        <v>29.919</v>
      </c>
      <c r="I1927" t="s">
        <v>21</v>
      </c>
    </row>
    <row r="1928" spans="1:9" x14ac:dyDescent="0.2">
      <c r="A1928" t="s">
        <v>14</v>
      </c>
      <c r="B1928">
        <v>12</v>
      </c>
      <c r="C1928">
        <v>1049.636</v>
      </c>
      <c r="D1928">
        <v>45.220999999999997</v>
      </c>
      <c r="E1928">
        <v>379</v>
      </c>
      <c r="F1928">
        <v>169</v>
      </c>
      <c r="G1928">
        <v>42.109000000000002</v>
      </c>
      <c r="H1928">
        <v>34.098999999999997</v>
      </c>
      <c r="I1928" t="s">
        <v>21</v>
      </c>
    </row>
    <row r="1929" spans="1:9" x14ac:dyDescent="0.2">
      <c r="A1929" t="s">
        <v>14</v>
      </c>
      <c r="B1929">
        <v>13</v>
      </c>
      <c r="C1929">
        <v>80.644999999999996</v>
      </c>
      <c r="D1929">
        <v>13.734999999999999</v>
      </c>
      <c r="E1929">
        <v>245</v>
      </c>
      <c r="F1929">
        <v>114</v>
      </c>
      <c r="G1929">
        <v>80.537999999999997</v>
      </c>
      <c r="H1929">
        <v>9.0890000000000004</v>
      </c>
      <c r="I1929" t="s">
        <v>21</v>
      </c>
    </row>
    <row r="1930" spans="1:9" x14ac:dyDescent="0.2">
      <c r="A1930" t="s">
        <v>14</v>
      </c>
      <c r="B1930">
        <v>14</v>
      </c>
      <c r="C1930">
        <v>137.565</v>
      </c>
      <c r="D1930">
        <v>18.231000000000002</v>
      </c>
      <c r="E1930">
        <v>699</v>
      </c>
      <c r="F1930">
        <v>83</v>
      </c>
      <c r="G1930">
        <v>166.70099999999999</v>
      </c>
      <c r="H1930">
        <v>12.115</v>
      </c>
      <c r="I1930" t="s">
        <v>21</v>
      </c>
    </row>
    <row r="1931" spans="1:9" x14ac:dyDescent="0.2">
      <c r="A1931" t="s">
        <v>14</v>
      </c>
      <c r="B1931">
        <v>15</v>
      </c>
      <c r="C1931">
        <v>274.714</v>
      </c>
      <c r="D1931">
        <v>23.013999999999999</v>
      </c>
      <c r="E1931">
        <v>194</v>
      </c>
      <c r="F1931">
        <v>88</v>
      </c>
      <c r="G1931">
        <v>95.631</v>
      </c>
      <c r="H1931">
        <v>16.117000000000001</v>
      </c>
      <c r="I1931" t="s">
        <v>21</v>
      </c>
    </row>
    <row r="1932" spans="1:9" x14ac:dyDescent="0.2">
      <c r="A1932" t="s">
        <v>14</v>
      </c>
      <c r="B1932">
        <v>16</v>
      </c>
      <c r="C1932">
        <v>913.31899999999996</v>
      </c>
      <c r="D1932">
        <v>45.273000000000003</v>
      </c>
      <c r="E1932">
        <v>532</v>
      </c>
      <c r="F1932">
        <v>97</v>
      </c>
      <c r="G1932">
        <v>124.256</v>
      </c>
      <c r="H1932">
        <v>34.19</v>
      </c>
      <c r="I1932" t="s">
        <v>21</v>
      </c>
    </row>
    <row r="1933" spans="1:9" x14ac:dyDescent="0.2">
      <c r="A1933" t="s">
        <v>14</v>
      </c>
      <c r="B1933">
        <v>17</v>
      </c>
      <c r="C1933">
        <v>53.277999999999999</v>
      </c>
      <c r="D1933">
        <v>12.284000000000001</v>
      </c>
      <c r="E1933">
        <v>90</v>
      </c>
      <c r="F1933">
        <v>139</v>
      </c>
      <c r="G1933">
        <v>66.801000000000002</v>
      </c>
      <c r="H1933">
        <v>7.9219999999999997</v>
      </c>
      <c r="I1933" t="s">
        <v>21</v>
      </c>
    </row>
    <row r="1934" spans="1:9" x14ac:dyDescent="0.2">
      <c r="A1934" t="s">
        <v>14</v>
      </c>
      <c r="B1934">
        <v>18</v>
      </c>
      <c r="C1934">
        <v>77.003</v>
      </c>
      <c r="D1934">
        <v>13.478999999999999</v>
      </c>
      <c r="E1934">
        <v>512</v>
      </c>
      <c r="F1934">
        <v>104</v>
      </c>
      <c r="G1934">
        <v>111.038</v>
      </c>
      <c r="H1934">
        <v>9.8680000000000003</v>
      </c>
      <c r="I1934" t="s">
        <v>21</v>
      </c>
    </row>
    <row r="1935" spans="1:9" x14ac:dyDescent="0.2">
      <c r="A1935" t="s">
        <v>14</v>
      </c>
      <c r="B1935">
        <v>19</v>
      </c>
      <c r="C1935">
        <v>80.228999999999999</v>
      </c>
      <c r="D1935">
        <v>16.731000000000002</v>
      </c>
      <c r="E1935">
        <v>682</v>
      </c>
      <c r="F1935">
        <v>107</v>
      </c>
      <c r="G1935">
        <v>123.996</v>
      </c>
      <c r="H1935">
        <v>9.6479999999999997</v>
      </c>
      <c r="I1935" t="s">
        <v>21</v>
      </c>
    </row>
    <row r="1936" spans="1:9" x14ac:dyDescent="0.2">
      <c r="A1936" t="s">
        <v>14</v>
      </c>
      <c r="B1936">
        <v>20</v>
      </c>
      <c r="C1936">
        <v>81.790000000000006</v>
      </c>
      <c r="D1936">
        <v>14.87</v>
      </c>
      <c r="E1936">
        <v>758</v>
      </c>
      <c r="F1936">
        <v>152</v>
      </c>
      <c r="G1936">
        <v>86.269000000000005</v>
      </c>
      <c r="H1936">
        <v>10.571</v>
      </c>
      <c r="I1936" t="s">
        <v>21</v>
      </c>
    </row>
    <row r="1937" spans="1:9" x14ac:dyDescent="0.2">
      <c r="A1937" t="s">
        <v>14</v>
      </c>
      <c r="B1937">
        <v>21</v>
      </c>
      <c r="C1937">
        <v>81.998000000000005</v>
      </c>
      <c r="D1937">
        <v>20.077999999999999</v>
      </c>
      <c r="E1937">
        <v>216</v>
      </c>
      <c r="F1937">
        <v>153</v>
      </c>
      <c r="G1937">
        <v>43.698</v>
      </c>
      <c r="H1937">
        <v>8.6679999999999993</v>
      </c>
      <c r="I1937" t="s">
        <v>21</v>
      </c>
    </row>
    <row r="1938" spans="1:9" x14ac:dyDescent="0.2">
      <c r="A1938" t="s">
        <v>14</v>
      </c>
      <c r="B1938">
        <v>22</v>
      </c>
      <c r="C1938">
        <v>620.18700000000001</v>
      </c>
      <c r="D1938">
        <v>37.698999999999998</v>
      </c>
      <c r="E1938">
        <v>1207</v>
      </c>
      <c r="F1938">
        <v>219</v>
      </c>
      <c r="G1938">
        <v>66.286000000000001</v>
      </c>
      <c r="H1938">
        <v>24.52</v>
      </c>
      <c r="I1938" t="s">
        <v>21</v>
      </c>
    </row>
    <row r="1939" spans="1:9" x14ac:dyDescent="0.2">
      <c r="A1939" t="s">
        <v>14</v>
      </c>
      <c r="B1939">
        <v>23</v>
      </c>
      <c r="C1939">
        <v>99.063000000000002</v>
      </c>
      <c r="D1939">
        <v>24.611000000000001</v>
      </c>
      <c r="E1939">
        <v>137</v>
      </c>
      <c r="F1939">
        <v>125</v>
      </c>
      <c r="G1939">
        <v>100.574</v>
      </c>
      <c r="H1939">
        <v>8.4139999999999997</v>
      </c>
      <c r="I1939" t="s">
        <v>21</v>
      </c>
    </row>
    <row r="1940" spans="1:9" x14ac:dyDescent="0.2">
      <c r="A1940" t="s">
        <v>14</v>
      </c>
      <c r="B1940">
        <v>24</v>
      </c>
      <c r="C1940">
        <v>230.80099999999999</v>
      </c>
      <c r="D1940">
        <v>23.355</v>
      </c>
      <c r="E1940">
        <v>1107</v>
      </c>
      <c r="F1940">
        <v>168</v>
      </c>
      <c r="G1940">
        <v>32.593000000000004</v>
      </c>
      <c r="H1940">
        <v>15.054</v>
      </c>
      <c r="I1940" t="s">
        <v>21</v>
      </c>
    </row>
    <row r="1941" spans="1:9" x14ac:dyDescent="0.2">
      <c r="A1941" t="s">
        <v>14</v>
      </c>
      <c r="B1941">
        <v>25</v>
      </c>
      <c r="C1941">
        <v>213.00700000000001</v>
      </c>
      <c r="D1941">
        <v>27.100999999999999</v>
      </c>
      <c r="E1941">
        <v>233</v>
      </c>
      <c r="F1941">
        <v>220</v>
      </c>
      <c r="G1941">
        <v>81.097999999999999</v>
      </c>
      <c r="H1941">
        <v>16.105</v>
      </c>
      <c r="I1941" t="s">
        <v>21</v>
      </c>
    </row>
    <row r="1942" spans="1:9" x14ac:dyDescent="0.2">
      <c r="A1942" t="s">
        <v>14</v>
      </c>
      <c r="B1942">
        <v>26</v>
      </c>
      <c r="C1942">
        <v>261.60199999999998</v>
      </c>
      <c r="D1942">
        <v>22.295000000000002</v>
      </c>
      <c r="E1942">
        <v>65</v>
      </c>
      <c r="F1942">
        <v>157</v>
      </c>
      <c r="G1942">
        <v>148.61000000000001</v>
      </c>
      <c r="H1942">
        <v>17.939</v>
      </c>
      <c r="I1942" t="s">
        <v>21</v>
      </c>
    </row>
    <row r="1943" spans="1:9" x14ac:dyDescent="0.2">
      <c r="A1943" t="s">
        <v>14</v>
      </c>
      <c r="B1943">
        <v>27</v>
      </c>
      <c r="C1943">
        <v>862.64300000000003</v>
      </c>
      <c r="D1943">
        <v>51.726999999999997</v>
      </c>
      <c r="E1943">
        <v>820</v>
      </c>
      <c r="F1943">
        <v>202</v>
      </c>
      <c r="G1943">
        <v>17.417999999999999</v>
      </c>
      <c r="H1943">
        <v>25.661999999999999</v>
      </c>
      <c r="I1943" t="s">
        <v>21</v>
      </c>
    </row>
    <row r="1944" spans="1:9" x14ac:dyDescent="0.2">
      <c r="A1944" t="s">
        <v>14</v>
      </c>
      <c r="B1944">
        <v>28</v>
      </c>
      <c r="C1944">
        <v>212.071</v>
      </c>
      <c r="D1944">
        <v>26.288</v>
      </c>
      <c r="E1944">
        <v>672</v>
      </c>
      <c r="F1944">
        <v>206</v>
      </c>
      <c r="G1944">
        <v>29.396000000000001</v>
      </c>
      <c r="H1944">
        <v>11.432</v>
      </c>
      <c r="I1944" t="s">
        <v>21</v>
      </c>
    </row>
    <row r="1945" spans="1:9" x14ac:dyDescent="0.2">
      <c r="A1945" t="s">
        <v>14</v>
      </c>
      <c r="B1945">
        <v>29</v>
      </c>
      <c r="C1945">
        <v>51.301000000000002</v>
      </c>
      <c r="D1945">
        <v>12.618</v>
      </c>
      <c r="E1945">
        <v>996</v>
      </c>
      <c r="F1945">
        <v>179</v>
      </c>
      <c r="G1945">
        <v>4.399</v>
      </c>
      <c r="H1945">
        <v>7.3449999999999998</v>
      </c>
      <c r="I1945" t="s">
        <v>21</v>
      </c>
    </row>
    <row r="1946" spans="1:9" x14ac:dyDescent="0.2">
      <c r="A1946" t="s">
        <v>14</v>
      </c>
      <c r="B1946">
        <v>30</v>
      </c>
      <c r="C1946">
        <v>119.14700000000001</v>
      </c>
      <c r="D1946">
        <v>16.885000000000002</v>
      </c>
      <c r="E1946">
        <v>162</v>
      </c>
      <c r="F1946">
        <v>185</v>
      </c>
      <c r="G1946">
        <v>6.5819999999999999</v>
      </c>
      <c r="H1946">
        <v>11.231</v>
      </c>
      <c r="I1946" t="s">
        <v>21</v>
      </c>
    </row>
    <row r="1947" spans="1:9" x14ac:dyDescent="0.2">
      <c r="A1947" t="s">
        <v>14</v>
      </c>
      <c r="B1947">
        <v>31</v>
      </c>
      <c r="C1947">
        <v>748.59500000000003</v>
      </c>
      <c r="D1947">
        <v>37.213999999999999</v>
      </c>
      <c r="E1947">
        <v>1038</v>
      </c>
      <c r="F1947">
        <v>188</v>
      </c>
      <c r="G1947">
        <v>137.459</v>
      </c>
      <c r="H1947">
        <v>28.748999999999999</v>
      </c>
      <c r="I1947" t="s">
        <v>21</v>
      </c>
    </row>
    <row r="1948" spans="1:9" x14ac:dyDescent="0.2">
      <c r="A1948" t="s">
        <v>14</v>
      </c>
      <c r="B1948">
        <v>32</v>
      </c>
      <c r="C1948">
        <v>150.572</v>
      </c>
      <c r="D1948">
        <v>19.324999999999999</v>
      </c>
      <c r="E1948">
        <v>369</v>
      </c>
      <c r="F1948">
        <v>179</v>
      </c>
      <c r="G1948">
        <v>146.57499999999999</v>
      </c>
      <c r="H1948">
        <v>12.116</v>
      </c>
      <c r="I1948" t="s">
        <v>21</v>
      </c>
    </row>
    <row r="1949" spans="1:9" x14ac:dyDescent="0.2">
      <c r="A1949" t="s">
        <v>14</v>
      </c>
      <c r="B1949">
        <v>33</v>
      </c>
      <c r="C1949">
        <v>145.161</v>
      </c>
      <c r="D1949">
        <v>16.501999999999999</v>
      </c>
      <c r="E1949">
        <v>1135</v>
      </c>
      <c r="F1949">
        <v>203</v>
      </c>
      <c r="G1949">
        <v>175.51499999999999</v>
      </c>
      <c r="H1949">
        <v>14.252000000000001</v>
      </c>
      <c r="I1949" t="s">
        <v>21</v>
      </c>
    </row>
    <row r="1950" spans="1:9" x14ac:dyDescent="0.2">
      <c r="A1950" t="s">
        <v>14</v>
      </c>
      <c r="B1950">
        <v>34</v>
      </c>
      <c r="C1950">
        <v>242.768</v>
      </c>
      <c r="D1950">
        <v>23.370999999999999</v>
      </c>
      <c r="E1950">
        <v>286</v>
      </c>
      <c r="F1950">
        <v>188</v>
      </c>
      <c r="G1950">
        <v>153.78899999999999</v>
      </c>
      <c r="H1950">
        <v>18.065000000000001</v>
      </c>
      <c r="I1950" t="s">
        <v>21</v>
      </c>
    </row>
    <row r="1951" spans="1:9" x14ac:dyDescent="0.2">
      <c r="A1951" t="s">
        <v>14</v>
      </c>
      <c r="B1951">
        <v>35</v>
      </c>
      <c r="C1951">
        <v>271.488</v>
      </c>
      <c r="D1951">
        <v>23.870999999999999</v>
      </c>
      <c r="E1951">
        <v>782</v>
      </c>
      <c r="F1951">
        <v>190</v>
      </c>
      <c r="G1951">
        <v>108.925</v>
      </c>
      <c r="H1951">
        <v>16.163</v>
      </c>
      <c r="I1951" t="s">
        <v>21</v>
      </c>
    </row>
    <row r="1952" spans="1:9" x14ac:dyDescent="0.2">
      <c r="A1952" t="s">
        <v>14</v>
      </c>
      <c r="B1952">
        <v>36</v>
      </c>
      <c r="C1952">
        <v>50.26</v>
      </c>
      <c r="D1952">
        <v>13.583</v>
      </c>
      <c r="E1952">
        <v>263</v>
      </c>
      <c r="F1952">
        <v>194</v>
      </c>
      <c r="G1952">
        <v>94.085999999999999</v>
      </c>
      <c r="H1952">
        <v>6.8369999999999997</v>
      </c>
      <c r="I1952" t="s">
        <v>21</v>
      </c>
    </row>
    <row r="1953" spans="1:9" x14ac:dyDescent="0.2">
      <c r="A1953" t="s">
        <v>14</v>
      </c>
      <c r="B1953">
        <v>37</v>
      </c>
      <c r="C1953">
        <v>128.512</v>
      </c>
      <c r="D1953">
        <v>21.870999999999999</v>
      </c>
      <c r="E1953">
        <v>413</v>
      </c>
      <c r="F1953">
        <v>264</v>
      </c>
      <c r="G1953">
        <v>52.792000000000002</v>
      </c>
      <c r="H1953">
        <v>13.093999999999999</v>
      </c>
      <c r="I1953" t="s">
        <v>21</v>
      </c>
    </row>
    <row r="1954" spans="1:9" x14ac:dyDescent="0.2">
      <c r="A1954" t="s">
        <v>14</v>
      </c>
      <c r="B1954">
        <v>38</v>
      </c>
      <c r="C1954">
        <v>69.614999999999995</v>
      </c>
      <c r="D1954">
        <v>13.875</v>
      </c>
      <c r="E1954">
        <v>534</v>
      </c>
      <c r="F1954">
        <v>241</v>
      </c>
      <c r="G1954">
        <v>17.591999999999999</v>
      </c>
      <c r="H1954">
        <v>11.164</v>
      </c>
      <c r="I1954" t="s">
        <v>21</v>
      </c>
    </row>
    <row r="1955" spans="1:9" x14ac:dyDescent="0.2">
      <c r="A1955" t="s">
        <v>14</v>
      </c>
      <c r="B1955">
        <v>39</v>
      </c>
      <c r="C1955">
        <v>636.10799999999995</v>
      </c>
      <c r="D1955">
        <v>35.643000000000001</v>
      </c>
      <c r="E1955">
        <v>980</v>
      </c>
      <c r="F1955">
        <v>211</v>
      </c>
      <c r="G1955">
        <v>115.17400000000001</v>
      </c>
      <c r="H1955">
        <v>25.588000000000001</v>
      </c>
      <c r="I1955" t="s">
        <v>21</v>
      </c>
    </row>
    <row r="1956" spans="1:9" x14ac:dyDescent="0.2">
      <c r="A1956" t="s">
        <v>14</v>
      </c>
      <c r="B1956">
        <v>40</v>
      </c>
      <c r="C1956">
        <v>100.104</v>
      </c>
      <c r="D1956">
        <v>17.683</v>
      </c>
      <c r="E1956">
        <v>198</v>
      </c>
      <c r="F1956">
        <v>213</v>
      </c>
      <c r="G1956">
        <v>128.333</v>
      </c>
      <c r="H1956">
        <v>11.379</v>
      </c>
      <c r="I1956" t="s">
        <v>21</v>
      </c>
    </row>
    <row r="1957" spans="1:9" x14ac:dyDescent="0.2">
      <c r="A1957" t="s">
        <v>14</v>
      </c>
      <c r="B1957">
        <v>41</v>
      </c>
      <c r="C1957">
        <v>52.966000000000001</v>
      </c>
      <c r="D1957">
        <v>11.631</v>
      </c>
      <c r="E1957">
        <v>468</v>
      </c>
      <c r="F1957">
        <v>214</v>
      </c>
      <c r="G1957">
        <v>93.18</v>
      </c>
      <c r="H1957">
        <v>6.774</v>
      </c>
      <c r="I1957" t="s">
        <v>21</v>
      </c>
    </row>
    <row r="1958" spans="1:9" x14ac:dyDescent="0.2">
      <c r="A1958" t="s">
        <v>14</v>
      </c>
      <c r="B1958">
        <v>42</v>
      </c>
      <c r="C1958">
        <v>347.03399999999999</v>
      </c>
      <c r="D1958">
        <v>27.577999999999999</v>
      </c>
      <c r="E1958">
        <v>122</v>
      </c>
      <c r="F1958">
        <v>230</v>
      </c>
      <c r="G1958">
        <v>155.833</v>
      </c>
      <c r="H1958">
        <v>17.684999999999999</v>
      </c>
      <c r="I1958" t="s">
        <v>21</v>
      </c>
    </row>
    <row r="1959" spans="1:9" x14ac:dyDescent="0.2">
      <c r="A1959" t="s">
        <v>14</v>
      </c>
      <c r="B1959">
        <v>43</v>
      </c>
      <c r="C1959">
        <v>211.75899999999999</v>
      </c>
      <c r="D1959">
        <v>22.148</v>
      </c>
      <c r="E1959">
        <v>723</v>
      </c>
      <c r="F1959">
        <v>220</v>
      </c>
      <c r="G1959">
        <v>102.619</v>
      </c>
      <c r="H1959">
        <v>14.385</v>
      </c>
      <c r="I1959" t="s">
        <v>21</v>
      </c>
    </row>
    <row r="1960" spans="1:9" x14ac:dyDescent="0.2">
      <c r="A1960" t="s">
        <v>14</v>
      </c>
      <c r="B1960">
        <v>44</v>
      </c>
      <c r="C1960">
        <v>61.811</v>
      </c>
      <c r="D1960">
        <v>19.056999999999999</v>
      </c>
      <c r="E1960">
        <v>315</v>
      </c>
      <c r="F1960">
        <v>231</v>
      </c>
      <c r="G1960">
        <v>2.911</v>
      </c>
      <c r="H1960">
        <v>7.5220000000000002</v>
      </c>
      <c r="I1960" t="s">
        <v>21</v>
      </c>
    </row>
    <row r="1961" spans="1:9" x14ac:dyDescent="0.2">
      <c r="A1961" t="s">
        <v>14</v>
      </c>
      <c r="B1961">
        <v>45</v>
      </c>
      <c r="C1961">
        <v>1421.124</v>
      </c>
      <c r="D1961">
        <v>56.326999999999998</v>
      </c>
      <c r="E1961">
        <v>1157</v>
      </c>
      <c r="F1961">
        <v>244</v>
      </c>
      <c r="G1961">
        <v>126.148</v>
      </c>
      <c r="H1961">
        <v>36.491</v>
      </c>
      <c r="I1961" t="s">
        <v>21</v>
      </c>
    </row>
    <row r="1962" spans="1:9" x14ac:dyDescent="0.2">
      <c r="A1962" t="s">
        <v>14</v>
      </c>
      <c r="B1962">
        <v>46</v>
      </c>
      <c r="C1962">
        <v>211.03</v>
      </c>
      <c r="D1962">
        <v>28.42</v>
      </c>
      <c r="E1962">
        <v>567</v>
      </c>
      <c r="F1962">
        <v>280</v>
      </c>
      <c r="G1962">
        <v>26.274000000000001</v>
      </c>
      <c r="H1962">
        <v>11.558</v>
      </c>
      <c r="I1962" t="s">
        <v>21</v>
      </c>
    </row>
    <row r="1963" spans="1:9" x14ac:dyDescent="0.2">
      <c r="A1963" t="s">
        <v>14</v>
      </c>
      <c r="B1963">
        <v>47</v>
      </c>
      <c r="C1963">
        <v>94.381</v>
      </c>
      <c r="D1963">
        <v>15.42</v>
      </c>
      <c r="E1963">
        <v>369</v>
      </c>
      <c r="F1963">
        <v>241</v>
      </c>
      <c r="G1963">
        <v>142.65100000000001</v>
      </c>
      <c r="H1963">
        <v>11.474</v>
      </c>
      <c r="I1963" t="s">
        <v>21</v>
      </c>
    </row>
    <row r="1964" spans="1:9" x14ac:dyDescent="0.2">
      <c r="A1964" t="s">
        <v>14</v>
      </c>
      <c r="B1964">
        <v>48</v>
      </c>
      <c r="C1964">
        <v>347.24200000000002</v>
      </c>
      <c r="D1964">
        <v>26.698</v>
      </c>
      <c r="E1964">
        <v>243</v>
      </c>
      <c r="F1964">
        <v>289</v>
      </c>
      <c r="G1964">
        <v>25.016999999999999</v>
      </c>
      <c r="H1964">
        <v>20.498000000000001</v>
      </c>
      <c r="I1964" t="s">
        <v>21</v>
      </c>
    </row>
    <row r="1965" spans="1:9" x14ac:dyDescent="0.2">
      <c r="A1965" t="s">
        <v>14</v>
      </c>
      <c r="B1965">
        <v>49</v>
      </c>
      <c r="C1965">
        <v>179.39599999999999</v>
      </c>
      <c r="D1965">
        <v>28.469000000000001</v>
      </c>
      <c r="E1965">
        <v>847</v>
      </c>
      <c r="F1965">
        <v>245</v>
      </c>
      <c r="G1965">
        <v>160.12799999999999</v>
      </c>
      <c r="H1965">
        <v>10.711</v>
      </c>
      <c r="I1965" t="s">
        <v>21</v>
      </c>
    </row>
    <row r="1966" spans="1:9" x14ac:dyDescent="0.2">
      <c r="A1966" t="s">
        <v>14</v>
      </c>
      <c r="B1966">
        <v>50</v>
      </c>
      <c r="C1966">
        <v>65.245000000000005</v>
      </c>
      <c r="D1966">
        <v>12.855</v>
      </c>
      <c r="E1966">
        <v>830</v>
      </c>
      <c r="F1966">
        <v>250</v>
      </c>
      <c r="G1966">
        <v>107.526</v>
      </c>
      <c r="H1966">
        <v>9.4580000000000002</v>
      </c>
      <c r="I1966" t="s">
        <v>21</v>
      </c>
    </row>
    <row r="1967" spans="1:9" x14ac:dyDescent="0.2">
      <c r="A1967" t="s">
        <v>14</v>
      </c>
      <c r="B1967">
        <v>51</v>
      </c>
      <c r="C1967">
        <v>120.499</v>
      </c>
      <c r="D1967">
        <v>15.446999999999999</v>
      </c>
      <c r="E1967">
        <v>501</v>
      </c>
      <c r="F1967">
        <v>258</v>
      </c>
      <c r="G1967">
        <v>151.29400000000001</v>
      </c>
      <c r="H1967">
        <v>12.196999999999999</v>
      </c>
      <c r="I1967" t="s">
        <v>21</v>
      </c>
    </row>
    <row r="1968" spans="1:9" x14ac:dyDescent="0.2">
      <c r="A1968" t="s">
        <v>14</v>
      </c>
      <c r="B1968">
        <v>52</v>
      </c>
      <c r="C1968">
        <v>356.4</v>
      </c>
      <c r="D1968">
        <v>31.372</v>
      </c>
      <c r="E1968">
        <v>675</v>
      </c>
      <c r="F1968">
        <v>351</v>
      </c>
      <c r="G1968">
        <v>85.872</v>
      </c>
      <c r="H1968">
        <v>17.097000000000001</v>
      </c>
      <c r="I1968" t="s">
        <v>21</v>
      </c>
    </row>
    <row r="1969" spans="1:9" x14ac:dyDescent="0.2">
      <c r="A1969" t="s">
        <v>14</v>
      </c>
      <c r="B1969">
        <v>53</v>
      </c>
      <c r="C1969">
        <v>55.670999999999999</v>
      </c>
      <c r="D1969">
        <v>17.484999999999999</v>
      </c>
      <c r="E1969">
        <v>602</v>
      </c>
      <c r="F1969">
        <v>286</v>
      </c>
      <c r="G1969">
        <v>29.876000000000001</v>
      </c>
      <c r="H1969">
        <v>7.4569999999999999</v>
      </c>
      <c r="I1969" t="s">
        <v>21</v>
      </c>
    </row>
    <row r="1970" spans="1:9" x14ac:dyDescent="0.2">
      <c r="A1970" t="s">
        <v>14</v>
      </c>
      <c r="B1970">
        <v>54</v>
      </c>
      <c r="C1970">
        <v>336.31599999999997</v>
      </c>
      <c r="D1970">
        <v>24.251999999999999</v>
      </c>
      <c r="E1970">
        <v>24</v>
      </c>
      <c r="F1970">
        <v>286</v>
      </c>
      <c r="G1970">
        <v>151.38999999999999</v>
      </c>
      <c r="H1970">
        <v>19.896000000000001</v>
      </c>
      <c r="I1970" t="s">
        <v>21</v>
      </c>
    </row>
    <row r="1971" spans="1:9" x14ac:dyDescent="0.2">
      <c r="A1971" t="s">
        <v>14</v>
      </c>
      <c r="B1971">
        <v>55</v>
      </c>
      <c r="C1971">
        <v>448.07499999999999</v>
      </c>
      <c r="D1971">
        <v>35.018999999999998</v>
      </c>
      <c r="E1971">
        <v>383</v>
      </c>
      <c r="F1971">
        <v>302</v>
      </c>
      <c r="G1971">
        <v>5.8159999999999998</v>
      </c>
      <c r="H1971">
        <v>18.387</v>
      </c>
      <c r="I1971" t="s">
        <v>21</v>
      </c>
    </row>
    <row r="1972" spans="1:9" x14ac:dyDescent="0.2">
      <c r="A1972" t="s">
        <v>14</v>
      </c>
      <c r="B1972">
        <v>56</v>
      </c>
      <c r="C1972">
        <v>424.55799999999999</v>
      </c>
      <c r="D1972">
        <v>27.161999999999999</v>
      </c>
      <c r="E1972">
        <v>778</v>
      </c>
      <c r="F1972">
        <v>266</v>
      </c>
      <c r="G1972">
        <v>105.852</v>
      </c>
      <c r="H1972">
        <v>22.925999999999998</v>
      </c>
      <c r="I1972" t="s">
        <v>21</v>
      </c>
    </row>
    <row r="1973" spans="1:9" x14ac:dyDescent="0.2">
      <c r="A1973" t="s">
        <v>14</v>
      </c>
      <c r="B1973">
        <v>57</v>
      </c>
      <c r="C1973">
        <v>207.49199999999999</v>
      </c>
      <c r="D1973">
        <v>28.361000000000001</v>
      </c>
      <c r="E1973">
        <v>313</v>
      </c>
      <c r="F1973">
        <v>306</v>
      </c>
      <c r="G1973">
        <v>160.74100000000001</v>
      </c>
      <c r="H1973">
        <v>17.984000000000002</v>
      </c>
      <c r="I1973" t="s">
        <v>21</v>
      </c>
    </row>
    <row r="1974" spans="1:9" x14ac:dyDescent="0.2">
      <c r="A1974" t="s">
        <v>14</v>
      </c>
      <c r="B1974">
        <v>58</v>
      </c>
      <c r="C1974">
        <v>283.66300000000001</v>
      </c>
      <c r="D1974">
        <v>31.295000000000002</v>
      </c>
      <c r="E1974">
        <v>173</v>
      </c>
      <c r="F1974">
        <v>295</v>
      </c>
      <c r="G1974">
        <v>171.703</v>
      </c>
      <c r="H1974">
        <v>20.308</v>
      </c>
      <c r="I1974" t="s">
        <v>21</v>
      </c>
    </row>
    <row r="1975" spans="1:9" x14ac:dyDescent="0.2">
      <c r="A1975" t="s">
        <v>14</v>
      </c>
      <c r="B1975">
        <v>59</v>
      </c>
      <c r="C1975">
        <v>420.08300000000003</v>
      </c>
      <c r="D1975">
        <v>32.441000000000003</v>
      </c>
      <c r="E1975">
        <v>1071</v>
      </c>
      <c r="F1975">
        <v>290</v>
      </c>
      <c r="G1975">
        <v>138.22499999999999</v>
      </c>
      <c r="H1975">
        <v>21.4</v>
      </c>
      <c r="I1975" t="s">
        <v>21</v>
      </c>
    </row>
    <row r="1976" spans="1:9" x14ac:dyDescent="0.2">
      <c r="A1976" t="s">
        <v>14</v>
      </c>
      <c r="B1976">
        <v>60</v>
      </c>
      <c r="C1976">
        <v>74.61</v>
      </c>
      <c r="D1976">
        <v>15.298</v>
      </c>
      <c r="E1976">
        <v>859</v>
      </c>
      <c r="F1976">
        <v>282</v>
      </c>
      <c r="G1976">
        <v>137.56399999999999</v>
      </c>
      <c r="H1976">
        <v>7.8019999999999996</v>
      </c>
      <c r="I1976" t="s">
        <v>21</v>
      </c>
    </row>
    <row r="1977" spans="1:9" x14ac:dyDescent="0.2">
      <c r="A1977" t="s">
        <v>14</v>
      </c>
      <c r="B1977">
        <v>61</v>
      </c>
      <c r="C1977">
        <v>326.74299999999999</v>
      </c>
      <c r="D1977">
        <v>23.96</v>
      </c>
      <c r="E1977">
        <v>112</v>
      </c>
      <c r="F1977">
        <v>294</v>
      </c>
      <c r="G1977">
        <v>136.637</v>
      </c>
      <c r="H1977">
        <v>21.231000000000002</v>
      </c>
      <c r="I1977" t="s">
        <v>21</v>
      </c>
    </row>
    <row r="1978" spans="1:9" x14ac:dyDescent="0.2">
      <c r="A1978" t="s">
        <v>14</v>
      </c>
      <c r="B1978">
        <v>62</v>
      </c>
      <c r="C1978">
        <v>65.453000000000003</v>
      </c>
      <c r="D1978">
        <v>13.048</v>
      </c>
      <c r="E1978">
        <v>907</v>
      </c>
      <c r="F1978">
        <v>306</v>
      </c>
      <c r="G1978">
        <v>171.46899999999999</v>
      </c>
      <c r="H1978">
        <v>8.1370000000000005</v>
      </c>
      <c r="I1978" t="s">
        <v>21</v>
      </c>
    </row>
    <row r="1979" spans="1:9" x14ac:dyDescent="0.2">
      <c r="A1979" t="s">
        <v>14</v>
      </c>
      <c r="B1979">
        <v>63</v>
      </c>
      <c r="C1979">
        <v>622.78899999999999</v>
      </c>
      <c r="D1979">
        <v>37.029000000000003</v>
      </c>
      <c r="E1979">
        <v>541</v>
      </c>
      <c r="F1979">
        <v>325</v>
      </c>
      <c r="G1979">
        <v>161.72300000000001</v>
      </c>
      <c r="H1979">
        <v>24.838999999999999</v>
      </c>
      <c r="I1979" t="s">
        <v>21</v>
      </c>
    </row>
    <row r="1980" spans="1:9" x14ac:dyDescent="0.2">
      <c r="A1980" t="s">
        <v>14</v>
      </c>
      <c r="B1980">
        <v>64</v>
      </c>
      <c r="C1980">
        <v>74.713999999999999</v>
      </c>
      <c r="D1980">
        <v>19.422000000000001</v>
      </c>
      <c r="E1980">
        <v>839</v>
      </c>
      <c r="F1980">
        <v>304</v>
      </c>
      <c r="G1980">
        <v>147.89400000000001</v>
      </c>
      <c r="H1980">
        <v>10.813000000000001</v>
      </c>
      <c r="I1980" t="s">
        <v>21</v>
      </c>
    </row>
    <row r="1981" spans="1:9" x14ac:dyDescent="0.2">
      <c r="A1981" t="s">
        <v>14</v>
      </c>
      <c r="B1981">
        <v>65</v>
      </c>
      <c r="C1981">
        <v>93.548000000000002</v>
      </c>
      <c r="D1981">
        <v>18.09</v>
      </c>
      <c r="E1981">
        <v>701</v>
      </c>
      <c r="F1981">
        <v>358</v>
      </c>
      <c r="G1981">
        <v>58.860999999999997</v>
      </c>
      <c r="H1981">
        <v>7.0069999999999997</v>
      </c>
      <c r="I1981" t="s">
        <v>21</v>
      </c>
    </row>
    <row r="1982" spans="1:9" x14ac:dyDescent="0.2">
      <c r="A1982" t="s">
        <v>14</v>
      </c>
      <c r="B1982">
        <v>66</v>
      </c>
      <c r="C1982">
        <v>225.39</v>
      </c>
      <c r="D1982">
        <v>21.382999999999999</v>
      </c>
      <c r="E1982">
        <v>915</v>
      </c>
      <c r="F1982">
        <v>328</v>
      </c>
      <c r="G1982">
        <v>146.07</v>
      </c>
      <c r="H1982">
        <v>16.395</v>
      </c>
      <c r="I1982" t="s">
        <v>21</v>
      </c>
    </row>
    <row r="1983" spans="1:9" x14ac:dyDescent="0.2">
      <c r="A1983" t="s">
        <v>14</v>
      </c>
      <c r="B1983">
        <v>67</v>
      </c>
      <c r="C1983">
        <v>441.20699999999999</v>
      </c>
      <c r="D1983">
        <v>32.201999999999998</v>
      </c>
      <c r="E1983">
        <v>267</v>
      </c>
      <c r="F1983">
        <v>330</v>
      </c>
      <c r="G1983">
        <v>137.84200000000001</v>
      </c>
      <c r="H1983">
        <v>20.803000000000001</v>
      </c>
      <c r="I1983" t="s">
        <v>21</v>
      </c>
    </row>
    <row r="1984" spans="1:9" x14ac:dyDescent="0.2">
      <c r="A1984" t="s">
        <v>14</v>
      </c>
      <c r="B1984">
        <v>68</v>
      </c>
      <c r="C1984">
        <v>177.00299999999999</v>
      </c>
      <c r="D1984">
        <v>18.975000000000001</v>
      </c>
      <c r="E1984">
        <v>990</v>
      </c>
      <c r="F1984">
        <v>322</v>
      </c>
      <c r="G1984">
        <v>107.819</v>
      </c>
      <c r="H1984">
        <v>15.744999999999999</v>
      </c>
      <c r="I1984" t="s">
        <v>21</v>
      </c>
    </row>
    <row r="1985" spans="1:9" x14ac:dyDescent="0.2">
      <c r="A1985" t="s">
        <v>14</v>
      </c>
      <c r="B1985">
        <v>69</v>
      </c>
      <c r="C1985">
        <v>108.637</v>
      </c>
      <c r="D1985">
        <v>16.274000000000001</v>
      </c>
      <c r="E1985">
        <v>725</v>
      </c>
      <c r="F1985">
        <v>386</v>
      </c>
      <c r="G1985">
        <v>76.239000000000004</v>
      </c>
      <c r="H1985">
        <v>10.856999999999999</v>
      </c>
      <c r="I1985" t="s">
        <v>21</v>
      </c>
    </row>
    <row r="1986" spans="1:9" x14ac:dyDescent="0.2">
      <c r="A1986" t="s">
        <v>14</v>
      </c>
      <c r="B1986">
        <v>70</v>
      </c>
      <c r="C1986">
        <v>193.65199999999999</v>
      </c>
      <c r="D1986">
        <v>21.972999999999999</v>
      </c>
      <c r="E1986">
        <v>366</v>
      </c>
      <c r="F1986">
        <v>400</v>
      </c>
      <c r="G1986">
        <v>49.764000000000003</v>
      </c>
      <c r="H1986">
        <v>13.692</v>
      </c>
      <c r="I1986" t="s">
        <v>21</v>
      </c>
    </row>
    <row r="1987" spans="1:9" x14ac:dyDescent="0.2">
      <c r="A1987" t="s">
        <v>14</v>
      </c>
      <c r="B1987">
        <v>71</v>
      </c>
      <c r="C1987">
        <v>403.43400000000003</v>
      </c>
      <c r="D1987">
        <v>48.692</v>
      </c>
      <c r="E1987">
        <v>174</v>
      </c>
      <c r="F1987">
        <v>346</v>
      </c>
      <c r="G1987">
        <v>147.995</v>
      </c>
      <c r="H1987">
        <v>20.774999999999999</v>
      </c>
      <c r="I1987" t="s">
        <v>21</v>
      </c>
    </row>
    <row r="1988" spans="1:9" x14ac:dyDescent="0.2">
      <c r="A1988" t="s">
        <v>14</v>
      </c>
      <c r="B1988">
        <v>72</v>
      </c>
      <c r="C1988">
        <v>336.94099999999997</v>
      </c>
      <c r="D1988">
        <v>30.670999999999999</v>
      </c>
      <c r="E1988">
        <v>446</v>
      </c>
      <c r="F1988">
        <v>353</v>
      </c>
      <c r="G1988">
        <v>157.751</v>
      </c>
      <c r="H1988">
        <v>18.326000000000001</v>
      </c>
      <c r="I1988" t="s">
        <v>21</v>
      </c>
    </row>
    <row r="1989" spans="1:9" x14ac:dyDescent="0.2">
      <c r="A1989" t="s">
        <v>14</v>
      </c>
      <c r="B1989">
        <v>73</v>
      </c>
      <c r="C1989">
        <v>620.91600000000005</v>
      </c>
      <c r="D1989">
        <v>38.42</v>
      </c>
      <c r="E1989">
        <v>833</v>
      </c>
      <c r="F1989">
        <v>344</v>
      </c>
      <c r="G1989">
        <v>103.10299999999999</v>
      </c>
      <c r="H1989">
        <v>20.524000000000001</v>
      </c>
      <c r="I1989" t="s">
        <v>21</v>
      </c>
    </row>
    <row r="1990" spans="1:9" x14ac:dyDescent="0.2">
      <c r="A1990" t="s">
        <v>14</v>
      </c>
      <c r="B1990">
        <v>74</v>
      </c>
      <c r="C1990">
        <v>195.83799999999999</v>
      </c>
      <c r="D1990">
        <v>24.384</v>
      </c>
      <c r="E1990">
        <v>882</v>
      </c>
      <c r="F1990">
        <v>346</v>
      </c>
      <c r="G1990">
        <v>117.58199999999999</v>
      </c>
      <c r="H1990">
        <v>14.417</v>
      </c>
      <c r="I1990" t="s">
        <v>21</v>
      </c>
    </row>
    <row r="1991" spans="1:9" x14ac:dyDescent="0.2">
      <c r="A1991" t="s">
        <v>14</v>
      </c>
      <c r="B1991">
        <v>75</v>
      </c>
      <c r="C1991">
        <v>223.517</v>
      </c>
      <c r="D1991">
        <v>22.358000000000001</v>
      </c>
      <c r="E1991">
        <v>1031</v>
      </c>
      <c r="F1991">
        <v>410</v>
      </c>
      <c r="G1991">
        <v>43.831000000000003</v>
      </c>
      <c r="H1991">
        <v>14.839</v>
      </c>
      <c r="I1991" t="s">
        <v>21</v>
      </c>
    </row>
    <row r="1992" spans="1:9" x14ac:dyDescent="0.2">
      <c r="A1992" t="s">
        <v>14</v>
      </c>
      <c r="B1992">
        <v>76</v>
      </c>
      <c r="C1992">
        <v>518.21</v>
      </c>
      <c r="D1992">
        <v>36.776000000000003</v>
      </c>
      <c r="E1992">
        <v>765</v>
      </c>
      <c r="F1992">
        <v>369</v>
      </c>
      <c r="G1992">
        <v>103.18300000000001</v>
      </c>
      <c r="H1992">
        <v>19.690000000000001</v>
      </c>
      <c r="I1992" t="s">
        <v>21</v>
      </c>
    </row>
    <row r="1993" spans="1:9" x14ac:dyDescent="0.2">
      <c r="A1993" t="s">
        <v>14</v>
      </c>
      <c r="B1993">
        <v>77</v>
      </c>
      <c r="C1993">
        <v>171.696</v>
      </c>
      <c r="D1993">
        <v>20.21</v>
      </c>
      <c r="E1993">
        <v>435</v>
      </c>
      <c r="F1993">
        <v>370</v>
      </c>
      <c r="G1993">
        <v>98.259</v>
      </c>
      <c r="H1993">
        <v>13.682</v>
      </c>
      <c r="I1993" t="s">
        <v>21</v>
      </c>
    </row>
    <row r="1994" spans="1:9" x14ac:dyDescent="0.2">
      <c r="A1994" t="s">
        <v>14</v>
      </c>
      <c r="B1994">
        <v>78</v>
      </c>
      <c r="C1994">
        <v>102.393</v>
      </c>
      <c r="D1994">
        <v>18.545000000000002</v>
      </c>
      <c r="E1994">
        <v>541</v>
      </c>
      <c r="F1994">
        <v>389</v>
      </c>
      <c r="G1994">
        <v>13.069000000000001</v>
      </c>
      <c r="H1994">
        <v>9.7769999999999992</v>
      </c>
      <c r="I1994" t="s">
        <v>21</v>
      </c>
    </row>
    <row r="1995" spans="1:9" x14ac:dyDescent="0.2">
      <c r="A1995" t="s">
        <v>14</v>
      </c>
      <c r="B1995">
        <v>79</v>
      </c>
      <c r="C1995">
        <v>958.68899999999996</v>
      </c>
      <c r="D1995">
        <v>47.155999999999999</v>
      </c>
      <c r="E1995">
        <v>1149</v>
      </c>
      <c r="F1995">
        <v>385</v>
      </c>
      <c r="G1995">
        <v>147.28800000000001</v>
      </c>
      <c r="H1995">
        <v>30.670999999999999</v>
      </c>
      <c r="I1995" t="s">
        <v>21</v>
      </c>
    </row>
    <row r="1996" spans="1:9" x14ac:dyDescent="0.2">
      <c r="A1996" t="s">
        <v>14</v>
      </c>
      <c r="B1996">
        <v>80</v>
      </c>
      <c r="C1996">
        <v>81.373999999999995</v>
      </c>
      <c r="D1996">
        <v>25.449000000000002</v>
      </c>
      <c r="E1996">
        <v>188</v>
      </c>
      <c r="F1996">
        <v>401</v>
      </c>
      <c r="G1996">
        <v>149.53399999999999</v>
      </c>
      <c r="H1996">
        <v>8.6920000000000002</v>
      </c>
      <c r="I1996" t="s">
        <v>21</v>
      </c>
    </row>
    <row r="1997" spans="1:9" x14ac:dyDescent="0.2">
      <c r="A1997" t="s">
        <v>14</v>
      </c>
      <c r="B1997">
        <v>81</v>
      </c>
      <c r="C1997">
        <v>183.66300000000001</v>
      </c>
      <c r="D1997">
        <v>20.850999999999999</v>
      </c>
      <c r="E1997">
        <v>588</v>
      </c>
      <c r="F1997">
        <v>398</v>
      </c>
      <c r="G1997">
        <v>145.08099999999999</v>
      </c>
      <c r="H1997">
        <v>13.266999999999999</v>
      </c>
      <c r="I1997" t="s">
        <v>21</v>
      </c>
    </row>
    <row r="1998" spans="1:9" x14ac:dyDescent="0.2">
      <c r="A1998" t="s">
        <v>14</v>
      </c>
      <c r="B1998">
        <v>82</v>
      </c>
      <c r="C1998">
        <v>117.482</v>
      </c>
      <c r="D1998">
        <v>16.925000000000001</v>
      </c>
      <c r="E1998">
        <v>83</v>
      </c>
      <c r="F1998">
        <v>414</v>
      </c>
      <c r="G1998">
        <v>172.333</v>
      </c>
      <c r="H1998">
        <v>12.284000000000001</v>
      </c>
      <c r="I1998" t="s">
        <v>21</v>
      </c>
    </row>
    <row r="1999" spans="1:9" x14ac:dyDescent="0.2">
      <c r="A1999" t="s">
        <v>14</v>
      </c>
      <c r="B1999">
        <v>83</v>
      </c>
      <c r="C1999">
        <v>472.84100000000001</v>
      </c>
      <c r="D1999">
        <v>32.052999999999997</v>
      </c>
      <c r="E1999">
        <v>1069</v>
      </c>
      <c r="F1999">
        <v>423</v>
      </c>
      <c r="G1999">
        <v>151.113</v>
      </c>
      <c r="H1999">
        <v>23.423999999999999</v>
      </c>
      <c r="I1999" t="s">
        <v>21</v>
      </c>
    </row>
    <row r="2000" spans="1:9" x14ac:dyDescent="0.2">
      <c r="A2000" t="s">
        <v>14</v>
      </c>
      <c r="B2000">
        <v>84</v>
      </c>
      <c r="C2000">
        <v>52.758000000000003</v>
      </c>
      <c r="D2000">
        <v>11.742000000000001</v>
      </c>
      <c r="E2000">
        <v>217</v>
      </c>
      <c r="F2000">
        <v>408</v>
      </c>
      <c r="G2000">
        <v>159.07499999999999</v>
      </c>
      <c r="H2000">
        <v>7.742</v>
      </c>
      <c r="I2000" t="s">
        <v>21</v>
      </c>
    </row>
    <row r="2001" spans="1:9" x14ac:dyDescent="0.2">
      <c r="A2001" t="s">
        <v>14</v>
      </c>
      <c r="B2001">
        <v>85</v>
      </c>
      <c r="C2001">
        <v>130.905</v>
      </c>
      <c r="D2001">
        <v>16.439</v>
      </c>
      <c r="E2001">
        <v>953</v>
      </c>
      <c r="F2001">
        <v>448</v>
      </c>
      <c r="G2001">
        <v>74.055000000000007</v>
      </c>
      <c r="H2001">
        <v>11.199</v>
      </c>
      <c r="I2001" t="s">
        <v>21</v>
      </c>
    </row>
    <row r="2002" spans="1:9" x14ac:dyDescent="0.2">
      <c r="A2002" t="s">
        <v>14</v>
      </c>
      <c r="B2002">
        <v>86</v>
      </c>
      <c r="C2002">
        <v>426.53500000000003</v>
      </c>
      <c r="D2002">
        <v>32.326000000000001</v>
      </c>
      <c r="E2002">
        <v>689</v>
      </c>
      <c r="F2002">
        <v>403</v>
      </c>
      <c r="G2002">
        <v>126.069</v>
      </c>
      <c r="H2002">
        <v>18.673999999999999</v>
      </c>
      <c r="I2002" t="s">
        <v>21</v>
      </c>
    </row>
    <row r="2003" spans="1:9" x14ac:dyDescent="0.2">
      <c r="A2003" t="s">
        <v>14</v>
      </c>
      <c r="B2003">
        <v>87</v>
      </c>
      <c r="C2003">
        <v>58.377000000000002</v>
      </c>
      <c r="D2003">
        <v>13.961</v>
      </c>
      <c r="E2003">
        <v>52</v>
      </c>
      <c r="F2003">
        <v>413</v>
      </c>
      <c r="G2003">
        <v>139.68600000000001</v>
      </c>
      <c r="H2003">
        <v>8.7360000000000007</v>
      </c>
      <c r="I2003" t="s">
        <v>21</v>
      </c>
    </row>
    <row r="2004" spans="1:9" x14ac:dyDescent="0.2">
      <c r="A2004" t="s">
        <v>14</v>
      </c>
      <c r="B2004">
        <v>88</v>
      </c>
      <c r="C2004">
        <v>384.70299999999997</v>
      </c>
      <c r="D2004">
        <v>40.57</v>
      </c>
      <c r="E2004">
        <v>471</v>
      </c>
      <c r="F2004">
        <v>422</v>
      </c>
      <c r="G2004">
        <v>170.38800000000001</v>
      </c>
      <c r="H2004">
        <v>14.839</v>
      </c>
      <c r="I2004" t="s">
        <v>21</v>
      </c>
    </row>
    <row r="2005" spans="1:9" x14ac:dyDescent="0.2">
      <c r="A2005" t="s">
        <v>14</v>
      </c>
      <c r="B2005">
        <v>89</v>
      </c>
      <c r="C2005">
        <v>1564.204</v>
      </c>
      <c r="D2005">
        <v>63.491999999999997</v>
      </c>
      <c r="E2005">
        <v>994</v>
      </c>
      <c r="F2005">
        <v>420</v>
      </c>
      <c r="G2005">
        <v>115.26300000000001</v>
      </c>
      <c r="H2005">
        <v>39.031999999999996</v>
      </c>
      <c r="I2005" t="s">
        <v>21</v>
      </c>
    </row>
    <row r="2006" spans="1:9" x14ac:dyDescent="0.2">
      <c r="A2006" t="s">
        <v>14</v>
      </c>
      <c r="B2006">
        <v>90</v>
      </c>
      <c r="C2006">
        <v>195.83799999999999</v>
      </c>
      <c r="D2006">
        <v>27.608000000000001</v>
      </c>
      <c r="E2006">
        <v>390</v>
      </c>
      <c r="F2006">
        <v>436</v>
      </c>
      <c r="G2006">
        <v>136.41999999999999</v>
      </c>
      <c r="H2006">
        <v>16.221</v>
      </c>
      <c r="I2006" t="s">
        <v>21</v>
      </c>
    </row>
    <row r="2007" spans="1:9" x14ac:dyDescent="0.2">
      <c r="A2007" t="s">
        <v>14</v>
      </c>
      <c r="B2007">
        <v>91</v>
      </c>
      <c r="C2007">
        <v>114.568</v>
      </c>
      <c r="D2007">
        <v>17.844000000000001</v>
      </c>
      <c r="E2007">
        <v>151</v>
      </c>
      <c r="F2007">
        <v>438</v>
      </c>
      <c r="G2007">
        <v>102.529</v>
      </c>
      <c r="H2007">
        <v>10.185</v>
      </c>
      <c r="I2007" t="s">
        <v>21</v>
      </c>
    </row>
    <row r="2008" spans="1:9" x14ac:dyDescent="0.2">
      <c r="A2008" t="s">
        <v>14</v>
      </c>
      <c r="B2008">
        <v>92</v>
      </c>
      <c r="C2008">
        <v>510.71800000000002</v>
      </c>
      <c r="D2008">
        <v>42.542999999999999</v>
      </c>
      <c r="E2008">
        <v>527</v>
      </c>
      <c r="F2008">
        <v>509</v>
      </c>
      <c r="G2008">
        <v>31.038</v>
      </c>
      <c r="H2008">
        <v>23.486999999999998</v>
      </c>
      <c r="I2008" t="s">
        <v>21</v>
      </c>
    </row>
    <row r="2009" spans="1:9" x14ac:dyDescent="0.2">
      <c r="A2009" t="s">
        <v>14</v>
      </c>
      <c r="B2009">
        <v>93</v>
      </c>
      <c r="C2009">
        <v>192.71600000000001</v>
      </c>
      <c r="D2009">
        <v>23.901</v>
      </c>
      <c r="E2009">
        <v>874</v>
      </c>
      <c r="F2009">
        <v>458</v>
      </c>
      <c r="G2009">
        <v>148.24100000000001</v>
      </c>
      <c r="H2009">
        <v>13.557</v>
      </c>
      <c r="I2009" t="s">
        <v>21</v>
      </c>
    </row>
    <row r="2010" spans="1:9" x14ac:dyDescent="0.2">
      <c r="A2010" t="s">
        <v>14</v>
      </c>
      <c r="B2010">
        <v>94</v>
      </c>
      <c r="C2010">
        <v>162.643</v>
      </c>
      <c r="D2010">
        <v>29.988</v>
      </c>
      <c r="E2010">
        <v>66</v>
      </c>
      <c r="F2010">
        <v>448</v>
      </c>
      <c r="G2010">
        <v>121.809</v>
      </c>
      <c r="H2010">
        <v>12.994</v>
      </c>
      <c r="I2010" t="s">
        <v>21</v>
      </c>
    </row>
    <row r="2011" spans="1:9" x14ac:dyDescent="0.2">
      <c r="A2011" t="s">
        <v>14</v>
      </c>
      <c r="B2011">
        <v>95</v>
      </c>
      <c r="C2011">
        <v>167.11799999999999</v>
      </c>
      <c r="D2011">
        <v>22.126999999999999</v>
      </c>
      <c r="E2011">
        <v>183</v>
      </c>
      <c r="F2011">
        <v>446</v>
      </c>
      <c r="G2011">
        <v>97.539000000000001</v>
      </c>
      <c r="H2011">
        <v>11.167999999999999</v>
      </c>
      <c r="I2011" t="s">
        <v>21</v>
      </c>
    </row>
    <row r="2012" spans="1:9" x14ac:dyDescent="0.2">
      <c r="A2012" t="s">
        <v>14</v>
      </c>
      <c r="B2012">
        <v>96</v>
      </c>
      <c r="C2012">
        <v>135.79599999999999</v>
      </c>
      <c r="D2012">
        <v>23.315000000000001</v>
      </c>
      <c r="E2012">
        <v>619</v>
      </c>
      <c r="F2012">
        <v>463</v>
      </c>
      <c r="G2012">
        <v>165.57900000000001</v>
      </c>
      <c r="H2012">
        <v>11.162000000000001</v>
      </c>
      <c r="I2012" t="s">
        <v>21</v>
      </c>
    </row>
    <row r="2013" spans="1:9" x14ac:dyDescent="0.2">
      <c r="A2013" t="s">
        <v>14</v>
      </c>
      <c r="B2013">
        <v>97</v>
      </c>
      <c r="C2013">
        <v>153.48599999999999</v>
      </c>
      <c r="D2013">
        <v>25.193999999999999</v>
      </c>
      <c r="E2013">
        <v>819</v>
      </c>
      <c r="F2013">
        <v>538</v>
      </c>
      <c r="G2013">
        <v>87.063999999999993</v>
      </c>
      <c r="H2013">
        <v>15.654999999999999</v>
      </c>
      <c r="I2013" t="s">
        <v>21</v>
      </c>
    </row>
    <row r="2014" spans="1:9" x14ac:dyDescent="0.2">
      <c r="A2014" t="s">
        <v>14</v>
      </c>
      <c r="B2014">
        <v>98</v>
      </c>
      <c r="C2014">
        <v>162.33099999999999</v>
      </c>
      <c r="D2014">
        <v>22.372</v>
      </c>
      <c r="E2014">
        <v>340</v>
      </c>
      <c r="F2014">
        <v>468</v>
      </c>
      <c r="G2014">
        <v>132.66300000000001</v>
      </c>
      <c r="H2014">
        <v>10.987</v>
      </c>
      <c r="I2014" t="s">
        <v>21</v>
      </c>
    </row>
    <row r="2015" spans="1:9" x14ac:dyDescent="0.2">
      <c r="A2015" t="s">
        <v>14</v>
      </c>
      <c r="B2015">
        <v>99</v>
      </c>
      <c r="C2015">
        <v>97.710999999999999</v>
      </c>
      <c r="D2015">
        <v>20.533999999999999</v>
      </c>
      <c r="E2015">
        <v>118</v>
      </c>
      <c r="F2015">
        <v>471</v>
      </c>
      <c r="G2015">
        <v>136.273</v>
      </c>
      <c r="H2015">
        <v>15.576000000000001</v>
      </c>
      <c r="I2015" t="s">
        <v>21</v>
      </c>
    </row>
    <row r="2016" spans="1:9" x14ac:dyDescent="0.2">
      <c r="A2016" t="s">
        <v>14</v>
      </c>
      <c r="B2016">
        <v>100</v>
      </c>
      <c r="C2016">
        <v>50.468000000000004</v>
      </c>
      <c r="D2016">
        <v>11.83</v>
      </c>
      <c r="E2016">
        <v>491</v>
      </c>
      <c r="F2016">
        <v>474</v>
      </c>
      <c r="G2016">
        <v>115.866</v>
      </c>
      <c r="H2016">
        <v>7.1859999999999999</v>
      </c>
      <c r="I2016" t="s">
        <v>21</v>
      </c>
    </row>
    <row r="2017" spans="1:9" x14ac:dyDescent="0.2">
      <c r="A2017" t="s">
        <v>14</v>
      </c>
      <c r="B2017">
        <v>101</v>
      </c>
      <c r="C2017">
        <v>349.84399999999999</v>
      </c>
      <c r="D2017">
        <v>37.398000000000003</v>
      </c>
      <c r="E2017">
        <v>855</v>
      </c>
      <c r="F2017">
        <v>482</v>
      </c>
      <c r="G2017">
        <v>145.899</v>
      </c>
      <c r="H2017">
        <v>18.969000000000001</v>
      </c>
      <c r="I2017" t="s">
        <v>21</v>
      </c>
    </row>
    <row r="2018" spans="1:9" x14ac:dyDescent="0.2">
      <c r="A2018" t="s">
        <v>14</v>
      </c>
      <c r="B2018">
        <v>102</v>
      </c>
      <c r="C2018">
        <v>384.91199999999998</v>
      </c>
      <c r="D2018">
        <v>27.114000000000001</v>
      </c>
      <c r="E2018">
        <v>239</v>
      </c>
      <c r="F2018">
        <v>485</v>
      </c>
      <c r="G2018">
        <v>92.045000000000002</v>
      </c>
      <c r="H2018">
        <v>21.178999999999998</v>
      </c>
      <c r="I2018" t="s">
        <v>21</v>
      </c>
    </row>
    <row r="2019" spans="1:9" x14ac:dyDescent="0.2">
      <c r="A2019" t="s">
        <v>14</v>
      </c>
      <c r="B2019">
        <v>103</v>
      </c>
      <c r="C2019">
        <v>382.31</v>
      </c>
      <c r="D2019">
        <v>31.638999999999999</v>
      </c>
      <c r="E2019">
        <v>664</v>
      </c>
      <c r="F2019">
        <v>489</v>
      </c>
      <c r="G2019">
        <v>159.71700000000001</v>
      </c>
      <c r="H2019">
        <v>18.643999999999998</v>
      </c>
      <c r="I2019" t="s">
        <v>21</v>
      </c>
    </row>
    <row r="2020" spans="1:9" x14ac:dyDescent="0.2">
      <c r="A2020" t="s">
        <v>14</v>
      </c>
      <c r="B2020">
        <v>104</v>
      </c>
      <c r="C2020">
        <v>707.28399999999999</v>
      </c>
      <c r="D2020">
        <v>52.968000000000004</v>
      </c>
      <c r="E2020">
        <v>299</v>
      </c>
      <c r="F2020">
        <v>491</v>
      </c>
      <c r="G2020">
        <v>142.92099999999999</v>
      </c>
      <c r="H2020">
        <v>24.952999999999999</v>
      </c>
      <c r="I2020" t="s">
        <v>21</v>
      </c>
    </row>
    <row r="2021" spans="1:9" x14ac:dyDescent="0.2">
      <c r="A2021" t="s">
        <v>14</v>
      </c>
      <c r="B2021">
        <v>105</v>
      </c>
      <c r="C2021">
        <v>67.430000000000007</v>
      </c>
      <c r="D2021">
        <v>11.01</v>
      </c>
      <c r="E2021">
        <v>789</v>
      </c>
      <c r="F2021">
        <v>526</v>
      </c>
      <c r="G2021">
        <v>84.957999999999998</v>
      </c>
      <c r="H2021">
        <v>9.6219999999999999</v>
      </c>
      <c r="I2021" t="s">
        <v>21</v>
      </c>
    </row>
    <row r="2022" spans="1:9" x14ac:dyDescent="0.2">
      <c r="A2022" t="s">
        <v>14</v>
      </c>
      <c r="B2022">
        <v>106</v>
      </c>
      <c r="C2022">
        <v>75.233999999999995</v>
      </c>
      <c r="D2022">
        <v>12.077999999999999</v>
      </c>
      <c r="E2022">
        <v>409</v>
      </c>
      <c r="F2022">
        <v>509</v>
      </c>
      <c r="G2022">
        <v>124.114</v>
      </c>
      <c r="H2022">
        <v>9.2330000000000005</v>
      </c>
      <c r="I2022" t="s">
        <v>21</v>
      </c>
    </row>
    <row r="2023" spans="1:9" x14ac:dyDescent="0.2">
      <c r="A2023" t="s">
        <v>14</v>
      </c>
      <c r="B2023">
        <v>107</v>
      </c>
      <c r="C2023">
        <v>56.816000000000003</v>
      </c>
      <c r="D2023">
        <v>11.455</v>
      </c>
      <c r="E2023">
        <v>55</v>
      </c>
      <c r="F2023">
        <v>533</v>
      </c>
      <c r="G2023">
        <v>32.347000000000001</v>
      </c>
      <c r="H2023">
        <v>7.6769999999999996</v>
      </c>
      <c r="I2023" t="s">
        <v>21</v>
      </c>
    </row>
    <row r="2024" spans="1:9" x14ac:dyDescent="0.2">
      <c r="A2024" t="s">
        <v>14</v>
      </c>
      <c r="B2024">
        <v>108</v>
      </c>
      <c r="C2024">
        <v>86.575999999999993</v>
      </c>
      <c r="D2024">
        <v>19.181999999999999</v>
      </c>
      <c r="E2024">
        <v>641</v>
      </c>
      <c r="F2024">
        <v>525</v>
      </c>
      <c r="G2024">
        <v>137.726</v>
      </c>
      <c r="H2024">
        <v>8.452</v>
      </c>
      <c r="I2024" t="s">
        <v>21</v>
      </c>
    </row>
    <row r="2025" spans="1:9" x14ac:dyDescent="0.2">
      <c r="A2025" t="s">
        <v>14</v>
      </c>
      <c r="B2025">
        <v>109</v>
      </c>
      <c r="C2025">
        <v>273.36099999999999</v>
      </c>
      <c r="D2025">
        <v>30.794</v>
      </c>
      <c r="E2025">
        <v>825</v>
      </c>
      <c r="F2025">
        <v>537</v>
      </c>
      <c r="G2025">
        <v>157.19499999999999</v>
      </c>
      <c r="H2025">
        <v>12.411</v>
      </c>
      <c r="I2025" t="s">
        <v>21</v>
      </c>
    </row>
    <row r="2026" spans="1:9" x14ac:dyDescent="0.2">
      <c r="A2026" t="s">
        <v>14</v>
      </c>
      <c r="B2026">
        <v>110</v>
      </c>
      <c r="C2026">
        <v>61.29</v>
      </c>
      <c r="D2026">
        <v>12.782</v>
      </c>
      <c r="E2026">
        <v>121</v>
      </c>
      <c r="F2026">
        <v>550</v>
      </c>
      <c r="G2026">
        <v>10.176</v>
      </c>
      <c r="H2026">
        <v>6.7469999999999999</v>
      </c>
      <c r="I2026" t="s">
        <v>21</v>
      </c>
    </row>
    <row r="2027" spans="1:9" x14ac:dyDescent="0.2">
      <c r="A2027" t="s">
        <v>14</v>
      </c>
      <c r="B2027">
        <v>111</v>
      </c>
      <c r="C2027">
        <v>88.241</v>
      </c>
      <c r="D2027">
        <v>15.568</v>
      </c>
      <c r="E2027">
        <v>63</v>
      </c>
      <c r="F2027">
        <v>564</v>
      </c>
      <c r="G2027">
        <v>34.018999999999998</v>
      </c>
      <c r="H2027">
        <v>9.5760000000000005</v>
      </c>
      <c r="I2027" t="s">
        <v>21</v>
      </c>
    </row>
    <row r="2028" spans="1:9" x14ac:dyDescent="0.2">
      <c r="A2028" t="s">
        <v>14</v>
      </c>
      <c r="B2028">
        <v>112</v>
      </c>
      <c r="C2028">
        <v>148.49100000000001</v>
      </c>
      <c r="D2028">
        <v>17.446000000000002</v>
      </c>
      <c r="E2028">
        <v>768</v>
      </c>
      <c r="F2028">
        <v>591</v>
      </c>
      <c r="G2028">
        <v>56.31</v>
      </c>
      <c r="H2028">
        <v>13.065</v>
      </c>
      <c r="I2028" t="s">
        <v>21</v>
      </c>
    </row>
    <row r="2029" spans="1:9" x14ac:dyDescent="0.2">
      <c r="A2029" t="s">
        <v>14</v>
      </c>
      <c r="B2029">
        <v>113</v>
      </c>
      <c r="C2029">
        <v>667.11800000000005</v>
      </c>
      <c r="D2029">
        <v>39.116999999999997</v>
      </c>
      <c r="E2029">
        <v>517</v>
      </c>
      <c r="F2029">
        <v>562</v>
      </c>
      <c r="G2029">
        <v>148.14500000000001</v>
      </c>
      <c r="H2029">
        <v>23.611999999999998</v>
      </c>
      <c r="I2029" t="s">
        <v>21</v>
      </c>
    </row>
    <row r="2030" spans="1:9" x14ac:dyDescent="0.2">
      <c r="A2030" t="s">
        <v>14</v>
      </c>
      <c r="B2030">
        <v>114</v>
      </c>
      <c r="C2030">
        <v>87.721000000000004</v>
      </c>
      <c r="D2030">
        <v>15.711</v>
      </c>
      <c r="E2030">
        <v>180</v>
      </c>
      <c r="F2030">
        <v>597</v>
      </c>
      <c r="G2030">
        <v>70.820999999999998</v>
      </c>
      <c r="H2030">
        <v>9.6289999999999996</v>
      </c>
      <c r="I2030" t="s">
        <v>21</v>
      </c>
    </row>
    <row r="2031" spans="1:9" x14ac:dyDescent="0.2">
      <c r="A2031" t="s">
        <v>14</v>
      </c>
      <c r="B2031">
        <v>115</v>
      </c>
      <c r="C2031">
        <v>108.221</v>
      </c>
      <c r="D2031">
        <v>15.436999999999999</v>
      </c>
      <c r="E2031">
        <v>117</v>
      </c>
      <c r="F2031">
        <v>574</v>
      </c>
      <c r="G2031">
        <v>169.16</v>
      </c>
      <c r="H2031">
        <v>11.364000000000001</v>
      </c>
      <c r="I2031" t="s">
        <v>21</v>
      </c>
    </row>
    <row r="2032" spans="1:9" x14ac:dyDescent="0.2">
      <c r="A2032" t="s">
        <v>14</v>
      </c>
      <c r="B2032">
        <v>116</v>
      </c>
      <c r="C2032">
        <v>155.56700000000001</v>
      </c>
      <c r="D2032">
        <v>20.648</v>
      </c>
      <c r="E2032">
        <v>259</v>
      </c>
      <c r="F2032">
        <v>599</v>
      </c>
      <c r="G2032">
        <v>28.968</v>
      </c>
      <c r="H2032">
        <v>11.282</v>
      </c>
      <c r="I2032" t="s">
        <v>21</v>
      </c>
    </row>
    <row r="2033" spans="1:9" x14ac:dyDescent="0.2">
      <c r="A2033" t="s">
        <v>14</v>
      </c>
      <c r="B2033">
        <v>117</v>
      </c>
      <c r="C2033">
        <v>50.884</v>
      </c>
      <c r="D2033">
        <v>15.117000000000001</v>
      </c>
      <c r="E2033">
        <v>823</v>
      </c>
      <c r="F2033">
        <v>567</v>
      </c>
      <c r="G2033">
        <v>129.80600000000001</v>
      </c>
      <c r="H2033">
        <v>5.5039999999999996</v>
      </c>
      <c r="I2033" t="s">
        <v>21</v>
      </c>
    </row>
    <row r="2034" spans="1:9" x14ac:dyDescent="0.2">
      <c r="A2034" t="s">
        <v>14</v>
      </c>
      <c r="B2034">
        <v>118</v>
      </c>
      <c r="C2034">
        <v>123.413</v>
      </c>
      <c r="D2034">
        <v>19.622</v>
      </c>
      <c r="E2034">
        <v>620</v>
      </c>
      <c r="F2034">
        <v>629</v>
      </c>
      <c r="G2034">
        <v>43.667999999999999</v>
      </c>
      <c r="H2034">
        <v>13.311</v>
      </c>
      <c r="I2034" t="s">
        <v>21</v>
      </c>
    </row>
    <row r="2035" spans="1:9" x14ac:dyDescent="0.2">
      <c r="A2035" t="s">
        <v>14</v>
      </c>
      <c r="B2035">
        <v>119</v>
      </c>
      <c r="C2035">
        <v>509.46899999999999</v>
      </c>
      <c r="D2035">
        <v>33.212000000000003</v>
      </c>
      <c r="E2035">
        <v>879</v>
      </c>
      <c r="F2035">
        <v>600</v>
      </c>
      <c r="G2035">
        <v>150.94499999999999</v>
      </c>
      <c r="H2035">
        <v>22.881</v>
      </c>
      <c r="I2035" t="s">
        <v>21</v>
      </c>
    </row>
    <row r="2036" spans="1:9" x14ac:dyDescent="0.2">
      <c r="A2036" t="s">
        <v>14</v>
      </c>
      <c r="B2036">
        <v>120</v>
      </c>
      <c r="C2036">
        <v>232.77799999999999</v>
      </c>
      <c r="D2036">
        <v>23.936</v>
      </c>
      <c r="E2036">
        <v>685</v>
      </c>
      <c r="F2036">
        <v>597</v>
      </c>
      <c r="G2036">
        <v>142.667</v>
      </c>
      <c r="H2036">
        <v>14.028</v>
      </c>
      <c r="I2036" t="s">
        <v>21</v>
      </c>
    </row>
    <row r="2037" spans="1:9" x14ac:dyDescent="0.2">
      <c r="A2037" t="s">
        <v>14</v>
      </c>
      <c r="B2037">
        <v>121</v>
      </c>
      <c r="C2037">
        <v>126.015</v>
      </c>
      <c r="D2037">
        <v>19.36</v>
      </c>
      <c r="E2037">
        <v>789</v>
      </c>
      <c r="F2037">
        <v>622</v>
      </c>
      <c r="G2037">
        <v>10.561</v>
      </c>
      <c r="H2037">
        <v>12.885999999999999</v>
      </c>
      <c r="I2037" t="s">
        <v>21</v>
      </c>
    </row>
    <row r="2038" spans="1:9" x14ac:dyDescent="0.2">
      <c r="A2038" t="s">
        <v>14</v>
      </c>
      <c r="B2038">
        <v>122</v>
      </c>
      <c r="C2038">
        <v>332.05</v>
      </c>
      <c r="D2038">
        <v>35.340000000000003</v>
      </c>
      <c r="E2038">
        <v>956</v>
      </c>
      <c r="F2038">
        <v>593</v>
      </c>
      <c r="G2038">
        <v>146.16499999999999</v>
      </c>
      <c r="H2038">
        <v>16.55</v>
      </c>
      <c r="I2038" t="s">
        <v>21</v>
      </c>
    </row>
    <row r="2039" spans="1:9" x14ac:dyDescent="0.2">
      <c r="A2039" t="s">
        <v>14</v>
      </c>
      <c r="B2039">
        <v>123</v>
      </c>
      <c r="C2039">
        <v>130.07300000000001</v>
      </c>
      <c r="D2039">
        <v>19.013000000000002</v>
      </c>
      <c r="E2039">
        <v>62</v>
      </c>
      <c r="F2039">
        <v>615</v>
      </c>
      <c r="G2039">
        <v>165.256</v>
      </c>
      <c r="H2039">
        <v>11.388</v>
      </c>
      <c r="I2039" t="s">
        <v>21</v>
      </c>
    </row>
    <row r="2040" spans="1:9" x14ac:dyDescent="0.2">
      <c r="A2040" t="s">
        <v>14</v>
      </c>
      <c r="B2040">
        <v>124</v>
      </c>
      <c r="C2040">
        <v>368.36599999999999</v>
      </c>
      <c r="D2040">
        <v>25.41</v>
      </c>
      <c r="E2040">
        <v>224</v>
      </c>
      <c r="F2040">
        <v>634</v>
      </c>
      <c r="G2040">
        <v>151.15700000000001</v>
      </c>
      <c r="H2040">
        <v>21.459</v>
      </c>
      <c r="I2040" t="s">
        <v>21</v>
      </c>
    </row>
    <row r="2041" spans="1:9" x14ac:dyDescent="0.2">
      <c r="A2041" t="s">
        <v>14</v>
      </c>
      <c r="B2041">
        <v>125</v>
      </c>
      <c r="C2041">
        <v>68.054000000000002</v>
      </c>
      <c r="D2041">
        <v>12.597</v>
      </c>
      <c r="E2041">
        <v>832</v>
      </c>
      <c r="F2041">
        <v>640</v>
      </c>
      <c r="G2041">
        <v>166.67500000000001</v>
      </c>
      <c r="H2041">
        <v>9.5690000000000008</v>
      </c>
      <c r="I2041" t="s">
        <v>21</v>
      </c>
    </row>
    <row r="2042" spans="1:9" x14ac:dyDescent="0.2">
      <c r="A2042" t="s">
        <v>14</v>
      </c>
      <c r="B2042">
        <v>126</v>
      </c>
      <c r="C2042">
        <v>69.718999999999994</v>
      </c>
      <c r="D2042">
        <v>12.364000000000001</v>
      </c>
      <c r="E2042">
        <v>404</v>
      </c>
      <c r="F2042">
        <v>628</v>
      </c>
      <c r="G2042">
        <v>97.495999999999995</v>
      </c>
      <c r="H2042">
        <v>8.4819999999999993</v>
      </c>
      <c r="I2042" t="s">
        <v>21</v>
      </c>
    </row>
    <row r="2043" spans="1:9" x14ac:dyDescent="0.2">
      <c r="A2043" t="s">
        <v>14</v>
      </c>
      <c r="B2043">
        <v>127</v>
      </c>
      <c r="C2043">
        <v>65.765000000000001</v>
      </c>
      <c r="D2043">
        <v>12.41</v>
      </c>
      <c r="E2043">
        <v>1199</v>
      </c>
      <c r="F2043">
        <v>634</v>
      </c>
      <c r="G2043">
        <v>171.02699999999999</v>
      </c>
      <c r="H2043">
        <v>8.89</v>
      </c>
      <c r="I2043" t="s">
        <v>21</v>
      </c>
    </row>
    <row r="2044" spans="1:9" x14ac:dyDescent="0.2">
      <c r="A2044" t="s">
        <v>14</v>
      </c>
      <c r="B2044">
        <v>128</v>
      </c>
      <c r="C2044">
        <v>71.28</v>
      </c>
      <c r="D2044">
        <v>15.446999999999999</v>
      </c>
      <c r="E2044">
        <v>372</v>
      </c>
      <c r="F2044">
        <v>630</v>
      </c>
      <c r="G2044">
        <v>118.706</v>
      </c>
      <c r="H2044">
        <v>8.6809999999999992</v>
      </c>
      <c r="I2044" t="s">
        <v>21</v>
      </c>
    </row>
    <row r="2045" spans="1:9" x14ac:dyDescent="0.2">
      <c r="A2045" t="s">
        <v>14</v>
      </c>
      <c r="B2045">
        <v>129</v>
      </c>
      <c r="C2045">
        <v>201.35300000000001</v>
      </c>
      <c r="D2045">
        <v>21.731000000000002</v>
      </c>
      <c r="E2045">
        <v>1168</v>
      </c>
      <c r="F2045">
        <v>632</v>
      </c>
      <c r="G2045">
        <v>95.963999999999999</v>
      </c>
      <c r="H2045">
        <v>15.702999999999999</v>
      </c>
      <c r="I2045" t="s">
        <v>21</v>
      </c>
    </row>
    <row r="2046" spans="1:9" x14ac:dyDescent="0.2">
      <c r="A2046" t="s">
        <v>14</v>
      </c>
      <c r="B2046">
        <v>130</v>
      </c>
      <c r="C2046">
        <v>170.55199999999999</v>
      </c>
      <c r="D2046">
        <v>27.646000000000001</v>
      </c>
      <c r="E2046">
        <v>451</v>
      </c>
      <c r="F2046">
        <v>645</v>
      </c>
      <c r="G2046">
        <v>138.31100000000001</v>
      </c>
      <c r="H2046">
        <v>10.106</v>
      </c>
      <c r="I2046" t="s">
        <v>21</v>
      </c>
    </row>
    <row r="2047" spans="1:9" x14ac:dyDescent="0.2">
      <c r="A2047" t="s">
        <v>14</v>
      </c>
      <c r="B2047">
        <v>131</v>
      </c>
      <c r="C2047">
        <v>307.49200000000002</v>
      </c>
      <c r="D2047">
        <v>38.256999999999998</v>
      </c>
      <c r="E2047">
        <v>544</v>
      </c>
      <c r="F2047">
        <v>640</v>
      </c>
      <c r="G2047">
        <v>162.32900000000001</v>
      </c>
      <c r="H2047">
        <v>12.558</v>
      </c>
      <c r="I2047" t="s">
        <v>21</v>
      </c>
    </row>
    <row r="2048" spans="1:9" x14ac:dyDescent="0.2">
      <c r="A2048" t="s">
        <v>14</v>
      </c>
      <c r="B2048">
        <v>132</v>
      </c>
      <c r="C2048">
        <v>64.932000000000002</v>
      </c>
      <c r="D2048">
        <v>10.65</v>
      </c>
      <c r="E2048">
        <v>771</v>
      </c>
      <c r="F2048">
        <v>667</v>
      </c>
      <c r="G2048">
        <v>35.134</v>
      </c>
      <c r="H2048">
        <v>8.8179999999999996</v>
      </c>
      <c r="I2048" t="s">
        <v>21</v>
      </c>
    </row>
    <row r="2049" spans="1:9" x14ac:dyDescent="0.2">
      <c r="A2049" t="s">
        <v>14</v>
      </c>
      <c r="B2049">
        <v>133</v>
      </c>
      <c r="C2049">
        <v>57.231999999999999</v>
      </c>
      <c r="D2049">
        <v>11.414</v>
      </c>
      <c r="E2049">
        <v>802</v>
      </c>
      <c r="F2049">
        <v>649</v>
      </c>
      <c r="G2049">
        <v>132.709</v>
      </c>
      <c r="H2049">
        <v>8.7100000000000009</v>
      </c>
      <c r="I2049" t="s">
        <v>21</v>
      </c>
    </row>
    <row r="2050" spans="1:9" x14ac:dyDescent="0.2">
      <c r="A2050" t="s">
        <v>14</v>
      </c>
      <c r="B2050">
        <v>134</v>
      </c>
      <c r="C2050">
        <v>229.24</v>
      </c>
      <c r="D2050">
        <v>21.728000000000002</v>
      </c>
      <c r="E2050">
        <v>98</v>
      </c>
      <c r="F2050">
        <v>693</v>
      </c>
      <c r="G2050">
        <v>18.166</v>
      </c>
      <c r="H2050">
        <v>15.484</v>
      </c>
      <c r="I2050" t="s">
        <v>21</v>
      </c>
    </row>
    <row r="2051" spans="1:9" x14ac:dyDescent="0.2">
      <c r="A2051" t="s">
        <v>14</v>
      </c>
      <c r="B2051">
        <v>135</v>
      </c>
      <c r="C2051">
        <v>316.12900000000002</v>
      </c>
      <c r="D2051">
        <v>34.503999999999998</v>
      </c>
      <c r="E2051">
        <v>312</v>
      </c>
      <c r="F2051">
        <v>659</v>
      </c>
      <c r="G2051">
        <v>131.589</v>
      </c>
      <c r="H2051">
        <v>15.715</v>
      </c>
      <c r="I2051" t="s">
        <v>21</v>
      </c>
    </row>
    <row r="2052" spans="1:9" x14ac:dyDescent="0.2">
      <c r="A2052" t="s">
        <v>14</v>
      </c>
      <c r="B2052">
        <v>136</v>
      </c>
      <c r="C2052">
        <v>67.325999999999993</v>
      </c>
      <c r="D2052">
        <v>13.614000000000001</v>
      </c>
      <c r="E2052">
        <v>43</v>
      </c>
      <c r="F2052">
        <v>668</v>
      </c>
      <c r="G2052">
        <v>103.70699999999999</v>
      </c>
      <c r="H2052">
        <v>7.4649999999999999</v>
      </c>
      <c r="I2052" t="s">
        <v>21</v>
      </c>
    </row>
    <row r="2053" spans="1:9" x14ac:dyDescent="0.2">
      <c r="A2053" t="s">
        <v>14</v>
      </c>
      <c r="B2053">
        <v>137</v>
      </c>
      <c r="C2053">
        <v>78.668000000000006</v>
      </c>
      <c r="D2053">
        <v>15.571</v>
      </c>
      <c r="E2053">
        <v>1084</v>
      </c>
      <c r="F2053">
        <v>681</v>
      </c>
      <c r="G2053">
        <v>140.042</v>
      </c>
      <c r="H2053">
        <v>9.6869999999999994</v>
      </c>
      <c r="I2053" t="s">
        <v>21</v>
      </c>
    </row>
    <row r="2054" spans="1:9" x14ac:dyDescent="0.2">
      <c r="A2054" t="s">
        <v>14</v>
      </c>
      <c r="B2054">
        <v>138</v>
      </c>
      <c r="C2054">
        <v>52.966000000000001</v>
      </c>
      <c r="D2054">
        <v>12.712</v>
      </c>
      <c r="E2054">
        <v>369</v>
      </c>
      <c r="F2054">
        <v>685</v>
      </c>
      <c r="G2054">
        <v>144.29300000000001</v>
      </c>
      <c r="H2054">
        <v>8.6829999999999998</v>
      </c>
      <c r="I2054" t="s">
        <v>21</v>
      </c>
    </row>
    <row r="2055" spans="1:9" x14ac:dyDescent="0.2">
      <c r="A2055" t="s">
        <v>14</v>
      </c>
      <c r="B2055">
        <v>139</v>
      </c>
      <c r="C2055">
        <v>70.135000000000005</v>
      </c>
      <c r="D2055">
        <v>16.739999999999998</v>
      </c>
      <c r="E2055">
        <v>401</v>
      </c>
      <c r="F2055">
        <v>727</v>
      </c>
      <c r="G2055">
        <v>64.915999999999997</v>
      </c>
      <c r="H2055">
        <v>7.1840000000000002</v>
      </c>
      <c r="I2055" t="s">
        <v>21</v>
      </c>
    </row>
    <row r="2056" spans="1:9" x14ac:dyDescent="0.2">
      <c r="A2056" t="s">
        <v>14</v>
      </c>
      <c r="B2056">
        <v>140</v>
      </c>
      <c r="C2056">
        <v>369.51100000000002</v>
      </c>
      <c r="D2056">
        <v>30.372</v>
      </c>
      <c r="E2056">
        <v>443</v>
      </c>
      <c r="F2056">
        <v>684</v>
      </c>
      <c r="G2056">
        <v>120.651</v>
      </c>
      <c r="H2056">
        <v>21.312999999999999</v>
      </c>
      <c r="I2056" t="s">
        <v>21</v>
      </c>
    </row>
    <row r="2057" spans="1:9" x14ac:dyDescent="0.2">
      <c r="A2057" t="s">
        <v>14</v>
      </c>
      <c r="B2057">
        <v>141</v>
      </c>
      <c r="C2057">
        <v>68.573999999999998</v>
      </c>
      <c r="D2057">
        <v>16.158000000000001</v>
      </c>
      <c r="E2057">
        <v>572</v>
      </c>
      <c r="F2057">
        <v>688</v>
      </c>
      <c r="G2057">
        <v>153.947</v>
      </c>
      <c r="H2057">
        <v>6.4610000000000003</v>
      </c>
      <c r="I2057" t="s">
        <v>21</v>
      </c>
    </row>
    <row r="2058" spans="1:9" x14ac:dyDescent="0.2">
      <c r="A2058" t="s">
        <v>14</v>
      </c>
      <c r="B2058">
        <v>142</v>
      </c>
      <c r="C2058">
        <v>485.01600000000002</v>
      </c>
      <c r="D2058">
        <v>37.164000000000001</v>
      </c>
      <c r="E2058">
        <v>142</v>
      </c>
      <c r="F2058">
        <v>773</v>
      </c>
      <c r="G2058">
        <v>36.173999999999999</v>
      </c>
      <c r="H2058">
        <v>23.613</v>
      </c>
      <c r="I2058" t="s">
        <v>21</v>
      </c>
    </row>
    <row r="2059" spans="1:9" x14ac:dyDescent="0.2">
      <c r="A2059" t="s">
        <v>14</v>
      </c>
      <c r="B2059">
        <v>143</v>
      </c>
      <c r="C2059">
        <v>61.186</v>
      </c>
      <c r="D2059">
        <v>16.706</v>
      </c>
      <c r="E2059">
        <v>965</v>
      </c>
      <c r="F2059">
        <v>705</v>
      </c>
      <c r="G2059">
        <v>169.99199999999999</v>
      </c>
      <c r="H2059">
        <v>8.2449999999999992</v>
      </c>
      <c r="I2059" t="s">
        <v>21</v>
      </c>
    </row>
    <row r="2060" spans="1:9" x14ac:dyDescent="0.2">
      <c r="A2060" t="s">
        <v>14</v>
      </c>
      <c r="B2060">
        <v>144</v>
      </c>
      <c r="C2060">
        <v>197.71100000000001</v>
      </c>
      <c r="D2060">
        <v>29.02</v>
      </c>
      <c r="E2060">
        <v>604</v>
      </c>
      <c r="F2060">
        <v>725</v>
      </c>
      <c r="G2060">
        <v>155.714</v>
      </c>
      <c r="H2060">
        <v>13.05</v>
      </c>
      <c r="I2060" t="s">
        <v>21</v>
      </c>
    </row>
    <row r="2061" spans="1:9" x14ac:dyDescent="0.2">
      <c r="A2061" t="s">
        <v>14</v>
      </c>
      <c r="B2061">
        <v>145</v>
      </c>
      <c r="C2061">
        <v>423.72500000000002</v>
      </c>
      <c r="D2061">
        <v>34.055999999999997</v>
      </c>
      <c r="E2061">
        <v>871</v>
      </c>
      <c r="F2061">
        <v>734</v>
      </c>
      <c r="G2061">
        <v>174.01900000000001</v>
      </c>
      <c r="H2061">
        <v>17.419</v>
      </c>
      <c r="I2061" t="s">
        <v>21</v>
      </c>
    </row>
    <row r="2062" spans="1:9" x14ac:dyDescent="0.2">
      <c r="A2062" t="s">
        <v>14</v>
      </c>
      <c r="B2062">
        <v>146</v>
      </c>
      <c r="C2062">
        <v>1201.145</v>
      </c>
      <c r="D2062">
        <v>50.933</v>
      </c>
      <c r="E2062">
        <v>529</v>
      </c>
      <c r="F2062">
        <v>726</v>
      </c>
      <c r="G2062">
        <v>141.16999999999999</v>
      </c>
      <c r="H2062">
        <v>30.358000000000001</v>
      </c>
      <c r="I2062" t="s">
        <v>21</v>
      </c>
    </row>
    <row r="2063" spans="1:9" x14ac:dyDescent="0.2">
      <c r="A2063" t="s">
        <v>14</v>
      </c>
      <c r="B2063">
        <v>147</v>
      </c>
      <c r="C2063">
        <v>132.05000000000001</v>
      </c>
      <c r="D2063">
        <v>19.489000000000001</v>
      </c>
      <c r="E2063">
        <v>223</v>
      </c>
      <c r="F2063">
        <v>780</v>
      </c>
      <c r="G2063">
        <v>65.555999999999997</v>
      </c>
      <c r="H2063">
        <v>10.797000000000001</v>
      </c>
      <c r="I2063" t="s">
        <v>21</v>
      </c>
    </row>
    <row r="2064" spans="1:9" x14ac:dyDescent="0.2">
      <c r="A2064" t="s">
        <v>14</v>
      </c>
      <c r="B2064">
        <v>148</v>
      </c>
      <c r="C2064">
        <v>223.82900000000001</v>
      </c>
      <c r="D2064">
        <v>25.157</v>
      </c>
      <c r="E2064">
        <v>74</v>
      </c>
      <c r="F2064">
        <v>740</v>
      </c>
      <c r="G2064">
        <v>139.16</v>
      </c>
      <c r="H2064">
        <v>15.539</v>
      </c>
      <c r="I2064" t="s">
        <v>21</v>
      </c>
    </row>
    <row r="2065" spans="1:9" x14ac:dyDescent="0.2">
      <c r="A2065" t="s">
        <v>14</v>
      </c>
      <c r="B2065">
        <v>149</v>
      </c>
      <c r="C2065">
        <v>135.9</v>
      </c>
      <c r="D2065">
        <v>21.036999999999999</v>
      </c>
      <c r="E2065">
        <v>749</v>
      </c>
      <c r="F2065">
        <v>733</v>
      </c>
      <c r="G2065">
        <v>125.64</v>
      </c>
      <c r="H2065">
        <v>11.173</v>
      </c>
      <c r="I2065" t="s">
        <v>21</v>
      </c>
    </row>
    <row r="2066" spans="1:9" x14ac:dyDescent="0.2">
      <c r="A2066" t="s">
        <v>14</v>
      </c>
      <c r="B2066">
        <v>150</v>
      </c>
      <c r="C2066">
        <v>281.58199999999999</v>
      </c>
      <c r="D2066">
        <v>28.899000000000001</v>
      </c>
      <c r="E2066">
        <v>1107</v>
      </c>
      <c r="F2066">
        <v>736</v>
      </c>
      <c r="G2066">
        <v>123.158</v>
      </c>
      <c r="H2066">
        <v>15.125</v>
      </c>
      <c r="I2066" t="s">
        <v>21</v>
      </c>
    </row>
    <row r="2067" spans="1:9" x14ac:dyDescent="0.2">
      <c r="A2067" t="s">
        <v>14</v>
      </c>
      <c r="B2067">
        <v>151</v>
      </c>
      <c r="C2067">
        <v>361.18599999999998</v>
      </c>
      <c r="D2067">
        <v>28.449000000000002</v>
      </c>
      <c r="E2067">
        <v>1003</v>
      </c>
      <c r="F2067">
        <v>744</v>
      </c>
      <c r="G2067">
        <v>150.81899999999999</v>
      </c>
      <c r="H2067">
        <v>18.795000000000002</v>
      </c>
      <c r="I2067" t="s">
        <v>21</v>
      </c>
    </row>
    <row r="2068" spans="1:9" x14ac:dyDescent="0.2">
      <c r="A2068" t="s">
        <v>14</v>
      </c>
      <c r="B2068">
        <v>152</v>
      </c>
      <c r="C2068">
        <v>60.457999999999998</v>
      </c>
      <c r="D2068">
        <v>12.125999999999999</v>
      </c>
      <c r="E2068">
        <v>51</v>
      </c>
      <c r="F2068">
        <v>738</v>
      </c>
      <c r="G2068">
        <v>118.61</v>
      </c>
      <c r="H2068">
        <v>9.0830000000000002</v>
      </c>
      <c r="I2068" t="s">
        <v>21</v>
      </c>
    </row>
    <row r="2069" spans="1:9" x14ac:dyDescent="0.2">
      <c r="A2069" t="s">
        <v>14</v>
      </c>
      <c r="B2069">
        <v>153</v>
      </c>
      <c r="C2069">
        <v>274.50599999999997</v>
      </c>
      <c r="D2069">
        <v>24.788</v>
      </c>
      <c r="E2069">
        <v>264</v>
      </c>
      <c r="F2069">
        <v>751</v>
      </c>
      <c r="G2069">
        <v>145.06899999999999</v>
      </c>
      <c r="H2069">
        <v>15.695</v>
      </c>
      <c r="I2069" t="s">
        <v>21</v>
      </c>
    </row>
    <row r="2070" spans="1:9" x14ac:dyDescent="0.2">
      <c r="A2070" t="s">
        <v>14</v>
      </c>
      <c r="B2070">
        <v>154</v>
      </c>
      <c r="C2070">
        <v>93.34</v>
      </c>
      <c r="D2070">
        <v>18.213999999999999</v>
      </c>
      <c r="E2070">
        <v>1243</v>
      </c>
      <c r="F2070">
        <v>762</v>
      </c>
      <c r="G2070">
        <v>157.06800000000001</v>
      </c>
      <c r="H2070">
        <v>8.1890000000000001</v>
      </c>
      <c r="I2070" t="s">
        <v>21</v>
      </c>
    </row>
    <row r="2071" spans="1:9" x14ac:dyDescent="0.2">
      <c r="A2071" t="s">
        <v>14</v>
      </c>
      <c r="B2071">
        <v>155</v>
      </c>
      <c r="C2071">
        <v>194.797</v>
      </c>
      <c r="D2071">
        <v>20.968</v>
      </c>
      <c r="E2071">
        <v>677</v>
      </c>
      <c r="F2071">
        <v>783</v>
      </c>
      <c r="G2071">
        <v>149.49</v>
      </c>
      <c r="H2071">
        <v>16.347999999999999</v>
      </c>
      <c r="I2071" t="s">
        <v>21</v>
      </c>
    </row>
    <row r="2072" spans="1:9" x14ac:dyDescent="0.2">
      <c r="A2072" t="s">
        <v>14</v>
      </c>
      <c r="B2072">
        <v>156</v>
      </c>
      <c r="C2072">
        <v>623.62099999999998</v>
      </c>
      <c r="D2072">
        <v>45.648000000000003</v>
      </c>
      <c r="E2072">
        <v>1192</v>
      </c>
      <c r="F2072">
        <v>772</v>
      </c>
      <c r="G2072">
        <v>122.005</v>
      </c>
      <c r="H2072">
        <v>20.59</v>
      </c>
      <c r="I2072" t="s">
        <v>21</v>
      </c>
    </row>
    <row r="2073" spans="1:9" x14ac:dyDescent="0.2">
      <c r="A2073" t="s">
        <v>14</v>
      </c>
      <c r="B2073">
        <v>157</v>
      </c>
      <c r="C2073">
        <v>231.946</v>
      </c>
      <c r="D2073">
        <v>22.581</v>
      </c>
      <c r="E2073">
        <v>339</v>
      </c>
      <c r="F2073">
        <v>830</v>
      </c>
      <c r="G2073">
        <v>53.13</v>
      </c>
      <c r="H2073">
        <v>15.239000000000001</v>
      </c>
      <c r="I2073" t="s">
        <v>21</v>
      </c>
    </row>
    <row r="2074" spans="1:9" x14ac:dyDescent="0.2">
      <c r="A2074" t="s">
        <v>14</v>
      </c>
      <c r="B2074">
        <v>158</v>
      </c>
      <c r="C2074">
        <v>118.41800000000001</v>
      </c>
      <c r="D2074">
        <v>18.966999999999999</v>
      </c>
      <c r="E2074">
        <v>839</v>
      </c>
      <c r="F2074">
        <v>774</v>
      </c>
      <c r="G2074">
        <v>138.447</v>
      </c>
      <c r="H2074">
        <v>10.16</v>
      </c>
      <c r="I2074" t="s">
        <v>21</v>
      </c>
    </row>
    <row r="2075" spans="1:9" x14ac:dyDescent="0.2">
      <c r="A2075" t="s">
        <v>14</v>
      </c>
      <c r="B2075">
        <v>159</v>
      </c>
      <c r="C2075">
        <v>172.32</v>
      </c>
      <c r="D2075">
        <v>22.591999999999999</v>
      </c>
      <c r="E2075">
        <v>478</v>
      </c>
      <c r="F2075">
        <v>778</v>
      </c>
      <c r="G2075">
        <v>136.73599999999999</v>
      </c>
      <c r="H2075">
        <v>11.805</v>
      </c>
      <c r="I2075" t="s">
        <v>21</v>
      </c>
    </row>
    <row r="2076" spans="1:9" x14ac:dyDescent="0.2">
      <c r="A2076" t="s">
        <v>14</v>
      </c>
      <c r="B2076">
        <v>160</v>
      </c>
      <c r="C2076">
        <v>66.284999999999997</v>
      </c>
      <c r="D2076">
        <v>11.896000000000001</v>
      </c>
      <c r="E2076">
        <v>794</v>
      </c>
      <c r="F2076">
        <v>788</v>
      </c>
      <c r="G2076">
        <v>139.399</v>
      </c>
      <c r="H2076">
        <v>8.673</v>
      </c>
      <c r="I2076" t="s">
        <v>21</v>
      </c>
    </row>
    <row r="2077" spans="1:9" x14ac:dyDescent="0.2">
      <c r="A2077" t="s">
        <v>14</v>
      </c>
      <c r="B2077">
        <v>161</v>
      </c>
      <c r="C2077">
        <v>70.343000000000004</v>
      </c>
      <c r="D2077">
        <v>13.3</v>
      </c>
      <c r="E2077">
        <v>57</v>
      </c>
      <c r="F2077">
        <v>796</v>
      </c>
      <c r="G2077">
        <v>140.90600000000001</v>
      </c>
      <c r="H2077">
        <v>8.44</v>
      </c>
      <c r="I2077" t="s">
        <v>21</v>
      </c>
    </row>
    <row r="2078" spans="1:9" x14ac:dyDescent="0.2">
      <c r="A2078" t="s">
        <v>14</v>
      </c>
      <c r="B2078">
        <v>162</v>
      </c>
      <c r="C2078">
        <v>569.303</v>
      </c>
      <c r="D2078">
        <v>35.76</v>
      </c>
      <c r="E2078">
        <v>183</v>
      </c>
      <c r="F2078">
        <v>852</v>
      </c>
      <c r="G2078">
        <v>13.032999999999999</v>
      </c>
      <c r="H2078">
        <v>27.904</v>
      </c>
      <c r="I2078" t="s">
        <v>21</v>
      </c>
    </row>
    <row r="2079" spans="1:9" x14ac:dyDescent="0.2">
      <c r="A2079" t="s">
        <v>14</v>
      </c>
      <c r="B2079">
        <v>163</v>
      </c>
      <c r="C2079">
        <v>889.07399999999996</v>
      </c>
      <c r="D2079">
        <v>50.859000000000002</v>
      </c>
      <c r="E2079">
        <v>897</v>
      </c>
      <c r="F2079">
        <v>808</v>
      </c>
      <c r="G2079">
        <v>158.80600000000001</v>
      </c>
      <c r="H2079">
        <v>25.125</v>
      </c>
      <c r="I2079" t="s">
        <v>21</v>
      </c>
    </row>
    <row r="2080" spans="1:9" x14ac:dyDescent="0.2">
      <c r="A2080" t="s">
        <v>14</v>
      </c>
      <c r="B2080">
        <v>164</v>
      </c>
      <c r="C2080">
        <v>66.492999999999995</v>
      </c>
      <c r="D2080">
        <v>11.455</v>
      </c>
      <c r="E2080">
        <v>143</v>
      </c>
      <c r="F2080">
        <v>798</v>
      </c>
      <c r="G2080">
        <v>122.34699999999999</v>
      </c>
      <c r="H2080">
        <v>9.5429999999999993</v>
      </c>
      <c r="I2080" t="s">
        <v>21</v>
      </c>
    </row>
    <row r="2081" spans="1:9" x14ac:dyDescent="0.2">
      <c r="A2081" t="s">
        <v>14</v>
      </c>
      <c r="B2081">
        <v>165</v>
      </c>
      <c r="C2081">
        <v>313.83999999999997</v>
      </c>
      <c r="D2081">
        <v>24.585999999999999</v>
      </c>
      <c r="E2081">
        <v>409</v>
      </c>
      <c r="F2081">
        <v>799</v>
      </c>
      <c r="G2081">
        <v>109.148</v>
      </c>
      <c r="H2081">
        <v>18.774000000000001</v>
      </c>
      <c r="I2081" t="s">
        <v>21</v>
      </c>
    </row>
    <row r="2082" spans="1:9" x14ac:dyDescent="0.2">
      <c r="A2082" t="s">
        <v>14</v>
      </c>
      <c r="B2082">
        <v>166</v>
      </c>
      <c r="C2082">
        <v>176.899</v>
      </c>
      <c r="D2082">
        <v>31.844000000000001</v>
      </c>
      <c r="E2082">
        <v>103</v>
      </c>
      <c r="F2082">
        <v>808</v>
      </c>
      <c r="G2082">
        <v>140.34299999999999</v>
      </c>
      <c r="H2082">
        <v>11.502000000000001</v>
      </c>
      <c r="I2082" t="s">
        <v>21</v>
      </c>
    </row>
    <row r="2083" spans="1:9" x14ac:dyDescent="0.2">
      <c r="A2083" t="s">
        <v>14</v>
      </c>
      <c r="B2083">
        <v>167</v>
      </c>
      <c r="C2083">
        <v>95.212999999999994</v>
      </c>
      <c r="D2083">
        <v>18.792999999999999</v>
      </c>
      <c r="E2083">
        <v>765</v>
      </c>
      <c r="F2083">
        <v>807</v>
      </c>
      <c r="G2083">
        <v>129.428</v>
      </c>
      <c r="H2083">
        <v>9.3030000000000008</v>
      </c>
      <c r="I2083" t="s">
        <v>21</v>
      </c>
    </row>
    <row r="2084" spans="1:9" x14ac:dyDescent="0.2">
      <c r="A2084" t="s">
        <v>14</v>
      </c>
      <c r="B2084">
        <v>168</v>
      </c>
      <c r="C2084">
        <v>297.08600000000001</v>
      </c>
      <c r="D2084">
        <v>29.291</v>
      </c>
      <c r="E2084">
        <v>1046</v>
      </c>
      <c r="F2084">
        <v>815</v>
      </c>
      <c r="G2084">
        <v>154.56399999999999</v>
      </c>
      <c r="H2084">
        <v>15.045999999999999</v>
      </c>
      <c r="I2084" t="s">
        <v>21</v>
      </c>
    </row>
    <row r="2085" spans="1:9" x14ac:dyDescent="0.2">
      <c r="A2085" t="s">
        <v>14</v>
      </c>
      <c r="B2085">
        <v>169</v>
      </c>
      <c r="C2085">
        <v>251.821</v>
      </c>
      <c r="D2085">
        <v>27.977</v>
      </c>
      <c r="E2085">
        <v>476</v>
      </c>
      <c r="F2085">
        <v>827</v>
      </c>
      <c r="G2085">
        <v>110.943</v>
      </c>
      <c r="H2085">
        <v>15.787000000000001</v>
      </c>
      <c r="I2085" t="s">
        <v>21</v>
      </c>
    </row>
    <row r="2086" spans="1:9" x14ac:dyDescent="0.2">
      <c r="A2086" t="s">
        <v>14</v>
      </c>
      <c r="B2086">
        <v>170</v>
      </c>
      <c r="C2086">
        <v>382.51799999999997</v>
      </c>
      <c r="D2086">
        <v>30.814</v>
      </c>
      <c r="E2086">
        <v>1148</v>
      </c>
      <c r="F2086">
        <v>846</v>
      </c>
      <c r="G2086">
        <v>149.13900000000001</v>
      </c>
      <c r="H2086">
        <v>16.414999999999999</v>
      </c>
      <c r="I2086" t="s">
        <v>21</v>
      </c>
    </row>
    <row r="2087" spans="1:9" x14ac:dyDescent="0.2">
      <c r="A2087" t="s">
        <v>14</v>
      </c>
      <c r="B2087">
        <v>171</v>
      </c>
      <c r="C2087">
        <v>196.982</v>
      </c>
      <c r="D2087">
        <v>31.317</v>
      </c>
      <c r="E2087">
        <v>518</v>
      </c>
      <c r="F2087">
        <v>838</v>
      </c>
      <c r="G2087">
        <v>155.01900000000001</v>
      </c>
      <c r="H2087">
        <v>11.477</v>
      </c>
      <c r="I2087" t="s">
        <v>21</v>
      </c>
    </row>
    <row r="2088" spans="1:9" x14ac:dyDescent="0.2">
      <c r="A2088" t="s">
        <v>14</v>
      </c>
      <c r="B2088">
        <v>172</v>
      </c>
      <c r="C2088">
        <v>52.237000000000002</v>
      </c>
      <c r="D2088">
        <v>11.55</v>
      </c>
      <c r="E2088">
        <v>720</v>
      </c>
      <c r="F2088">
        <v>841</v>
      </c>
      <c r="G2088">
        <v>144.09</v>
      </c>
      <c r="H2088">
        <v>7.5629999999999997</v>
      </c>
      <c r="I2088" t="s">
        <v>21</v>
      </c>
    </row>
    <row r="2089" spans="1:9" x14ac:dyDescent="0.2">
      <c r="A2089" t="s">
        <v>14</v>
      </c>
      <c r="B2089">
        <v>173</v>
      </c>
      <c r="C2089">
        <v>99.063000000000002</v>
      </c>
      <c r="D2089">
        <v>20.126999999999999</v>
      </c>
      <c r="E2089">
        <v>336</v>
      </c>
      <c r="F2089">
        <v>838</v>
      </c>
      <c r="G2089">
        <v>111.631</v>
      </c>
      <c r="H2089">
        <v>11.364000000000001</v>
      </c>
      <c r="I2089" t="s">
        <v>21</v>
      </c>
    </row>
    <row r="2090" spans="1:9" x14ac:dyDescent="0.2">
      <c r="A2090" t="s">
        <v>14</v>
      </c>
      <c r="B2090">
        <v>174</v>
      </c>
      <c r="C2090">
        <v>72.632999999999996</v>
      </c>
      <c r="D2090">
        <v>13.686</v>
      </c>
      <c r="E2090">
        <v>822</v>
      </c>
      <c r="F2090">
        <v>889</v>
      </c>
      <c r="G2090">
        <v>81.87</v>
      </c>
      <c r="H2090">
        <v>8.7089999999999996</v>
      </c>
      <c r="I2090" t="s">
        <v>21</v>
      </c>
    </row>
    <row r="2091" spans="1:9" x14ac:dyDescent="0.2">
      <c r="A2091" t="s">
        <v>14</v>
      </c>
      <c r="B2091">
        <v>175</v>
      </c>
      <c r="C2091">
        <v>121.852</v>
      </c>
      <c r="D2091">
        <v>16.024999999999999</v>
      </c>
      <c r="E2091">
        <v>677</v>
      </c>
      <c r="F2091">
        <v>857</v>
      </c>
      <c r="G2091">
        <v>139.899</v>
      </c>
      <c r="H2091">
        <v>11.939</v>
      </c>
      <c r="I2091" t="s">
        <v>21</v>
      </c>
    </row>
    <row r="2092" spans="1:9" x14ac:dyDescent="0.2">
      <c r="A2092" t="s">
        <v>14</v>
      </c>
      <c r="B2092">
        <v>176</v>
      </c>
      <c r="C2092">
        <v>66.700999999999993</v>
      </c>
      <c r="D2092">
        <v>16.353000000000002</v>
      </c>
      <c r="E2092">
        <v>320</v>
      </c>
      <c r="F2092">
        <v>858</v>
      </c>
      <c r="G2092">
        <v>112.011</v>
      </c>
      <c r="H2092">
        <v>7.992</v>
      </c>
      <c r="I2092" t="s">
        <v>21</v>
      </c>
    </row>
    <row r="2093" spans="1:9" x14ac:dyDescent="0.2">
      <c r="A2093" t="s">
        <v>14</v>
      </c>
      <c r="B2093">
        <v>177</v>
      </c>
      <c r="C2093">
        <v>155.46299999999999</v>
      </c>
      <c r="D2093">
        <v>21.945</v>
      </c>
      <c r="E2093">
        <v>224</v>
      </c>
      <c r="F2093">
        <v>898</v>
      </c>
      <c r="G2093">
        <v>24.305</v>
      </c>
      <c r="H2093">
        <v>13.326000000000001</v>
      </c>
      <c r="I2093" t="s">
        <v>21</v>
      </c>
    </row>
    <row r="2094" spans="1:9" x14ac:dyDescent="0.2">
      <c r="A2094" t="s">
        <v>14</v>
      </c>
      <c r="B2094">
        <v>178</v>
      </c>
      <c r="C2094">
        <v>332.25799999999998</v>
      </c>
      <c r="D2094">
        <v>25.193999999999999</v>
      </c>
      <c r="E2094">
        <v>389</v>
      </c>
      <c r="F2094">
        <v>870</v>
      </c>
      <c r="G2094">
        <v>92.936000000000007</v>
      </c>
      <c r="H2094">
        <v>18.289000000000001</v>
      </c>
      <c r="I2094" t="s">
        <v>21</v>
      </c>
    </row>
    <row r="2095" spans="1:9" x14ac:dyDescent="0.2">
      <c r="A2095" t="s">
        <v>14</v>
      </c>
      <c r="B2095">
        <v>179</v>
      </c>
      <c r="C2095">
        <v>227.36699999999999</v>
      </c>
      <c r="D2095">
        <v>25.350999999999999</v>
      </c>
      <c r="E2095">
        <v>736</v>
      </c>
      <c r="F2095">
        <v>879</v>
      </c>
      <c r="G2095">
        <v>165.256</v>
      </c>
      <c r="H2095">
        <v>16.149000000000001</v>
      </c>
      <c r="I2095" t="s">
        <v>21</v>
      </c>
    </row>
    <row r="2096" spans="1:9" x14ac:dyDescent="0.2">
      <c r="A2096" t="s">
        <v>14</v>
      </c>
      <c r="B2096">
        <v>180</v>
      </c>
      <c r="C2096">
        <v>1310.8219999999999</v>
      </c>
      <c r="D2096">
        <v>55.776000000000003</v>
      </c>
      <c r="E2096">
        <v>1090</v>
      </c>
      <c r="F2096">
        <v>879</v>
      </c>
      <c r="G2096">
        <v>131.24799999999999</v>
      </c>
      <c r="H2096">
        <v>34.853000000000002</v>
      </c>
      <c r="I2096" t="s">
        <v>21</v>
      </c>
    </row>
    <row r="2097" spans="1:9" x14ac:dyDescent="0.2">
      <c r="A2097" t="s">
        <v>14</v>
      </c>
      <c r="B2097">
        <v>181</v>
      </c>
      <c r="C2097">
        <v>179.81299999999999</v>
      </c>
      <c r="D2097">
        <v>19.097999999999999</v>
      </c>
      <c r="E2097">
        <v>522</v>
      </c>
      <c r="F2097">
        <v>917</v>
      </c>
      <c r="G2097">
        <v>15.68</v>
      </c>
      <c r="H2097">
        <v>14.826000000000001</v>
      </c>
      <c r="I2097" t="s">
        <v>21</v>
      </c>
    </row>
    <row r="2098" spans="1:9" x14ac:dyDescent="0.2">
      <c r="A2098" t="s">
        <v>14</v>
      </c>
      <c r="B2098">
        <v>182</v>
      </c>
      <c r="C2098">
        <v>1003.954</v>
      </c>
      <c r="D2098">
        <v>57.319000000000003</v>
      </c>
      <c r="E2098">
        <v>911</v>
      </c>
      <c r="F2098">
        <v>893</v>
      </c>
      <c r="G2098">
        <v>155.74299999999999</v>
      </c>
      <c r="H2098">
        <v>25.475000000000001</v>
      </c>
      <c r="I2098" t="s">
        <v>21</v>
      </c>
    </row>
    <row r="2099" spans="1:9" x14ac:dyDescent="0.2">
      <c r="A2099" t="s">
        <v>14</v>
      </c>
      <c r="B2099">
        <v>183</v>
      </c>
      <c r="C2099">
        <v>247.45099999999999</v>
      </c>
      <c r="D2099">
        <v>26.542000000000002</v>
      </c>
      <c r="E2099">
        <v>602</v>
      </c>
      <c r="F2099">
        <v>906</v>
      </c>
      <c r="G2099">
        <v>159.36199999999999</v>
      </c>
      <c r="H2099">
        <v>14.032</v>
      </c>
      <c r="I2099" t="s">
        <v>21</v>
      </c>
    </row>
    <row r="2100" spans="1:9" x14ac:dyDescent="0.2">
      <c r="A2100" t="s">
        <v>14</v>
      </c>
      <c r="B2100">
        <v>184</v>
      </c>
      <c r="C2100">
        <v>89.697999999999993</v>
      </c>
      <c r="D2100">
        <v>14.968</v>
      </c>
      <c r="E2100">
        <v>799</v>
      </c>
      <c r="F2100">
        <v>930</v>
      </c>
      <c r="G2100">
        <v>37.116999999999997</v>
      </c>
      <c r="H2100">
        <v>10.5</v>
      </c>
      <c r="I2100" t="s">
        <v>21</v>
      </c>
    </row>
    <row r="2101" spans="1:9" x14ac:dyDescent="0.2">
      <c r="A2101" t="s">
        <v>14</v>
      </c>
      <c r="B2101">
        <v>185</v>
      </c>
      <c r="C2101">
        <v>50.884</v>
      </c>
      <c r="D2101">
        <v>13.715999999999999</v>
      </c>
      <c r="E2101">
        <v>171</v>
      </c>
      <c r="F2101">
        <v>899</v>
      </c>
      <c r="G2101">
        <v>138.81399999999999</v>
      </c>
      <c r="H2101">
        <v>6.7679999999999998</v>
      </c>
      <c r="I2101" t="s">
        <v>21</v>
      </c>
    </row>
    <row r="2102" spans="1:9" x14ac:dyDescent="0.2">
      <c r="A2102" t="s">
        <v>14</v>
      </c>
      <c r="B2102">
        <v>186</v>
      </c>
      <c r="C2102">
        <v>91.988</v>
      </c>
      <c r="D2102">
        <v>12.618</v>
      </c>
      <c r="E2102">
        <v>454</v>
      </c>
      <c r="F2102">
        <v>939</v>
      </c>
      <c r="G2102">
        <v>85.600999999999999</v>
      </c>
      <c r="H2102">
        <v>10.968</v>
      </c>
      <c r="I2102" t="s">
        <v>21</v>
      </c>
    </row>
    <row r="2103" spans="1:9" x14ac:dyDescent="0.2">
      <c r="A2103" t="s">
        <v>14</v>
      </c>
      <c r="B2103">
        <v>187</v>
      </c>
      <c r="C2103">
        <v>232.98599999999999</v>
      </c>
      <c r="D2103">
        <v>35.444000000000003</v>
      </c>
      <c r="E2103">
        <v>216</v>
      </c>
      <c r="F2103">
        <v>912</v>
      </c>
      <c r="G2103">
        <v>139.059</v>
      </c>
      <c r="H2103">
        <v>12.247999999999999</v>
      </c>
      <c r="I2103" t="s">
        <v>21</v>
      </c>
    </row>
    <row r="2104" spans="1:9" x14ac:dyDescent="0.2">
      <c r="A2104" t="s">
        <v>14</v>
      </c>
      <c r="B2104">
        <v>188</v>
      </c>
      <c r="C2104">
        <v>88.344999999999999</v>
      </c>
      <c r="D2104">
        <v>18.475000000000001</v>
      </c>
      <c r="E2104">
        <v>287</v>
      </c>
      <c r="F2104">
        <v>921</v>
      </c>
      <c r="G2104">
        <v>167.905</v>
      </c>
      <c r="H2104">
        <v>8.41</v>
      </c>
      <c r="I2104" t="s">
        <v>21</v>
      </c>
    </row>
    <row r="2105" spans="1:9" x14ac:dyDescent="0.2">
      <c r="A2105" t="s">
        <v>14</v>
      </c>
      <c r="B2105">
        <v>189</v>
      </c>
      <c r="C2105">
        <v>173.881</v>
      </c>
      <c r="D2105">
        <v>23.262</v>
      </c>
      <c r="E2105">
        <v>162</v>
      </c>
      <c r="F2105">
        <v>923</v>
      </c>
      <c r="G2105">
        <v>123.69</v>
      </c>
      <c r="H2105">
        <v>13.627000000000001</v>
      </c>
      <c r="I2105" t="s">
        <v>21</v>
      </c>
    </row>
    <row r="2106" spans="1:9" x14ac:dyDescent="0.2">
      <c r="A2106" t="s">
        <v>14</v>
      </c>
      <c r="B2106">
        <v>190</v>
      </c>
      <c r="C2106">
        <v>350.05200000000002</v>
      </c>
      <c r="D2106">
        <v>28.452999999999999</v>
      </c>
      <c r="E2106">
        <v>828</v>
      </c>
      <c r="F2106">
        <v>942</v>
      </c>
      <c r="G2106">
        <v>147.03100000000001</v>
      </c>
      <c r="H2106">
        <v>18.361999999999998</v>
      </c>
      <c r="I2106" t="s">
        <v>21</v>
      </c>
    </row>
    <row r="2107" spans="1:9" x14ac:dyDescent="0.2">
      <c r="A2107" t="s">
        <v>14</v>
      </c>
      <c r="B2107">
        <v>191</v>
      </c>
      <c r="C2107">
        <v>124.45399999999999</v>
      </c>
      <c r="D2107">
        <v>19.875</v>
      </c>
      <c r="E2107">
        <v>220</v>
      </c>
      <c r="F2107">
        <v>964</v>
      </c>
      <c r="G2107">
        <v>144.24600000000001</v>
      </c>
      <c r="H2107">
        <v>10.025</v>
      </c>
      <c r="I2107" t="s">
        <v>21</v>
      </c>
    </row>
    <row r="2108" spans="1:9" x14ac:dyDescent="0.2">
      <c r="A2108" t="s">
        <v>14</v>
      </c>
      <c r="B2108">
        <v>192</v>
      </c>
      <c r="C2108">
        <v>183.351</v>
      </c>
      <c r="D2108">
        <v>24.864000000000001</v>
      </c>
      <c r="E2108">
        <v>596</v>
      </c>
      <c r="F2108">
        <v>966</v>
      </c>
      <c r="G2108">
        <v>157.09399999999999</v>
      </c>
      <c r="H2108">
        <v>11.521000000000001</v>
      </c>
      <c r="I2108" t="s">
        <v>21</v>
      </c>
    </row>
    <row r="2109" spans="1:9" x14ac:dyDescent="0.2">
      <c r="A2109" t="s">
        <v>14</v>
      </c>
      <c r="B2109">
        <v>193</v>
      </c>
      <c r="C2109">
        <v>81.581999999999994</v>
      </c>
      <c r="D2109">
        <v>14.726000000000001</v>
      </c>
      <c r="E2109">
        <v>338</v>
      </c>
      <c r="F2109">
        <v>999</v>
      </c>
      <c r="G2109">
        <v>28.811</v>
      </c>
      <c r="H2109">
        <v>9.1690000000000005</v>
      </c>
      <c r="I2109" t="s">
        <v>21</v>
      </c>
    </row>
    <row r="2110" spans="1:9" x14ac:dyDescent="0.2">
      <c r="A2110" t="s">
        <v>14</v>
      </c>
      <c r="B2110">
        <v>194</v>
      </c>
      <c r="C2110">
        <v>143.184</v>
      </c>
      <c r="D2110">
        <v>22.911999999999999</v>
      </c>
      <c r="E2110">
        <v>676</v>
      </c>
      <c r="F2110">
        <v>972</v>
      </c>
      <c r="G2110">
        <v>144.744</v>
      </c>
      <c r="H2110">
        <v>13.004</v>
      </c>
      <c r="I2110" t="s">
        <v>21</v>
      </c>
    </row>
    <row r="2111" spans="1:9" x14ac:dyDescent="0.2">
      <c r="A2111" t="s">
        <v>14</v>
      </c>
      <c r="B2111">
        <v>195</v>
      </c>
      <c r="C2111">
        <v>63.371000000000002</v>
      </c>
      <c r="D2111">
        <v>11.414</v>
      </c>
      <c r="E2111">
        <v>496</v>
      </c>
      <c r="F2111">
        <v>985</v>
      </c>
      <c r="G2111">
        <v>132.709</v>
      </c>
      <c r="H2111">
        <v>9.7889999999999997</v>
      </c>
      <c r="I2111" t="s">
        <v>21</v>
      </c>
    </row>
    <row r="2112" spans="1:9" x14ac:dyDescent="0.2">
      <c r="A2112" t="s">
        <v>14</v>
      </c>
      <c r="B2112">
        <v>196</v>
      </c>
      <c r="C2112">
        <v>58.585000000000001</v>
      </c>
      <c r="D2112">
        <v>13.064</v>
      </c>
      <c r="E2112">
        <v>72</v>
      </c>
      <c r="F2112">
        <v>1000</v>
      </c>
      <c r="G2112">
        <v>147.095</v>
      </c>
      <c r="H2112">
        <v>7.7549999999999999</v>
      </c>
      <c r="I2112" t="s">
        <v>21</v>
      </c>
    </row>
    <row r="2113" spans="1:9" x14ac:dyDescent="0.2">
      <c r="A2113" t="s">
        <v>15</v>
      </c>
      <c r="B2113">
        <v>1</v>
      </c>
      <c r="C2113">
        <v>1044.8489999999999</v>
      </c>
      <c r="D2113">
        <v>48.332999999999998</v>
      </c>
      <c r="E2113">
        <v>881</v>
      </c>
      <c r="F2113">
        <v>43</v>
      </c>
      <c r="G2113">
        <v>11.16</v>
      </c>
      <c r="H2113">
        <v>30.936</v>
      </c>
      <c r="I2113" t="s">
        <v>21</v>
      </c>
    </row>
    <row r="2114" spans="1:9" x14ac:dyDescent="0.2">
      <c r="A2114" t="s">
        <v>15</v>
      </c>
      <c r="B2114">
        <v>2</v>
      </c>
      <c r="C2114">
        <v>123.309</v>
      </c>
      <c r="D2114">
        <v>17.527000000000001</v>
      </c>
      <c r="E2114">
        <v>246</v>
      </c>
      <c r="F2114">
        <v>66</v>
      </c>
      <c r="G2114">
        <v>83.66</v>
      </c>
      <c r="H2114">
        <v>10.952999999999999</v>
      </c>
      <c r="I2114" t="s">
        <v>21</v>
      </c>
    </row>
    <row r="2115" spans="1:9" x14ac:dyDescent="0.2">
      <c r="A2115" t="s">
        <v>15</v>
      </c>
      <c r="B2115">
        <v>3</v>
      </c>
      <c r="C2115">
        <v>134.02699999999999</v>
      </c>
      <c r="D2115">
        <v>18.047000000000001</v>
      </c>
      <c r="E2115">
        <v>551</v>
      </c>
      <c r="F2115">
        <v>28</v>
      </c>
      <c r="G2115">
        <v>155.726</v>
      </c>
      <c r="H2115">
        <v>11.922000000000001</v>
      </c>
      <c r="I2115" t="s">
        <v>21</v>
      </c>
    </row>
    <row r="2116" spans="1:9" x14ac:dyDescent="0.2">
      <c r="A2116" t="s">
        <v>15</v>
      </c>
      <c r="B2116">
        <v>4</v>
      </c>
      <c r="C2116">
        <v>207.804</v>
      </c>
      <c r="D2116">
        <v>28.376000000000001</v>
      </c>
      <c r="E2116">
        <v>485</v>
      </c>
      <c r="F2116">
        <v>114</v>
      </c>
      <c r="G2116">
        <v>81.501000000000005</v>
      </c>
      <c r="H2116">
        <v>12.903</v>
      </c>
      <c r="I2116" t="s">
        <v>21</v>
      </c>
    </row>
    <row r="2117" spans="1:9" x14ac:dyDescent="0.2">
      <c r="A2117" t="s">
        <v>15</v>
      </c>
      <c r="B2117">
        <v>5</v>
      </c>
      <c r="C2117">
        <v>95.004999999999995</v>
      </c>
      <c r="D2117">
        <v>16.606000000000002</v>
      </c>
      <c r="E2117">
        <v>780</v>
      </c>
      <c r="F2117">
        <v>43</v>
      </c>
      <c r="G2117">
        <v>7.8150000000000004</v>
      </c>
      <c r="H2117">
        <v>10</v>
      </c>
      <c r="I2117" t="s">
        <v>21</v>
      </c>
    </row>
    <row r="2118" spans="1:9" x14ac:dyDescent="0.2">
      <c r="A2118" t="s">
        <v>15</v>
      </c>
      <c r="B2118">
        <v>6</v>
      </c>
      <c r="C2118">
        <v>483.55900000000003</v>
      </c>
      <c r="D2118">
        <v>31.942</v>
      </c>
      <c r="E2118">
        <v>1016</v>
      </c>
      <c r="F2118">
        <v>97</v>
      </c>
      <c r="G2118">
        <v>38.027000000000001</v>
      </c>
      <c r="H2118">
        <v>23.038</v>
      </c>
      <c r="I2118" t="s">
        <v>21</v>
      </c>
    </row>
    <row r="2119" spans="1:9" x14ac:dyDescent="0.2">
      <c r="A2119" t="s">
        <v>15</v>
      </c>
      <c r="B2119">
        <v>7</v>
      </c>
      <c r="C2119">
        <v>629.76099999999997</v>
      </c>
      <c r="D2119">
        <v>35.055999999999997</v>
      </c>
      <c r="E2119">
        <v>1187</v>
      </c>
      <c r="F2119">
        <v>92</v>
      </c>
      <c r="G2119">
        <v>169.93100000000001</v>
      </c>
      <c r="H2119">
        <v>28.207000000000001</v>
      </c>
      <c r="I2119" t="s">
        <v>21</v>
      </c>
    </row>
    <row r="2120" spans="1:9" x14ac:dyDescent="0.2">
      <c r="A2120" t="s">
        <v>15</v>
      </c>
      <c r="B2120">
        <v>8</v>
      </c>
      <c r="C2120">
        <v>161.81100000000001</v>
      </c>
      <c r="D2120">
        <v>27.794</v>
      </c>
      <c r="E2120">
        <v>423</v>
      </c>
      <c r="F2120">
        <v>139</v>
      </c>
      <c r="G2120">
        <v>68.198999999999998</v>
      </c>
      <c r="H2120">
        <v>12.037000000000001</v>
      </c>
      <c r="I2120" t="s">
        <v>21</v>
      </c>
    </row>
    <row r="2121" spans="1:9" x14ac:dyDescent="0.2">
      <c r="A2121" t="s">
        <v>15</v>
      </c>
      <c r="B2121">
        <v>9</v>
      </c>
      <c r="C2121">
        <v>180.64500000000001</v>
      </c>
      <c r="D2121">
        <v>24.605</v>
      </c>
      <c r="E2121">
        <v>251</v>
      </c>
      <c r="F2121">
        <v>68</v>
      </c>
      <c r="G2121">
        <v>145.685</v>
      </c>
      <c r="H2121">
        <v>13.346</v>
      </c>
      <c r="I2121" t="s">
        <v>21</v>
      </c>
    </row>
    <row r="2122" spans="1:9" x14ac:dyDescent="0.2">
      <c r="A2122" t="s">
        <v>15</v>
      </c>
      <c r="B2122">
        <v>10</v>
      </c>
      <c r="C2122">
        <v>169.095</v>
      </c>
      <c r="D2122">
        <v>20.119</v>
      </c>
      <c r="E2122">
        <v>524</v>
      </c>
      <c r="F2122">
        <v>129</v>
      </c>
      <c r="G2122">
        <v>77.968999999999994</v>
      </c>
      <c r="H2122">
        <v>12.94</v>
      </c>
      <c r="I2122" t="s">
        <v>21</v>
      </c>
    </row>
    <row r="2123" spans="1:9" x14ac:dyDescent="0.2">
      <c r="A2123" t="s">
        <v>15</v>
      </c>
      <c r="B2123">
        <v>11</v>
      </c>
      <c r="C2123">
        <v>1056.087</v>
      </c>
      <c r="D2123">
        <v>45.246000000000002</v>
      </c>
      <c r="E2123">
        <v>791</v>
      </c>
      <c r="F2123">
        <v>178</v>
      </c>
      <c r="G2123">
        <v>41.531999999999996</v>
      </c>
      <c r="H2123">
        <v>33.902000000000001</v>
      </c>
      <c r="I2123" t="s">
        <v>21</v>
      </c>
    </row>
    <row r="2124" spans="1:9" x14ac:dyDescent="0.2">
      <c r="A2124" t="s">
        <v>15</v>
      </c>
      <c r="B2124">
        <v>12</v>
      </c>
      <c r="C2124">
        <v>829.96900000000005</v>
      </c>
      <c r="D2124">
        <v>41.253</v>
      </c>
      <c r="E2124">
        <v>690</v>
      </c>
      <c r="F2124">
        <v>183</v>
      </c>
      <c r="G2124">
        <v>55.192</v>
      </c>
      <c r="H2124">
        <v>31.559000000000001</v>
      </c>
      <c r="I2124" t="s">
        <v>21</v>
      </c>
    </row>
    <row r="2125" spans="1:9" x14ac:dyDescent="0.2">
      <c r="A2125" t="s">
        <v>15</v>
      </c>
      <c r="B2125">
        <v>13</v>
      </c>
      <c r="C2125">
        <v>79.501000000000005</v>
      </c>
      <c r="D2125">
        <v>14.054</v>
      </c>
      <c r="E2125">
        <v>655</v>
      </c>
      <c r="F2125">
        <v>123</v>
      </c>
      <c r="G2125">
        <v>80.754000000000005</v>
      </c>
      <c r="H2125">
        <v>9.4039999999999999</v>
      </c>
      <c r="I2125" t="s">
        <v>21</v>
      </c>
    </row>
    <row r="2126" spans="1:9" x14ac:dyDescent="0.2">
      <c r="A2126" t="s">
        <v>15</v>
      </c>
      <c r="B2126">
        <v>14</v>
      </c>
      <c r="C2126">
        <v>243.28800000000001</v>
      </c>
      <c r="D2126">
        <v>29.056999999999999</v>
      </c>
      <c r="E2126">
        <v>1082</v>
      </c>
      <c r="F2126">
        <v>132</v>
      </c>
      <c r="G2126">
        <v>22.864999999999998</v>
      </c>
      <c r="H2126">
        <v>19.295000000000002</v>
      </c>
      <c r="I2126" t="s">
        <v>21</v>
      </c>
    </row>
    <row r="2127" spans="1:9" x14ac:dyDescent="0.2">
      <c r="A2127" t="s">
        <v>15</v>
      </c>
      <c r="B2127">
        <v>15</v>
      </c>
      <c r="C2127">
        <v>310.71800000000002</v>
      </c>
      <c r="D2127">
        <v>26.431999999999999</v>
      </c>
      <c r="E2127">
        <v>582</v>
      </c>
      <c r="F2127">
        <v>174</v>
      </c>
      <c r="G2127">
        <v>66.251000000000005</v>
      </c>
      <c r="H2127">
        <v>18.992999999999999</v>
      </c>
      <c r="I2127" t="s">
        <v>21</v>
      </c>
    </row>
    <row r="2128" spans="1:9" x14ac:dyDescent="0.2">
      <c r="A2128" t="s">
        <v>15</v>
      </c>
      <c r="B2128">
        <v>16</v>
      </c>
      <c r="C2128">
        <v>986.99300000000005</v>
      </c>
      <c r="D2128">
        <v>43.805</v>
      </c>
      <c r="E2128">
        <v>947</v>
      </c>
      <c r="F2128">
        <v>111</v>
      </c>
      <c r="G2128">
        <v>136.19300000000001</v>
      </c>
      <c r="H2128">
        <v>34.429000000000002</v>
      </c>
      <c r="I2128" t="s">
        <v>21</v>
      </c>
    </row>
    <row r="2129" spans="1:9" x14ac:dyDescent="0.2">
      <c r="A2129" t="s">
        <v>15</v>
      </c>
      <c r="B2129">
        <v>17</v>
      </c>
      <c r="C2129">
        <v>51.405000000000001</v>
      </c>
      <c r="D2129">
        <v>12.46</v>
      </c>
      <c r="E2129">
        <v>503</v>
      </c>
      <c r="F2129">
        <v>149</v>
      </c>
      <c r="G2129">
        <v>68.748999999999995</v>
      </c>
      <c r="H2129">
        <v>7.3330000000000002</v>
      </c>
      <c r="I2129" t="s">
        <v>21</v>
      </c>
    </row>
    <row r="2130" spans="1:9" x14ac:dyDescent="0.2">
      <c r="A2130" t="s">
        <v>15</v>
      </c>
      <c r="B2130">
        <v>18</v>
      </c>
      <c r="C2130">
        <v>77.835999999999999</v>
      </c>
      <c r="D2130">
        <v>14.87</v>
      </c>
      <c r="E2130">
        <v>348</v>
      </c>
      <c r="F2130">
        <v>127</v>
      </c>
      <c r="G2130">
        <v>3.7309999999999999</v>
      </c>
      <c r="H2130">
        <v>7.742</v>
      </c>
      <c r="I2130" t="s">
        <v>21</v>
      </c>
    </row>
    <row r="2131" spans="1:9" x14ac:dyDescent="0.2">
      <c r="A2131" t="s">
        <v>15</v>
      </c>
      <c r="B2131">
        <v>19</v>
      </c>
      <c r="C2131">
        <v>63.996000000000002</v>
      </c>
      <c r="D2131">
        <v>11.1</v>
      </c>
      <c r="E2131">
        <v>920</v>
      </c>
      <c r="F2131">
        <v>121</v>
      </c>
      <c r="G2131">
        <v>125.538</v>
      </c>
      <c r="H2131">
        <v>7.9829999999999997</v>
      </c>
      <c r="I2131" t="s">
        <v>21</v>
      </c>
    </row>
    <row r="2132" spans="1:9" x14ac:dyDescent="0.2">
      <c r="A2132" t="s">
        <v>15</v>
      </c>
      <c r="B2132">
        <v>20</v>
      </c>
      <c r="C2132">
        <v>510.92599999999999</v>
      </c>
      <c r="D2132">
        <v>50.841999999999999</v>
      </c>
      <c r="E2132">
        <v>171</v>
      </c>
      <c r="F2132">
        <v>158</v>
      </c>
      <c r="G2132">
        <v>142.476</v>
      </c>
      <c r="H2132">
        <v>23.99</v>
      </c>
      <c r="I2132" t="s">
        <v>21</v>
      </c>
    </row>
    <row r="2133" spans="1:9" x14ac:dyDescent="0.2">
      <c r="A2133" t="s">
        <v>15</v>
      </c>
      <c r="B2133">
        <v>21</v>
      </c>
      <c r="C2133">
        <v>172.73699999999999</v>
      </c>
      <c r="D2133">
        <v>21.207000000000001</v>
      </c>
      <c r="E2133">
        <v>134</v>
      </c>
      <c r="F2133">
        <v>133</v>
      </c>
      <c r="G2133">
        <v>116.175</v>
      </c>
      <c r="H2133">
        <v>11.631</v>
      </c>
      <c r="I2133" t="s">
        <v>21</v>
      </c>
    </row>
    <row r="2134" spans="1:9" x14ac:dyDescent="0.2">
      <c r="A2134" t="s">
        <v>15</v>
      </c>
      <c r="B2134">
        <v>22</v>
      </c>
      <c r="C2134">
        <v>64.932000000000002</v>
      </c>
      <c r="D2134">
        <v>12.651</v>
      </c>
      <c r="E2134">
        <v>1147</v>
      </c>
      <c r="F2134">
        <v>154</v>
      </c>
      <c r="G2134">
        <v>19.359000000000002</v>
      </c>
      <c r="H2134">
        <v>8.4949999999999992</v>
      </c>
      <c r="I2134" t="s">
        <v>21</v>
      </c>
    </row>
    <row r="2135" spans="1:9" x14ac:dyDescent="0.2">
      <c r="A2135" t="s">
        <v>15</v>
      </c>
      <c r="B2135">
        <v>23</v>
      </c>
      <c r="C2135">
        <v>69.927000000000007</v>
      </c>
      <c r="D2135">
        <v>12.651</v>
      </c>
      <c r="E2135">
        <v>107</v>
      </c>
      <c r="F2135">
        <v>141</v>
      </c>
      <c r="G2135">
        <v>109.35899999999999</v>
      </c>
      <c r="H2135">
        <v>8.0589999999999993</v>
      </c>
      <c r="I2135" t="s">
        <v>21</v>
      </c>
    </row>
    <row r="2136" spans="1:9" x14ac:dyDescent="0.2">
      <c r="A2136" t="s">
        <v>15</v>
      </c>
      <c r="B2136">
        <v>24</v>
      </c>
      <c r="C2136">
        <v>323.517</v>
      </c>
      <c r="D2136">
        <v>23.003</v>
      </c>
      <c r="E2136">
        <v>311</v>
      </c>
      <c r="F2136">
        <v>214</v>
      </c>
      <c r="G2136">
        <v>75.379000000000005</v>
      </c>
      <c r="H2136">
        <v>19.568999999999999</v>
      </c>
      <c r="I2136" t="s">
        <v>21</v>
      </c>
    </row>
    <row r="2137" spans="1:9" x14ac:dyDescent="0.2">
      <c r="A2137" t="s">
        <v>15</v>
      </c>
      <c r="B2137">
        <v>25</v>
      </c>
      <c r="C2137">
        <v>143.28800000000001</v>
      </c>
      <c r="D2137">
        <v>21.329000000000001</v>
      </c>
      <c r="E2137">
        <v>656</v>
      </c>
      <c r="F2137">
        <v>146</v>
      </c>
      <c r="G2137">
        <v>93.468000000000004</v>
      </c>
      <c r="H2137">
        <v>12.743</v>
      </c>
      <c r="I2137" t="s">
        <v>21</v>
      </c>
    </row>
    <row r="2138" spans="1:9" x14ac:dyDescent="0.2">
      <c r="A2138" t="s">
        <v>15</v>
      </c>
      <c r="B2138">
        <v>26</v>
      </c>
      <c r="C2138">
        <v>57.128</v>
      </c>
      <c r="D2138">
        <v>16.774000000000001</v>
      </c>
      <c r="E2138">
        <v>903</v>
      </c>
      <c r="F2138">
        <v>157</v>
      </c>
      <c r="G2138">
        <v>112.62</v>
      </c>
      <c r="H2138">
        <v>6.4509999999999996</v>
      </c>
      <c r="I2138" t="s">
        <v>21</v>
      </c>
    </row>
    <row r="2139" spans="1:9" x14ac:dyDescent="0.2">
      <c r="A2139" t="s">
        <v>15</v>
      </c>
      <c r="B2139">
        <v>27</v>
      </c>
      <c r="C2139">
        <v>256.92</v>
      </c>
      <c r="D2139">
        <v>22.129000000000001</v>
      </c>
      <c r="E2139">
        <v>477</v>
      </c>
      <c r="F2139">
        <v>166</v>
      </c>
      <c r="G2139">
        <v>149.32300000000001</v>
      </c>
      <c r="H2139">
        <v>16.196000000000002</v>
      </c>
      <c r="I2139" t="s">
        <v>21</v>
      </c>
    </row>
    <row r="2140" spans="1:9" x14ac:dyDescent="0.2">
      <c r="A2140" t="s">
        <v>15</v>
      </c>
      <c r="B2140">
        <v>28</v>
      </c>
      <c r="C2140">
        <v>233.09100000000001</v>
      </c>
      <c r="D2140">
        <v>27.419</v>
      </c>
      <c r="E2140">
        <v>1083</v>
      </c>
      <c r="F2140">
        <v>212</v>
      </c>
      <c r="G2140">
        <v>25.058</v>
      </c>
      <c r="H2140">
        <v>14.449</v>
      </c>
      <c r="I2140" t="s">
        <v>21</v>
      </c>
    </row>
    <row r="2141" spans="1:9" x14ac:dyDescent="0.2">
      <c r="A2141" t="s">
        <v>15</v>
      </c>
      <c r="B2141">
        <v>29</v>
      </c>
      <c r="C2141">
        <v>387.20100000000002</v>
      </c>
      <c r="D2141">
        <v>27.116</v>
      </c>
      <c r="E2141">
        <v>72</v>
      </c>
      <c r="F2141">
        <v>171</v>
      </c>
      <c r="G2141">
        <v>122.367</v>
      </c>
      <c r="H2141">
        <v>22.613</v>
      </c>
      <c r="I2141" t="s">
        <v>21</v>
      </c>
    </row>
    <row r="2142" spans="1:9" x14ac:dyDescent="0.2">
      <c r="A2142" t="s">
        <v>15</v>
      </c>
      <c r="B2142">
        <v>30</v>
      </c>
      <c r="C2142">
        <v>298.54300000000001</v>
      </c>
      <c r="D2142">
        <v>21.995000000000001</v>
      </c>
      <c r="E2142">
        <v>408</v>
      </c>
      <c r="F2142">
        <v>172</v>
      </c>
      <c r="G2142">
        <v>94.204999999999998</v>
      </c>
      <c r="H2142">
        <v>18.489000000000001</v>
      </c>
      <c r="I2142" t="s">
        <v>21</v>
      </c>
    </row>
    <row r="2143" spans="1:9" x14ac:dyDescent="0.2">
      <c r="A2143" t="s">
        <v>15</v>
      </c>
      <c r="B2143">
        <v>31</v>
      </c>
      <c r="C2143">
        <v>118.93899999999999</v>
      </c>
      <c r="D2143">
        <v>16.972000000000001</v>
      </c>
      <c r="E2143">
        <v>574</v>
      </c>
      <c r="F2143">
        <v>196</v>
      </c>
      <c r="G2143">
        <v>8.7460000000000004</v>
      </c>
      <c r="H2143">
        <v>10.778</v>
      </c>
      <c r="I2143" t="s">
        <v>21</v>
      </c>
    </row>
    <row r="2144" spans="1:9" x14ac:dyDescent="0.2">
      <c r="A2144" t="s">
        <v>15</v>
      </c>
      <c r="B2144">
        <v>32</v>
      </c>
      <c r="C2144">
        <v>245.05699999999999</v>
      </c>
      <c r="D2144">
        <v>25.123999999999999</v>
      </c>
      <c r="E2144">
        <v>144</v>
      </c>
      <c r="F2144">
        <v>203</v>
      </c>
      <c r="G2144">
        <v>164.358</v>
      </c>
      <c r="H2144">
        <v>15.739000000000001</v>
      </c>
      <c r="I2144" t="s">
        <v>21</v>
      </c>
    </row>
    <row r="2145" spans="1:9" x14ac:dyDescent="0.2">
      <c r="A2145" t="s">
        <v>15</v>
      </c>
      <c r="B2145">
        <v>33</v>
      </c>
      <c r="C2145">
        <v>156.71199999999999</v>
      </c>
      <c r="D2145">
        <v>22.193000000000001</v>
      </c>
      <c r="E2145">
        <v>773</v>
      </c>
      <c r="F2145">
        <v>184</v>
      </c>
      <c r="G2145">
        <v>147.465</v>
      </c>
      <c r="H2145">
        <v>13.625</v>
      </c>
      <c r="I2145" t="s">
        <v>21</v>
      </c>
    </row>
    <row r="2146" spans="1:9" x14ac:dyDescent="0.2">
      <c r="A2146" t="s">
        <v>15</v>
      </c>
      <c r="B2146">
        <v>34</v>
      </c>
      <c r="C2146">
        <v>147.13800000000001</v>
      </c>
      <c r="D2146">
        <v>22.94</v>
      </c>
      <c r="E2146">
        <v>840</v>
      </c>
      <c r="F2146">
        <v>200</v>
      </c>
      <c r="G2146">
        <v>154.15600000000001</v>
      </c>
      <c r="H2146">
        <v>13.99</v>
      </c>
      <c r="I2146" t="s">
        <v>21</v>
      </c>
    </row>
    <row r="2147" spans="1:9" x14ac:dyDescent="0.2">
      <c r="A2147" t="s">
        <v>15</v>
      </c>
      <c r="B2147">
        <v>35</v>
      </c>
      <c r="C2147">
        <v>265.55700000000002</v>
      </c>
      <c r="D2147">
        <v>27.152000000000001</v>
      </c>
      <c r="E2147">
        <v>684</v>
      </c>
      <c r="F2147">
        <v>200</v>
      </c>
      <c r="G2147">
        <v>166.95400000000001</v>
      </c>
      <c r="H2147">
        <v>13.226000000000001</v>
      </c>
      <c r="I2147" t="s">
        <v>21</v>
      </c>
    </row>
    <row r="2148" spans="1:9" x14ac:dyDescent="0.2">
      <c r="A2148" t="s">
        <v>15</v>
      </c>
      <c r="B2148">
        <v>36</v>
      </c>
      <c r="C2148">
        <v>55.567</v>
      </c>
      <c r="D2148">
        <v>20.826000000000001</v>
      </c>
      <c r="E2148">
        <v>661</v>
      </c>
      <c r="F2148">
        <v>261</v>
      </c>
      <c r="G2148">
        <v>73.811000000000007</v>
      </c>
      <c r="H2148">
        <v>7.79</v>
      </c>
      <c r="I2148" t="s">
        <v>21</v>
      </c>
    </row>
    <row r="2149" spans="1:9" x14ac:dyDescent="0.2">
      <c r="A2149" t="s">
        <v>15</v>
      </c>
      <c r="B2149">
        <v>37</v>
      </c>
      <c r="C2149">
        <v>261.29000000000002</v>
      </c>
      <c r="D2149">
        <v>23.338000000000001</v>
      </c>
      <c r="E2149">
        <v>1178</v>
      </c>
      <c r="F2149">
        <v>206</v>
      </c>
      <c r="G2149">
        <v>130.51499999999999</v>
      </c>
      <c r="H2149">
        <v>14.686999999999999</v>
      </c>
      <c r="I2149" t="s">
        <v>21</v>
      </c>
    </row>
    <row r="2150" spans="1:9" x14ac:dyDescent="0.2">
      <c r="A2150" t="s">
        <v>15</v>
      </c>
      <c r="B2150">
        <v>38</v>
      </c>
      <c r="C2150">
        <v>66.909000000000006</v>
      </c>
      <c r="D2150">
        <v>18.021000000000001</v>
      </c>
      <c r="E2150">
        <v>207</v>
      </c>
      <c r="F2150">
        <v>254</v>
      </c>
      <c r="G2150">
        <v>44.274999999999999</v>
      </c>
      <c r="H2150">
        <v>9.3420000000000005</v>
      </c>
      <c r="I2150" t="s">
        <v>21</v>
      </c>
    </row>
    <row r="2151" spans="1:9" x14ac:dyDescent="0.2">
      <c r="A2151" t="s">
        <v>15</v>
      </c>
      <c r="B2151">
        <v>39</v>
      </c>
      <c r="C2151">
        <v>58.689</v>
      </c>
      <c r="D2151">
        <v>15.487</v>
      </c>
      <c r="E2151">
        <v>828</v>
      </c>
      <c r="F2151">
        <v>247</v>
      </c>
      <c r="G2151">
        <v>35.676000000000002</v>
      </c>
      <c r="H2151">
        <v>6.5389999999999997</v>
      </c>
      <c r="I2151" t="s">
        <v>21</v>
      </c>
    </row>
    <row r="2152" spans="1:9" x14ac:dyDescent="0.2">
      <c r="A2152" t="s">
        <v>15</v>
      </c>
      <c r="B2152">
        <v>40</v>
      </c>
      <c r="C2152">
        <v>92.715999999999994</v>
      </c>
      <c r="D2152">
        <v>17.431000000000001</v>
      </c>
      <c r="E2152">
        <v>611</v>
      </c>
      <c r="F2152">
        <v>222</v>
      </c>
      <c r="G2152">
        <v>128.99100000000001</v>
      </c>
      <c r="H2152">
        <v>11.119</v>
      </c>
      <c r="I2152" t="s">
        <v>21</v>
      </c>
    </row>
    <row r="2153" spans="1:9" x14ac:dyDescent="0.2">
      <c r="A2153" t="s">
        <v>15</v>
      </c>
      <c r="B2153">
        <v>41</v>
      </c>
      <c r="C2153">
        <v>66.596999999999994</v>
      </c>
      <c r="D2153">
        <v>13.781000000000001</v>
      </c>
      <c r="E2153">
        <v>945</v>
      </c>
      <c r="F2153">
        <v>252</v>
      </c>
      <c r="G2153">
        <v>20.556000000000001</v>
      </c>
      <c r="H2153">
        <v>10.456</v>
      </c>
      <c r="I2153" t="s">
        <v>21</v>
      </c>
    </row>
    <row r="2154" spans="1:9" x14ac:dyDescent="0.2">
      <c r="A2154" t="s">
        <v>15</v>
      </c>
      <c r="B2154">
        <v>42</v>
      </c>
      <c r="C2154">
        <v>200.72800000000001</v>
      </c>
      <c r="D2154">
        <v>23.370999999999999</v>
      </c>
      <c r="E2154">
        <v>1130</v>
      </c>
      <c r="F2154">
        <v>230</v>
      </c>
      <c r="G2154">
        <v>110.18600000000001</v>
      </c>
      <c r="H2154">
        <v>12.589</v>
      </c>
      <c r="I2154" t="s">
        <v>21</v>
      </c>
    </row>
    <row r="2155" spans="1:9" x14ac:dyDescent="0.2">
      <c r="A2155" t="s">
        <v>15</v>
      </c>
      <c r="B2155">
        <v>43</v>
      </c>
      <c r="C2155">
        <v>158.065</v>
      </c>
      <c r="D2155">
        <v>21.814</v>
      </c>
      <c r="E2155">
        <v>347</v>
      </c>
      <c r="F2155">
        <v>278</v>
      </c>
      <c r="G2155">
        <v>38.395000000000003</v>
      </c>
      <c r="H2155">
        <v>13.377000000000001</v>
      </c>
      <c r="I2155" t="s">
        <v>21</v>
      </c>
    </row>
    <row r="2156" spans="1:9" x14ac:dyDescent="0.2">
      <c r="A2156" t="s">
        <v>15</v>
      </c>
      <c r="B2156">
        <v>44</v>
      </c>
      <c r="C2156">
        <v>62.122999999999998</v>
      </c>
      <c r="D2156">
        <v>15.661</v>
      </c>
      <c r="E2156">
        <v>822</v>
      </c>
      <c r="F2156">
        <v>267</v>
      </c>
      <c r="G2156">
        <v>32.381</v>
      </c>
      <c r="H2156">
        <v>6.7279999999999998</v>
      </c>
      <c r="I2156" t="s">
        <v>21</v>
      </c>
    </row>
    <row r="2157" spans="1:9" x14ac:dyDescent="0.2">
      <c r="A2157" t="s">
        <v>15</v>
      </c>
      <c r="B2157">
        <v>45</v>
      </c>
      <c r="C2157">
        <v>112.279</v>
      </c>
      <c r="D2157">
        <v>16.283000000000001</v>
      </c>
      <c r="E2157">
        <v>773</v>
      </c>
      <c r="F2157">
        <v>255</v>
      </c>
      <c r="G2157">
        <v>146.31</v>
      </c>
      <c r="H2157">
        <v>11.185</v>
      </c>
      <c r="I2157" t="s">
        <v>21</v>
      </c>
    </row>
    <row r="2158" spans="1:9" x14ac:dyDescent="0.2">
      <c r="A2158" t="s">
        <v>15</v>
      </c>
      <c r="B2158">
        <v>46</v>
      </c>
      <c r="C2158">
        <v>202.91399999999999</v>
      </c>
      <c r="D2158">
        <v>29.140999999999998</v>
      </c>
      <c r="E2158">
        <v>979</v>
      </c>
      <c r="F2158">
        <v>289</v>
      </c>
      <c r="G2158">
        <v>26.280999999999999</v>
      </c>
      <c r="H2158">
        <v>11.653</v>
      </c>
      <c r="I2158" t="s">
        <v>21</v>
      </c>
    </row>
    <row r="2159" spans="1:9" x14ac:dyDescent="0.2">
      <c r="A2159" t="s">
        <v>15</v>
      </c>
      <c r="B2159">
        <v>47</v>
      </c>
      <c r="C2159">
        <v>343.392</v>
      </c>
      <c r="D2159">
        <v>25.977</v>
      </c>
      <c r="E2159">
        <v>658</v>
      </c>
      <c r="F2159">
        <v>299</v>
      </c>
      <c r="G2159">
        <v>28.155999999999999</v>
      </c>
      <c r="H2159">
        <v>20.562000000000001</v>
      </c>
      <c r="I2159" t="s">
        <v>21</v>
      </c>
    </row>
    <row r="2160" spans="1:9" x14ac:dyDescent="0.2">
      <c r="A2160" t="s">
        <v>15</v>
      </c>
      <c r="B2160">
        <v>48</v>
      </c>
      <c r="C2160">
        <v>364.72399999999999</v>
      </c>
      <c r="D2160">
        <v>34.959000000000003</v>
      </c>
      <c r="E2160">
        <v>1088</v>
      </c>
      <c r="F2160">
        <v>361</v>
      </c>
      <c r="G2160">
        <v>85.236000000000004</v>
      </c>
      <c r="H2160">
        <v>17.419</v>
      </c>
      <c r="I2160" t="s">
        <v>21</v>
      </c>
    </row>
    <row r="2161" spans="1:9" x14ac:dyDescent="0.2">
      <c r="A2161" t="s">
        <v>15</v>
      </c>
      <c r="B2161">
        <v>49</v>
      </c>
      <c r="C2161">
        <v>74.713999999999999</v>
      </c>
      <c r="D2161">
        <v>12.564</v>
      </c>
      <c r="E2161">
        <v>1238</v>
      </c>
      <c r="F2161">
        <v>263</v>
      </c>
      <c r="G2161">
        <v>119.197</v>
      </c>
      <c r="H2161">
        <v>10.847</v>
      </c>
      <c r="I2161" t="s">
        <v>21</v>
      </c>
    </row>
    <row r="2162" spans="1:9" x14ac:dyDescent="0.2">
      <c r="A2162" t="s">
        <v>15</v>
      </c>
      <c r="B2162">
        <v>50</v>
      </c>
      <c r="C2162">
        <v>135.69200000000001</v>
      </c>
      <c r="D2162">
        <v>17.36</v>
      </c>
      <c r="E2162">
        <v>913</v>
      </c>
      <c r="F2162">
        <v>262</v>
      </c>
      <c r="G2162">
        <v>131.98699999999999</v>
      </c>
      <c r="H2162">
        <v>12.215999999999999</v>
      </c>
      <c r="I2162" t="s">
        <v>21</v>
      </c>
    </row>
    <row r="2163" spans="1:9" x14ac:dyDescent="0.2">
      <c r="A2163" t="s">
        <v>15</v>
      </c>
      <c r="B2163">
        <v>51</v>
      </c>
      <c r="C2163">
        <v>58.377000000000002</v>
      </c>
      <c r="D2163">
        <v>17.370999999999999</v>
      </c>
      <c r="E2163">
        <v>1014</v>
      </c>
      <c r="F2163">
        <v>294</v>
      </c>
      <c r="G2163">
        <v>31.329000000000001</v>
      </c>
      <c r="H2163">
        <v>7.9740000000000002</v>
      </c>
      <c r="I2163" t="s">
        <v>21</v>
      </c>
    </row>
    <row r="2164" spans="1:9" x14ac:dyDescent="0.2">
      <c r="A2164" t="s">
        <v>15</v>
      </c>
      <c r="B2164">
        <v>52</v>
      </c>
      <c r="C2164">
        <v>158.79300000000001</v>
      </c>
      <c r="D2164">
        <v>19.898</v>
      </c>
      <c r="E2164">
        <v>55</v>
      </c>
      <c r="F2164">
        <v>271</v>
      </c>
      <c r="G2164">
        <v>160.096</v>
      </c>
      <c r="H2164">
        <v>12.891</v>
      </c>
      <c r="I2164" t="s">
        <v>21</v>
      </c>
    </row>
    <row r="2165" spans="1:9" x14ac:dyDescent="0.2">
      <c r="A2165" t="s">
        <v>15</v>
      </c>
      <c r="B2165">
        <v>53</v>
      </c>
      <c r="C2165">
        <v>445.05700000000002</v>
      </c>
      <c r="D2165">
        <v>35.185000000000002</v>
      </c>
      <c r="E2165">
        <v>795</v>
      </c>
      <c r="F2165">
        <v>311</v>
      </c>
      <c r="G2165">
        <v>2.1019999999999999</v>
      </c>
      <c r="H2165">
        <v>18.689</v>
      </c>
      <c r="I2165" t="s">
        <v>21</v>
      </c>
    </row>
    <row r="2166" spans="1:9" x14ac:dyDescent="0.2">
      <c r="A2166" t="s">
        <v>15</v>
      </c>
      <c r="B2166">
        <v>54</v>
      </c>
      <c r="C2166">
        <v>350.36399999999998</v>
      </c>
      <c r="D2166">
        <v>24.79</v>
      </c>
      <c r="E2166">
        <v>437</v>
      </c>
      <c r="F2166">
        <v>295</v>
      </c>
      <c r="G2166">
        <v>147.75800000000001</v>
      </c>
      <c r="H2166">
        <v>20.234999999999999</v>
      </c>
      <c r="I2166" t="s">
        <v>21</v>
      </c>
    </row>
    <row r="2167" spans="1:9" x14ac:dyDescent="0.2">
      <c r="A2167" t="s">
        <v>15</v>
      </c>
      <c r="B2167">
        <v>55</v>
      </c>
      <c r="C2167">
        <v>396.98200000000003</v>
      </c>
      <c r="D2167">
        <v>26.262</v>
      </c>
      <c r="E2167">
        <v>1172</v>
      </c>
      <c r="F2167">
        <v>298</v>
      </c>
      <c r="G2167">
        <v>152.17599999999999</v>
      </c>
      <c r="H2167">
        <v>22.504999999999999</v>
      </c>
      <c r="I2167" t="s">
        <v>21</v>
      </c>
    </row>
    <row r="2168" spans="1:9" x14ac:dyDescent="0.2">
      <c r="A2168" t="s">
        <v>15</v>
      </c>
      <c r="B2168">
        <v>56</v>
      </c>
      <c r="C2168">
        <v>96.046000000000006</v>
      </c>
      <c r="D2168">
        <v>13.552</v>
      </c>
      <c r="E2168">
        <v>118</v>
      </c>
      <c r="F2168">
        <v>283</v>
      </c>
      <c r="G2168">
        <v>128.23400000000001</v>
      </c>
      <c r="H2168">
        <v>11.01</v>
      </c>
      <c r="I2168" t="s">
        <v>21</v>
      </c>
    </row>
    <row r="2169" spans="1:9" x14ac:dyDescent="0.2">
      <c r="A2169" t="s">
        <v>15</v>
      </c>
      <c r="B2169">
        <v>57</v>
      </c>
      <c r="C2169">
        <v>80.021000000000001</v>
      </c>
      <c r="D2169">
        <v>18.39</v>
      </c>
      <c r="E2169">
        <v>19</v>
      </c>
      <c r="F2169">
        <v>311</v>
      </c>
      <c r="G2169">
        <v>178.995</v>
      </c>
      <c r="H2169">
        <v>9.9610000000000003</v>
      </c>
      <c r="I2169" t="s">
        <v>21</v>
      </c>
    </row>
    <row r="2170" spans="1:9" x14ac:dyDescent="0.2">
      <c r="A2170" t="s">
        <v>15</v>
      </c>
      <c r="B2170">
        <v>58</v>
      </c>
      <c r="C2170">
        <v>194.589</v>
      </c>
      <c r="D2170">
        <v>21.312000000000001</v>
      </c>
      <c r="E2170">
        <v>180</v>
      </c>
      <c r="F2170">
        <v>358</v>
      </c>
      <c r="G2170">
        <v>87.397000000000006</v>
      </c>
      <c r="H2170">
        <v>15.967000000000001</v>
      </c>
      <c r="I2170" t="s">
        <v>21</v>
      </c>
    </row>
    <row r="2171" spans="1:9" x14ac:dyDescent="0.2">
      <c r="A2171" t="s">
        <v>15</v>
      </c>
      <c r="B2171">
        <v>59</v>
      </c>
      <c r="C2171">
        <v>323.41300000000001</v>
      </c>
      <c r="D2171">
        <v>24.459</v>
      </c>
      <c r="E2171">
        <v>527</v>
      </c>
      <c r="F2171">
        <v>298</v>
      </c>
      <c r="G2171">
        <v>131.25700000000001</v>
      </c>
      <c r="H2171">
        <v>19.716000000000001</v>
      </c>
      <c r="I2171" t="s">
        <v>21</v>
      </c>
    </row>
    <row r="2172" spans="1:9" x14ac:dyDescent="0.2">
      <c r="A2172" t="s">
        <v>15</v>
      </c>
      <c r="B2172">
        <v>60</v>
      </c>
      <c r="C2172">
        <v>233.19499999999999</v>
      </c>
      <c r="D2172">
        <v>24.390999999999998</v>
      </c>
      <c r="E2172">
        <v>230</v>
      </c>
      <c r="F2172">
        <v>371</v>
      </c>
      <c r="G2172">
        <v>69.887</v>
      </c>
      <c r="H2172">
        <v>14.87</v>
      </c>
      <c r="I2172" t="s">
        <v>21</v>
      </c>
    </row>
    <row r="2173" spans="1:9" x14ac:dyDescent="0.2">
      <c r="A2173" t="s">
        <v>15</v>
      </c>
      <c r="B2173">
        <v>61</v>
      </c>
      <c r="C2173">
        <v>622.47699999999998</v>
      </c>
      <c r="D2173">
        <v>37.14</v>
      </c>
      <c r="E2173">
        <v>952</v>
      </c>
      <c r="F2173">
        <v>336</v>
      </c>
      <c r="G2173">
        <v>162.82400000000001</v>
      </c>
      <c r="H2173">
        <v>25.484000000000002</v>
      </c>
      <c r="I2173" t="s">
        <v>21</v>
      </c>
    </row>
    <row r="2174" spans="1:9" x14ac:dyDescent="0.2">
      <c r="A2174" t="s">
        <v>15</v>
      </c>
      <c r="B2174">
        <v>62</v>
      </c>
      <c r="C2174">
        <v>69.718999999999994</v>
      </c>
      <c r="D2174">
        <v>17.363</v>
      </c>
      <c r="E2174">
        <v>1253</v>
      </c>
      <c r="F2174">
        <v>313</v>
      </c>
      <c r="G2174">
        <v>144.834</v>
      </c>
      <c r="H2174">
        <v>8.7490000000000006</v>
      </c>
      <c r="I2174" t="s">
        <v>21</v>
      </c>
    </row>
    <row r="2175" spans="1:9" x14ac:dyDescent="0.2">
      <c r="A2175" t="s">
        <v>15</v>
      </c>
      <c r="B2175">
        <v>63</v>
      </c>
      <c r="C2175">
        <v>89.697999999999993</v>
      </c>
      <c r="D2175">
        <v>18.09</v>
      </c>
      <c r="E2175">
        <v>1115</v>
      </c>
      <c r="F2175">
        <v>368</v>
      </c>
      <c r="G2175">
        <v>68.009</v>
      </c>
      <c r="H2175">
        <v>8.7409999999999997</v>
      </c>
      <c r="I2175" t="s">
        <v>21</v>
      </c>
    </row>
    <row r="2176" spans="1:9" x14ac:dyDescent="0.2">
      <c r="A2176" t="s">
        <v>15</v>
      </c>
      <c r="B2176">
        <v>64</v>
      </c>
      <c r="C2176">
        <v>118.93899999999999</v>
      </c>
      <c r="D2176">
        <v>19.247</v>
      </c>
      <c r="E2176">
        <v>94</v>
      </c>
      <c r="F2176">
        <v>329</v>
      </c>
      <c r="G2176">
        <v>166.43</v>
      </c>
      <c r="H2176">
        <v>10.109</v>
      </c>
      <c r="I2176" t="s">
        <v>21</v>
      </c>
    </row>
    <row r="2177" spans="1:9" x14ac:dyDescent="0.2">
      <c r="A2177" t="s">
        <v>15</v>
      </c>
      <c r="B2177">
        <v>65</v>
      </c>
      <c r="C2177">
        <v>73.257000000000005</v>
      </c>
      <c r="D2177">
        <v>12.326000000000001</v>
      </c>
      <c r="E2177">
        <v>51</v>
      </c>
      <c r="F2177">
        <v>360</v>
      </c>
      <c r="G2177">
        <v>47.121000000000002</v>
      </c>
      <c r="H2177">
        <v>9.3849999999999998</v>
      </c>
      <c r="I2177" t="s">
        <v>21</v>
      </c>
    </row>
    <row r="2178" spans="1:9" x14ac:dyDescent="0.2">
      <c r="A2178" t="s">
        <v>15</v>
      </c>
      <c r="B2178">
        <v>66</v>
      </c>
      <c r="C2178">
        <v>77.418999999999997</v>
      </c>
      <c r="D2178">
        <v>13.807</v>
      </c>
      <c r="E2178">
        <v>336</v>
      </c>
      <c r="F2178">
        <v>342</v>
      </c>
      <c r="G2178">
        <v>142.595</v>
      </c>
      <c r="H2178">
        <v>8.673</v>
      </c>
      <c r="I2178" t="s">
        <v>21</v>
      </c>
    </row>
    <row r="2179" spans="1:9" x14ac:dyDescent="0.2">
      <c r="A2179" t="s">
        <v>15</v>
      </c>
      <c r="B2179">
        <v>67</v>
      </c>
      <c r="C2179">
        <v>553.59</v>
      </c>
      <c r="D2179">
        <v>31.548999999999999</v>
      </c>
      <c r="E2179">
        <v>409</v>
      </c>
      <c r="F2179">
        <v>339</v>
      </c>
      <c r="G2179">
        <v>127.104</v>
      </c>
      <c r="H2179">
        <v>26.513000000000002</v>
      </c>
      <c r="I2179" t="s">
        <v>21</v>
      </c>
    </row>
    <row r="2180" spans="1:9" x14ac:dyDescent="0.2">
      <c r="A2180" t="s">
        <v>15</v>
      </c>
      <c r="B2180">
        <v>68</v>
      </c>
      <c r="C2180">
        <v>97.814999999999998</v>
      </c>
      <c r="D2180">
        <v>15.185</v>
      </c>
      <c r="E2180">
        <v>1140</v>
      </c>
      <c r="F2180">
        <v>393</v>
      </c>
      <c r="G2180">
        <v>77.734999999999999</v>
      </c>
      <c r="H2180">
        <v>10.493</v>
      </c>
      <c r="I2180" t="s">
        <v>21</v>
      </c>
    </row>
    <row r="2181" spans="1:9" x14ac:dyDescent="0.2">
      <c r="A2181" t="s">
        <v>15</v>
      </c>
      <c r="B2181">
        <v>69</v>
      </c>
      <c r="C2181">
        <v>336.42</v>
      </c>
      <c r="D2181">
        <v>29.48</v>
      </c>
      <c r="E2181">
        <v>859</v>
      </c>
      <c r="F2181">
        <v>367</v>
      </c>
      <c r="G2181">
        <v>156.80099999999999</v>
      </c>
      <c r="H2181">
        <v>18.350000000000001</v>
      </c>
      <c r="I2181" t="s">
        <v>21</v>
      </c>
    </row>
    <row r="2182" spans="1:9" x14ac:dyDescent="0.2">
      <c r="A2182" t="s">
        <v>15</v>
      </c>
      <c r="B2182">
        <v>70</v>
      </c>
      <c r="C2182">
        <v>190.53100000000001</v>
      </c>
      <c r="D2182">
        <v>23.427</v>
      </c>
      <c r="E2182">
        <v>778</v>
      </c>
      <c r="F2182">
        <v>415</v>
      </c>
      <c r="G2182">
        <v>51.71</v>
      </c>
      <c r="H2182">
        <v>13.574</v>
      </c>
      <c r="I2182" t="s">
        <v>21</v>
      </c>
    </row>
    <row r="2183" spans="1:9" x14ac:dyDescent="0.2">
      <c r="A2183" t="s">
        <v>15</v>
      </c>
      <c r="B2183">
        <v>71</v>
      </c>
      <c r="C2183">
        <v>190.739</v>
      </c>
      <c r="D2183">
        <v>21.934999999999999</v>
      </c>
      <c r="E2183">
        <v>101</v>
      </c>
      <c r="F2183">
        <v>416</v>
      </c>
      <c r="G2183">
        <v>61.927999999999997</v>
      </c>
      <c r="H2183">
        <v>14.599</v>
      </c>
      <c r="I2183" t="s">
        <v>21</v>
      </c>
    </row>
    <row r="2184" spans="1:9" x14ac:dyDescent="0.2">
      <c r="A2184" t="s">
        <v>15</v>
      </c>
      <c r="B2184">
        <v>72</v>
      </c>
      <c r="C2184">
        <v>86.888999999999996</v>
      </c>
      <c r="D2184">
        <v>16.765000000000001</v>
      </c>
      <c r="E2184">
        <v>577</v>
      </c>
      <c r="F2184">
        <v>391</v>
      </c>
      <c r="G2184">
        <v>30.018000000000001</v>
      </c>
      <c r="H2184">
        <v>11.83</v>
      </c>
      <c r="I2184" t="s">
        <v>21</v>
      </c>
    </row>
    <row r="2185" spans="1:9" x14ac:dyDescent="0.2">
      <c r="A2185" t="s">
        <v>15</v>
      </c>
      <c r="B2185">
        <v>73</v>
      </c>
      <c r="C2185">
        <v>220.60400000000001</v>
      </c>
      <c r="D2185">
        <v>19.677</v>
      </c>
      <c r="E2185">
        <v>157</v>
      </c>
      <c r="F2185">
        <v>354</v>
      </c>
      <c r="G2185">
        <v>100.389</v>
      </c>
      <c r="H2185">
        <v>16.334</v>
      </c>
      <c r="I2185" t="s">
        <v>21</v>
      </c>
    </row>
    <row r="2186" spans="1:9" x14ac:dyDescent="0.2">
      <c r="A2186" t="s">
        <v>15</v>
      </c>
      <c r="B2186">
        <v>74</v>
      </c>
      <c r="C2186">
        <v>123.205</v>
      </c>
      <c r="D2186">
        <v>15.185</v>
      </c>
      <c r="E2186">
        <v>315</v>
      </c>
      <c r="F2186">
        <v>404</v>
      </c>
      <c r="G2186">
        <v>77.734999999999999</v>
      </c>
      <c r="H2186">
        <v>12.396000000000001</v>
      </c>
      <c r="I2186" t="s">
        <v>21</v>
      </c>
    </row>
    <row r="2187" spans="1:9" x14ac:dyDescent="0.2">
      <c r="A2187" t="s">
        <v>15</v>
      </c>
      <c r="B2187">
        <v>75</v>
      </c>
      <c r="C2187">
        <v>103.434</v>
      </c>
      <c r="D2187">
        <v>21.614999999999998</v>
      </c>
      <c r="E2187">
        <v>51</v>
      </c>
      <c r="F2187">
        <v>365</v>
      </c>
      <c r="G2187">
        <v>127.72499999999999</v>
      </c>
      <c r="H2187">
        <v>9.4870000000000001</v>
      </c>
      <c r="I2187" t="s">
        <v>21</v>
      </c>
    </row>
    <row r="2188" spans="1:9" x14ac:dyDescent="0.2">
      <c r="A2188" t="s">
        <v>15</v>
      </c>
      <c r="B2188">
        <v>76</v>
      </c>
      <c r="C2188">
        <v>232.77799999999999</v>
      </c>
      <c r="D2188">
        <v>26.288</v>
      </c>
      <c r="E2188">
        <v>672</v>
      </c>
      <c r="F2188">
        <v>364</v>
      </c>
      <c r="G2188">
        <v>119.396</v>
      </c>
      <c r="H2188">
        <v>13.82</v>
      </c>
      <c r="I2188" t="s">
        <v>21</v>
      </c>
    </row>
    <row r="2189" spans="1:9" x14ac:dyDescent="0.2">
      <c r="A2189" t="s">
        <v>15</v>
      </c>
      <c r="B2189">
        <v>77</v>
      </c>
      <c r="C2189">
        <v>74.088999999999999</v>
      </c>
      <c r="D2189">
        <v>12.275</v>
      </c>
      <c r="E2189">
        <v>371</v>
      </c>
      <c r="F2189">
        <v>372</v>
      </c>
      <c r="G2189">
        <v>93.013000000000005</v>
      </c>
      <c r="H2189">
        <v>9.1809999999999992</v>
      </c>
      <c r="I2189" t="s">
        <v>21</v>
      </c>
    </row>
    <row r="2190" spans="1:9" x14ac:dyDescent="0.2">
      <c r="A2190" t="s">
        <v>15</v>
      </c>
      <c r="B2190">
        <v>78</v>
      </c>
      <c r="C2190">
        <v>173.56899999999999</v>
      </c>
      <c r="D2190">
        <v>19.622</v>
      </c>
      <c r="E2190">
        <v>845</v>
      </c>
      <c r="F2190">
        <v>381</v>
      </c>
      <c r="G2190">
        <v>99.462000000000003</v>
      </c>
      <c r="H2190">
        <v>13.848000000000001</v>
      </c>
      <c r="I2190" t="s">
        <v>21</v>
      </c>
    </row>
    <row r="2191" spans="1:9" x14ac:dyDescent="0.2">
      <c r="A2191" t="s">
        <v>15</v>
      </c>
      <c r="B2191">
        <v>79</v>
      </c>
      <c r="C2191">
        <v>76.587000000000003</v>
      </c>
      <c r="D2191">
        <v>15.164999999999999</v>
      </c>
      <c r="E2191">
        <v>953</v>
      </c>
      <c r="F2191">
        <v>384</v>
      </c>
      <c r="G2191">
        <v>150.709</v>
      </c>
      <c r="H2191">
        <v>9.2390000000000008</v>
      </c>
      <c r="I2191" t="s">
        <v>21</v>
      </c>
    </row>
    <row r="2192" spans="1:9" x14ac:dyDescent="0.2">
      <c r="A2192" t="s">
        <v>15</v>
      </c>
      <c r="B2192">
        <v>80</v>
      </c>
      <c r="C2192">
        <v>153.798</v>
      </c>
      <c r="D2192">
        <v>20.577000000000002</v>
      </c>
      <c r="E2192">
        <v>237</v>
      </c>
      <c r="F2192">
        <v>421</v>
      </c>
      <c r="G2192">
        <v>9.0190000000000001</v>
      </c>
      <c r="H2192">
        <v>11.759</v>
      </c>
      <c r="I2192" t="s">
        <v>21</v>
      </c>
    </row>
    <row r="2193" spans="1:9" x14ac:dyDescent="0.2">
      <c r="A2193" t="s">
        <v>15</v>
      </c>
      <c r="B2193">
        <v>81</v>
      </c>
      <c r="C2193">
        <v>197.607</v>
      </c>
      <c r="D2193">
        <v>21.699000000000002</v>
      </c>
      <c r="E2193">
        <v>1000</v>
      </c>
      <c r="F2193">
        <v>402</v>
      </c>
      <c r="G2193">
        <v>138.01300000000001</v>
      </c>
      <c r="H2193">
        <v>14.329000000000001</v>
      </c>
      <c r="I2193" t="s">
        <v>21</v>
      </c>
    </row>
    <row r="2194" spans="1:9" x14ac:dyDescent="0.2">
      <c r="A2194" t="s">
        <v>15</v>
      </c>
      <c r="B2194">
        <v>82</v>
      </c>
      <c r="C2194">
        <v>94.692999999999998</v>
      </c>
      <c r="D2194">
        <v>20.055</v>
      </c>
      <c r="E2194">
        <v>112</v>
      </c>
      <c r="F2194">
        <v>466</v>
      </c>
      <c r="G2194">
        <v>78.870999999999995</v>
      </c>
      <c r="H2194">
        <v>12.257999999999999</v>
      </c>
      <c r="I2194" t="s">
        <v>21</v>
      </c>
    </row>
    <row r="2195" spans="1:9" x14ac:dyDescent="0.2">
      <c r="A2195" t="s">
        <v>15</v>
      </c>
      <c r="B2195">
        <v>83</v>
      </c>
      <c r="C2195">
        <v>121.33199999999999</v>
      </c>
      <c r="D2195">
        <v>17.145</v>
      </c>
      <c r="E2195">
        <v>496</v>
      </c>
      <c r="F2195">
        <v>430</v>
      </c>
      <c r="G2195">
        <v>4.3159999999999998</v>
      </c>
      <c r="H2195">
        <v>12.297000000000001</v>
      </c>
      <c r="I2195" t="s">
        <v>21</v>
      </c>
    </row>
    <row r="2196" spans="1:9" x14ac:dyDescent="0.2">
      <c r="A2196" t="s">
        <v>15</v>
      </c>
      <c r="B2196">
        <v>84</v>
      </c>
      <c r="C2196">
        <v>358.58499999999998</v>
      </c>
      <c r="D2196">
        <v>27.236999999999998</v>
      </c>
      <c r="E2196">
        <v>330</v>
      </c>
      <c r="F2196">
        <v>488</v>
      </c>
      <c r="G2196">
        <v>71.349999999999994</v>
      </c>
      <c r="H2196">
        <v>18.925999999999998</v>
      </c>
      <c r="I2196" t="s">
        <v>21</v>
      </c>
    </row>
    <row r="2197" spans="1:9" x14ac:dyDescent="0.2">
      <c r="A2197" t="s">
        <v>15</v>
      </c>
      <c r="B2197">
        <v>85</v>
      </c>
      <c r="C2197">
        <v>54.317999999999998</v>
      </c>
      <c r="D2197">
        <v>13.856</v>
      </c>
      <c r="E2197">
        <v>630</v>
      </c>
      <c r="F2197">
        <v>415</v>
      </c>
      <c r="G2197">
        <v>155.22499999999999</v>
      </c>
      <c r="H2197">
        <v>7.8259999999999996</v>
      </c>
      <c r="I2197" t="s">
        <v>21</v>
      </c>
    </row>
    <row r="2198" spans="1:9" x14ac:dyDescent="0.2">
      <c r="A2198" t="s">
        <v>15</v>
      </c>
      <c r="B2198">
        <v>86</v>
      </c>
      <c r="C2198">
        <v>408.221</v>
      </c>
      <c r="D2198">
        <v>30.956</v>
      </c>
      <c r="E2198">
        <v>1105</v>
      </c>
      <c r="F2198">
        <v>412</v>
      </c>
      <c r="G2198">
        <v>123.524</v>
      </c>
      <c r="H2198">
        <v>18.693000000000001</v>
      </c>
      <c r="I2198" t="s">
        <v>21</v>
      </c>
    </row>
    <row r="2199" spans="1:9" x14ac:dyDescent="0.2">
      <c r="A2199" t="s">
        <v>15</v>
      </c>
      <c r="B2199">
        <v>87</v>
      </c>
      <c r="C2199">
        <v>69.822999999999993</v>
      </c>
      <c r="D2199">
        <v>15.324999999999999</v>
      </c>
      <c r="E2199">
        <v>463</v>
      </c>
      <c r="F2199">
        <v>422</v>
      </c>
      <c r="G2199">
        <v>149.65700000000001</v>
      </c>
      <c r="H2199">
        <v>9.3450000000000006</v>
      </c>
      <c r="I2199" t="s">
        <v>21</v>
      </c>
    </row>
    <row r="2200" spans="1:9" x14ac:dyDescent="0.2">
      <c r="A2200" t="s">
        <v>15</v>
      </c>
      <c r="B2200">
        <v>88</v>
      </c>
      <c r="C2200">
        <v>66.284999999999997</v>
      </c>
      <c r="D2200">
        <v>15.164999999999999</v>
      </c>
      <c r="E2200">
        <v>381</v>
      </c>
      <c r="F2200">
        <v>462</v>
      </c>
      <c r="G2200">
        <v>38.088999999999999</v>
      </c>
      <c r="H2200">
        <v>11.733000000000001</v>
      </c>
      <c r="I2200" t="s">
        <v>21</v>
      </c>
    </row>
    <row r="2201" spans="1:9" x14ac:dyDescent="0.2">
      <c r="A2201" t="s">
        <v>15</v>
      </c>
      <c r="B2201">
        <v>89</v>
      </c>
      <c r="C2201">
        <v>388.762</v>
      </c>
      <c r="D2201">
        <v>40.887999999999998</v>
      </c>
      <c r="E2201">
        <v>883</v>
      </c>
      <c r="F2201">
        <v>432</v>
      </c>
      <c r="G2201">
        <v>170.46299999999999</v>
      </c>
      <c r="H2201">
        <v>13.831</v>
      </c>
      <c r="I2201" t="s">
        <v>21</v>
      </c>
    </row>
    <row r="2202" spans="1:9" x14ac:dyDescent="0.2">
      <c r="A2202" t="s">
        <v>15</v>
      </c>
      <c r="B2202">
        <v>90</v>
      </c>
      <c r="C2202">
        <v>94.069000000000003</v>
      </c>
      <c r="D2202">
        <v>15.678000000000001</v>
      </c>
      <c r="E2202">
        <v>67</v>
      </c>
      <c r="F2202">
        <v>460</v>
      </c>
      <c r="G2202">
        <v>36.634</v>
      </c>
      <c r="H2202">
        <v>10.956</v>
      </c>
      <c r="I2202" t="s">
        <v>21</v>
      </c>
    </row>
    <row r="2203" spans="1:9" x14ac:dyDescent="0.2">
      <c r="A2203" t="s">
        <v>15</v>
      </c>
      <c r="B2203">
        <v>91</v>
      </c>
      <c r="C2203">
        <v>632.98599999999999</v>
      </c>
      <c r="D2203">
        <v>36.866</v>
      </c>
      <c r="E2203">
        <v>240</v>
      </c>
      <c r="F2203">
        <v>438</v>
      </c>
      <c r="G2203">
        <v>105.739</v>
      </c>
      <c r="H2203">
        <v>25.323</v>
      </c>
      <c r="I2203" t="s">
        <v>21</v>
      </c>
    </row>
    <row r="2204" spans="1:9" x14ac:dyDescent="0.2">
      <c r="A2204" t="s">
        <v>15</v>
      </c>
      <c r="B2204">
        <v>92</v>
      </c>
      <c r="C2204">
        <v>378.46</v>
      </c>
      <c r="D2204">
        <v>26.524000000000001</v>
      </c>
      <c r="E2204">
        <v>436</v>
      </c>
      <c r="F2204">
        <v>521</v>
      </c>
      <c r="G2204">
        <v>76.64</v>
      </c>
      <c r="H2204">
        <v>21.97</v>
      </c>
      <c r="I2204" t="s">
        <v>21</v>
      </c>
    </row>
    <row r="2205" spans="1:9" x14ac:dyDescent="0.2">
      <c r="A2205" t="s">
        <v>15</v>
      </c>
      <c r="B2205">
        <v>93</v>
      </c>
      <c r="C2205">
        <v>213.73599999999999</v>
      </c>
      <c r="D2205">
        <v>20.707999999999998</v>
      </c>
      <c r="E2205">
        <v>154</v>
      </c>
      <c r="F2205">
        <v>448</v>
      </c>
      <c r="G2205">
        <v>94.466999999999999</v>
      </c>
      <c r="H2205">
        <v>14.826000000000001</v>
      </c>
      <c r="I2205" t="s">
        <v>21</v>
      </c>
    </row>
    <row r="2206" spans="1:9" x14ac:dyDescent="0.2">
      <c r="A2206" t="s">
        <v>15</v>
      </c>
      <c r="B2206">
        <v>94</v>
      </c>
      <c r="C2206">
        <v>114.152</v>
      </c>
      <c r="D2206">
        <v>17.768000000000001</v>
      </c>
      <c r="E2206">
        <v>560</v>
      </c>
      <c r="F2206">
        <v>448</v>
      </c>
      <c r="G2206">
        <v>105.803</v>
      </c>
      <c r="H2206">
        <v>10.169</v>
      </c>
      <c r="I2206" t="s">
        <v>21</v>
      </c>
    </row>
    <row r="2207" spans="1:9" x14ac:dyDescent="0.2">
      <c r="A2207" t="s">
        <v>15</v>
      </c>
      <c r="B2207">
        <v>95</v>
      </c>
      <c r="C2207">
        <v>93.757000000000005</v>
      </c>
      <c r="D2207">
        <v>19.109000000000002</v>
      </c>
      <c r="E2207">
        <v>1029</v>
      </c>
      <c r="F2207">
        <v>448</v>
      </c>
      <c r="G2207">
        <v>111.801</v>
      </c>
      <c r="H2207">
        <v>9.2360000000000007</v>
      </c>
      <c r="I2207" t="s">
        <v>21</v>
      </c>
    </row>
    <row r="2208" spans="1:9" x14ac:dyDescent="0.2">
      <c r="A2208" t="s">
        <v>15</v>
      </c>
      <c r="B2208">
        <v>96</v>
      </c>
      <c r="C2208">
        <v>164.20400000000001</v>
      </c>
      <c r="D2208">
        <v>22.332999999999998</v>
      </c>
      <c r="E2208">
        <v>589</v>
      </c>
      <c r="F2208">
        <v>456</v>
      </c>
      <c r="G2208">
        <v>100.82299999999999</v>
      </c>
      <c r="H2208">
        <v>11.167999999999999</v>
      </c>
      <c r="I2208" t="s">
        <v>21</v>
      </c>
    </row>
    <row r="2209" spans="1:9" x14ac:dyDescent="0.2">
      <c r="A2209" t="s">
        <v>15</v>
      </c>
      <c r="B2209">
        <v>97</v>
      </c>
      <c r="C2209">
        <v>55.774999999999999</v>
      </c>
      <c r="D2209">
        <v>15.192</v>
      </c>
      <c r="E2209">
        <v>920</v>
      </c>
      <c r="F2209">
        <v>513</v>
      </c>
      <c r="G2209">
        <v>86.347999999999999</v>
      </c>
      <c r="H2209">
        <v>9.0660000000000007</v>
      </c>
      <c r="I2209" t="s">
        <v>21</v>
      </c>
    </row>
    <row r="2210" spans="1:9" x14ac:dyDescent="0.2">
      <c r="A2210" t="s">
        <v>15</v>
      </c>
      <c r="B2210">
        <v>98</v>
      </c>
      <c r="C2210">
        <v>468.47</v>
      </c>
      <c r="D2210">
        <v>40.694000000000003</v>
      </c>
      <c r="E2210">
        <v>1057</v>
      </c>
      <c r="F2210">
        <v>474</v>
      </c>
      <c r="G2210">
        <v>138.857</v>
      </c>
      <c r="H2210">
        <v>19.073</v>
      </c>
      <c r="I2210" t="s">
        <v>21</v>
      </c>
    </row>
    <row r="2211" spans="1:9" x14ac:dyDescent="0.2">
      <c r="A2211" t="s">
        <v>15</v>
      </c>
      <c r="B2211">
        <v>99</v>
      </c>
      <c r="C2211">
        <v>264.72399999999999</v>
      </c>
      <c r="D2211">
        <v>32.938000000000002</v>
      </c>
      <c r="E2211">
        <v>75</v>
      </c>
      <c r="F2211">
        <v>573</v>
      </c>
      <c r="G2211">
        <v>81.552000000000007</v>
      </c>
      <c r="H2211">
        <v>14.856999999999999</v>
      </c>
      <c r="I2211" t="s">
        <v>21</v>
      </c>
    </row>
    <row r="2212" spans="1:9" x14ac:dyDescent="0.2">
      <c r="A2212" t="s">
        <v>15</v>
      </c>
      <c r="B2212">
        <v>100</v>
      </c>
      <c r="C2212">
        <v>458.37700000000001</v>
      </c>
      <c r="D2212">
        <v>33.561999999999998</v>
      </c>
      <c r="E2212">
        <v>928</v>
      </c>
      <c r="F2212">
        <v>484</v>
      </c>
      <c r="G2212">
        <v>162.08699999999999</v>
      </c>
      <c r="H2212">
        <v>19.988</v>
      </c>
      <c r="I2212" t="s">
        <v>21</v>
      </c>
    </row>
    <row r="2213" spans="1:9" x14ac:dyDescent="0.2">
      <c r="A2213" t="s">
        <v>15</v>
      </c>
      <c r="B2213">
        <v>101</v>
      </c>
      <c r="C2213">
        <v>157.024</v>
      </c>
      <c r="D2213">
        <v>21.614999999999998</v>
      </c>
      <c r="E2213">
        <v>758</v>
      </c>
      <c r="F2213">
        <v>475</v>
      </c>
      <c r="G2213">
        <v>127.72499999999999</v>
      </c>
      <c r="H2213">
        <v>10.926</v>
      </c>
      <c r="I2213" t="s">
        <v>21</v>
      </c>
    </row>
    <row r="2214" spans="1:9" x14ac:dyDescent="0.2">
      <c r="A2214" t="s">
        <v>15</v>
      </c>
      <c r="B2214">
        <v>102</v>
      </c>
      <c r="C2214">
        <v>101.145</v>
      </c>
      <c r="D2214">
        <v>20.687999999999999</v>
      </c>
      <c r="E2214">
        <v>532</v>
      </c>
      <c r="F2214">
        <v>478</v>
      </c>
      <c r="G2214">
        <v>100.78400000000001</v>
      </c>
      <c r="H2214">
        <v>14.257999999999999</v>
      </c>
      <c r="I2214" t="s">
        <v>21</v>
      </c>
    </row>
    <row r="2215" spans="1:9" x14ac:dyDescent="0.2">
      <c r="A2215" t="s">
        <v>15</v>
      </c>
      <c r="B2215">
        <v>103</v>
      </c>
      <c r="C2215">
        <v>381.89400000000001</v>
      </c>
      <c r="D2215">
        <v>27.103999999999999</v>
      </c>
      <c r="E2215">
        <v>651</v>
      </c>
      <c r="F2215">
        <v>579</v>
      </c>
      <c r="G2215">
        <v>88.635999999999996</v>
      </c>
      <c r="H2215">
        <v>21.202999999999999</v>
      </c>
      <c r="I2215" t="s">
        <v>21</v>
      </c>
    </row>
    <row r="2216" spans="1:9" x14ac:dyDescent="0.2">
      <c r="A2216" t="s">
        <v>15</v>
      </c>
      <c r="B2216">
        <v>104</v>
      </c>
      <c r="C2216">
        <v>654.52700000000004</v>
      </c>
      <c r="D2216">
        <v>52.701999999999998</v>
      </c>
      <c r="E2216">
        <v>710</v>
      </c>
      <c r="F2216">
        <v>501</v>
      </c>
      <c r="G2216">
        <v>140.464</v>
      </c>
      <c r="H2216">
        <v>24.492000000000001</v>
      </c>
      <c r="I2216" t="s">
        <v>21</v>
      </c>
    </row>
    <row r="2217" spans="1:9" x14ac:dyDescent="0.2">
      <c r="A2217" t="s">
        <v>15</v>
      </c>
      <c r="B2217">
        <v>105</v>
      </c>
      <c r="C2217">
        <v>52.758000000000003</v>
      </c>
      <c r="D2217">
        <v>12.956</v>
      </c>
      <c r="E2217">
        <v>1032</v>
      </c>
      <c r="F2217">
        <v>501</v>
      </c>
      <c r="G2217">
        <v>108.886</v>
      </c>
      <c r="H2217">
        <v>7.0970000000000004</v>
      </c>
      <c r="I2217" t="s">
        <v>21</v>
      </c>
    </row>
    <row r="2218" spans="1:9" x14ac:dyDescent="0.2">
      <c r="A2218" t="s">
        <v>15</v>
      </c>
      <c r="B2218">
        <v>106</v>
      </c>
      <c r="C2218">
        <v>63.787999999999997</v>
      </c>
      <c r="D2218">
        <v>10.843999999999999</v>
      </c>
      <c r="E2218">
        <v>1193</v>
      </c>
      <c r="F2218">
        <v>528</v>
      </c>
      <c r="G2218">
        <v>30.379000000000001</v>
      </c>
      <c r="H2218">
        <v>8.42</v>
      </c>
      <c r="I2218" t="s">
        <v>21</v>
      </c>
    </row>
    <row r="2219" spans="1:9" x14ac:dyDescent="0.2">
      <c r="A2219" t="s">
        <v>15</v>
      </c>
      <c r="B2219">
        <v>107</v>
      </c>
      <c r="C2219">
        <v>127.78400000000001</v>
      </c>
      <c r="D2219">
        <v>17.36</v>
      </c>
      <c r="E2219">
        <v>353</v>
      </c>
      <c r="F2219">
        <v>515</v>
      </c>
      <c r="G2219">
        <v>138.01300000000001</v>
      </c>
      <c r="H2219">
        <v>11.907</v>
      </c>
      <c r="I2219" t="s">
        <v>21</v>
      </c>
    </row>
    <row r="2220" spans="1:9" x14ac:dyDescent="0.2">
      <c r="A2220" t="s">
        <v>15</v>
      </c>
      <c r="B2220">
        <v>108</v>
      </c>
      <c r="C2220">
        <v>112.59099999999999</v>
      </c>
      <c r="D2220">
        <v>22.582999999999998</v>
      </c>
      <c r="E2220">
        <v>32</v>
      </c>
      <c r="F2220">
        <v>516</v>
      </c>
      <c r="G2220">
        <v>111.801</v>
      </c>
      <c r="H2220">
        <v>9.0609999999999999</v>
      </c>
      <c r="I2220" t="s">
        <v>21</v>
      </c>
    </row>
    <row r="2221" spans="1:9" x14ac:dyDescent="0.2">
      <c r="A2221" t="s">
        <v>15</v>
      </c>
      <c r="B2221">
        <v>109</v>
      </c>
      <c r="C2221">
        <v>59.417000000000002</v>
      </c>
      <c r="D2221">
        <v>11.87</v>
      </c>
      <c r="E2221">
        <v>470</v>
      </c>
      <c r="F2221">
        <v>547</v>
      </c>
      <c r="G2221">
        <v>42.796999999999997</v>
      </c>
      <c r="H2221">
        <v>7.5270000000000001</v>
      </c>
      <c r="I2221" t="s">
        <v>21</v>
      </c>
    </row>
    <row r="2222" spans="1:9" x14ac:dyDescent="0.2">
      <c r="A2222" t="s">
        <v>15</v>
      </c>
      <c r="B2222">
        <v>110</v>
      </c>
      <c r="C2222">
        <v>68.366</v>
      </c>
      <c r="D2222">
        <v>11.234999999999999</v>
      </c>
      <c r="E2222">
        <v>819</v>
      </c>
      <c r="F2222">
        <v>521</v>
      </c>
      <c r="G2222">
        <v>129.17400000000001</v>
      </c>
      <c r="H2222">
        <v>9.016</v>
      </c>
      <c r="I2222" t="s">
        <v>21</v>
      </c>
    </row>
    <row r="2223" spans="1:9" x14ac:dyDescent="0.2">
      <c r="A2223" t="s">
        <v>15</v>
      </c>
      <c r="B2223">
        <v>111</v>
      </c>
      <c r="C2223">
        <v>100.624</v>
      </c>
      <c r="D2223">
        <v>16.123000000000001</v>
      </c>
      <c r="E2223">
        <v>134</v>
      </c>
      <c r="F2223">
        <v>520</v>
      </c>
      <c r="G2223">
        <v>109.88500000000001</v>
      </c>
      <c r="H2223">
        <v>9.7780000000000005</v>
      </c>
      <c r="I2223" t="s">
        <v>21</v>
      </c>
    </row>
    <row r="2224" spans="1:9" x14ac:dyDescent="0.2">
      <c r="A2224" t="s">
        <v>15</v>
      </c>
      <c r="B2224">
        <v>112</v>
      </c>
      <c r="C2224">
        <v>149.22</v>
      </c>
      <c r="D2224">
        <v>16.388000000000002</v>
      </c>
      <c r="E2224">
        <v>320</v>
      </c>
      <c r="F2224">
        <v>538</v>
      </c>
      <c r="G2224">
        <v>143.80699999999999</v>
      </c>
      <c r="H2224">
        <v>14.071</v>
      </c>
      <c r="I2224" t="s">
        <v>21</v>
      </c>
    </row>
    <row r="2225" spans="1:9" x14ac:dyDescent="0.2">
      <c r="A2225" t="s">
        <v>15</v>
      </c>
      <c r="B2225">
        <v>113</v>
      </c>
      <c r="C2225">
        <v>101.45699999999999</v>
      </c>
      <c r="D2225">
        <v>17.363</v>
      </c>
      <c r="E2225">
        <v>212</v>
      </c>
      <c r="F2225">
        <v>544</v>
      </c>
      <c r="G2225">
        <v>144.834</v>
      </c>
      <c r="H2225">
        <v>9.2249999999999996</v>
      </c>
      <c r="I2225" t="s">
        <v>21</v>
      </c>
    </row>
    <row r="2226" spans="1:9" x14ac:dyDescent="0.2">
      <c r="A2226" t="s">
        <v>15</v>
      </c>
      <c r="B2226">
        <v>114</v>
      </c>
      <c r="C2226">
        <v>93.34</v>
      </c>
      <c r="D2226">
        <v>15.164999999999999</v>
      </c>
      <c r="E2226">
        <v>476</v>
      </c>
      <c r="F2226">
        <v>573</v>
      </c>
      <c r="G2226">
        <v>38.088999999999999</v>
      </c>
      <c r="H2226">
        <v>9.7420000000000009</v>
      </c>
      <c r="I2226" t="s">
        <v>21</v>
      </c>
    </row>
    <row r="2227" spans="1:9" x14ac:dyDescent="0.2">
      <c r="A2227" t="s">
        <v>15</v>
      </c>
      <c r="B2227">
        <v>115</v>
      </c>
      <c r="C2227">
        <v>71.591999999999999</v>
      </c>
      <c r="D2227">
        <v>16.055</v>
      </c>
      <c r="E2227">
        <v>533</v>
      </c>
      <c r="F2227">
        <v>548</v>
      </c>
      <c r="G2227">
        <v>157.55699999999999</v>
      </c>
      <c r="H2227">
        <v>7.242</v>
      </c>
      <c r="I2227" t="s">
        <v>21</v>
      </c>
    </row>
    <row r="2228" spans="1:9" x14ac:dyDescent="0.2">
      <c r="A2228" t="s">
        <v>15</v>
      </c>
      <c r="B2228">
        <v>116</v>
      </c>
      <c r="C2228">
        <v>147.86699999999999</v>
      </c>
      <c r="D2228">
        <v>18.033000000000001</v>
      </c>
      <c r="E2228">
        <v>1173</v>
      </c>
      <c r="F2228">
        <v>597</v>
      </c>
      <c r="G2228">
        <v>47.174999999999997</v>
      </c>
      <c r="H2228">
        <v>13.63</v>
      </c>
      <c r="I2228" t="s">
        <v>21</v>
      </c>
    </row>
    <row r="2229" spans="1:9" x14ac:dyDescent="0.2">
      <c r="A2229" t="s">
        <v>15</v>
      </c>
      <c r="B2229">
        <v>117</v>
      </c>
      <c r="C2229">
        <v>663.58</v>
      </c>
      <c r="D2229">
        <v>39.451000000000001</v>
      </c>
      <c r="E2229">
        <v>930</v>
      </c>
      <c r="F2229">
        <v>565</v>
      </c>
      <c r="G2229">
        <v>150.08099999999999</v>
      </c>
      <c r="H2229">
        <v>25.411000000000001</v>
      </c>
      <c r="I2229" t="s">
        <v>21</v>
      </c>
    </row>
    <row r="2230" spans="1:9" x14ac:dyDescent="0.2">
      <c r="A2230" t="s">
        <v>15</v>
      </c>
      <c r="B2230">
        <v>118</v>
      </c>
      <c r="C2230">
        <v>84.912000000000006</v>
      </c>
      <c r="D2230">
        <v>15.516999999999999</v>
      </c>
      <c r="E2230">
        <v>591</v>
      </c>
      <c r="F2230">
        <v>605</v>
      </c>
      <c r="G2230">
        <v>69.305000000000007</v>
      </c>
      <c r="H2230">
        <v>8.9920000000000009</v>
      </c>
      <c r="I2230" t="s">
        <v>21</v>
      </c>
    </row>
    <row r="2231" spans="1:9" x14ac:dyDescent="0.2">
      <c r="A2231" t="s">
        <v>15</v>
      </c>
      <c r="B2231">
        <v>119</v>
      </c>
      <c r="C2231">
        <v>124.246</v>
      </c>
      <c r="D2231">
        <v>16.353000000000002</v>
      </c>
      <c r="E2231">
        <v>528</v>
      </c>
      <c r="F2231">
        <v>575</v>
      </c>
      <c r="G2231">
        <v>157.989</v>
      </c>
      <c r="H2231">
        <v>12.393000000000001</v>
      </c>
      <c r="I2231" t="s">
        <v>21</v>
      </c>
    </row>
    <row r="2232" spans="1:9" x14ac:dyDescent="0.2">
      <c r="A2232" t="s">
        <v>15</v>
      </c>
      <c r="B2232">
        <v>120</v>
      </c>
      <c r="C2232">
        <v>434.339</v>
      </c>
      <c r="D2232">
        <v>45.423000000000002</v>
      </c>
      <c r="E2232">
        <v>55</v>
      </c>
      <c r="F2232">
        <v>598</v>
      </c>
      <c r="G2232">
        <v>168.53</v>
      </c>
      <c r="H2232">
        <v>19.975000000000001</v>
      </c>
      <c r="I2232" t="s">
        <v>21</v>
      </c>
    </row>
    <row r="2233" spans="1:9" x14ac:dyDescent="0.2">
      <c r="A2233" t="s">
        <v>15</v>
      </c>
      <c r="B2233">
        <v>121</v>
      </c>
      <c r="C2233">
        <v>152.029</v>
      </c>
      <c r="D2233">
        <v>20.117000000000001</v>
      </c>
      <c r="E2233">
        <v>671</v>
      </c>
      <c r="F2233">
        <v>608</v>
      </c>
      <c r="G2233">
        <v>15.819000000000001</v>
      </c>
      <c r="H2233">
        <v>11.587</v>
      </c>
      <c r="I2233" t="s">
        <v>21</v>
      </c>
    </row>
    <row r="2234" spans="1:9" x14ac:dyDescent="0.2">
      <c r="A2234" t="s">
        <v>15</v>
      </c>
      <c r="B2234">
        <v>122</v>
      </c>
      <c r="C2234">
        <v>61.601999999999997</v>
      </c>
      <c r="D2234">
        <v>12.464</v>
      </c>
      <c r="E2234">
        <v>891</v>
      </c>
      <c r="F2234">
        <v>618</v>
      </c>
      <c r="G2234">
        <v>79.563000000000002</v>
      </c>
      <c r="H2234">
        <v>8.0649999999999995</v>
      </c>
      <c r="I2234" t="s">
        <v>21</v>
      </c>
    </row>
    <row r="2235" spans="1:9" x14ac:dyDescent="0.2">
      <c r="A2235" t="s">
        <v>15</v>
      </c>
      <c r="B2235">
        <v>123</v>
      </c>
      <c r="C2235">
        <v>394.90100000000001</v>
      </c>
      <c r="D2235">
        <v>30.42</v>
      </c>
      <c r="E2235">
        <v>347</v>
      </c>
      <c r="F2235">
        <v>647</v>
      </c>
      <c r="G2235">
        <v>34.195999999999998</v>
      </c>
      <c r="H2235">
        <v>18.866</v>
      </c>
      <c r="I2235" t="s">
        <v>21</v>
      </c>
    </row>
    <row r="2236" spans="1:9" x14ac:dyDescent="0.2">
      <c r="A2236" t="s">
        <v>15</v>
      </c>
      <c r="B2236">
        <v>124</v>
      </c>
      <c r="C2236">
        <v>191.988</v>
      </c>
      <c r="D2236">
        <v>24.872</v>
      </c>
      <c r="E2236">
        <v>15</v>
      </c>
      <c r="F2236">
        <v>591</v>
      </c>
      <c r="G2236">
        <v>136.577</v>
      </c>
      <c r="H2236">
        <v>15.472</v>
      </c>
      <c r="I2236" t="s">
        <v>21</v>
      </c>
    </row>
    <row r="2237" spans="1:9" x14ac:dyDescent="0.2">
      <c r="A2237" t="s">
        <v>15</v>
      </c>
      <c r="B2237">
        <v>125</v>
      </c>
      <c r="C2237">
        <v>63.683999999999997</v>
      </c>
      <c r="D2237">
        <v>15.516999999999999</v>
      </c>
      <c r="E2237">
        <v>920</v>
      </c>
      <c r="F2237">
        <v>587</v>
      </c>
      <c r="G2237">
        <v>110.69499999999999</v>
      </c>
      <c r="H2237">
        <v>8.6530000000000005</v>
      </c>
      <c r="I2237" t="s">
        <v>21</v>
      </c>
    </row>
    <row r="2238" spans="1:9" x14ac:dyDescent="0.2">
      <c r="A2238" t="s">
        <v>15</v>
      </c>
      <c r="B2238">
        <v>126</v>
      </c>
      <c r="C2238">
        <v>84.703000000000003</v>
      </c>
      <c r="D2238">
        <v>15.023</v>
      </c>
      <c r="E2238">
        <v>1064</v>
      </c>
      <c r="F2238">
        <v>596</v>
      </c>
      <c r="G2238">
        <v>104.931</v>
      </c>
      <c r="H2238">
        <v>8.3439999999999994</v>
      </c>
      <c r="I2238" t="s">
        <v>21</v>
      </c>
    </row>
    <row r="2239" spans="1:9" x14ac:dyDescent="0.2">
      <c r="A2239" t="s">
        <v>15</v>
      </c>
      <c r="B2239">
        <v>127</v>
      </c>
      <c r="C2239">
        <v>253.59</v>
      </c>
      <c r="D2239">
        <v>27.646000000000001</v>
      </c>
      <c r="E2239">
        <v>1096</v>
      </c>
      <c r="F2239">
        <v>604</v>
      </c>
      <c r="G2239">
        <v>131.68899999999999</v>
      </c>
      <c r="H2239">
        <v>15.215999999999999</v>
      </c>
      <c r="I2239" t="s">
        <v>21</v>
      </c>
    </row>
    <row r="2240" spans="1:9" x14ac:dyDescent="0.2">
      <c r="A2240" t="s">
        <v>15</v>
      </c>
      <c r="B2240">
        <v>128</v>
      </c>
      <c r="C2240">
        <v>154.11000000000001</v>
      </c>
      <c r="D2240">
        <v>20.119</v>
      </c>
      <c r="E2240">
        <v>475</v>
      </c>
      <c r="F2240">
        <v>621</v>
      </c>
      <c r="G2240">
        <v>167.96899999999999</v>
      </c>
      <c r="H2240">
        <v>11.141999999999999</v>
      </c>
      <c r="I2240" t="s">
        <v>21</v>
      </c>
    </row>
    <row r="2241" spans="1:9" x14ac:dyDescent="0.2">
      <c r="A2241" t="s">
        <v>15</v>
      </c>
      <c r="B2241">
        <v>129</v>
      </c>
      <c r="C2241">
        <v>53.798000000000002</v>
      </c>
      <c r="D2241">
        <v>12.364000000000001</v>
      </c>
      <c r="E2241">
        <v>320</v>
      </c>
      <c r="F2241">
        <v>662</v>
      </c>
      <c r="G2241">
        <v>74.876000000000005</v>
      </c>
      <c r="H2241">
        <v>8.016</v>
      </c>
      <c r="I2241" t="s">
        <v>21</v>
      </c>
    </row>
    <row r="2242" spans="1:9" x14ac:dyDescent="0.2">
      <c r="A2242" t="s">
        <v>15</v>
      </c>
      <c r="B2242">
        <v>130</v>
      </c>
      <c r="C2242">
        <v>255.46299999999999</v>
      </c>
      <c r="D2242">
        <v>25.606000000000002</v>
      </c>
      <c r="E2242">
        <v>117</v>
      </c>
      <c r="F2242">
        <v>628</v>
      </c>
      <c r="G2242">
        <v>109.12</v>
      </c>
      <c r="H2242">
        <v>14.478</v>
      </c>
      <c r="I2242" t="s">
        <v>21</v>
      </c>
    </row>
    <row r="2243" spans="1:9" x14ac:dyDescent="0.2">
      <c r="A2243" t="s">
        <v>15</v>
      </c>
      <c r="B2243">
        <v>131</v>
      </c>
      <c r="C2243">
        <v>360.56200000000001</v>
      </c>
      <c r="D2243">
        <v>25.391999999999999</v>
      </c>
      <c r="E2243">
        <v>635</v>
      </c>
      <c r="F2243">
        <v>645</v>
      </c>
      <c r="G2243">
        <v>152.78399999999999</v>
      </c>
      <c r="H2243">
        <v>19.974</v>
      </c>
      <c r="I2243" t="s">
        <v>21</v>
      </c>
    </row>
    <row r="2244" spans="1:9" x14ac:dyDescent="0.2">
      <c r="A2244" t="s">
        <v>15</v>
      </c>
      <c r="B2244">
        <v>132</v>
      </c>
      <c r="C2244">
        <v>100.312</v>
      </c>
      <c r="D2244">
        <v>25.768000000000001</v>
      </c>
      <c r="E2244">
        <v>1087</v>
      </c>
      <c r="F2244">
        <v>636</v>
      </c>
      <c r="G2244">
        <v>124.28700000000001</v>
      </c>
      <c r="H2244">
        <v>9.3520000000000003</v>
      </c>
      <c r="I2244" t="s">
        <v>21</v>
      </c>
    </row>
    <row r="2245" spans="1:9" x14ac:dyDescent="0.2">
      <c r="A2245" t="s">
        <v>15</v>
      </c>
      <c r="B2245">
        <v>133</v>
      </c>
      <c r="C2245">
        <v>60.457999999999998</v>
      </c>
      <c r="D2245">
        <v>13.355</v>
      </c>
      <c r="E2245">
        <v>716</v>
      </c>
      <c r="F2245">
        <v>643</v>
      </c>
      <c r="G2245">
        <v>142.85300000000001</v>
      </c>
      <c r="H2245">
        <v>8.8550000000000004</v>
      </c>
      <c r="I2245" t="s">
        <v>21</v>
      </c>
    </row>
    <row r="2246" spans="1:9" x14ac:dyDescent="0.2">
      <c r="A2246" t="s">
        <v>15</v>
      </c>
      <c r="B2246">
        <v>134</v>
      </c>
      <c r="C2246">
        <v>67.95</v>
      </c>
      <c r="D2246">
        <v>11.564</v>
      </c>
      <c r="E2246">
        <v>815</v>
      </c>
      <c r="F2246">
        <v>638</v>
      </c>
      <c r="G2246">
        <v>112.989</v>
      </c>
      <c r="H2246">
        <v>8.5150000000000006</v>
      </c>
      <c r="I2246" t="s">
        <v>21</v>
      </c>
    </row>
    <row r="2247" spans="1:9" x14ac:dyDescent="0.2">
      <c r="A2247" t="s">
        <v>15</v>
      </c>
      <c r="B2247">
        <v>135</v>
      </c>
      <c r="C2247">
        <v>75.337999999999994</v>
      </c>
      <c r="D2247">
        <v>15.324999999999999</v>
      </c>
      <c r="E2247">
        <v>784</v>
      </c>
      <c r="F2247">
        <v>639</v>
      </c>
      <c r="G2247">
        <v>120.343</v>
      </c>
      <c r="H2247">
        <v>9.4510000000000005</v>
      </c>
      <c r="I2247" t="s">
        <v>21</v>
      </c>
    </row>
    <row r="2248" spans="1:9" x14ac:dyDescent="0.2">
      <c r="A2248" t="s">
        <v>15</v>
      </c>
      <c r="B2248">
        <v>136</v>
      </c>
      <c r="C2248">
        <v>349.94799999999998</v>
      </c>
      <c r="D2248">
        <v>30.754999999999999</v>
      </c>
      <c r="E2248">
        <v>72</v>
      </c>
      <c r="F2248">
        <v>736</v>
      </c>
      <c r="G2248">
        <v>77.275999999999996</v>
      </c>
      <c r="H2248">
        <v>19.367000000000001</v>
      </c>
      <c r="I2248" t="s">
        <v>21</v>
      </c>
    </row>
    <row r="2249" spans="1:9" x14ac:dyDescent="0.2">
      <c r="A2249" t="s">
        <v>15</v>
      </c>
      <c r="B2249">
        <v>137</v>
      </c>
      <c r="C2249">
        <v>282.41399999999999</v>
      </c>
      <c r="D2249">
        <v>39.749000000000002</v>
      </c>
      <c r="E2249">
        <v>951</v>
      </c>
      <c r="F2249">
        <v>647</v>
      </c>
      <c r="G2249">
        <v>166.86600000000001</v>
      </c>
      <c r="H2249">
        <v>11.871</v>
      </c>
      <c r="I2249" t="s">
        <v>21</v>
      </c>
    </row>
    <row r="2250" spans="1:9" x14ac:dyDescent="0.2">
      <c r="A2250" t="s">
        <v>15</v>
      </c>
      <c r="B2250">
        <v>138</v>
      </c>
      <c r="C2250">
        <v>172.84100000000001</v>
      </c>
      <c r="D2250">
        <v>27.167999999999999</v>
      </c>
      <c r="E2250">
        <v>865</v>
      </c>
      <c r="F2250">
        <v>652</v>
      </c>
      <c r="G2250">
        <v>137.40600000000001</v>
      </c>
      <c r="H2250">
        <v>10.365</v>
      </c>
      <c r="I2250" t="s">
        <v>21</v>
      </c>
    </row>
    <row r="2251" spans="1:9" x14ac:dyDescent="0.2">
      <c r="A2251" t="s">
        <v>15</v>
      </c>
      <c r="B2251">
        <v>139</v>
      </c>
      <c r="C2251">
        <v>54.421999999999997</v>
      </c>
      <c r="D2251">
        <v>10.077999999999999</v>
      </c>
      <c r="E2251">
        <v>1185</v>
      </c>
      <c r="F2251">
        <v>678</v>
      </c>
      <c r="G2251">
        <v>50.194000000000003</v>
      </c>
      <c r="H2251">
        <v>8.2870000000000008</v>
      </c>
      <c r="I2251" t="s">
        <v>21</v>
      </c>
    </row>
    <row r="2252" spans="1:9" x14ac:dyDescent="0.2">
      <c r="A2252" t="s">
        <v>15</v>
      </c>
      <c r="B2252">
        <v>140</v>
      </c>
      <c r="C2252">
        <v>224.45400000000001</v>
      </c>
      <c r="D2252">
        <v>21.728000000000002</v>
      </c>
      <c r="E2252">
        <v>510</v>
      </c>
      <c r="F2252">
        <v>702</v>
      </c>
      <c r="G2252">
        <v>18.166</v>
      </c>
      <c r="H2252">
        <v>15.161</v>
      </c>
      <c r="I2252" t="s">
        <v>21</v>
      </c>
    </row>
    <row r="2253" spans="1:9" x14ac:dyDescent="0.2">
      <c r="A2253" t="s">
        <v>15</v>
      </c>
      <c r="B2253">
        <v>141</v>
      </c>
      <c r="C2253">
        <v>177.94</v>
      </c>
      <c r="D2253">
        <v>31.097000000000001</v>
      </c>
      <c r="E2253">
        <v>321</v>
      </c>
      <c r="F2253">
        <v>681</v>
      </c>
      <c r="G2253">
        <v>126.989</v>
      </c>
      <c r="H2253">
        <v>12.955</v>
      </c>
      <c r="I2253" t="s">
        <v>21</v>
      </c>
    </row>
    <row r="2254" spans="1:9" x14ac:dyDescent="0.2">
      <c r="A2254" t="s">
        <v>15</v>
      </c>
      <c r="B2254">
        <v>142</v>
      </c>
      <c r="C2254">
        <v>62.643000000000001</v>
      </c>
      <c r="D2254">
        <v>12.988</v>
      </c>
      <c r="E2254">
        <v>383</v>
      </c>
      <c r="F2254">
        <v>688</v>
      </c>
      <c r="G2254">
        <v>165.619</v>
      </c>
      <c r="H2254">
        <v>7.73</v>
      </c>
      <c r="I2254" t="s">
        <v>21</v>
      </c>
    </row>
    <row r="2255" spans="1:9" x14ac:dyDescent="0.2">
      <c r="A2255" t="s">
        <v>15</v>
      </c>
      <c r="B2255">
        <v>143</v>
      </c>
      <c r="C2255">
        <v>72.840999999999994</v>
      </c>
      <c r="D2255">
        <v>13.852</v>
      </c>
      <c r="E2255">
        <v>454</v>
      </c>
      <c r="F2255">
        <v>680</v>
      </c>
      <c r="G2255">
        <v>117.759</v>
      </c>
      <c r="H2255">
        <v>8.5749999999999993</v>
      </c>
      <c r="I2255" t="s">
        <v>21</v>
      </c>
    </row>
    <row r="2256" spans="1:9" x14ac:dyDescent="0.2">
      <c r="A2256" t="s">
        <v>15</v>
      </c>
      <c r="B2256">
        <v>144</v>
      </c>
      <c r="C2256">
        <v>197.19</v>
      </c>
      <c r="D2256">
        <v>22.96</v>
      </c>
      <c r="E2256">
        <v>1254</v>
      </c>
      <c r="F2256">
        <v>686</v>
      </c>
      <c r="G2256">
        <v>114.044</v>
      </c>
      <c r="H2256">
        <v>18.574000000000002</v>
      </c>
      <c r="I2256" t="s">
        <v>21</v>
      </c>
    </row>
    <row r="2257" spans="1:9" x14ac:dyDescent="0.2">
      <c r="A2257" t="s">
        <v>15</v>
      </c>
      <c r="B2257">
        <v>145</v>
      </c>
      <c r="C2257">
        <v>67.742000000000004</v>
      </c>
      <c r="D2257">
        <v>16.055</v>
      </c>
      <c r="E2257">
        <v>817</v>
      </c>
      <c r="F2257">
        <v>735</v>
      </c>
      <c r="G2257">
        <v>67.557000000000002</v>
      </c>
      <c r="H2257">
        <v>7.0359999999999996</v>
      </c>
      <c r="I2257" t="s">
        <v>21</v>
      </c>
    </row>
    <row r="2258" spans="1:9" x14ac:dyDescent="0.2">
      <c r="A2258" t="s">
        <v>15</v>
      </c>
      <c r="B2258">
        <v>146</v>
      </c>
      <c r="C2258">
        <v>375.02600000000001</v>
      </c>
      <c r="D2258">
        <v>30.981000000000002</v>
      </c>
      <c r="E2258">
        <v>853</v>
      </c>
      <c r="F2258">
        <v>692</v>
      </c>
      <c r="G2258">
        <v>121.373</v>
      </c>
      <c r="H2258">
        <v>21.268999999999998</v>
      </c>
      <c r="I2258" t="s">
        <v>21</v>
      </c>
    </row>
    <row r="2259" spans="1:9" x14ac:dyDescent="0.2">
      <c r="A2259" t="s">
        <v>15</v>
      </c>
      <c r="B2259">
        <v>147</v>
      </c>
      <c r="C2259">
        <v>236.83699999999999</v>
      </c>
      <c r="D2259">
        <v>24.178000000000001</v>
      </c>
      <c r="E2259">
        <v>724</v>
      </c>
      <c r="F2259">
        <v>711</v>
      </c>
      <c r="G2259">
        <v>166.89099999999999</v>
      </c>
      <c r="H2259">
        <v>14.641999999999999</v>
      </c>
      <c r="I2259" t="s">
        <v>21</v>
      </c>
    </row>
    <row r="2260" spans="1:9" x14ac:dyDescent="0.2">
      <c r="A2260" t="s">
        <v>15</v>
      </c>
      <c r="B2260">
        <v>148</v>
      </c>
      <c r="C2260">
        <v>66.805000000000007</v>
      </c>
      <c r="D2260">
        <v>16.045000000000002</v>
      </c>
      <c r="E2260">
        <v>983</v>
      </c>
      <c r="F2260">
        <v>695</v>
      </c>
      <c r="G2260">
        <v>149.82599999999999</v>
      </c>
      <c r="H2260">
        <v>6.2560000000000002</v>
      </c>
      <c r="I2260" t="s">
        <v>21</v>
      </c>
    </row>
    <row r="2261" spans="1:9" x14ac:dyDescent="0.2">
      <c r="A2261" t="s">
        <v>15</v>
      </c>
      <c r="B2261">
        <v>149</v>
      </c>
      <c r="C2261">
        <v>81.998000000000005</v>
      </c>
      <c r="D2261">
        <v>15.192</v>
      </c>
      <c r="E2261">
        <v>601</v>
      </c>
      <c r="F2261">
        <v>720</v>
      </c>
      <c r="G2261">
        <v>3.6520000000000001</v>
      </c>
      <c r="H2261">
        <v>10.792</v>
      </c>
      <c r="I2261" t="s">
        <v>21</v>
      </c>
    </row>
    <row r="2262" spans="1:9" x14ac:dyDescent="0.2">
      <c r="A2262" t="s">
        <v>15</v>
      </c>
      <c r="B2262">
        <v>150</v>
      </c>
      <c r="C2262">
        <v>57.024000000000001</v>
      </c>
      <c r="D2262">
        <v>15.766999999999999</v>
      </c>
      <c r="E2262">
        <v>468</v>
      </c>
      <c r="F2262">
        <v>743</v>
      </c>
      <c r="G2262">
        <v>59.237000000000002</v>
      </c>
      <c r="H2262">
        <v>7.4470000000000001</v>
      </c>
      <c r="I2262" t="s">
        <v>21</v>
      </c>
    </row>
    <row r="2263" spans="1:9" x14ac:dyDescent="0.2">
      <c r="A2263" t="s">
        <v>15</v>
      </c>
      <c r="B2263">
        <v>151</v>
      </c>
      <c r="C2263">
        <v>51.509</v>
      </c>
      <c r="D2263">
        <v>11.025</v>
      </c>
      <c r="E2263">
        <v>279</v>
      </c>
      <c r="F2263">
        <v>711</v>
      </c>
      <c r="G2263">
        <v>159.44399999999999</v>
      </c>
      <c r="H2263">
        <v>7.4189999999999996</v>
      </c>
      <c r="I2263" t="s">
        <v>21</v>
      </c>
    </row>
    <row r="2264" spans="1:9" x14ac:dyDescent="0.2">
      <c r="A2264" t="s">
        <v>15</v>
      </c>
      <c r="B2264">
        <v>152</v>
      </c>
      <c r="C2264">
        <v>404.37</v>
      </c>
      <c r="D2264">
        <v>30.440999999999999</v>
      </c>
      <c r="E2264">
        <v>578</v>
      </c>
      <c r="F2264">
        <v>704</v>
      </c>
      <c r="G2264">
        <v>99.762</v>
      </c>
      <c r="H2264">
        <v>21.29</v>
      </c>
      <c r="I2264" t="s">
        <v>21</v>
      </c>
    </row>
    <row r="2265" spans="1:9" x14ac:dyDescent="0.2">
      <c r="A2265" t="s">
        <v>15</v>
      </c>
      <c r="B2265">
        <v>153</v>
      </c>
      <c r="C2265">
        <v>71.28</v>
      </c>
      <c r="D2265">
        <v>19.995000000000001</v>
      </c>
      <c r="E2265">
        <v>383</v>
      </c>
      <c r="F2265">
        <v>719</v>
      </c>
      <c r="G2265">
        <v>162.15</v>
      </c>
      <c r="H2265">
        <v>9.7970000000000006</v>
      </c>
      <c r="I2265" t="s">
        <v>21</v>
      </c>
    </row>
    <row r="2266" spans="1:9" x14ac:dyDescent="0.2">
      <c r="A2266" t="s">
        <v>15</v>
      </c>
      <c r="B2266">
        <v>154</v>
      </c>
      <c r="C2266">
        <v>1207.18</v>
      </c>
      <c r="D2266">
        <v>51.34</v>
      </c>
      <c r="E2266">
        <v>940</v>
      </c>
      <c r="F2266">
        <v>734</v>
      </c>
      <c r="G2266">
        <v>140.60900000000001</v>
      </c>
      <c r="H2266">
        <v>30.571999999999999</v>
      </c>
      <c r="I2266" t="s">
        <v>21</v>
      </c>
    </row>
    <row r="2267" spans="1:9" x14ac:dyDescent="0.2">
      <c r="A2267" t="s">
        <v>15</v>
      </c>
      <c r="B2267">
        <v>155</v>
      </c>
      <c r="C2267">
        <v>205.93100000000001</v>
      </c>
      <c r="D2267">
        <v>29.154</v>
      </c>
      <c r="E2267">
        <v>1016</v>
      </c>
      <c r="F2267">
        <v>733</v>
      </c>
      <c r="G2267">
        <v>155.136</v>
      </c>
      <c r="H2267">
        <v>13.199</v>
      </c>
      <c r="I2267" t="s">
        <v>21</v>
      </c>
    </row>
    <row r="2268" spans="1:9" x14ac:dyDescent="0.2">
      <c r="A2268" t="s">
        <v>15</v>
      </c>
      <c r="B2268">
        <v>156</v>
      </c>
      <c r="C2268">
        <v>129.96899999999999</v>
      </c>
      <c r="D2268">
        <v>19.529</v>
      </c>
      <c r="E2268">
        <v>636</v>
      </c>
      <c r="F2268">
        <v>790</v>
      </c>
      <c r="G2268">
        <v>59.198999999999998</v>
      </c>
      <c r="H2268">
        <v>10.930999999999999</v>
      </c>
      <c r="I2268" t="s">
        <v>21</v>
      </c>
    </row>
    <row r="2269" spans="1:9" x14ac:dyDescent="0.2">
      <c r="A2269" t="s">
        <v>15</v>
      </c>
      <c r="B2269">
        <v>157</v>
      </c>
      <c r="C2269">
        <v>218.626</v>
      </c>
      <c r="D2269">
        <v>24.524999999999999</v>
      </c>
      <c r="E2269">
        <v>495</v>
      </c>
      <c r="F2269">
        <v>743</v>
      </c>
      <c r="G2269">
        <v>125.36199999999999</v>
      </c>
      <c r="H2269">
        <v>15.433999999999999</v>
      </c>
      <c r="I2269" t="s">
        <v>21</v>
      </c>
    </row>
    <row r="2270" spans="1:9" x14ac:dyDescent="0.2">
      <c r="A2270" t="s">
        <v>15</v>
      </c>
      <c r="B2270">
        <v>158</v>
      </c>
      <c r="C2270">
        <v>278.25200000000001</v>
      </c>
      <c r="D2270">
        <v>38.256999999999998</v>
      </c>
      <c r="E2270">
        <v>1168</v>
      </c>
      <c r="F2270">
        <v>742</v>
      </c>
      <c r="G2270">
        <v>109.199</v>
      </c>
      <c r="H2270">
        <v>15.46</v>
      </c>
      <c r="I2270" t="s">
        <v>21</v>
      </c>
    </row>
    <row r="2271" spans="1:9" x14ac:dyDescent="0.2">
      <c r="A2271" t="s">
        <v>15</v>
      </c>
      <c r="B2271">
        <v>159</v>
      </c>
      <c r="C2271">
        <v>59.417000000000002</v>
      </c>
      <c r="D2271">
        <v>12.552</v>
      </c>
      <c r="E2271">
        <v>465</v>
      </c>
      <c r="F2271">
        <v>745</v>
      </c>
      <c r="G2271">
        <v>115.907</v>
      </c>
      <c r="H2271">
        <v>8.8049999999999997</v>
      </c>
      <c r="I2271" t="s">
        <v>21</v>
      </c>
    </row>
    <row r="2272" spans="1:9" x14ac:dyDescent="0.2">
      <c r="A2272" t="s">
        <v>15</v>
      </c>
      <c r="B2272">
        <v>160</v>
      </c>
      <c r="C2272">
        <v>285.64</v>
      </c>
      <c r="D2272">
        <v>25.649000000000001</v>
      </c>
      <c r="E2272">
        <v>676</v>
      </c>
      <c r="F2272">
        <v>759</v>
      </c>
      <c r="G2272">
        <v>140.102</v>
      </c>
      <c r="H2272">
        <v>16.283000000000001</v>
      </c>
      <c r="I2272" t="s">
        <v>21</v>
      </c>
    </row>
    <row r="2273" spans="1:9" x14ac:dyDescent="0.2">
      <c r="A2273" t="s">
        <v>15</v>
      </c>
      <c r="B2273">
        <v>161</v>
      </c>
      <c r="C2273">
        <v>391.57100000000003</v>
      </c>
      <c r="D2273">
        <v>29.550999999999998</v>
      </c>
      <c r="E2273">
        <v>294</v>
      </c>
      <c r="F2273">
        <v>760</v>
      </c>
      <c r="G2273">
        <v>126.119</v>
      </c>
      <c r="H2273">
        <v>20.212</v>
      </c>
      <c r="I2273" t="s">
        <v>21</v>
      </c>
    </row>
    <row r="2274" spans="1:9" x14ac:dyDescent="0.2">
      <c r="A2274" t="s">
        <v>15</v>
      </c>
      <c r="B2274">
        <v>162</v>
      </c>
      <c r="C2274">
        <v>302.08100000000002</v>
      </c>
      <c r="D2274">
        <v>27.259</v>
      </c>
      <c r="E2274">
        <v>1088</v>
      </c>
      <c r="F2274">
        <v>818</v>
      </c>
      <c r="G2274">
        <v>20.794</v>
      </c>
      <c r="H2274">
        <v>19.856999999999999</v>
      </c>
      <c r="I2274" t="s">
        <v>21</v>
      </c>
    </row>
    <row r="2275" spans="1:9" x14ac:dyDescent="0.2">
      <c r="A2275" t="s">
        <v>15</v>
      </c>
      <c r="B2275">
        <v>163</v>
      </c>
      <c r="C2275">
        <v>227.471</v>
      </c>
      <c r="D2275">
        <v>20.858000000000001</v>
      </c>
      <c r="E2275">
        <v>747</v>
      </c>
      <c r="F2275">
        <v>835</v>
      </c>
      <c r="G2275">
        <v>39.351999999999997</v>
      </c>
      <c r="H2275">
        <v>15.177</v>
      </c>
      <c r="I2275" t="s">
        <v>21</v>
      </c>
    </row>
    <row r="2276" spans="1:9" x14ac:dyDescent="0.2">
      <c r="A2276" t="s">
        <v>15</v>
      </c>
      <c r="B2276">
        <v>164</v>
      </c>
      <c r="C2276">
        <v>207.49199999999999</v>
      </c>
      <c r="D2276">
        <v>26.382999999999999</v>
      </c>
      <c r="E2276">
        <v>241</v>
      </c>
      <c r="F2276">
        <v>781</v>
      </c>
      <c r="G2276">
        <v>101.997</v>
      </c>
      <c r="H2276">
        <v>13.63</v>
      </c>
      <c r="I2276" t="s">
        <v>21</v>
      </c>
    </row>
    <row r="2277" spans="1:9" x14ac:dyDescent="0.2">
      <c r="A2277" t="s">
        <v>15</v>
      </c>
      <c r="B2277">
        <v>165</v>
      </c>
      <c r="C2277">
        <v>95.212999999999994</v>
      </c>
      <c r="D2277">
        <v>18.792999999999999</v>
      </c>
      <c r="E2277">
        <v>130</v>
      </c>
      <c r="F2277">
        <v>786</v>
      </c>
      <c r="G2277">
        <v>140.572</v>
      </c>
      <c r="H2277">
        <v>9.0619999999999994</v>
      </c>
      <c r="I2277" t="s">
        <v>21</v>
      </c>
    </row>
    <row r="2278" spans="1:9" x14ac:dyDescent="0.2">
      <c r="A2278" t="s">
        <v>15</v>
      </c>
      <c r="B2278">
        <v>166</v>
      </c>
      <c r="C2278">
        <v>174.714</v>
      </c>
      <c r="D2278">
        <v>22.372</v>
      </c>
      <c r="E2278">
        <v>889</v>
      </c>
      <c r="F2278">
        <v>787</v>
      </c>
      <c r="G2278">
        <v>137.33699999999999</v>
      </c>
      <c r="H2278">
        <v>12.528</v>
      </c>
      <c r="I2278" t="s">
        <v>21</v>
      </c>
    </row>
    <row r="2279" spans="1:9" x14ac:dyDescent="0.2">
      <c r="A2279" t="s">
        <v>15</v>
      </c>
      <c r="B2279">
        <v>167</v>
      </c>
      <c r="C2279">
        <v>66.909000000000006</v>
      </c>
      <c r="D2279">
        <v>12.805999999999999</v>
      </c>
      <c r="E2279">
        <v>1204</v>
      </c>
      <c r="F2279">
        <v>795</v>
      </c>
      <c r="G2279">
        <v>139.08600000000001</v>
      </c>
      <c r="H2279">
        <v>8.8390000000000004</v>
      </c>
      <c r="I2279" t="s">
        <v>21</v>
      </c>
    </row>
    <row r="2280" spans="1:9" x14ac:dyDescent="0.2">
      <c r="A2280" t="s">
        <v>15</v>
      </c>
      <c r="B2280">
        <v>168</v>
      </c>
      <c r="C2280">
        <v>565.34900000000005</v>
      </c>
      <c r="D2280">
        <v>39.923000000000002</v>
      </c>
      <c r="E2280">
        <v>57</v>
      </c>
      <c r="F2280">
        <v>793</v>
      </c>
      <c r="G2280">
        <v>105.94499999999999</v>
      </c>
      <c r="H2280">
        <v>20.152000000000001</v>
      </c>
      <c r="I2280" t="s">
        <v>21</v>
      </c>
    </row>
    <row r="2281" spans="1:9" x14ac:dyDescent="0.2">
      <c r="A2281" t="s">
        <v>15</v>
      </c>
      <c r="B2281">
        <v>169</v>
      </c>
      <c r="C2281">
        <v>588.45000000000005</v>
      </c>
      <c r="D2281">
        <v>37.408000000000001</v>
      </c>
      <c r="E2281">
        <v>366</v>
      </c>
      <c r="F2281">
        <v>812</v>
      </c>
      <c r="G2281">
        <v>147.68</v>
      </c>
      <c r="H2281">
        <v>22.353999999999999</v>
      </c>
      <c r="I2281" t="s">
        <v>21</v>
      </c>
    </row>
    <row r="2282" spans="1:9" x14ac:dyDescent="0.2">
      <c r="A2282" t="s">
        <v>15</v>
      </c>
      <c r="B2282">
        <v>170</v>
      </c>
      <c r="C2282">
        <v>74.61</v>
      </c>
      <c r="D2282">
        <v>13.930999999999999</v>
      </c>
      <c r="E2282">
        <v>469</v>
      </c>
      <c r="F2282">
        <v>801</v>
      </c>
      <c r="G2282">
        <v>132.184</v>
      </c>
      <c r="H2282">
        <v>8.3510000000000009</v>
      </c>
      <c r="I2282" t="s">
        <v>21</v>
      </c>
    </row>
    <row r="2283" spans="1:9" x14ac:dyDescent="0.2">
      <c r="A2283" t="s">
        <v>15</v>
      </c>
      <c r="B2283">
        <v>171</v>
      </c>
      <c r="C2283">
        <v>570.23900000000003</v>
      </c>
      <c r="D2283">
        <v>35.936</v>
      </c>
      <c r="E2283">
        <v>594</v>
      </c>
      <c r="F2283">
        <v>859</v>
      </c>
      <c r="G2283">
        <v>11.914999999999999</v>
      </c>
      <c r="H2283">
        <v>28.335999999999999</v>
      </c>
      <c r="I2283" t="s">
        <v>21</v>
      </c>
    </row>
    <row r="2284" spans="1:9" x14ac:dyDescent="0.2">
      <c r="A2284" t="s">
        <v>15</v>
      </c>
      <c r="B2284">
        <v>172</v>
      </c>
      <c r="C2284">
        <v>105.931</v>
      </c>
      <c r="D2284">
        <v>20.858000000000001</v>
      </c>
      <c r="E2284">
        <v>84</v>
      </c>
      <c r="F2284">
        <v>802</v>
      </c>
      <c r="G2284">
        <v>121.724</v>
      </c>
      <c r="H2284">
        <v>8.6449999999999996</v>
      </c>
      <c r="I2284" t="s">
        <v>21</v>
      </c>
    </row>
    <row r="2285" spans="1:9" x14ac:dyDescent="0.2">
      <c r="A2285" t="s">
        <v>15</v>
      </c>
      <c r="B2285">
        <v>173</v>
      </c>
      <c r="C2285">
        <v>66.909000000000006</v>
      </c>
      <c r="D2285">
        <v>11.631</v>
      </c>
      <c r="E2285">
        <v>554</v>
      </c>
      <c r="F2285">
        <v>807</v>
      </c>
      <c r="G2285">
        <v>123.69</v>
      </c>
      <c r="H2285">
        <v>9.4819999999999993</v>
      </c>
      <c r="I2285" t="s">
        <v>21</v>
      </c>
    </row>
    <row r="2286" spans="1:9" x14ac:dyDescent="0.2">
      <c r="A2286" t="s">
        <v>15</v>
      </c>
      <c r="B2286">
        <v>174</v>
      </c>
      <c r="C2286">
        <v>316.96100000000001</v>
      </c>
      <c r="D2286">
        <v>24.890999999999998</v>
      </c>
      <c r="E2286">
        <v>821</v>
      </c>
      <c r="F2286">
        <v>808</v>
      </c>
      <c r="G2286">
        <v>108.905</v>
      </c>
      <c r="H2286">
        <v>19.355</v>
      </c>
      <c r="I2286" t="s">
        <v>21</v>
      </c>
    </row>
    <row r="2287" spans="1:9" x14ac:dyDescent="0.2">
      <c r="A2287" t="s">
        <v>15</v>
      </c>
      <c r="B2287">
        <v>175</v>
      </c>
      <c r="C2287">
        <v>72.424999999999997</v>
      </c>
      <c r="D2287">
        <v>17.045000000000002</v>
      </c>
      <c r="E2287">
        <v>1241</v>
      </c>
      <c r="F2287">
        <v>812</v>
      </c>
      <c r="G2287">
        <v>119.476</v>
      </c>
      <c r="H2287">
        <v>10.17</v>
      </c>
      <c r="I2287" t="s">
        <v>21</v>
      </c>
    </row>
    <row r="2288" spans="1:9" x14ac:dyDescent="0.2">
      <c r="A2288" t="s">
        <v>15</v>
      </c>
      <c r="B2288">
        <v>176</v>
      </c>
      <c r="C2288">
        <v>81.373999999999995</v>
      </c>
      <c r="D2288">
        <v>19.062000000000001</v>
      </c>
      <c r="E2288">
        <v>518</v>
      </c>
      <c r="F2288">
        <v>816</v>
      </c>
      <c r="G2288">
        <v>113.962</v>
      </c>
      <c r="H2288">
        <v>8.1180000000000003</v>
      </c>
      <c r="I2288" t="s">
        <v>21</v>
      </c>
    </row>
    <row r="2289" spans="1:9" x14ac:dyDescent="0.2">
      <c r="A2289" t="s">
        <v>15</v>
      </c>
      <c r="B2289">
        <v>177</v>
      </c>
      <c r="C2289">
        <v>294.589</v>
      </c>
      <c r="D2289">
        <v>36.180999999999997</v>
      </c>
      <c r="E2289">
        <v>885</v>
      </c>
      <c r="F2289">
        <v>829</v>
      </c>
      <c r="G2289">
        <v>111.991</v>
      </c>
      <c r="H2289">
        <v>20.715</v>
      </c>
      <c r="I2289" t="s">
        <v>21</v>
      </c>
    </row>
    <row r="2290" spans="1:9" x14ac:dyDescent="0.2">
      <c r="A2290" t="s">
        <v>15</v>
      </c>
      <c r="B2290">
        <v>178</v>
      </c>
      <c r="C2290">
        <v>50.884</v>
      </c>
      <c r="D2290">
        <v>10.507</v>
      </c>
      <c r="E2290">
        <v>1062</v>
      </c>
      <c r="F2290">
        <v>853</v>
      </c>
      <c r="G2290">
        <v>17.879000000000001</v>
      </c>
      <c r="H2290">
        <v>7.0039999999999996</v>
      </c>
      <c r="I2290" t="s">
        <v>21</v>
      </c>
    </row>
    <row r="2291" spans="1:9" x14ac:dyDescent="0.2">
      <c r="A2291" t="s">
        <v>15</v>
      </c>
      <c r="B2291">
        <v>179</v>
      </c>
      <c r="C2291">
        <v>79.396000000000001</v>
      </c>
      <c r="D2291">
        <v>15.634</v>
      </c>
      <c r="E2291">
        <v>196</v>
      </c>
      <c r="F2291">
        <v>839</v>
      </c>
      <c r="G2291">
        <v>111.801</v>
      </c>
      <c r="H2291">
        <v>7.992</v>
      </c>
      <c r="I2291" t="s">
        <v>21</v>
      </c>
    </row>
    <row r="2292" spans="1:9" x14ac:dyDescent="0.2">
      <c r="A2292" t="s">
        <v>15</v>
      </c>
      <c r="B2292">
        <v>180</v>
      </c>
      <c r="C2292">
        <v>75.546000000000006</v>
      </c>
      <c r="D2292">
        <v>16.524000000000001</v>
      </c>
      <c r="E2292">
        <v>552</v>
      </c>
      <c r="F2292">
        <v>846</v>
      </c>
      <c r="G2292">
        <v>141.34</v>
      </c>
      <c r="H2292">
        <v>9.9749999999999996</v>
      </c>
      <c r="I2292" t="s">
        <v>21</v>
      </c>
    </row>
    <row r="2293" spans="1:9" x14ac:dyDescent="0.2">
      <c r="A2293" t="s">
        <v>15</v>
      </c>
      <c r="B2293">
        <v>181</v>
      </c>
      <c r="C2293">
        <v>213.11099999999999</v>
      </c>
      <c r="D2293">
        <v>26.977</v>
      </c>
      <c r="E2293">
        <v>716</v>
      </c>
      <c r="F2293">
        <v>851</v>
      </c>
      <c r="G2293">
        <v>131.12100000000001</v>
      </c>
      <c r="H2293">
        <v>19.024999999999999</v>
      </c>
      <c r="I2293" t="s">
        <v>21</v>
      </c>
    </row>
    <row r="2294" spans="1:9" x14ac:dyDescent="0.2">
      <c r="A2294" t="s">
        <v>15</v>
      </c>
      <c r="B2294">
        <v>182</v>
      </c>
      <c r="C2294">
        <v>181.27</v>
      </c>
      <c r="D2294">
        <v>29.113</v>
      </c>
      <c r="E2294">
        <v>929</v>
      </c>
      <c r="F2294">
        <v>847</v>
      </c>
      <c r="G2294">
        <v>158.55199999999999</v>
      </c>
      <c r="H2294">
        <v>12.792999999999999</v>
      </c>
      <c r="I2294" t="s">
        <v>21</v>
      </c>
    </row>
    <row r="2295" spans="1:9" x14ac:dyDescent="0.2">
      <c r="A2295" t="s">
        <v>15</v>
      </c>
      <c r="B2295">
        <v>183</v>
      </c>
      <c r="C2295">
        <v>50.988999999999997</v>
      </c>
      <c r="D2295">
        <v>12.647</v>
      </c>
      <c r="E2295">
        <v>1135</v>
      </c>
      <c r="F2295">
        <v>848</v>
      </c>
      <c r="G2295">
        <v>127.747</v>
      </c>
      <c r="H2295">
        <v>7.2320000000000002</v>
      </c>
      <c r="I2295" t="s">
        <v>21</v>
      </c>
    </row>
    <row r="2296" spans="1:9" x14ac:dyDescent="0.2">
      <c r="A2296" t="s">
        <v>15</v>
      </c>
      <c r="B2296">
        <v>184</v>
      </c>
      <c r="C2296">
        <v>117.066</v>
      </c>
      <c r="D2296">
        <v>23.88</v>
      </c>
      <c r="E2296">
        <v>350</v>
      </c>
      <c r="F2296">
        <v>853</v>
      </c>
      <c r="G2296">
        <v>141.58199999999999</v>
      </c>
      <c r="H2296">
        <v>7.7480000000000002</v>
      </c>
      <c r="I2296" t="s">
        <v>21</v>
      </c>
    </row>
    <row r="2297" spans="1:9" x14ac:dyDescent="0.2">
      <c r="A2297" t="s">
        <v>15</v>
      </c>
      <c r="B2297">
        <v>185</v>
      </c>
      <c r="C2297">
        <v>340.47899999999998</v>
      </c>
      <c r="D2297">
        <v>26.29</v>
      </c>
      <c r="E2297">
        <v>293</v>
      </c>
      <c r="F2297">
        <v>933</v>
      </c>
      <c r="G2297">
        <v>83.66</v>
      </c>
      <c r="H2297">
        <v>18.759</v>
      </c>
      <c r="I2297" t="s">
        <v>21</v>
      </c>
    </row>
    <row r="2298" spans="1:9" x14ac:dyDescent="0.2">
      <c r="A2298" t="s">
        <v>15</v>
      </c>
      <c r="B2298">
        <v>186</v>
      </c>
      <c r="C2298">
        <v>162.12299999999999</v>
      </c>
      <c r="D2298">
        <v>23.975000000000001</v>
      </c>
      <c r="E2298">
        <v>1257</v>
      </c>
      <c r="F2298">
        <v>853</v>
      </c>
      <c r="G2298">
        <v>113.806</v>
      </c>
      <c r="H2298">
        <v>12.852</v>
      </c>
      <c r="I2298" t="s">
        <v>21</v>
      </c>
    </row>
    <row r="2299" spans="1:9" x14ac:dyDescent="0.2">
      <c r="A2299" t="s">
        <v>15</v>
      </c>
      <c r="B2299">
        <v>187</v>
      </c>
      <c r="C2299">
        <v>82.622</v>
      </c>
      <c r="D2299">
        <v>13.976000000000001</v>
      </c>
      <c r="E2299">
        <v>1233</v>
      </c>
      <c r="F2299">
        <v>854</v>
      </c>
      <c r="G2299">
        <v>108.85299999999999</v>
      </c>
      <c r="H2299">
        <v>8.3659999999999997</v>
      </c>
      <c r="I2299" t="s">
        <v>21</v>
      </c>
    </row>
    <row r="2300" spans="1:9" x14ac:dyDescent="0.2">
      <c r="A2300" t="s">
        <v>15</v>
      </c>
      <c r="B2300">
        <v>188</v>
      </c>
      <c r="C2300">
        <v>125.702</v>
      </c>
      <c r="D2300">
        <v>17.565000000000001</v>
      </c>
      <c r="E2300">
        <v>1087</v>
      </c>
      <c r="F2300">
        <v>858</v>
      </c>
      <c r="G2300">
        <v>135.744</v>
      </c>
      <c r="H2300">
        <v>12.06</v>
      </c>
      <c r="I2300" t="s">
        <v>21</v>
      </c>
    </row>
    <row r="2301" spans="1:9" x14ac:dyDescent="0.2">
      <c r="A2301" t="s">
        <v>15</v>
      </c>
      <c r="B2301">
        <v>189</v>
      </c>
      <c r="C2301">
        <v>172.94499999999999</v>
      </c>
      <c r="D2301">
        <v>22.690999999999999</v>
      </c>
      <c r="E2301">
        <v>637</v>
      </c>
      <c r="F2301">
        <v>902</v>
      </c>
      <c r="G2301">
        <v>165.17400000000001</v>
      </c>
      <c r="H2301">
        <v>15.157</v>
      </c>
      <c r="I2301" t="s">
        <v>21</v>
      </c>
    </row>
    <row r="2302" spans="1:9" x14ac:dyDescent="0.2">
      <c r="A2302" t="s">
        <v>15</v>
      </c>
      <c r="B2302">
        <v>190</v>
      </c>
      <c r="C2302">
        <v>328.096</v>
      </c>
      <c r="D2302">
        <v>24.914000000000001</v>
      </c>
      <c r="E2302">
        <v>783</v>
      </c>
      <c r="F2302">
        <v>951</v>
      </c>
      <c r="G2302">
        <v>48.673999999999999</v>
      </c>
      <c r="H2302">
        <v>18.260000000000002</v>
      </c>
      <c r="I2302" t="s">
        <v>21</v>
      </c>
    </row>
    <row r="2303" spans="1:9" x14ac:dyDescent="0.2">
      <c r="A2303" t="s">
        <v>15</v>
      </c>
      <c r="B2303">
        <v>191</v>
      </c>
      <c r="C2303">
        <v>215.505</v>
      </c>
      <c r="D2303">
        <v>24.864000000000001</v>
      </c>
      <c r="E2303">
        <v>1155</v>
      </c>
      <c r="F2303">
        <v>922</v>
      </c>
      <c r="G2303">
        <v>22.905999999999999</v>
      </c>
      <c r="H2303">
        <v>16.016999999999999</v>
      </c>
      <c r="I2303" t="s">
        <v>21</v>
      </c>
    </row>
    <row r="2304" spans="1:9" x14ac:dyDescent="0.2">
      <c r="A2304" t="s">
        <v>15</v>
      </c>
      <c r="B2304">
        <v>192</v>
      </c>
      <c r="C2304">
        <v>56.503999999999998</v>
      </c>
      <c r="D2304">
        <v>14.842000000000001</v>
      </c>
      <c r="E2304">
        <v>237</v>
      </c>
      <c r="F2304">
        <v>885</v>
      </c>
      <c r="G2304">
        <v>132.357</v>
      </c>
      <c r="H2304">
        <v>6.3730000000000002</v>
      </c>
      <c r="I2304" t="s">
        <v>21</v>
      </c>
    </row>
    <row r="2305" spans="1:9" x14ac:dyDescent="0.2">
      <c r="A2305" t="s">
        <v>15</v>
      </c>
      <c r="B2305">
        <v>193</v>
      </c>
      <c r="C2305">
        <v>293.548</v>
      </c>
      <c r="D2305">
        <v>27.33</v>
      </c>
      <c r="E2305">
        <v>1007</v>
      </c>
      <c r="F2305">
        <v>921</v>
      </c>
      <c r="G2305">
        <v>168.42500000000001</v>
      </c>
      <c r="H2305">
        <v>16.756</v>
      </c>
      <c r="I2305" t="s">
        <v>21</v>
      </c>
    </row>
    <row r="2306" spans="1:9" x14ac:dyDescent="0.2">
      <c r="A2306" t="s">
        <v>15</v>
      </c>
      <c r="B2306">
        <v>194</v>
      </c>
      <c r="C2306">
        <v>183.351</v>
      </c>
      <c r="D2306">
        <v>20.207000000000001</v>
      </c>
      <c r="E2306">
        <v>931</v>
      </c>
      <c r="F2306">
        <v>927</v>
      </c>
      <c r="G2306">
        <v>16.699000000000002</v>
      </c>
      <c r="H2306">
        <v>15.047000000000001</v>
      </c>
      <c r="I2306" t="s">
        <v>21</v>
      </c>
    </row>
    <row r="2307" spans="1:9" x14ac:dyDescent="0.2">
      <c r="A2307" t="s">
        <v>15</v>
      </c>
      <c r="B2307">
        <v>195</v>
      </c>
      <c r="C2307">
        <v>66.284999999999997</v>
      </c>
      <c r="D2307">
        <v>14.516</v>
      </c>
      <c r="E2307">
        <v>174</v>
      </c>
      <c r="F2307">
        <v>911</v>
      </c>
      <c r="G2307">
        <v>143.13</v>
      </c>
      <c r="H2307">
        <v>12.207000000000001</v>
      </c>
      <c r="I2307" t="s">
        <v>21</v>
      </c>
    </row>
    <row r="2308" spans="1:9" x14ac:dyDescent="0.2">
      <c r="A2308" t="s">
        <v>15</v>
      </c>
      <c r="B2308">
        <v>196</v>
      </c>
      <c r="C2308">
        <v>72.424999999999997</v>
      </c>
      <c r="D2308">
        <v>14.005000000000001</v>
      </c>
      <c r="E2308">
        <v>1225</v>
      </c>
      <c r="F2308">
        <v>948</v>
      </c>
      <c r="G2308">
        <v>61.073999999999998</v>
      </c>
      <c r="H2308">
        <v>8.41</v>
      </c>
      <c r="I2308" t="s">
        <v>21</v>
      </c>
    </row>
    <row r="2309" spans="1:9" x14ac:dyDescent="0.2">
      <c r="A2309" t="s">
        <v>15</v>
      </c>
      <c r="B2309">
        <v>197</v>
      </c>
      <c r="C2309">
        <v>50.884</v>
      </c>
      <c r="D2309">
        <v>13.260999999999999</v>
      </c>
      <c r="E2309">
        <v>584</v>
      </c>
      <c r="F2309">
        <v>908</v>
      </c>
      <c r="G2309">
        <v>138.94499999999999</v>
      </c>
      <c r="H2309">
        <v>6.7350000000000003</v>
      </c>
      <c r="I2309" t="s">
        <v>21</v>
      </c>
    </row>
    <row r="2310" spans="1:9" x14ac:dyDescent="0.2">
      <c r="A2310" t="s">
        <v>15</v>
      </c>
      <c r="B2310">
        <v>198</v>
      </c>
      <c r="C2310">
        <v>97.19</v>
      </c>
      <c r="D2310">
        <v>13.475</v>
      </c>
      <c r="E2310">
        <v>852</v>
      </c>
      <c r="F2310">
        <v>916</v>
      </c>
      <c r="G2310">
        <v>137.911</v>
      </c>
      <c r="H2310">
        <v>11.29</v>
      </c>
      <c r="I2310" t="s">
        <v>21</v>
      </c>
    </row>
    <row r="2311" spans="1:9" x14ac:dyDescent="0.2">
      <c r="A2311" t="s">
        <v>15</v>
      </c>
      <c r="B2311">
        <v>199</v>
      </c>
      <c r="C2311">
        <v>71.072000000000003</v>
      </c>
      <c r="D2311">
        <v>16.312000000000001</v>
      </c>
      <c r="E2311">
        <v>323</v>
      </c>
      <c r="F2311">
        <v>938</v>
      </c>
      <c r="G2311">
        <v>24.538</v>
      </c>
      <c r="H2311">
        <v>7.6369999999999996</v>
      </c>
      <c r="I2311" t="s">
        <v>21</v>
      </c>
    </row>
    <row r="2312" spans="1:9" x14ac:dyDescent="0.2">
      <c r="A2312" t="s">
        <v>15</v>
      </c>
      <c r="B2312">
        <v>200</v>
      </c>
      <c r="C2312">
        <v>89.281999999999996</v>
      </c>
      <c r="D2312">
        <v>18.545000000000002</v>
      </c>
      <c r="E2312">
        <v>699</v>
      </c>
      <c r="F2312">
        <v>930</v>
      </c>
      <c r="G2312">
        <v>166.93100000000001</v>
      </c>
      <c r="H2312">
        <v>9.6120000000000001</v>
      </c>
      <c r="I2312" t="s">
        <v>21</v>
      </c>
    </row>
    <row r="2313" spans="1:9" x14ac:dyDescent="0.2">
      <c r="A2313" t="s">
        <v>15</v>
      </c>
      <c r="B2313">
        <v>201</v>
      </c>
      <c r="C2313">
        <v>57.543999999999997</v>
      </c>
      <c r="D2313">
        <v>12.46</v>
      </c>
      <c r="E2313">
        <v>165</v>
      </c>
      <c r="F2313">
        <v>922</v>
      </c>
      <c r="G2313">
        <v>111.251</v>
      </c>
      <c r="H2313">
        <v>6.8929999999999998</v>
      </c>
      <c r="I2313" t="s">
        <v>21</v>
      </c>
    </row>
    <row r="2314" spans="1:9" x14ac:dyDescent="0.2">
      <c r="A2314" t="s">
        <v>15</v>
      </c>
      <c r="B2314">
        <v>202</v>
      </c>
      <c r="C2314">
        <v>76.066999999999993</v>
      </c>
      <c r="D2314">
        <v>13.3</v>
      </c>
      <c r="E2314">
        <v>56</v>
      </c>
      <c r="F2314">
        <v>923</v>
      </c>
      <c r="G2314">
        <v>129.09399999999999</v>
      </c>
      <c r="H2314">
        <v>10.645</v>
      </c>
      <c r="I2314" t="s">
        <v>21</v>
      </c>
    </row>
    <row r="2315" spans="1:9" x14ac:dyDescent="0.2">
      <c r="A2315" t="s">
        <v>15</v>
      </c>
      <c r="B2315">
        <v>203</v>
      </c>
      <c r="C2315">
        <v>232.98599999999999</v>
      </c>
      <c r="D2315">
        <v>27.561</v>
      </c>
      <c r="E2315">
        <v>540</v>
      </c>
      <c r="F2315">
        <v>953</v>
      </c>
      <c r="G2315">
        <v>159.44399999999999</v>
      </c>
      <c r="H2315">
        <v>16.556999999999999</v>
      </c>
      <c r="I2315" t="s">
        <v>21</v>
      </c>
    </row>
    <row r="2316" spans="1:9" x14ac:dyDescent="0.2">
      <c r="A2316" t="s">
        <v>15</v>
      </c>
      <c r="B2316">
        <v>204</v>
      </c>
      <c r="C2316">
        <v>215.81700000000001</v>
      </c>
      <c r="D2316">
        <v>30.233000000000001</v>
      </c>
      <c r="E2316">
        <v>638</v>
      </c>
      <c r="F2316">
        <v>933</v>
      </c>
      <c r="G2316">
        <v>140.19399999999999</v>
      </c>
      <c r="H2316">
        <v>11.871</v>
      </c>
      <c r="I2316" t="s">
        <v>21</v>
      </c>
    </row>
    <row r="2317" spans="1:9" x14ac:dyDescent="0.2">
      <c r="A2317" t="s">
        <v>15</v>
      </c>
      <c r="B2317">
        <v>205</v>
      </c>
      <c r="C2317">
        <v>451.71699999999998</v>
      </c>
      <c r="D2317">
        <v>40.692</v>
      </c>
      <c r="E2317">
        <v>307</v>
      </c>
      <c r="F2317">
        <v>942</v>
      </c>
      <c r="G2317">
        <v>167.17599999999999</v>
      </c>
      <c r="H2317">
        <v>23.222000000000001</v>
      </c>
      <c r="I2317" t="s">
        <v>21</v>
      </c>
    </row>
    <row r="2318" spans="1:9" x14ac:dyDescent="0.2">
      <c r="A2318" t="s">
        <v>15</v>
      </c>
      <c r="B2318">
        <v>206</v>
      </c>
      <c r="C2318">
        <v>99.896000000000001</v>
      </c>
      <c r="D2318">
        <v>16.728000000000002</v>
      </c>
      <c r="E2318">
        <v>134</v>
      </c>
      <c r="F2318">
        <v>945</v>
      </c>
      <c r="G2318">
        <v>129.523</v>
      </c>
      <c r="H2318">
        <v>10.098000000000001</v>
      </c>
      <c r="I2318" t="s">
        <v>21</v>
      </c>
    </row>
    <row r="2319" spans="1:9" x14ac:dyDescent="0.2">
      <c r="A2319" t="s">
        <v>15</v>
      </c>
      <c r="B2319">
        <v>207</v>
      </c>
      <c r="C2319">
        <v>70.552000000000007</v>
      </c>
      <c r="D2319">
        <v>23.126999999999999</v>
      </c>
      <c r="E2319">
        <v>1014</v>
      </c>
      <c r="F2319">
        <v>958</v>
      </c>
      <c r="G2319">
        <v>149.85900000000001</v>
      </c>
      <c r="H2319">
        <v>9.3610000000000007</v>
      </c>
      <c r="I2319" t="s">
        <v>21</v>
      </c>
    </row>
    <row r="2320" spans="1:9" x14ac:dyDescent="0.2">
      <c r="A2320" t="s">
        <v>15</v>
      </c>
      <c r="B2320">
        <v>208</v>
      </c>
      <c r="C2320">
        <v>89.593999999999994</v>
      </c>
      <c r="D2320">
        <v>20.312000000000001</v>
      </c>
      <c r="E2320">
        <v>277</v>
      </c>
      <c r="F2320">
        <v>954</v>
      </c>
      <c r="G2320">
        <v>136.93100000000001</v>
      </c>
      <c r="H2320">
        <v>11.678000000000001</v>
      </c>
      <c r="I2320" t="s">
        <v>21</v>
      </c>
    </row>
    <row r="2321" spans="1:9" x14ac:dyDescent="0.2">
      <c r="A2321" t="s">
        <v>15</v>
      </c>
      <c r="B2321">
        <v>209</v>
      </c>
      <c r="C2321">
        <v>122.268</v>
      </c>
      <c r="D2321">
        <v>19.806999999999999</v>
      </c>
      <c r="E2321">
        <v>632</v>
      </c>
      <c r="F2321">
        <v>972</v>
      </c>
      <c r="G2321">
        <v>142.94300000000001</v>
      </c>
      <c r="H2321">
        <v>10.202</v>
      </c>
      <c r="I2321" t="s">
        <v>21</v>
      </c>
    </row>
    <row r="2322" spans="1:9" x14ac:dyDescent="0.2">
      <c r="A2322" t="s">
        <v>15</v>
      </c>
      <c r="B2322">
        <v>210</v>
      </c>
      <c r="C2322">
        <v>80.540999999999997</v>
      </c>
      <c r="D2322">
        <v>14.005000000000001</v>
      </c>
      <c r="E2322">
        <v>749</v>
      </c>
      <c r="F2322">
        <v>1006</v>
      </c>
      <c r="G2322">
        <v>28.925999999999998</v>
      </c>
      <c r="H2322">
        <v>9.0969999999999995</v>
      </c>
      <c r="I2322" t="s">
        <v>21</v>
      </c>
    </row>
    <row r="2323" spans="1:9" x14ac:dyDescent="0.2">
      <c r="A2323" t="s">
        <v>15</v>
      </c>
      <c r="B2323">
        <v>211</v>
      </c>
      <c r="C2323">
        <v>149.32400000000001</v>
      </c>
      <c r="D2323">
        <v>22.521000000000001</v>
      </c>
      <c r="E2323">
        <v>1089</v>
      </c>
      <c r="F2323">
        <v>979</v>
      </c>
      <c r="G2323">
        <v>141.98099999999999</v>
      </c>
      <c r="H2323">
        <v>11.834</v>
      </c>
      <c r="I2323" t="s">
        <v>21</v>
      </c>
    </row>
    <row r="2324" spans="1:9" x14ac:dyDescent="0.2">
      <c r="A2324" t="s">
        <v>15</v>
      </c>
      <c r="B2324">
        <v>212</v>
      </c>
      <c r="C2324">
        <v>69.510999999999996</v>
      </c>
      <c r="D2324">
        <v>12.728999999999999</v>
      </c>
      <c r="E2324">
        <v>900</v>
      </c>
      <c r="F2324">
        <v>1016</v>
      </c>
      <c r="G2324">
        <v>8.7460000000000004</v>
      </c>
      <c r="H2324">
        <v>10</v>
      </c>
      <c r="I2324" t="s">
        <v>21</v>
      </c>
    </row>
    <row r="2325" spans="1:9" x14ac:dyDescent="0.2">
      <c r="A2325" t="s">
        <v>16</v>
      </c>
      <c r="B2325">
        <v>1</v>
      </c>
      <c r="C2325">
        <v>1179.396</v>
      </c>
      <c r="D2325">
        <v>65.293999999999997</v>
      </c>
      <c r="E2325">
        <v>890</v>
      </c>
      <c r="F2325">
        <v>160</v>
      </c>
      <c r="G2325">
        <v>47.402999999999999</v>
      </c>
      <c r="H2325">
        <v>28.512</v>
      </c>
      <c r="I2325" t="s">
        <v>21</v>
      </c>
    </row>
    <row r="2326" spans="1:9" x14ac:dyDescent="0.2">
      <c r="A2326" t="s">
        <v>16</v>
      </c>
      <c r="B2326">
        <v>2</v>
      </c>
      <c r="C2326">
        <v>839.85400000000004</v>
      </c>
      <c r="D2326">
        <v>61.036999999999999</v>
      </c>
      <c r="E2326">
        <v>137</v>
      </c>
      <c r="F2326">
        <v>2</v>
      </c>
      <c r="G2326">
        <v>92.725999999999999</v>
      </c>
      <c r="H2326">
        <v>29.835000000000001</v>
      </c>
      <c r="I2326" t="s">
        <v>21</v>
      </c>
    </row>
    <row r="2327" spans="1:9" x14ac:dyDescent="0.2">
      <c r="A2327" t="s">
        <v>16</v>
      </c>
      <c r="B2327">
        <v>3</v>
      </c>
      <c r="C2327">
        <v>1211.8630000000001</v>
      </c>
      <c r="D2327">
        <v>55.941000000000003</v>
      </c>
      <c r="E2327">
        <v>419</v>
      </c>
      <c r="F2327">
        <v>187</v>
      </c>
      <c r="G2327">
        <v>75.643000000000001</v>
      </c>
      <c r="H2327">
        <v>35.036000000000001</v>
      </c>
      <c r="I2327" t="s">
        <v>21</v>
      </c>
    </row>
    <row r="2328" spans="1:9" x14ac:dyDescent="0.2">
      <c r="A2328" t="s">
        <v>16</v>
      </c>
      <c r="B2328">
        <v>4</v>
      </c>
      <c r="C2328">
        <v>223.101</v>
      </c>
      <c r="D2328">
        <v>21.213999999999999</v>
      </c>
      <c r="E2328">
        <v>225</v>
      </c>
      <c r="F2328">
        <v>45</v>
      </c>
      <c r="G2328">
        <v>151.876</v>
      </c>
      <c r="H2328">
        <v>16.722999999999999</v>
      </c>
      <c r="I2328" t="s">
        <v>21</v>
      </c>
    </row>
    <row r="2329" spans="1:9" x14ac:dyDescent="0.2">
      <c r="A2329" t="s">
        <v>16</v>
      </c>
      <c r="B2329">
        <v>5</v>
      </c>
      <c r="C2329">
        <v>1038.8140000000001</v>
      </c>
      <c r="D2329">
        <v>56.241</v>
      </c>
      <c r="E2329">
        <v>698</v>
      </c>
      <c r="F2329">
        <v>55</v>
      </c>
      <c r="G2329">
        <v>168.755</v>
      </c>
      <c r="H2329">
        <v>31.832999999999998</v>
      </c>
      <c r="I2329" t="s">
        <v>21</v>
      </c>
    </row>
    <row r="2330" spans="1:9" x14ac:dyDescent="0.2">
      <c r="A2330" t="s">
        <v>16</v>
      </c>
      <c r="B2330">
        <v>6</v>
      </c>
      <c r="C2330">
        <v>89.697999999999993</v>
      </c>
      <c r="D2330">
        <v>16.448</v>
      </c>
      <c r="E2330">
        <v>180</v>
      </c>
      <c r="F2330">
        <v>100</v>
      </c>
      <c r="G2330">
        <v>78.69</v>
      </c>
      <c r="H2330">
        <v>8.1929999999999996</v>
      </c>
      <c r="I2330" t="s">
        <v>21</v>
      </c>
    </row>
    <row r="2331" spans="1:9" x14ac:dyDescent="0.2">
      <c r="A2331" t="s">
        <v>16</v>
      </c>
      <c r="B2331">
        <v>7</v>
      </c>
      <c r="C2331">
        <v>720.39499999999998</v>
      </c>
      <c r="D2331">
        <v>45.82</v>
      </c>
      <c r="E2331">
        <v>589</v>
      </c>
      <c r="F2331">
        <v>63</v>
      </c>
      <c r="G2331">
        <v>147.65299999999999</v>
      </c>
      <c r="H2331">
        <v>26.077999999999999</v>
      </c>
      <c r="I2331" t="s">
        <v>21</v>
      </c>
    </row>
    <row r="2332" spans="1:9" x14ac:dyDescent="0.2">
      <c r="A2332" t="s">
        <v>16</v>
      </c>
      <c r="B2332">
        <v>8</v>
      </c>
      <c r="C2332">
        <v>102.706</v>
      </c>
      <c r="D2332">
        <v>16.998999999999999</v>
      </c>
      <c r="E2332">
        <v>210</v>
      </c>
      <c r="F2332">
        <v>68</v>
      </c>
      <c r="G2332">
        <v>123.389</v>
      </c>
      <c r="H2332">
        <v>9.2829999999999995</v>
      </c>
      <c r="I2332" t="s">
        <v>21</v>
      </c>
    </row>
    <row r="2333" spans="1:9" x14ac:dyDescent="0.2">
      <c r="A2333" t="s">
        <v>16</v>
      </c>
      <c r="B2333">
        <v>9</v>
      </c>
      <c r="C2333">
        <v>128.096</v>
      </c>
      <c r="D2333">
        <v>24.62</v>
      </c>
      <c r="E2333">
        <v>288</v>
      </c>
      <c r="F2333">
        <v>88</v>
      </c>
      <c r="G2333">
        <v>5.2619999999999996</v>
      </c>
      <c r="H2333">
        <v>8.7370000000000001</v>
      </c>
      <c r="I2333" t="s">
        <v>21</v>
      </c>
    </row>
    <row r="2334" spans="1:9" x14ac:dyDescent="0.2">
      <c r="A2334" t="s">
        <v>16</v>
      </c>
      <c r="B2334">
        <v>10</v>
      </c>
      <c r="C2334">
        <v>67.742000000000004</v>
      </c>
      <c r="D2334">
        <v>10.843999999999999</v>
      </c>
      <c r="E2334">
        <v>539</v>
      </c>
      <c r="F2334">
        <v>93</v>
      </c>
      <c r="G2334">
        <v>149.62100000000001</v>
      </c>
      <c r="H2334">
        <v>9.1370000000000005</v>
      </c>
      <c r="I2334" t="s">
        <v>21</v>
      </c>
    </row>
    <row r="2335" spans="1:9" x14ac:dyDescent="0.2">
      <c r="A2335" t="s">
        <v>16</v>
      </c>
      <c r="B2335">
        <v>11</v>
      </c>
      <c r="C2335">
        <v>156.816</v>
      </c>
      <c r="D2335">
        <v>19.971</v>
      </c>
      <c r="E2335">
        <v>1200</v>
      </c>
      <c r="F2335">
        <v>143</v>
      </c>
      <c r="G2335">
        <v>58.878</v>
      </c>
      <c r="H2335">
        <v>11.252000000000001</v>
      </c>
      <c r="I2335" t="s">
        <v>21</v>
      </c>
    </row>
    <row r="2336" spans="1:9" x14ac:dyDescent="0.2">
      <c r="A2336" t="s">
        <v>16</v>
      </c>
      <c r="B2336">
        <v>12</v>
      </c>
      <c r="C2336">
        <v>390.947</v>
      </c>
      <c r="D2336">
        <v>29.936</v>
      </c>
      <c r="E2336">
        <v>1073</v>
      </c>
      <c r="F2336">
        <v>162</v>
      </c>
      <c r="G2336">
        <v>52.883000000000003</v>
      </c>
      <c r="H2336">
        <v>19.030999999999999</v>
      </c>
      <c r="I2336" t="s">
        <v>21</v>
      </c>
    </row>
    <row r="2337" spans="1:9" x14ac:dyDescent="0.2">
      <c r="A2337" t="s">
        <v>16</v>
      </c>
      <c r="B2337">
        <v>13</v>
      </c>
      <c r="C2337">
        <v>379.709</v>
      </c>
      <c r="D2337">
        <v>27.928999999999998</v>
      </c>
      <c r="E2337">
        <v>953</v>
      </c>
      <c r="F2337">
        <v>132</v>
      </c>
      <c r="G2337">
        <v>6.633</v>
      </c>
      <c r="H2337">
        <v>20.079999999999998</v>
      </c>
      <c r="I2337" t="s">
        <v>21</v>
      </c>
    </row>
    <row r="2338" spans="1:9" x14ac:dyDescent="0.2">
      <c r="A2338" t="s">
        <v>16</v>
      </c>
      <c r="B2338">
        <v>14</v>
      </c>
      <c r="C2338">
        <v>153.69399999999999</v>
      </c>
      <c r="D2338">
        <v>19.504999999999999</v>
      </c>
      <c r="E2338">
        <v>309</v>
      </c>
      <c r="F2338">
        <v>100</v>
      </c>
      <c r="G2338">
        <v>145.78399999999999</v>
      </c>
      <c r="H2338">
        <v>14.544</v>
      </c>
      <c r="I2338" t="s">
        <v>21</v>
      </c>
    </row>
    <row r="2339" spans="1:9" x14ac:dyDescent="0.2">
      <c r="A2339" t="s">
        <v>16</v>
      </c>
      <c r="B2339">
        <v>15</v>
      </c>
      <c r="C2339">
        <v>320.08300000000003</v>
      </c>
      <c r="D2339">
        <v>29.74</v>
      </c>
      <c r="E2339">
        <v>263</v>
      </c>
      <c r="F2339">
        <v>190</v>
      </c>
      <c r="G2339">
        <v>77.471000000000004</v>
      </c>
      <c r="H2339">
        <v>17.765999999999998</v>
      </c>
      <c r="I2339" t="s">
        <v>21</v>
      </c>
    </row>
    <row r="2340" spans="1:9" x14ac:dyDescent="0.2">
      <c r="A2340" t="s">
        <v>16</v>
      </c>
      <c r="B2340">
        <v>16</v>
      </c>
      <c r="C2340">
        <v>912.38300000000004</v>
      </c>
      <c r="D2340">
        <v>57.037999999999997</v>
      </c>
      <c r="E2340">
        <v>435</v>
      </c>
      <c r="F2340">
        <v>233</v>
      </c>
      <c r="G2340">
        <v>36.027000000000001</v>
      </c>
      <c r="H2340">
        <v>25.448</v>
      </c>
      <c r="I2340" t="s">
        <v>21</v>
      </c>
    </row>
    <row r="2341" spans="1:9" x14ac:dyDescent="0.2">
      <c r="A2341" t="s">
        <v>16</v>
      </c>
      <c r="B2341">
        <v>17</v>
      </c>
      <c r="C2341">
        <v>138.18899999999999</v>
      </c>
      <c r="D2341">
        <v>16.312000000000001</v>
      </c>
      <c r="E2341">
        <v>195</v>
      </c>
      <c r="F2341">
        <v>120</v>
      </c>
      <c r="G2341">
        <v>114.538</v>
      </c>
      <c r="H2341">
        <v>12.519</v>
      </c>
      <c r="I2341" t="s">
        <v>21</v>
      </c>
    </row>
    <row r="2342" spans="1:9" x14ac:dyDescent="0.2">
      <c r="A2342" t="s">
        <v>16</v>
      </c>
      <c r="B2342">
        <v>18</v>
      </c>
      <c r="C2342">
        <v>123.621</v>
      </c>
      <c r="D2342">
        <v>26.256</v>
      </c>
      <c r="E2342">
        <v>307</v>
      </c>
      <c r="F2342">
        <v>167</v>
      </c>
      <c r="G2342">
        <v>26.25</v>
      </c>
      <c r="H2342">
        <v>8.7739999999999991</v>
      </c>
      <c r="I2342" t="s">
        <v>21</v>
      </c>
    </row>
    <row r="2343" spans="1:9" x14ac:dyDescent="0.2">
      <c r="A2343" t="s">
        <v>16</v>
      </c>
      <c r="B2343">
        <v>19</v>
      </c>
      <c r="C2343">
        <v>1105.307</v>
      </c>
      <c r="D2343">
        <v>49.616</v>
      </c>
      <c r="E2343">
        <v>1080</v>
      </c>
      <c r="F2343">
        <v>261</v>
      </c>
      <c r="G2343">
        <v>53.725999999999999</v>
      </c>
      <c r="H2343">
        <v>34.619999999999997</v>
      </c>
      <c r="I2343" t="s">
        <v>21</v>
      </c>
    </row>
    <row r="2344" spans="1:9" x14ac:dyDescent="0.2">
      <c r="A2344" t="s">
        <v>16</v>
      </c>
      <c r="B2344">
        <v>20</v>
      </c>
      <c r="C2344">
        <v>1248.2829999999999</v>
      </c>
      <c r="D2344">
        <v>60.042000000000002</v>
      </c>
      <c r="E2344">
        <v>620</v>
      </c>
      <c r="F2344">
        <v>295</v>
      </c>
      <c r="G2344">
        <v>55.284999999999997</v>
      </c>
      <c r="H2344">
        <v>34.747</v>
      </c>
      <c r="I2344" t="s">
        <v>21</v>
      </c>
    </row>
    <row r="2345" spans="1:9" x14ac:dyDescent="0.2">
      <c r="A2345" t="s">
        <v>16</v>
      </c>
      <c r="B2345">
        <v>21</v>
      </c>
      <c r="C2345">
        <v>1266.8050000000001</v>
      </c>
      <c r="D2345">
        <v>46.712000000000003</v>
      </c>
      <c r="E2345">
        <v>769</v>
      </c>
      <c r="F2345">
        <v>158</v>
      </c>
      <c r="G2345">
        <v>127.42400000000001</v>
      </c>
      <c r="H2345">
        <v>39.999000000000002</v>
      </c>
      <c r="I2345" t="s">
        <v>21</v>
      </c>
    </row>
    <row r="2346" spans="1:9" x14ac:dyDescent="0.2">
      <c r="A2346" t="s">
        <v>16</v>
      </c>
      <c r="B2346">
        <v>22</v>
      </c>
      <c r="C2346">
        <v>260.666</v>
      </c>
      <c r="D2346">
        <v>28.376000000000001</v>
      </c>
      <c r="E2346">
        <v>598</v>
      </c>
      <c r="F2346">
        <v>153</v>
      </c>
      <c r="G2346">
        <v>98.498999999999995</v>
      </c>
      <c r="H2346">
        <v>14.097</v>
      </c>
      <c r="I2346" t="s">
        <v>21</v>
      </c>
    </row>
    <row r="2347" spans="1:9" x14ac:dyDescent="0.2">
      <c r="A2347" t="s">
        <v>16</v>
      </c>
      <c r="B2347">
        <v>23</v>
      </c>
      <c r="C2347">
        <v>501.35300000000001</v>
      </c>
      <c r="D2347">
        <v>31.672000000000001</v>
      </c>
      <c r="E2347">
        <v>930</v>
      </c>
      <c r="F2347">
        <v>251</v>
      </c>
      <c r="G2347">
        <v>86.495999999999995</v>
      </c>
      <c r="H2347">
        <v>26.716000000000001</v>
      </c>
      <c r="I2347" t="s">
        <v>21</v>
      </c>
    </row>
    <row r="2348" spans="1:9" x14ac:dyDescent="0.2">
      <c r="A2348" t="s">
        <v>16</v>
      </c>
      <c r="B2348">
        <v>24</v>
      </c>
      <c r="C2348">
        <v>387.92899999999997</v>
      </c>
      <c r="D2348">
        <v>32.74</v>
      </c>
      <c r="E2348">
        <v>307</v>
      </c>
      <c r="F2348">
        <v>187</v>
      </c>
      <c r="G2348">
        <v>174.346</v>
      </c>
      <c r="H2348">
        <v>17.396000000000001</v>
      </c>
      <c r="I2348" t="s">
        <v>21</v>
      </c>
    </row>
    <row r="2349" spans="1:9" x14ac:dyDescent="0.2">
      <c r="A2349" t="s">
        <v>16</v>
      </c>
      <c r="B2349">
        <v>25</v>
      </c>
      <c r="C2349">
        <v>162.435</v>
      </c>
      <c r="D2349">
        <v>18.786999999999999</v>
      </c>
      <c r="E2349">
        <v>83</v>
      </c>
      <c r="F2349">
        <v>174</v>
      </c>
      <c r="G2349">
        <v>105.94499999999999</v>
      </c>
      <c r="H2349">
        <v>12.462999999999999</v>
      </c>
      <c r="I2349" t="s">
        <v>21</v>
      </c>
    </row>
    <row r="2350" spans="1:9" x14ac:dyDescent="0.2">
      <c r="A2350" t="s">
        <v>16</v>
      </c>
      <c r="B2350">
        <v>26</v>
      </c>
      <c r="C2350">
        <v>90.635000000000005</v>
      </c>
      <c r="D2350">
        <v>13.3</v>
      </c>
      <c r="E2350">
        <v>163</v>
      </c>
      <c r="F2350">
        <v>199</v>
      </c>
      <c r="G2350">
        <v>14.036</v>
      </c>
      <c r="H2350">
        <v>10.532</v>
      </c>
      <c r="I2350" t="s">
        <v>21</v>
      </c>
    </row>
    <row r="2351" spans="1:9" x14ac:dyDescent="0.2">
      <c r="A2351" t="s">
        <v>16</v>
      </c>
      <c r="B2351">
        <v>27</v>
      </c>
      <c r="C2351">
        <v>243.91300000000001</v>
      </c>
      <c r="D2351">
        <v>30.800999999999998</v>
      </c>
      <c r="E2351">
        <v>962</v>
      </c>
      <c r="F2351">
        <v>259</v>
      </c>
      <c r="G2351">
        <v>46.273000000000003</v>
      </c>
      <c r="H2351">
        <v>13.002000000000001</v>
      </c>
      <c r="I2351" t="s">
        <v>21</v>
      </c>
    </row>
    <row r="2352" spans="1:9" x14ac:dyDescent="0.2">
      <c r="A2352" t="s">
        <v>16</v>
      </c>
      <c r="B2352">
        <v>28</v>
      </c>
      <c r="C2352">
        <v>209.261</v>
      </c>
      <c r="D2352">
        <v>24.73</v>
      </c>
      <c r="E2352">
        <v>224</v>
      </c>
      <c r="F2352">
        <v>200</v>
      </c>
      <c r="G2352">
        <v>149.42099999999999</v>
      </c>
      <c r="H2352">
        <v>12.087</v>
      </c>
      <c r="I2352" t="s">
        <v>21</v>
      </c>
    </row>
    <row r="2353" spans="1:9" x14ac:dyDescent="0.2">
      <c r="A2353" t="s">
        <v>16</v>
      </c>
      <c r="B2353">
        <v>29</v>
      </c>
      <c r="C2353">
        <v>170.65600000000001</v>
      </c>
      <c r="D2353">
        <v>21.498999999999999</v>
      </c>
      <c r="E2353">
        <v>126</v>
      </c>
      <c r="F2353">
        <v>218</v>
      </c>
      <c r="G2353">
        <v>117.71899999999999</v>
      </c>
      <c r="H2353">
        <v>18.119</v>
      </c>
      <c r="I2353" t="s">
        <v>21</v>
      </c>
    </row>
    <row r="2354" spans="1:9" x14ac:dyDescent="0.2">
      <c r="A2354" t="s">
        <v>16</v>
      </c>
      <c r="B2354">
        <v>30</v>
      </c>
      <c r="C2354">
        <v>114.048</v>
      </c>
      <c r="D2354">
        <v>16.234999999999999</v>
      </c>
      <c r="E2354">
        <v>309</v>
      </c>
      <c r="F2354">
        <v>226</v>
      </c>
      <c r="G2354">
        <v>139.02799999999999</v>
      </c>
      <c r="H2354">
        <v>12.545</v>
      </c>
      <c r="I2354" t="s">
        <v>21</v>
      </c>
    </row>
    <row r="2355" spans="1:9" x14ac:dyDescent="0.2">
      <c r="A2355" t="s">
        <v>16</v>
      </c>
      <c r="B2355">
        <v>31</v>
      </c>
      <c r="C2355">
        <v>312.69499999999999</v>
      </c>
      <c r="D2355">
        <v>33.569000000000003</v>
      </c>
      <c r="E2355">
        <v>962</v>
      </c>
      <c r="F2355">
        <v>282</v>
      </c>
      <c r="G2355">
        <v>19.654</v>
      </c>
      <c r="H2355">
        <v>18.634</v>
      </c>
      <c r="I2355" t="s">
        <v>21</v>
      </c>
    </row>
    <row r="2356" spans="1:9" x14ac:dyDescent="0.2">
      <c r="A2356" t="s">
        <v>16</v>
      </c>
      <c r="B2356">
        <v>32</v>
      </c>
      <c r="C2356">
        <v>188.762</v>
      </c>
      <c r="D2356">
        <v>19.696000000000002</v>
      </c>
      <c r="E2356">
        <v>9</v>
      </c>
      <c r="F2356">
        <v>278</v>
      </c>
      <c r="G2356">
        <v>58.392000000000003</v>
      </c>
      <c r="H2356">
        <v>14.696999999999999</v>
      </c>
      <c r="I2356" t="s">
        <v>21</v>
      </c>
    </row>
    <row r="2357" spans="1:9" x14ac:dyDescent="0.2">
      <c r="A2357" t="s">
        <v>16</v>
      </c>
      <c r="B2357">
        <v>33</v>
      </c>
      <c r="C2357">
        <v>1180.749</v>
      </c>
      <c r="D2357">
        <v>56.646000000000001</v>
      </c>
      <c r="E2357">
        <v>461</v>
      </c>
      <c r="F2357">
        <v>360</v>
      </c>
      <c r="G2357">
        <v>37.131</v>
      </c>
      <c r="H2357">
        <v>33.536999999999999</v>
      </c>
      <c r="I2357" t="s">
        <v>21</v>
      </c>
    </row>
    <row r="2358" spans="1:9" x14ac:dyDescent="0.2">
      <c r="A2358" t="s">
        <v>16</v>
      </c>
      <c r="B2358">
        <v>34</v>
      </c>
      <c r="C2358">
        <v>582.10199999999998</v>
      </c>
      <c r="D2358">
        <v>37.274000000000001</v>
      </c>
      <c r="E2358">
        <v>1156</v>
      </c>
      <c r="F2358">
        <v>343</v>
      </c>
      <c r="G2358">
        <v>66.540999999999997</v>
      </c>
      <c r="H2358">
        <v>24.443000000000001</v>
      </c>
      <c r="I2358" t="s">
        <v>21</v>
      </c>
    </row>
    <row r="2359" spans="1:9" x14ac:dyDescent="0.2">
      <c r="A2359" t="s">
        <v>16</v>
      </c>
      <c r="B2359">
        <v>35</v>
      </c>
      <c r="C2359">
        <v>938.39800000000002</v>
      </c>
      <c r="D2359">
        <v>45.625</v>
      </c>
      <c r="E2359">
        <v>701</v>
      </c>
      <c r="F2359">
        <v>370</v>
      </c>
      <c r="G2359">
        <v>65.790999999999997</v>
      </c>
      <c r="H2359">
        <v>28.239000000000001</v>
      </c>
      <c r="I2359" t="s">
        <v>21</v>
      </c>
    </row>
    <row r="2360" spans="1:9" x14ac:dyDescent="0.2">
      <c r="A2360" t="s">
        <v>16</v>
      </c>
      <c r="B2360">
        <v>36</v>
      </c>
      <c r="C2360">
        <v>254.52699999999999</v>
      </c>
      <c r="D2360">
        <v>23.847000000000001</v>
      </c>
      <c r="E2360">
        <v>49</v>
      </c>
      <c r="F2360">
        <v>303</v>
      </c>
      <c r="G2360">
        <v>30.033000000000001</v>
      </c>
      <c r="H2360">
        <v>16.102</v>
      </c>
      <c r="I2360" t="s">
        <v>21</v>
      </c>
    </row>
    <row r="2361" spans="1:9" x14ac:dyDescent="0.2">
      <c r="A2361" t="s">
        <v>16</v>
      </c>
      <c r="B2361">
        <v>37</v>
      </c>
      <c r="C2361">
        <v>731.00900000000001</v>
      </c>
      <c r="D2361">
        <v>43.655000000000001</v>
      </c>
      <c r="E2361">
        <v>156</v>
      </c>
      <c r="F2361">
        <v>294</v>
      </c>
      <c r="G2361">
        <v>10.646000000000001</v>
      </c>
      <c r="H2361">
        <v>24.786000000000001</v>
      </c>
      <c r="I2361" t="s">
        <v>21</v>
      </c>
    </row>
    <row r="2362" spans="1:9" x14ac:dyDescent="0.2">
      <c r="A2362" t="s">
        <v>16</v>
      </c>
      <c r="B2362">
        <v>38</v>
      </c>
      <c r="C2362">
        <v>1050.6759999999999</v>
      </c>
      <c r="D2362">
        <v>46.128999999999998</v>
      </c>
      <c r="E2362">
        <v>289</v>
      </c>
      <c r="F2362">
        <v>349</v>
      </c>
      <c r="G2362">
        <v>22.62</v>
      </c>
      <c r="H2362">
        <v>32.713000000000001</v>
      </c>
      <c r="I2362" t="s">
        <v>21</v>
      </c>
    </row>
    <row r="2363" spans="1:9" x14ac:dyDescent="0.2">
      <c r="A2363" t="s">
        <v>16</v>
      </c>
      <c r="B2363">
        <v>39</v>
      </c>
      <c r="C2363">
        <v>359.834</v>
      </c>
      <c r="D2363">
        <v>27.646000000000001</v>
      </c>
      <c r="E2363">
        <v>1063</v>
      </c>
      <c r="F2363">
        <v>290</v>
      </c>
      <c r="G2363">
        <v>145.93899999999999</v>
      </c>
      <c r="H2363">
        <v>21.140999999999998</v>
      </c>
      <c r="I2363" t="s">
        <v>21</v>
      </c>
    </row>
    <row r="2364" spans="1:9" x14ac:dyDescent="0.2">
      <c r="A2364" t="s">
        <v>16</v>
      </c>
      <c r="B2364">
        <v>40</v>
      </c>
      <c r="C2364">
        <v>141.10300000000001</v>
      </c>
      <c r="D2364">
        <v>22.957999999999998</v>
      </c>
      <c r="E2364">
        <v>913</v>
      </c>
      <c r="F2364">
        <v>354</v>
      </c>
      <c r="G2364">
        <v>72.837999999999994</v>
      </c>
      <c r="H2364">
        <v>9.5289999999999999</v>
      </c>
      <c r="I2364" t="s">
        <v>21</v>
      </c>
    </row>
    <row r="2365" spans="1:9" x14ac:dyDescent="0.2">
      <c r="A2365" t="s">
        <v>16</v>
      </c>
      <c r="B2365">
        <v>41</v>
      </c>
      <c r="C2365">
        <v>438.81400000000002</v>
      </c>
      <c r="D2365">
        <v>31.975999999999999</v>
      </c>
      <c r="E2365">
        <v>802</v>
      </c>
      <c r="F2365">
        <v>345</v>
      </c>
      <c r="G2365">
        <v>30.963999999999999</v>
      </c>
      <c r="H2365">
        <v>21.634</v>
      </c>
      <c r="I2365" t="s">
        <v>21</v>
      </c>
    </row>
    <row r="2366" spans="1:9" x14ac:dyDescent="0.2">
      <c r="A2366" t="s">
        <v>16</v>
      </c>
      <c r="B2366">
        <v>42</v>
      </c>
      <c r="C2366">
        <v>178.66800000000001</v>
      </c>
      <c r="D2366">
        <v>22.048999999999999</v>
      </c>
      <c r="E2366">
        <v>99</v>
      </c>
      <c r="F2366">
        <v>335</v>
      </c>
      <c r="G2366">
        <v>20.556000000000001</v>
      </c>
      <c r="H2366">
        <v>14.010999999999999</v>
      </c>
      <c r="I2366" t="s">
        <v>21</v>
      </c>
    </row>
    <row r="2367" spans="1:9" x14ac:dyDescent="0.2">
      <c r="A2367" t="s">
        <v>16</v>
      </c>
      <c r="B2367">
        <v>43</v>
      </c>
      <c r="C2367">
        <v>519.66700000000003</v>
      </c>
      <c r="D2367">
        <v>39.951000000000001</v>
      </c>
      <c r="E2367">
        <v>930</v>
      </c>
      <c r="F2367">
        <v>389</v>
      </c>
      <c r="G2367">
        <v>38.442999999999998</v>
      </c>
      <c r="H2367">
        <v>20.251999999999999</v>
      </c>
      <c r="I2367" t="s">
        <v>21</v>
      </c>
    </row>
    <row r="2368" spans="1:9" x14ac:dyDescent="0.2">
      <c r="A2368" t="s">
        <v>16</v>
      </c>
      <c r="B2368">
        <v>44</v>
      </c>
      <c r="C2368">
        <v>426.327</v>
      </c>
      <c r="D2368">
        <v>35.633000000000003</v>
      </c>
      <c r="E2368">
        <v>556</v>
      </c>
      <c r="F2368">
        <v>357</v>
      </c>
      <c r="G2368">
        <v>26.332999999999998</v>
      </c>
      <c r="H2368">
        <v>21.22</v>
      </c>
      <c r="I2368" t="s">
        <v>21</v>
      </c>
    </row>
    <row r="2369" spans="1:9" x14ac:dyDescent="0.2">
      <c r="A2369" t="s">
        <v>16</v>
      </c>
      <c r="B2369">
        <v>45</v>
      </c>
      <c r="C2369">
        <v>970.34299999999996</v>
      </c>
      <c r="D2369">
        <v>48.22</v>
      </c>
      <c r="E2369">
        <v>1175</v>
      </c>
      <c r="F2369">
        <v>439</v>
      </c>
      <c r="G2369">
        <v>61.206000000000003</v>
      </c>
      <c r="H2369">
        <v>33.261000000000003</v>
      </c>
      <c r="I2369" t="s">
        <v>21</v>
      </c>
    </row>
    <row r="2370" spans="1:9" x14ac:dyDescent="0.2">
      <c r="A2370" t="s">
        <v>16</v>
      </c>
      <c r="B2370">
        <v>46</v>
      </c>
      <c r="C2370">
        <v>210.09399999999999</v>
      </c>
      <c r="D2370">
        <v>28.167999999999999</v>
      </c>
      <c r="E2370">
        <v>15</v>
      </c>
      <c r="F2370">
        <v>325</v>
      </c>
      <c r="G2370">
        <v>166.75899999999999</v>
      </c>
      <c r="H2370">
        <v>13.763</v>
      </c>
      <c r="I2370" t="s">
        <v>21</v>
      </c>
    </row>
    <row r="2371" spans="1:9" x14ac:dyDescent="0.2">
      <c r="A2371" t="s">
        <v>16</v>
      </c>
      <c r="B2371">
        <v>47</v>
      </c>
      <c r="C2371">
        <v>275.44200000000001</v>
      </c>
      <c r="D2371">
        <v>26.542000000000002</v>
      </c>
      <c r="E2371">
        <v>140</v>
      </c>
      <c r="F2371">
        <v>347</v>
      </c>
      <c r="G2371">
        <v>159.36199999999999</v>
      </c>
      <c r="H2371">
        <v>15.667999999999999</v>
      </c>
      <c r="I2371" t="s">
        <v>21</v>
      </c>
    </row>
    <row r="2372" spans="1:9" x14ac:dyDescent="0.2">
      <c r="A2372" t="s">
        <v>16</v>
      </c>
      <c r="B2372">
        <v>48</v>
      </c>
      <c r="C2372">
        <v>63.267000000000003</v>
      </c>
      <c r="D2372">
        <v>12.782</v>
      </c>
      <c r="E2372">
        <v>432</v>
      </c>
      <c r="F2372">
        <v>335</v>
      </c>
      <c r="G2372">
        <v>100.176</v>
      </c>
      <c r="H2372">
        <v>8.3539999999999992</v>
      </c>
      <c r="I2372" t="s">
        <v>21</v>
      </c>
    </row>
    <row r="2373" spans="1:9" x14ac:dyDescent="0.2">
      <c r="A2373" t="s">
        <v>16</v>
      </c>
      <c r="B2373">
        <v>49</v>
      </c>
      <c r="C2373">
        <v>1429.4480000000001</v>
      </c>
      <c r="D2373">
        <v>55.316000000000003</v>
      </c>
      <c r="E2373">
        <v>982</v>
      </c>
      <c r="F2373">
        <v>463</v>
      </c>
      <c r="G2373">
        <v>38.607999999999997</v>
      </c>
      <c r="H2373">
        <v>38.335999999999999</v>
      </c>
      <c r="I2373" t="s">
        <v>21</v>
      </c>
    </row>
    <row r="2374" spans="1:9" x14ac:dyDescent="0.2">
      <c r="A2374" t="s">
        <v>16</v>
      </c>
      <c r="B2374">
        <v>50</v>
      </c>
      <c r="C2374">
        <v>194.06899999999999</v>
      </c>
      <c r="D2374">
        <v>22.183</v>
      </c>
      <c r="E2374">
        <v>243</v>
      </c>
      <c r="F2374">
        <v>344</v>
      </c>
      <c r="G2374">
        <v>130.87200000000001</v>
      </c>
      <c r="H2374">
        <v>13.863</v>
      </c>
      <c r="I2374" t="s">
        <v>21</v>
      </c>
    </row>
    <row r="2375" spans="1:9" x14ac:dyDescent="0.2">
      <c r="A2375" t="s">
        <v>16</v>
      </c>
      <c r="B2375">
        <v>51</v>
      </c>
      <c r="C2375">
        <v>862.22699999999998</v>
      </c>
      <c r="D2375">
        <v>42.798000000000002</v>
      </c>
      <c r="E2375">
        <v>458</v>
      </c>
      <c r="F2375">
        <v>414</v>
      </c>
      <c r="G2375">
        <v>13.513</v>
      </c>
      <c r="H2375">
        <v>30.704999999999998</v>
      </c>
      <c r="I2375" t="s">
        <v>21</v>
      </c>
    </row>
    <row r="2376" spans="1:9" x14ac:dyDescent="0.2">
      <c r="A2376" t="s">
        <v>16</v>
      </c>
      <c r="B2376">
        <v>52</v>
      </c>
      <c r="C2376">
        <v>105.411</v>
      </c>
      <c r="D2376">
        <v>20.263999999999999</v>
      </c>
      <c r="E2376">
        <v>27</v>
      </c>
      <c r="F2376">
        <v>359</v>
      </c>
      <c r="G2376">
        <v>166.185</v>
      </c>
      <c r="H2376">
        <v>11.209</v>
      </c>
      <c r="I2376" t="s">
        <v>21</v>
      </c>
    </row>
    <row r="2377" spans="1:9" x14ac:dyDescent="0.2">
      <c r="A2377" t="s">
        <v>16</v>
      </c>
      <c r="B2377">
        <v>53</v>
      </c>
      <c r="C2377">
        <v>363.892</v>
      </c>
      <c r="D2377">
        <v>27.646000000000001</v>
      </c>
      <c r="E2377">
        <v>68</v>
      </c>
      <c r="F2377">
        <v>409</v>
      </c>
      <c r="G2377">
        <v>168.559</v>
      </c>
      <c r="H2377">
        <v>21.606999999999999</v>
      </c>
      <c r="I2377" t="s">
        <v>21</v>
      </c>
    </row>
    <row r="2378" spans="1:9" x14ac:dyDescent="0.2">
      <c r="A2378" t="s">
        <v>16</v>
      </c>
      <c r="B2378">
        <v>54</v>
      </c>
      <c r="C2378">
        <v>124.76600000000001</v>
      </c>
      <c r="D2378">
        <v>21.651</v>
      </c>
      <c r="E2378">
        <v>644</v>
      </c>
      <c r="F2378">
        <v>384</v>
      </c>
      <c r="G2378">
        <v>176.583</v>
      </c>
      <c r="H2378">
        <v>11.935</v>
      </c>
      <c r="I2378" t="s">
        <v>21</v>
      </c>
    </row>
    <row r="2379" spans="1:9" x14ac:dyDescent="0.2">
      <c r="A2379" t="s">
        <v>16</v>
      </c>
      <c r="B2379">
        <v>55</v>
      </c>
      <c r="C2379">
        <v>51.924999999999997</v>
      </c>
      <c r="D2379">
        <v>14.87</v>
      </c>
      <c r="E2379">
        <v>724</v>
      </c>
      <c r="F2379">
        <v>421</v>
      </c>
      <c r="G2379">
        <v>65.659000000000006</v>
      </c>
      <c r="H2379">
        <v>7.9619999999999997</v>
      </c>
      <c r="I2379" t="s">
        <v>21</v>
      </c>
    </row>
    <row r="2380" spans="1:9" x14ac:dyDescent="0.2">
      <c r="A2380" t="s">
        <v>16</v>
      </c>
      <c r="B2380">
        <v>56</v>
      </c>
      <c r="C2380">
        <v>545.99400000000003</v>
      </c>
      <c r="D2380">
        <v>41.415999999999997</v>
      </c>
      <c r="E2380">
        <v>754</v>
      </c>
      <c r="F2380">
        <v>433</v>
      </c>
      <c r="G2380">
        <v>18.152999999999999</v>
      </c>
      <c r="H2380">
        <v>19.741</v>
      </c>
      <c r="I2380" t="s">
        <v>21</v>
      </c>
    </row>
    <row r="2381" spans="1:9" x14ac:dyDescent="0.2">
      <c r="A2381" t="s">
        <v>16</v>
      </c>
      <c r="B2381">
        <v>57</v>
      </c>
      <c r="C2381">
        <v>128.512</v>
      </c>
      <c r="D2381">
        <v>17.812000000000001</v>
      </c>
      <c r="E2381">
        <v>295</v>
      </c>
      <c r="F2381">
        <v>391</v>
      </c>
      <c r="G2381">
        <v>125.417</v>
      </c>
      <c r="H2381">
        <v>13.561</v>
      </c>
      <c r="I2381" t="s">
        <v>21</v>
      </c>
    </row>
    <row r="2382" spans="1:9" x14ac:dyDescent="0.2">
      <c r="A2382" t="s">
        <v>16</v>
      </c>
      <c r="B2382">
        <v>58</v>
      </c>
      <c r="C2382">
        <v>140.999</v>
      </c>
      <c r="D2382">
        <v>25.039000000000001</v>
      </c>
      <c r="E2382">
        <v>328</v>
      </c>
      <c r="F2382">
        <v>389</v>
      </c>
      <c r="G2382">
        <v>158.06200000000001</v>
      </c>
      <c r="H2382">
        <v>16.352</v>
      </c>
      <c r="I2382" t="s">
        <v>21</v>
      </c>
    </row>
    <row r="2383" spans="1:9" x14ac:dyDescent="0.2">
      <c r="A2383" t="s">
        <v>16</v>
      </c>
      <c r="B2383">
        <v>59</v>
      </c>
      <c r="C2383">
        <v>120.812</v>
      </c>
      <c r="D2383">
        <v>15.938000000000001</v>
      </c>
      <c r="E2383">
        <v>213</v>
      </c>
      <c r="F2383">
        <v>426</v>
      </c>
      <c r="G2383">
        <v>35.942</v>
      </c>
      <c r="H2383">
        <v>11.563000000000001</v>
      </c>
      <c r="I2383" t="s">
        <v>21</v>
      </c>
    </row>
    <row r="2384" spans="1:9" x14ac:dyDescent="0.2">
      <c r="A2384" t="s">
        <v>16</v>
      </c>
      <c r="B2384">
        <v>60</v>
      </c>
      <c r="C2384">
        <v>63.371000000000002</v>
      </c>
      <c r="D2384">
        <v>14.005000000000001</v>
      </c>
      <c r="E2384">
        <v>171</v>
      </c>
      <c r="F2384">
        <v>391</v>
      </c>
      <c r="G2384">
        <v>128.45400000000001</v>
      </c>
      <c r="H2384">
        <v>9.0009999999999994</v>
      </c>
      <c r="I2384" t="s">
        <v>21</v>
      </c>
    </row>
    <row r="2385" spans="1:9" x14ac:dyDescent="0.2">
      <c r="A2385" t="s">
        <v>16</v>
      </c>
      <c r="B2385">
        <v>61</v>
      </c>
      <c r="C2385">
        <v>72.632999999999996</v>
      </c>
      <c r="D2385">
        <v>12.651</v>
      </c>
      <c r="E2385">
        <v>685</v>
      </c>
      <c r="F2385">
        <v>417</v>
      </c>
      <c r="G2385">
        <v>160.64099999999999</v>
      </c>
      <c r="H2385">
        <v>8.6669999999999998</v>
      </c>
      <c r="I2385" t="s">
        <v>21</v>
      </c>
    </row>
    <row r="2386" spans="1:9" x14ac:dyDescent="0.2">
      <c r="A2386" t="s">
        <v>16</v>
      </c>
      <c r="B2386">
        <v>62</v>
      </c>
      <c r="C2386">
        <v>94.796999999999997</v>
      </c>
      <c r="D2386">
        <v>15.42</v>
      </c>
      <c r="E2386">
        <v>336</v>
      </c>
      <c r="F2386">
        <v>426</v>
      </c>
      <c r="G2386">
        <v>142.65100000000001</v>
      </c>
      <c r="H2386">
        <v>12.61</v>
      </c>
      <c r="I2386" t="s">
        <v>21</v>
      </c>
    </row>
    <row r="2387" spans="1:9" x14ac:dyDescent="0.2">
      <c r="A2387" t="s">
        <v>16</v>
      </c>
      <c r="B2387">
        <v>63</v>
      </c>
      <c r="C2387">
        <v>251.197</v>
      </c>
      <c r="D2387">
        <v>32.929000000000002</v>
      </c>
      <c r="E2387">
        <v>574</v>
      </c>
      <c r="F2387">
        <v>449</v>
      </c>
      <c r="G2387">
        <v>177.75399999999999</v>
      </c>
      <c r="H2387">
        <v>12.683999999999999</v>
      </c>
      <c r="I2387" t="s">
        <v>21</v>
      </c>
    </row>
    <row r="2388" spans="1:9" x14ac:dyDescent="0.2">
      <c r="A2388" t="s">
        <v>16</v>
      </c>
      <c r="B2388">
        <v>64</v>
      </c>
      <c r="C2388">
        <v>83.454999999999998</v>
      </c>
      <c r="D2388">
        <v>14.285</v>
      </c>
      <c r="E2388">
        <v>1239</v>
      </c>
      <c r="F2388">
        <v>452</v>
      </c>
      <c r="G2388">
        <v>6.4829999999999997</v>
      </c>
      <c r="H2388">
        <v>8.6349999999999998</v>
      </c>
      <c r="I2388" t="s">
        <v>21</v>
      </c>
    </row>
    <row r="2389" spans="1:9" x14ac:dyDescent="0.2">
      <c r="A2389" t="s">
        <v>16</v>
      </c>
      <c r="B2389">
        <v>65</v>
      </c>
      <c r="C2389">
        <v>512.79899999999998</v>
      </c>
      <c r="D2389">
        <v>35.933999999999997</v>
      </c>
      <c r="E2389">
        <v>89</v>
      </c>
      <c r="F2389">
        <v>438</v>
      </c>
      <c r="G2389">
        <v>130.267</v>
      </c>
      <c r="H2389">
        <v>24.263000000000002</v>
      </c>
      <c r="I2389" t="s">
        <v>21</v>
      </c>
    </row>
    <row r="2390" spans="1:9" x14ac:dyDescent="0.2">
      <c r="A2390" t="s">
        <v>16</v>
      </c>
      <c r="B2390">
        <v>66</v>
      </c>
      <c r="C2390">
        <v>449.63600000000002</v>
      </c>
      <c r="D2390">
        <v>38.555</v>
      </c>
      <c r="E2390">
        <v>232</v>
      </c>
      <c r="F2390">
        <v>459</v>
      </c>
      <c r="G2390">
        <v>170.85300000000001</v>
      </c>
      <c r="H2390">
        <v>16.225999999999999</v>
      </c>
      <c r="I2390" t="s">
        <v>21</v>
      </c>
    </row>
    <row r="2391" spans="1:9" x14ac:dyDescent="0.2">
      <c r="A2391" t="s">
        <v>16</v>
      </c>
      <c r="B2391">
        <v>67</v>
      </c>
      <c r="C2391">
        <v>783.87099999999998</v>
      </c>
      <c r="D2391">
        <v>54.692</v>
      </c>
      <c r="E2391">
        <v>764</v>
      </c>
      <c r="F2391">
        <v>460</v>
      </c>
      <c r="G2391">
        <v>166.70099999999999</v>
      </c>
      <c r="H2391">
        <v>22.902999999999999</v>
      </c>
      <c r="I2391" t="s">
        <v>21</v>
      </c>
    </row>
    <row r="2392" spans="1:9" x14ac:dyDescent="0.2">
      <c r="A2392" t="s">
        <v>16</v>
      </c>
      <c r="B2392">
        <v>68</v>
      </c>
      <c r="C2392">
        <v>130.905</v>
      </c>
      <c r="D2392">
        <v>18.79</v>
      </c>
      <c r="E2392">
        <v>364</v>
      </c>
      <c r="F2392">
        <v>464</v>
      </c>
      <c r="G2392">
        <v>145.49100000000001</v>
      </c>
      <c r="H2392">
        <v>12.06</v>
      </c>
      <c r="I2392" t="s">
        <v>21</v>
      </c>
    </row>
    <row r="2393" spans="1:9" x14ac:dyDescent="0.2">
      <c r="A2393" t="s">
        <v>16</v>
      </c>
      <c r="B2393">
        <v>69</v>
      </c>
      <c r="C2393">
        <v>288.55399999999997</v>
      </c>
      <c r="D2393">
        <v>28.298999999999999</v>
      </c>
      <c r="E2393">
        <v>43</v>
      </c>
      <c r="F2393">
        <v>466</v>
      </c>
      <c r="G2393">
        <v>133.15199999999999</v>
      </c>
      <c r="H2393">
        <v>14.71</v>
      </c>
      <c r="I2393" t="s">
        <v>21</v>
      </c>
    </row>
    <row r="2394" spans="1:9" x14ac:dyDescent="0.2">
      <c r="A2394" t="s">
        <v>16</v>
      </c>
      <c r="B2394">
        <v>70</v>
      </c>
      <c r="C2394">
        <v>210.30199999999999</v>
      </c>
      <c r="D2394">
        <v>30.111000000000001</v>
      </c>
      <c r="E2394">
        <v>440</v>
      </c>
      <c r="F2394">
        <v>485</v>
      </c>
      <c r="G2394">
        <v>4.9169999999999998</v>
      </c>
      <c r="H2394">
        <v>12.096</v>
      </c>
      <c r="I2394" t="s">
        <v>21</v>
      </c>
    </row>
    <row r="2395" spans="1:9" x14ac:dyDescent="0.2">
      <c r="A2395" t="s">
        <v>16</v>
      </c>
      <c r="B2395">
        <v>71</v>
      </c>
      <c r="C2395">
        <v>243.49600000000001</v>
      </c>
      <c r="D2395">
        <v>21.088999999999999</v>
      </c>
      <c r="E2395">
        <v>730</v>
      </c>
      <c r="F2395">
        <v>535</v>
      </c>
      <c r="G2395">
        <v>83.852999999999994</v>
      </c>
      <c r="H2395">
        <v>16.747</v>
      </c>
      <c r="I2395" t="s">
        <v>21</v>
      </c>
    </row>
    <row r="2396" spans="1:9" x14ac:dyDescent="0.2">
      <c r="A2396" t="s">
        <v>16</v>
      </c>
      <c r="B2396">
        <v>72</v>
      </c>
      <c r="C2396">
        <v>235.79599999999999</v>
      </c>
      <c r="D2396">
        <v>20.21</v>
      </c>
      <c r="E2396">
        <v>620</v>
      </c>
      <c r="F2396">
        <v>534</v>
      </c>
      <c r="G2396">
        <v>81.741</v>
      </c>
      <c r="H2396">
        <v>17.023</v>
      </c>
      <c r="I2396" t="s">
        <v>21</v>
      </c>
    </row>
    <row r="2397" spans="1:9" x14ac:dyDescent="0.2">
      <c r="A2397" t="s">
        <v>16</v>
      </c>
      <c r="B2397">
        <v>73</v>
      </c>
      <c r="C2397">
        <v>217.274</v>
      </c>
      <c r="D2397">
        <v>23.291</v>
      </c>
      <c r="E2397">
        <v>186</v>
      </c>
      <c r="F2397">
        <v>547</v>
      </c>
      <c r="G2397">
        <v>59.171999999999997</v>
      </c>
      <c r="H2397">
        <v>13.89</v>
      </c>
      <c r="I2397" t="s">
        <v>21</v>
      </c>
    </row>
    <row r="2398" spans="1:9" x14ac:dyDescent="0.2">
      <c r="A2398" t="s">
        <v>16</v>
      </c>
      <c r="B2398">
        <v>74</v>
      </c>
      <c r="C2398">
        <v>363.05900000000003</v>
      </c>
      <c r="D2398">
        <v>30.076000000000001</v>
      </c>
      <c r="E2398">
        <v>515</v>
      </c>
      <c r="F2398">
        <v>558</v>
      </c>
      <c r="G2398">
        <v>51.531999999999996</v>
      </c>
      <c r="H2398">
        <v>19.782</v>
      </c>
      <c r="I2398" t="s">
        <v>21</v>
      </c>
    </row>
    <row r="2399" spans="1:9" x14ac:dyDescent="0.2">
      <c r="A2399" t="s">
        <v>16</v>
      </c>
      <c r="B2399">
        <v>75</v>
      </c>
      <c r="C2399">
        <v>634.13099999999997</v>
      </c>
      <c r="D2399">
        <v>42.844000000000001</v>
      </c>
      <c r="E2399">
        <v>1162</v>
      </c>
      <c r="F2399">
        <v>544</v>
      </c>
      <c r="G2399">
        <v>18.434999999999999</v>
      </c>
      <c r="H2399">
        <v>21.885000000000002</v>
      </c>
      <c r="I2399" t="s">
        <v>21</v>
      </c>
    </row>
    <row r="2400" spans="1:9" x14ac:dyDescent="0.2">
      <c r="A2400" t="s">
        <v>16</v>
      </c>
      <c r="B2400">
        <v>76</v>
      </c>
      <c r="C2400">
        <v>91.778999999999996</v>
      </c>
      <c r="D2400">
        <v>16.334</v>
      </c>
      <c r="E2400">
        <v>353</v>
      </c>
      <c r="F2400">
        <v>510</v>
      </c>
      <c r="G2400">
        <v>9.09</v>
      </c>
      <c r="H2400">
        <v>11.695</v>
      </c>
      <c r="I2400" t="s">
        <v>21</v>
      </c>
    </row>
    <row r="2401" spans="1:9" x14ac:dyDescent="0.2">
      <c r="A2401" t="s">
        <v>16</v>
      </c>
      <c r="B2401">
        <v>77</v>
      </c>
      <c r="C2401">
        <v>195.005</v>
      </c>
      <c r="D2401">
        <v>22.170999999999999</v>
      </c>
      <c r="E2401">
        <v>1092</v>
      </c>
      <c r="F2401">
        <v>502</v>
      </c>
      <c r="G2401">
        <v>171.63399999999999</v>
      </c>
      <c r="H2401">
        <v>12.127000000000001</v>
      </c>
      <c r="I2401" t="s">
        <v>21</v>
      </c>
    </row>
    <row r="2402" spans="1:9" x14ac:dyDescent="0.2">
      <c r="A2402" t="s">
        <v>16</v>
      </c>
      <c r="B2402">
        <v>78</v>
      </c>
      <c r="C2402">
        <v>563.68399999999997</v>
      </c>
      <c r="D2402">
        <v>35.811999999999998</v>
      </c>
      <c r="E2402">
        <v>401</v>
      </c>
      <c r="F2402">
        <v>512</v>
      </c>
      <c r="G2402">
        <v>150.89500000000001</v>
      </c>
      <c r="H2402">
        <v>23.094999999999999</v>
      </c>
      <c r="I2402" t="s">
        <v>21</v>
      </c>
    </row>
    <row r="2403" spans="1:9" x14ac:dyDescent="0.2">
      <c r="A2403" t="s">
        <v>16</v>
      </c>
      <c r="B2403">
        <v>79</v>
      </c>
      <c r="C2403">
        <v>63.683999999999997</v>
      </c>
      <c r="D2403">
        <v>14.87</v>
      </c>
      <c r="E2403">
        <v>748</v>
      </c>
      <c r="F2403">
        <v>549</v>
      </c>
      <c r="G2403">
        <v>65.659000000000006</v>
      </c>
      <c r="H2403">
        <v>8.2230000000000008</v>
      </c>
      <c r="I2403" t="s">
        <v>21</v>
      </c>
    </row>
    <row r="2404" spans="1:9" x14ac:dyDescent="0.2">
      <c r="A2404" t="s">
        <v>16</v>
      </c>
      <c r="B2404">
        <v>80</v>
      </c>
      <c r="C2404">
        <v>614.88</v>
      </c>
      <c r="D2404">
        <v>32.581000000000003</v>
      </c>
      <c r="E2404">
        <v>982</v>
      </c>
      <c r="F2404">
        <v>550</v>
      </c>
      <c r="G2404">
        <v>11.420999999999999</v>
      </c>
      <c r="H2404">
        <v>26.56</v>
      </c>
      <c r="I2404" t="s">
        <v>21</v>
      </c>
    </row>
    <row r="2405" spans="1:9" x14ac:dyDescent="0.2">
      <c r="A2405" t="s">
        <v>16</v>
      </c>
      <c r="B2405">
        <v>81</v>
      </c>
      <c r="C2405">
        <v>432.88200000000001</v>
      </c>
      <c r="D2405">
        <v>28.131</v>
      </c>
      <c r="E2405">
        <v>643</v>
      </c>
      <c r="F2405">
        <v>566</v>
      </c>
      <c r="G2405">
        <v>3.9449999999999998</v>
      </c>
      <c r="H2405">
        <v>22.422000000000001</v>
      </c>
      <c r="I2405" t="s">
        <v>21</v>
      </c>
    </row>
    <row r="2406" spans="1:9" x14ac:dyDescent="0.2">
      <c r="A2406" t="s">
        <v>16</v>
      </c>
      <c r="B2406">
        <v>82</v>
      </c>
      <c r="C2406">
        <v>370.23899999999998</v>
      </c>
      <c r="D2406">
        <v>30.888999999999999</v>
      </c>
      <c r="E2406">
        <v>280</v>
      </c>
      <c r="F2406">
        <v>535</v>
      </c>
      <c r="G2406">
        <v>172.80099999999999</v>
      </c>
      <c r="H2406">
        <v>16.914999999999999</v>
      </c>
      <c r="I2406" t="s">
        <v>21</v>
      </c>
    </row>
    <row r="2407" spans="1:9" x14ac:dyDescent="0.2">
      <c r="A2407" t="s">
        <v>16</v>
      </c>
      <c r="B2407">
        <v>83</v>
      </c>
      <c r="C2407">
        <v>590.84299999999996</v>
      </c>
      <c r="D2407">
        <v>30.440999999999999</v>
      </c>
      <c r="E2407">
        <v>892</v>
      </c>
      <c r="F2407">
        <v>545</v>
      </c>
      <c r="G2407">
        <v>152.892</v>
      </c>
      <c r="H2407">
        <v>27.782</v>
      </c>
      <c r="I2407" t="s">
        <v>21</v>
      </c>
    </row>
    <row r="2408" spans="1:9" x14ac:dyDescent="0.2">
      <c r="A2408" t="s">
        <v>16</v>
      </c>
      <c r="B2408">
        <v>84</v>
      </c>
      <c r="C2408">
        <v>114.36</v>
      </c>
      <c r="D2408">
        <v>20.504000000000001</v>
      </c>
      <c r="E2408">
        <v>780</v>
      </c>
      <c r="F2408">
        <v>532</v>
      </c>
      <c r="G2408">
        <v>155.85400000000001</v>
      </c>
      <c r="H2408">
        <v>7.7530000000000001</v>
      </c>
      <c r="I2408" t="s">
        <v>21</v>
      </c>
    </row>
    <row r="2409" spans="1:9" x14ac:dyDescent="0.2">
      <c r="A2409" t="s">
        <v>16</v>
      </c>
      <c r="B2409">
        <v>85</v>
      </c>
      <c r="C2409">
        <v>104.995</v>
      </c>
      <c r="D2409">
        <v>15.366</v>
      </c>
      <c r="E2409">
        <v>568</v>
      </c>
      <c r="F2409">
        <v>569</v>
      </c>
      <c r="G2409">
        <v>39.036000000000001</v>
      </c>
      <c r="H2409">
        <v>10.323</v>
      </c>
      <c r="I2409" t="s">
        <v>21</v>
      </c>
    </row>
    <row r="2410" spans="1:9" x14ac:dyDescent="0.2">
      <c r="A2410" t="s">
        <v>16</v>
      </c>
      <c r="B2410">
        <v>86</v>
      </c>
      <c r="C2410">
        <v>54.527000000000001</v>
      </c>
      <c r="D2410">
        <v>10.843999999999999</v>
      </c>
      <c r="E2410">
        <v>13</v>
      </c>
      <c r="F2410">
        <v>534</v>
      </c>
      <c r="G2410">
        <v>120.379</v>
      </c>
      <c r="H2410">
        <v>8.4710000000000001</v>
      </c>
      <c r="I2410" t="s">
        <v>21</v>
      </c>
    </row>
    <row r="2411" spans="1:9" x14ac:dyDescent="0.2">
      <c r="A2411" t="s">
        <v>16</v>
      </c>
      <c r="B2411">
        <v>87</v>
      </c>
      <c r="C2411">
        <v>183.767</v>
      </c>
      <c r="D2411">
        <v>18.701000000000001</v>
      </c>
      <c r="E2411">
        <v>247</v>
      </c>
      <c r="F2411">
        <v>535</v>
      </c>
      <c r="G2411">
        <v>104.995</v>
      </c>
      <c r="H2411">
        <v>14.37</v>
      </c>
      <c r="I2411" t="s">
        <v>21</v>
      </c>
    </row>
    <row r="2412" spans="1:9" x14ac:dyDescent="0.2">
      <c r="A2412" t="s">
        <v>16</v>
      </c>
      <c r="B2412">
        <v>88</v>
      </c>
      <c r="C2412">
        <v>86.575999999999993</v>
      </c>
      <c r="D2412">
        <v>13.856</v>
      </c>
      <c r="E2412">
        <v>1103</v>
      </c>
      <c r="F2412">
        <v>557</v>
      </c>
      <c r="G2412">
        <v>24.774999999999999</v>
      </c>
      <c r="H2412">
        <v>8.9600000000000009</v>
      </c>
      <c r="I2412" t="s">
        <v>21</v>
      </c>
    </row>
    <row r="2413" spans="1:9" x14ac:dyDescent="0.2">
      <c r="A2413" t="s">
        <v>16</v>
      </c>
      <c r="B2413">
        <v>89</v>
      </c>
      <c r="C2413">
        <v>62.018999999999998</v>
      </c>
      <c r="D2413">
        <v>14.555999999999999</v>
      </c>
      <c r="E2413">
        <v>736</v>
      </c>
      <c r="F2413">
        <v>545</v>
      </c>
      <c r="G2413">
        <v>102.804</v>
      </c>
      <c r="H2413">
        <v>7.0759999999999996</v>
      </c>
      <c r="I2413" t="s">
        <v>21</v>
      </c>
    </row>
    <row r="2414" spans="1:9" x14ac:dyDescent="0.2">
      <c r="A2414" t="s">
        <v>16</v>
      </c>
      <c r="B2414">
        <v>90</v>
      </c>
      <c r="C2414">
        <v>84.807000000000002</v>
      </c>
      <c r="D2414">
        <v>14.775</v>
      </c>
      <c r="E2414">
        <v>382</v>
      </c>
      <c r="F2414">
        <v>548</v>
      </c>
      <c r="G2414">
        <v>143.881</v>
      </c>
      <c r="H2414">
        <v>10.109</v>
      </c>
      <c r="I2414" t="s">
        <v>21</v>
      </c>
    </row>
    <row r="2415" spans="1:9" x14ac:dyDescent="0.2">
      <c r="A2415" t="s">
        <v>16</v>
      </c>
      <c r="B2415">
        <v>91</v>
      </c>
      <c r="C2415">
        <v>75.754000000000005</v>
      </c>
      <c r="D2415">
        <v>20.010000000000002</v>
      </c>
      <c r="E2415">
        <v>760</v>
      </c>
      <c r="F2415">
        <v>549</v>
      </c>
      <c r="G2415">
        <v>159.22800000000001</v>
      </c>
      <c r="H2415">
        <v>8.4619999999999997</v>
      </c>
      <c r="I2415" t="s">
        <v>21</v>
      </c>
    </row>
    <row r="2416" spans="1:9" x14ac:dyDescent="0.2">
      <c r="A2416" t="s">
        <v>16</v>
      </c>
      <c r="B2416">
        <v>92</v>
      </c>
      <c r="C2416">
        <v>52.966000000000001</v>
      </c>
      <c r="D2416">
        <v>14.065</v>
      </c>
      <c r="E2416">
        <v>180</v>
      </c>
      <c r="F2416">
        <v>551</v>
      </c>
      <c r="G2416">
        <v>143.393</v>
      </c>
      <c r="H2416">
        <v>8.6630000000000003</v>
      </c>
      <c r="I2416" t="s">
        <v>21</v>
      </c>
    </row>
    <row r="2417" spans="1:9" x14ac:dyDescent="0.2">
      <c r="A2417" t="s">
        <v>16</v>
      </c>
      <c r="B2417">
        <v>93</v>
      </c>
      <c r="C2417">
        <v>120.395</v>
      </c>
      <c r="D2417">
        <v>18.39</v>
      </c>
      <c r="E2417">
        <v>578</v>
      </c>
      <c r="F2417">
        <v>600</v>
      </c>
      <c r="G2417">
        <v>37.875</v>
      </c>
      <c r="H2417">
        <v>8.7769999999999992</v>
      </c>
      <c r="I2417" t="s">
        <v>21</v>
      </c>
    </row>
    <row r="2418" spans="1:9" x14ac:dyDescent="0.2">
      <c r="A2418" t="s">
        <v>16</v>
      </c>
      <c r="B2418">
        <v>94</v>
      </c>
      <c r="C2418">
        <v>1277.836</v>
      </c>
      <c r="D2418">
        <v>49.378999999999998</v>
      </c>
      <c r="E2418">
        <v>1082</v>
      </c>
      <c r="F2418">
        <v>662</v>
      </c>
      <c r="G2418">
        <v>28.908999999999999</v>
      </c>
      <c r="H2418">
        <v>40.338000000000001</v>
      </c>
      <c r="I2418" t="s">
        <v>21</v>
      </c>
    </row>
    <row r="2419" spans="1:9" x14ac:dyDescent="0.2">
      <c r="A2419" t="s">
        <v>16</v>
      </c>
      <c r="B2419">
        <v>95</v>
      </c>
      <c r="C2419">
        <v>58.792999999999999</v>
      </c>
      <c r="D2419">
        <v>12.143000000000001</v>
      </c>
      <c r="E2419">
        <v>534</v>
      </c>
      <c r="F2419">
        <v>575</v>
      </c>
      <c r="G2419">
        <v>129.61099999999999</v>
      </c>
      <c r="H2419">
        <v>8.2780000000000005</v>
      </c>
      <c r="I2419" t="s">
        <v>21</v>
      </c>
    </row>
    <row r="2420" spans="1:9" x14ac:dyDescent="0.2">
      <c r="A2420" t="s">
        <v>16</v>
      </c>
      <c r="B2420">
        <v>96</v>
      </c>
      <c r="C2420">
        <v>58.689</v>
      </c>
      <c r="D2420">
        <v>14.109</v>
      </c>
      <c r="E2420">
        <v>810</v>
      </c>
      <c r="F2420">
        <v>587</v>
      </c>
      <c r="G2420">
        <v>10.539</v>
      </c>
      <c r="H2420">
        <v>6.1289999999999996</v>
      </c>
      <c r="I2420" t="s">
        <v>21</v>
      </c>
    </row>
    <row r="2421" spans="1:9" x14ac:dyDescent="0.2">
      <c r="A2421" t="s">
        <v>16</v>
      </c>
      <c r="B2421">
        <v>97</v>
      </c>
      <c r="C2421">
        <v>186.26400000000001</v>
      </c>
      <c r="D2421">
        <v>24.69</v>
      </c>
      <c r="E2421">
        <v>413</v>
      </c>
      <c r="F2421">
        <v>579</v>
      </c>
      <c r="G2421">
        <v>151.09100000000001</v>
      </c>
      <c r="H2421">
        <v>11.48</v>
      </c>
      <c r="I2421" t="s">
        <v>21</v>
      </c>
    </row>
    <row r="2422" spans="1:9" x14ac:dyDescent="0.2">
      <c r="A2422" t="s">
        <v>16</v>
      </c>
      <c r="B2422">
        <v>98</v>
      </c>
      <c r="C2422">
        <v>340.58300000000003</v>
      </c>
      <c r="D2422">
        <v>34.57</v>
      </c>
      <c r="E2422">
        <v>290</v>
      </c>
      <c r="F2422">
        <v>601</v>
      </c>
      <c r="G2422">
        <v>3.2090000000000001</v>
      </c>
      <c r="H2422">
        <v>13.388</v>
      </c>
      <c r="I2422" t="s">
        <v>21</v>
      </c>
    </row>
    <row r="2423" spans="1:9" x14ac:dyDescent="0.2">
      <c r="A2423" t="s">
        <v>16</v>
      </c>
      <c r="B2423">
        <v>99</v>
      </c>
      <c r="C2423">
        <v>202.49700000000001</v>
      </c>
      <c r="D2423">
        <v>22.358000000000001</v>
      </c>
      <c r="E2423">
        <v>111</v>
      </c>
      <c r="F2423">
        <v>591</v>
      </c>
      <c r="G2423">
        <v>133.83099999999999</v>
      </c>
      <c r="H2423">
        <v>13.814</v>
      </c>
      <c r="I2423" t="s">
        <v>21</v>
      </c>
    </row>
    <row r="2424" spans="1:9" x14ac:dyDescent="0.2">
      <c r="A2424" t="s">
        <v>16</v>
      </c>
      <c r="B2424">
        <v>100</v>
      </c>
      <c r="C2424">
        <v>79.292000000000002</v>
      </c>
      <c r="D2424">
        <v>16.728000000000002</v>
      </c>
      <c r="E2424">
        <v>239</v>
      </c>
      <c r="F2424">
        <v>625</v>
      </c>
      <c r="G2424">
        <v>39.523000000000003</v>
      </c>
      <c r="H2424">
        <v>9.7729999999999997</v>
      </c>
      <c r="I2424" t="s">
        <v>21</v>
      </c>
    </row>
    <row r="2425" spans="1:9" x14ac:dyDescent="0.2">
      <c r="A2425" t="s">
        <v>16</v>
      </c>
      <c r="B2425">
        <v>101</v>
      </c>
      <c r="C2425">
        <v>565.86900000000003</v>
      </c>
      <c r="D2425">
        <v>31.744</v>
      </c>
      <c r="E2425">
        <v>669</v>
      </c>
      <c r="F2425">
        <v>609</v>
      </c>
      <c r="G2425">
        <v>142.43100000000001</v>
      </c>
      <c r="H2425">
        <v>23.257999999999999</v>
      </c>
      <c r="I2425" t="s">
        <v>21</v>
      </c>
    </row>
    <row r="2426" spans="1:9" x14ac:dyDescent="0.2">
      <c r="A2426" t="s">
        <v>16</v>
      </c>
      <c r="B2426">
        <v>102</v>
      </c>
      <c r="C2426">
        <v>244.953</v>
      </c>
      <c r="D2426">
        <v>26.065000000000001</v>
      </c>
      <c r="E2426">
        <v>811</v>
      </c>
      <c r="F2426">
        <v>602</v>
      </c>
      <c r="G2426">
        <v>143.55600000000001</v>
      </c>
      <c r="H2426">
        <v>18.003</v>
      </c>
      <c r="I2426" t="s">
        <v>21</v>
      </c>
    </row>
    <row r="2427" spans="1:9" x14ac:dyDescent="0.2">
      <c r="A2427" t="s">
        <v>16</v>
      </c>
      <c r="B2427">
        <v>103</v>
      </c>
      <c r="C2427">
        <v>484.495</v>
      </c>
      <c r="D2427">
        <v>31.693000000000001</v>
      </c>
      <c r="E2427">
        <v>632</v>
      </c>
      <c r="F2427">
        <v>592</v>
      </c>
      <c r="G2427">
        <v>94.085999999999999</v>
      </c>
      <c r="H2427">
        <v>23.096</v>
      </c>
      <c r="I2427" t="s">
        <v>21</v>
      </c>
    </row>
    <row r="2428" spans="1:9" x14ac:dyDescent="0.2">
      <c r="A2428" t="s">
        <v>16</v>
      </c>
      <c r="B2428">
        <v>104</v>
      </c>
      <c r="C2428">
        <v>178.35599999999999</v>
      </c>
      <c r="D2428">
        <v>17.29</v>
      </c>
      <c r="E2428">
        <v>57</v>
      </c>
      <c r="F2428">
        <v>611</v>
      </c>
      <c r="G2428">
        <v>143.34399999999999</v>
      </c>
      <c r="H2428">
        <v>15</v>
      </c>
      <c r="I2428" t="s">
        <v>21</v>
      </c>
    </row>
    <row r="2429" spans="1:9" x14ac:dyDescent="0.2">
      <c r="A2429" t="s">
        <v>16</v>
      </c>
      <c r="B2429">
        <v>105</v>
      </c>
      <c r="C2429">
        <v>362.851</v>
      </c>
      <c r="D2429">
        <v>26.016999999999999</v>
      </c>
      <c r="E2429">
        <v>991</v>
      </c>
      <c r="F2429">
        <v>634</v>
      </c>
      <c r="G2429">
        <v>19.558</v>
      </c>
      <c r="H2429">
        <v>22.536000000000001</v>
      </c>
      <c r="I2429" t="s">
        <v>21</v>
      </c>
    </row>
    <row r="2430" spans="1:9" x14ac:dyDescent="0.2">
      <c r="A2430" t="s">
        <v>16</v>
      </c>
      <c r="B2430">
        <v>106</v>
      </c>
      <c r="C2430">
        <v>120.499</v>
      </c>
      <c r="D2430">
        <v>18.991</v>
      </c>
      <c r="E2430">
        <v>763</v>
      </c>
      <c r="F2430">
        <v>603</v>
      </c>
      <c r="G2430">
        <v>110.898</v>
      </c>
      <c r="H2430">
        <v>9.1780000000000008</v>
      </c>
      <c r="I2430" t="s">
        <v>21</v>
      </c>
    </row>
    <row r="2431" spans="1:9" x14ac:dyDescent="0.2">
      <c r="A2431" t="s">
        <v>16</v>
      </c>
      <c r="B2431">
        <v>107</v>
      </c>
      <c r="C2431">
        <v>415.08800000000002</v>
      </c>
      <c r="D2431">
        <v>29.923999999999999</v>
      </c>
      <c r="E2431">
        <v>525</v>
      </c>
      <c r="F2431">
        <v>608</v>
      </c>
      <c r="G2431">
        <v>131.941</v>
      </c>
      <c r="H2431">
        <v>19.405999999999999</v>
      </c>
      <c r="I2431" t="s">
        <v>21</v>
      </c>
    </row>
    <row r="2432" spans="1:9" x14ac:dyDescent="0.2">
      <c r="A2432" t="s">
        <v>16</v>
      </c>
      <c r="B2432">
        <v>108</v>
      </c>
      <c r="C2432">
        <v>179.292</v>
      </c>
      <c r="D2432">
        <v>21.747</v>
      </c>
      <c r="E2432">
        <v>883</v>
      </c>
      <c r="F2432">
        <v>623</v>
      </c>
      <c r="G2432">
        <v>159.14599999999999</v>
      </c>
      <c r="H2432">
        <v>16.731000000000002</v>
      </c>
      <c r="I2432" t="s">
        <v>21</v>
      </c>
    </row>
    <row r="2433" spans="1:9" x14ac:dyDescent="0.2">
      <c r="A2433" t="s">
        <v>16</v>
      </c>
      <c r="B2433">
        <v>109</v>
      </c>
      <c r="C2433">
        <v>58.896999999999998</v>
      </c>
      <c r="D2433">
        <v>11.843999999999999</v>
      </c>
      <c r="E2433">
        <v>274</v>
      </c>
      <c r="F2433">
        <v>623</v>
      </c>
      <c r="G2433">
        <v>119.358</v>
      </c>
      <c r="H2433">
        <v>8.0649999999999995</v>
      </c>
      <c r="I2433" t="s">
        <v>21</v>
      </c>
    </row>
    <row r="2434" spans="1:9" x14ac:dyDescent="0.2">
      <c r="A2434" t="s">
        <v>16</v>
      </c>
      <c r="B2434">
        <v>110</v>
      </c>
      <c r="C2434">
        <v>443.392</v>
      </c>
      <c r="D2434">
        <v>33.256</v>
      </c>
      <c r="E2434">
        <v>1188</v>
      </c>
      <c r="F2434">
        <v>685</v>
      </c>
      <c r="G2434">
        <v>18.082999999999998</v>
      </c>
      <c r="H2434">
        <v>22.553999999999998</v>
      </c>
      <c r="I2434" t="s">
        <v>21</v>
      </c>
    </row>
    <row r="2435" spans="1:9" x14ac:dyDescent="0.2">
      <c r="A2435" t="s">
        <v>16</v>
      </c>
      <c r="B2435">
        <v>111</v>
      </c>
      <c r="C2435">
        <v>387.61700000000002</v>
      </c>
      <c r="D2435">
        <v>32.244999999999997</v>
      </c>
      <c r="E2435">
        <v>309</v>
      </c>
      <c r="F2435">
        <v>635</v>
      </c>
      <c r="G2435">
        <v>160.11500000000001</v>
      </c>
      <c r="H2435">
        <v>16.140999999999998</v>
      </c>
      <c r="I2435" t="s">
        <v>21</v>
      </c>
    </row>
    <row r="2436" spans="1:9" x14ac:dyDescent="0.2">
      <c r="A2436" t="s">
        <v>16</v>
      </c>
      <c r="B2436">
        <v>112</v>
      </c>
      <c r="C2436">
        <v>386.68099999999998</v>
      </c>
      <c r="D2436">
        <v>29.887</v>
      </c>
      <c r="E2436">
        <v>112</v>
      </c>
      <c r="F2436">
        <v>636</v>
      </c>
      <c r="G2436">
        <v>122.661</v>
      </c>
      <c r="H2436">
        <v>21.244</v>
      </c>
      <c r="I2436" t="s">
        <v>21</v>
      </c>
    </row>
    <row r="2437" spans="1:9" x14ac:dyDescent="0.2">
      <c r="A2437" t="s">
        <v>16</v>
      </c>
      <c r="B2437">
        <v>113</v>
      </c>
      <c r="C2437">
        <v>129.34399999999999</v>
      </c>
      <c r="D2437">
        <v>17.859000000000002</v>
      </c>
      <c r="E2437">
        <v>427</v>
      </c>
      <c r="F2437">
        <v>639</v>
      </c>
      <c r="G2437">
        <v>159.928</v>
      </c>
      <c r="H2437">
        <v>12.337</v>
      </c>
      <c r="I2437" t="s">
        <v>21</v>
      </c>
    </row>
    <row r="2438" spans="1:9" x14ac:dyDescent="0.2">
      <c r="A2438" t="s">
        <v>16</v>
      </c>
      <c r="B2438">
        <v>114</v>
      </c>
      <c r="C2438">
        <v>101.041</v>
      </c>
      <c r="D2438">
        <v>18.576000000000001</v>
      </c>
      <c r="E2438">
        <v>151</v>
      </c>
      <c r="F2438">
        <v>647</v>
      </c>
      <c r="G2438">
        <v>159.67699999999999</v>
      </c>
      <c r="H2438">
        <v>9.59</v>
      </c>
      <c r="I2438" t="s">
        <v>21</v>
      </c>
    </row>
    <row r="2439" spans="1:9" x14ac:dyDescent="0.2">
      <c r="A2439" t="s">
        <v>16</v>
      </c>
      <c r="B2439">
        <v>115</v>
      </c>
      <c r="C2439">
        <v>102.706</v>
      </c>
      <c r="D2439">
        <v>16.2</v>
      </c>
      <c r="E2439">
        <v>804</v>
      </c>
      <c r="F2439">
        <v>681</v>
      </c>
      <c r="G2439">
        <v>35.271999999999998</v>
      </c>
      <c r="H2439">
        <v>9.56</v>
      </c>
      <c r="I2439" t="s">
        <v>21</v>
      </c>
    </row>
    <row r="2440" spans="1:9" x14ac:dyDescent="0.2">
      <c r="A2440" t="s">
        <v>16</v>
      </c>
      <c r="B2440">
        <v>116</v>
      </c>
      <c r="C2440">
        <v>189.59399999999999</v>
      </c>
      <c r="D2440">
        <v>21.757000000000001</v>
      </c>
      <c r="E2440">
        <v>914</v>
      </c>
      <c r="F2440">
        <v>677</v>
      </c>
      <c r="G2440">
        <v>15.478999999999999</v>
      </c>
      <c r="H2440">
        <v>12.664999999999999</v>
      </c>
      <c r="I2440" t="s">
        <v>21</v>
      </c>
    </row>
    <row r="2441" spans="1:9" x14ac:dyDescent="0.2">
      <c r="A2441" t="s">
        <v>16</v>
      </c>
      <c r="B2441">
        <v>117</v>
      </c>
      <c r="C2441">
        <v>59.625</v>
      </c>
      <c r="D2441">
        <v>19.181999999999999</v>
      </c>
      <c r="E2441">
        <v>984</v>
      </c>
      <c r="F2441">
        <v>656</v>
      </c>
      <c r="G2441">
        <v>132.274</v>
      </c>
      <c r="H2441">
        <v>8.02</v>
      </c>
      <c r="I2441" t="s">
        <v>21</v>
      </c>
    </row>
    <row r="2442" spans="1:9" x14ac:dyDescent="0.2">
      <c r="A2442" t="s">
        <v>16</v>
      </c>
      <c r="B2442">
        <v>118</v>
      </c>
      <c r="C2442">
        <v>401.97699999999998</v>
      </c>
      <c r="D2442">
        <v>32.119</v>
      </c>
      <c r="E2442">
        <v>480</v>
      </c>
      <c r="F2442">
        <v>670</v>
      </c>
      <c r="G2442">
        <v>146.47</v>
      </c>
      <c r="H2442">
        <v>18.600999999999999</v>
      </c>
      <c r="I2442" t="s">
        <v>21</v>
      </c>
    </row>
    <row r="2443" spans="1:9" x14ac:dyDescent="0.2">
      <c r="A2443" t="s">
        <v>16</v>
      </c>
      <c r="B2443">
        <v>119</v>
      </c>
      <c r="C2443">
        <v>279.18799999999999</v>
      </c>
      <c r="D2443">
        <v>42.612000000000002</v>
      </c>
      <c r="E2443">
        <v>374</v>
      </c>
      <c r="F2443">
        <v>690</v>
      </c>
      <c r="G2443">
        <v>150.524</v>
      </c>
      <c r="H2443">
        <v>16.146000000000001</v>
      </c>
      <c r="I2443" t="s">
        <v>21</v>
      </c>
    </row>
    <row r="2444" spans="1:9" x14ac:dyDescent="0.2">
      <c r="A2444" t="s">
        <v>16</v>
      </c>
      <c r="B2444">
        <v>120</v>
      </c>
      <c r="C2444">
        <v>815.71299999999997</v>
      </c>
      <c r="D2444">
        <v>44.052999999999997</v>
      </c>
      <c r="E2444">
        <v>1031</v>
      </c>
      <c r="F2444">
        <v>701</v>
      </c>
      <c r="G2444">
        <v>166.88</v>
      </c>
      <c r="H2444">
        <v>28.646000000000001</v>
      </c>
      <c r="I2444" t="s">
        <v>21</v>
      </c>
    </row>
    <row r="2445" spans="1:9" x14ac:dyDescent="0.2">
      <c r="A2445" t="s">
        <v>16</v>
      </c>
      <c r="B2445">
        <v>121</v>
      </c>
      <c r="C2445">
        <v>139.75</v>
      </c>
      <c r="D2445">
        <v>21.526</v>
      </c>
      <c r="E2445">
        <v>729</v>
      </c>
      <c r="F2445">
        <v>695</v>
      </c>
      <c r="G2445">
        <v>160.75</v>
      </c>
      <c r="H2445">
        <v>11.621</v>
      </c>
      <c r="I2445" t="s">
        <v>21</v>
      </c>
    </row>
    <row r="2446" spans="1:9" x14ac:dyDescent="0.2">
      <c r="A2446" t="s">
        <v>16</v>
      </c>
      <c r="B2446">
        <v>122</v>
      </c>
      <c r="C2446">
        <v>1440.999</v>
      </c>
      <c r="D2446">
        <v>55.970999999999997</v>
      </c>
      <c r="E2446">
        <v>828</v>
      </c>
      <c r="F2446">
        <v>695</v>
      </c>
      <c r="G2446">
        <v>128.91800000000001</v>
      </c>
      <c r="H2446">
        <v>38.853000000000002</v>
      </c>
      <c r="I2446" t="s">
        <v>21</v>
      </c>
    </row>
    <row r="2447" spans="1:9" x14ac:dyDescent="0.2">
      <c r="A2447" t="s">
        <v>16</v>
      </c>
      <c r="B2447">
        <v>123</v>
      </c>
      <c r="C2447">
        <v>265.245</v>
      </c>
      <c r="D2447">
        <v>24.105</v>
      </c>
      <c r="E2447">
        <v>202</v>
      </c>
      <c r="F2447">
        <v>706</v>
      </c>
      <c r="G2447">
        <v>164.476</v>
      </c>
      <c r="H2447">
        <v>18.815999999999999</v>
      </c>
      <c r="I2447" t="s">
        <v>21</v>
      </c>
    </row>
    <row r="2448" spans="1:9" x14ac:dyDescent="0.2">
      <c r="A2448" t="s">
        <v>16</v>
      </c>
      <c r="B2448">
        <v>124</v>
      </c>
      <c r="C2448">
        <v>553.27800000000002</v>
      </c>
      <c r="D2448">
        <v>38.290999999999997</v>
      </c>
      <c r="E2448">
        <v>286</v>
      </c>
      <c r="F2448">
        <v>694</v>
      </c>
      <c r="G2448">
        <v>156.67500000000001</v>
      </c>
      <c r="H2448">
        <v>19.681000000000001</v>
      </c>
      <c r="I2448" t="s">
        <v>21</v>
      </c>
    </row>
    <row r="2449" spans="1:9" x14ac:dyDescent="0.2">
      <c r="A2449" t="s">
        <v>16</v>
      </c>
      <c r="B2449">
        <v>125</v>
      </c>
      <c r="C2449">
        <v>52.445</v>
      </c>
      <c r="D2449">
        <v>15.568</v>
      </c>
      <c r="E2449">
        <v>566</v>
      </c>
      <c r="F2449">
        <v>695</v>
      </c>
      <c r="G2449">
        <v>124.01900000000001</v>
      </c>
      <c r="H2449">
        <v>7.4119999999999999</v>
      </c>
      <c r="I2449" t="s">
        <v>21</v>
      </c>
    </row>
    <row r="2450" spans="1:9" x14ac:dyDescent="0.2">
      <c r="A2450" t="s">
        <v>16</v>
      </c>
      <c r="B2450">
        <v>126</v>
      </c>
      <c r="C2450">
        <v>409.99</v>
      </c>
      <c r="D2450">
        <v>30.158999999999999</v>
      </c>
      <c r="E2450">
        <v>942</v>
      </c>
      <c r="F2450">
        <v>708</v>
      </c>
      <c r="G2450">
        <v>147.66999999999999</v>
      </c>
      <c r="H2450">
        <v>21.268000000000001</v>
      </c>
      <c r="I2450" t="s">
        <v>21</v>
      </c>
    </row>
    <row r="2451" spans="1:9" x14ac:dyDescent="0.2">
      <c r="A2451" t="s">
        <v>16</v>
      </c>
      <c r="B2451">
        <v>127</v>
      </c>
      <c r="C2451">
        <v>53.485999999999997</v>
      </c>
      <c r="D2451">
        <v>10.547000000000001</v>
      </c>
      <c r="E2451">
        <v>596</v>
      </c>
      <c r="F2451">
        <v>720</v>
      </c>
      <c r="G2451">
        <v>23.428999999999998</v>
      </c>
      <c r="H2451">
        <v>8.1780000000000008</v>
      </c>
      <c r="I2451" t="s">
        <v>21</v>
      </c>
    </row>
    <row r="2452" spans="1:9" x14ac:dyDescent="0.2">
      <c r="A2452" t="s">
        <v>16</v>
      </c>
      <c r="B2452">
        <v>128</v>
      </c>
      <c r="C2452">
        <v>309.053</v>
      </c>
      <c r="D2452">
        <v>36.353999999999999</v>
      </c>
      <c r="E2452">
        <v>695</v>
      </c>
      <c r="F2452">
        <v>705</v>
      </c>
      <c r="G2452">
        <v>153.66200000000001</v>
      </c>
      <c r="H2452">
        <v>14.388</v>
      </c>
      <c r="I2452" t="s">
        <v>21</v>
      </c>
    </row>
    <row r="2453" spans="1:9" x14ac:dyDescent="0.2">
      <c r="A2453" t="s">
        <v>16</v>
      </c>
      <c r="B2453">
        <v>129</v>
      </c>
      <c r="C2453">
        <v>50.988999999999997</v>
      </c>
      <c r="D2453">
        <v>12.173</v>
      </c>
      <c r="E2453">
        <v>15</v>
      </c>
      <c r="F2453">
        <v>721</v>
      </c>
      <c r="G2453">
        <v>147.995</v>
      </c>
      <c r="H2453">
        <v>7.3970000000000002</v>
      </c>
      <c r="I2453" t="s">
        <v>21</v>
      </c>
    </row>
    <row r="2454" spans="1:9" x14ac:dyDescent="0.2">
      <c r="A2454" t="s">
        <v>16</v>
      </c>
      <c r="B2454">
        <v>130</v>
      </c>
      <c r="C2454">
        <v>243.184</v>
      </c>
      <c r="D2454">
        <v>26.303999999999998</v>
      </c>
      <c r="E2454">
        <v>651</v>
      </c>
      <c r="F2454">
        <v>744</v>
      </c>
      <c r="G2454">
        <v>156.89400000000001</v>
      </c>
      <c r="H2454">
        <v>13.795999999999999</v>
      </c>
      <c r="I2454" t="s">
        <v>21</v>
      </c>
    </row>
    <row r="2455" spans="1:9" x14ac:dyDescent="0.2">
      <c r="A2455" t="s">
        <v>16</v>
      </c>
      <c r="B2455">
        <v>131</v>
      </c>
      <c r="C2455">
        <v>164.93199999999999</v>
      </c>
      <c r="D2455">
        <v>18.786999999999999</v>
      </c>
      <c r="E2455">
        <v>553</v>
      </c>
      <c r="F2455">
        <v>763</v>
      </c>
      <c r="G2455">
        <v>15.945</v>
      </c>
      <c r="H2455">
        <v>12.138999999999999</v>
      </c>
      <c r="I2455" t="s">
        <v>21</v>
      </c>
    </row>
    <row r="2456" spans="1:9" x14ac:dyDescent="0.2">
      <c r="A2456" t="s">
        <v>16</v>
      </c>
      <c r="B2456">
        <v>132</v>
      </c>
      <c r="C2456">
        <v>63.058999999999997</v>
      </c>
      <c r="D2456">
        <v>11.308999999999999</v>
      </c>
      <c r="E2456">
        <v>106</v>
      </c>
      <c r="F2456">
        <v>738</v>
      </c>
      <c r="G2456">
        <v>93.27</v>
      </c>
      <c r="H2456">
        <v>8.9550000000000001</v>
      </c>
      <c r="I2456" t="s">
        <v>21</v>
      </c>
    </row>
    <row r="2457" spans="1:9" x14ac:dyDescent="0.2">
      <c r="A2457" t="s">
        <v>16</v>
      </c>
      <c r="B2457">
        <v>133</v>
      </c>
      <c r="C2457">
        <v>88.344999999999999</v>
      </c>
      <c r="D2457">
        <v>15.284000000000001</v>
      </c>
      <c r="E2457">
        <v>421</v>
      </c>
      <c r="F2457">
        <v>791</v>
      </c>
      <c r="G2457">
        <v>82.724999999999994</v>
      </c>
      <c r="H2457">
        <v>8.5500000000000007</v>
      </c>
      <c r="I2457" t="s">
        <v>21</v>
      </c>
    </row>
    <row r="2458" spans="1:9" x14ac:dyDescent="0.2">
      <c r="A2458" t="s">
        <v>16</v>
      </c>
      <c r="B2458">
        <v>134</v>
      </c>
      <c r="C2458">
        <v>142.768</v>
      </c>
      <c r="D2458">
        <v>17.885000000000002</v>
      </c>
      <c r="E2458">
        <v>604</v>
      </c>
      <c r="F2458">
        <v>790</v>
      </c>
      <c r="G2458">
        <v>7.2530000000000001</v>
      </c>
      <c r="H2458">
        <v>14.477</v>
      </c>
      <c r="I2458" t="s">
        <v>21</v>
      </c>
    </row>
    <row r="2459" spans="1:9" x14ac:dyDescent="0.2">
      <c r="A2459" t="s">
        <v>16</v>
      </c>
      <c r="B2459">
        <v>135</v>
      </c>
      <c r="C2459">
        <v>143.184</v>
      </c>
      <c r="D2459">
        <v>22.126999999999999</v>
      </c>
      <c r="E2459">
        <v>162</v>
      </c>
      <c r="F2459">
        <v>758</v>
      </c>
      <c r="G2459">
        <v>134.40899999999999</v>
      </c>
      <c r="H2459">
        <v>9.6140000000000008</v>
      </c>
      <c r="I2459" t="s">
        <v>21</v>
      </c>
    </row>
    <row r="2460" spans="1:9" x14ac:dyDescent="0.2">
      <c r="A2460" t="s">
        <v>16</v>
      </c>
      <c r="B2460">
        <v>136</v>
      </c>
      <c r="C2460">
        <v>1065.0360000000001</v>
      </c>
      <c r="D2460">
        <v>48.353999999999999</v>
      </c>
      <c r="E2460">
        <v>1055</v>
      </c>
      <c r="F2460">
        <v>784</v>
      </c>
      <c r="G2460">
        <v>165.315</v>
      </c>
      <c r="H2460">
        <v>33.622</v>
      </c>
      <c r="I2460" t="s">
        <v>21</v>
      </c>
    </row>
    <row r="2461" spans="1:9" x14ac:dyDescent="0.2">
      <c r="A2461" t="s">
        <v>16</v>
      </c>
      <c r="B2461">
        <v>137</v>
      </c>
      <c r="C2461">
        <v>261.18599999999998</v>
      </c>
      <c r="D2461">
        <v>25.856999999999999</v>
      </c>
      <c r="E2461">
        <v>11</v>
      </c>
      <c r="F2461">
        <v>766</v>
      </c>
      <c r="G2461">
        <v>130.446</v>
      </c>
      <c r="H2461">
        <v>15.135999999999999</v>
      </c>
      <c r="I2461" t="s">
        <v>21</v>
      </c>
    </row>
    <row r="2462" spans="1:9" x14ac:dyDescent="0.2">
      <c r="A2462" t="s">
        <v>16</v>
      </c>
      <c r="B2462">
        <v>138</v>
      </c>
      <c r="C2462">
        <v>368.887</v>
      </c>
      <c r="D2462">
        <v>36.600999999999999</v>
      </c>
      <c r="E2462">
        <v>287</v>
      </c>
      <c r="F2462">
        <v>766</v>
      </c>
      <c r="G2462">
        <v>157.72999999999999</v>
      </c>
      <c r="H2462">
        <v>15.342000000000001</v>
      </c>
      <c r="I2462" t="s">
        <v>21</v>
      </c>
    </row>
    <row r="2463" spans="1:9" x14ac:dyDescent="0.2">
      <c r="A2463" t="s">
        <v>16</v>
      </c>
      <c r="B2463">
        <v>139</v>
      </c>
      <c r="C2463">
        <v>187.82499999999999</v>
      </c>
      <c r="D2463">
        <v>18.213999999999999</v>
      </c>
      <c r="E2463">
        <v>459</v>
      </c>
      <c r="F2463">
        <v>775</v>
      </c>
      <c r="G2463">
        <v>157.06800000000001</v>
      </c>
      <c r="H2463">
        <v>14.391999999999999</v>
      </c>
      <c r="I2463" t="s">
        <v>21</v>
      </c>
    </row>
    <row r="2464" spans="1:9" x14ac:dyDescent="0.2">
      <c r="A2464" t="s">
        <v>16</v>
      </c>
      <c r="B2464">
        <v>140</v>
      </c>
      <c r="C2464">
        <v>337.565</v>
      </c>
      <c r="D2464">
        <v>25.768000000000001</v>
      </c>
      <c r="E2464">
        <v>144</v>
      </c>
      <c r="F2464">
        <v>783</v>
      </c>
      <c r="G2464">
        <v>124.28700000000001</v>
      </c>
      <c r="H2464">
        <v>20.645</v>
      </c>
      <c r="I2464" t="s">
        <v>21</v>
      </c>
    </row>
    <row r="2465" spans="1:9" x14ac:dyDescent="0.2">
      <c r="A2465" t="s">
        <v>16</v>
      </c>
      <c r="B2465">
        <v>141</v>
      </c>
      <c r="C2465">
        <v>116.649</v>
      </c>
      <c r="D2465">
        <v>16.158000000000001</v>
      </c>
      <c r="E2465">
        <v>77</v>
      </c>
      <c r="F2465">
        <v>812</v>
      </c>
      <c r="G2465">
        <v>26.053000000000001</v>
      </c>
      <c r="H2465">
        <v>12.545</v>
      </c>
      <c r="I2465" t="s">
        <v>21</v>
      </c>
    </row>
    <row r="2466" spans="1:9" x14ac:dyDescent="0.2">
      <c r="A2466" t="s">
        <v>16</v>
      </c>
      <c r="B2466">
        <v>142</v>
      </c>
      <c r="C2466">
        <v>345.99400000000003</v>
      </c>
      <c r="D2466">
        <v>36.273000000000003</v>
      </c>
      <c r="E2466">
        <v>762</v>
      </c>
      <c r="F2466">
        <v>790</v>
      </c>
      <c r="G2466">
        <v>141.499</v>
      </c>
      <c r="H2466">
        <v>16.539000000000001</v>
      </c>
      <c r="I2466" t="s">
        <v>21</v>
      </c>
    </row>
    <row r="2467" spans="1:9" x14ac:dyDescent="0.2">
      <c r="A2467" t="s">
        <v>16</v>
      </c>
      <c r="B2467">
        <v>143</v>
      </c>
      <c r="C2467">
        <v>451.09300000000002</v>
      </c>
      <c r="D2467">
        <v>30.809000000000001</v>
      </c>
      <c r="E2467">
        <v>672</v>
      </c>
      <c r="F2467">
        <v>818</v>
      </c>
      <c r="G2467">
        <v>162.32400000000001</v>
      </c>
      <c r="H2467">
        <v>20.233000000000001</v>
      </c>
      <c r="I2467" t="s">
        <v>21</v>
      </c>
    </row>
    <row r="2468" spans="1:9" x14ac:dyDescent="0.2">
      <c r="A2468" t="s">
        <v>16</v>
      </c>
      <c r="B2468">
        <v>144</v>
      </c>
      <c r="C2468">
        <v>1131.7380000000001</v>
      </c>
      <c r="D2468">
        <v>52.545000000000002</v>
      </c>
      <c r="E2468">
        <v>247</v>
      </c>
      <c r="F2468">
        <v>817</v>
      </c>
      <c r="G2468">
        <v>141.22999999999999</v>
      </c>
      <c r="H2468">
        <v>28.225999999999999</v>
      </c>
      <c r="I2468" t="s">
        <v>21</v>
      </c>
    </row>
    <row r="2469" spans="1:9" x14ac:dyDescent="0.2">
      <c r="A2469" t="s">
        <v>16</v>
      </c>
      <c r="B2469">
        <v>145</v>
      </c>
      <c r="C2469">
        <v>70.135000000000005</v>
      </c>
      <c r="D2469">
        <v>12.044</v>
      </c>
      <c r="E2469">
        <v>546</v>
      </c>
      <c r="F2469">
        <v>825</v>
      </c>
      <c r="G2469">
        <v>7.6959999999999997</v>
      </c>
      <c r="H2469">
        <v>8.4320000000000004</v>
      </c>
      <c r="I2469" t="s">
        <v>21</v>
      </c>
    </row>
    <row r="2470" spans="1:9" x14ac:dyDescent="0.2">
      <c r="A2470" t="s">
        <v>16</v>
      </c>
      <c r="B2470">
        <v>146</v>
      </c>
      <c r="C2470">
        <v>60.353999999999999</v>
      </c>
      <c r="D2470">
        <v>10.914999999999999</v>
      </c>
      <c r="E2470">
        <v>629</v>
      </c>
      <c r="F2470">
        <v>861</v>
      </c>
      <c r="G2470">
        <v>71.03</v>
      </c>
      <c r="H2470">
        <v>9.1839999999999993</v>
      </c>
      <c r="I2470" t="s">
        <v>21</v>
      </c>
    </row>
    <row r="2471" spans="1:9" x14ac:dyDescent="0.2">
      <c r="A2471" t="s">
        <v>16</v>
      </c>
      <c r="B2471">
        <v>147</v>
      </c>
      <c r="C2471">
        <v>227.68</v>
      </c>
      <c r="D2471">
        <v>33.725000000000001</v>
      </c>
      <c r="E2471">
        <v>364</v>
      </c>
      <c r="F2471">
        <v>840</v>
      </c>
      <c r="G2471">
        <v>111.90300000000001</v>
      </c>
      <c r="H2471">
        <v>13.554</v>
      </c>
      <c r="I2471" t="s">
        <v>21</v>
      </c>
    </row>
    <row r="2472" spans="1:9" x14ac:dyDescent="0.2">
      <c r="A2472" t="s">
        <v>16</v>
      </c>
      <c r="B2472">
        <v>148</v>
      </c>
      <c r="C2472">
        <v>53.902000000000001</v>
      </c>
      <c r="D2472">
        <v>10.423</v>
      </c>
      <c r="E2472">
        <v>1014</v>
      </c>
      <c r="F2472">
        <v>869</v>
      </c>
      <c r="G2472">
        <v>158.19900000000001</v>
      </c>
      <c r="H2472">
        <v>7.3810000000000002</v>
      </c>
      <c r="I2472" t="s">
        <v>21</v>
      </c>
    </row>
    <row r="2473" spans="1:9" x14ac:dyDescent="0.2">
      <c r="A2473" t="s">
        <v>16</v>
      </c>
      <c r="B2473">
        <v>149</v>
      </c>
      <c r="C2473">
        <v>349.74</v>
      </c>
      <c r="D2473">
        <v>26.4</v>
      </c>
      <c r="E2473">
        <v>57</v>
      </c>
      <c r="F2473">
        <v>867</v>
      </c>
      <c r="G2473">
        <v>116.878</v>
      </c>
      <c r="H2473">
        <v>21.510999999999999</v>
      </c>
      <c r="I2473" t="s">
        <v>21</v>
      </c>
    </row>
    <row r="2474" spans="1:9" x14ac:dyDescent="0.2">
      <c r="A2474" t="s">
        <v>16</v>
      </c>
      <c r="B2474">
        <v>150</v>
      </c>
      <c r="C2474">
        <v>352.34100000000001</v>
      </c>
      <c r="D2474">
        <v>35.316000000000003</v>
      </c>
      <c r="E2474">
        <v>643</v>
      </c>
      <c r="F2474">
        <v>872</v>
      </c>
      <c r="G2474">
        <v>163.55099999999999</v>
      </c>
      <c r="H2474">
        <v>13.877000000000001</v>
      </c>
      <c r="I2474" t="s">
        <v>21</v>
      </c>
    </row>
    <row r="2475" spans="1:9" x14ac:dyDescent="0.2">
      <c r="A2475" t="s">
        <v>16</v>
      </c>
      <c r="B2475">
        <v>151</v>
      </c>
      <c r="C2475">
        <v>141.62299999999999</v>
      </c>
      <c r="D2475">
        <v>16.664999999999999</v>
      </c>
      <c r="E2475">
        <v>955</v>
      </c>
      <c r="F2475">
        <v>906</v>
      </c>
      <c r="G2475">
        <v>47.353000000000002</v>
      </c>
      <c r="H2475">
        <v>12.368</v>
      </c>
      <c r="I2475" t="s">
        <v>21</v>
      </c>
    </row>
    <row r="2476" spans="1:9" x14ac:dyDescent="0.2">
      <c r="A2476" t="s">
        <v>16</v>
      </c>
      <c r="B2476">
        <v>152</v>
      </c>
      <c r="C2476">
        <v>180.02099999999999</v>
      </c>
      <c r="D2476">
        <v>25.41</v>
      </c>
      <c r="E2476">
        <v>1132</v>
      </c>
      <c r="F2476">
        <v>879</v>
      </c>
      <c r="G2476">
        <v>159.95500000000001</v>
      </c>
      <c r="H2476">
        <v>13.42</v>
      </c>
      <c r="I2476" t="s">
        <v>21</v>
      </c>
    </row>
    <row r="2477" spans="1:9" x14ac:dyDescent="0.2">
      <c r="A2477" t="s">
        <v>16</v>
      </c>
      <c r="B2477">
        <v>153</v>
      </c>
      <c r="C2477">
        <v>108.117</v>
      </c>
      <c r="D2477">
        <v>19.042999999999999</v>
      </c>
      <c r="E2477">
        <v>760</v>
      </c>
      <c r="F2477">
        <v>888</v>
      </c>
      <c r="G2477">
        <v>169.261</v>
      </c>
      <c r="H2477">
        <v>10.446</v>
      </c>
      <c r="I2477" t="s">
        <v>21</v>
      </c>
    </row>
    <row r="2478" spans="1:9" x14ac:dyDescent="0.2">
      <c r="A2478" t="s">
        <v>16</v>
      </c>
      <c r="B2478">
        <v>154</v>
      </c>
      <c r="C2478">
        <v>131.946</v>
      </c>
      <c r="D2478">
        <v>18.79</v>
      </c>
      <c r="E2478">
        <v>177</v>
      </c>
      <c r="F2478">
        <v>885</v>
      </c>
      <c r="G2478">
        <v>168.11099999999999</v>
      </c>
      <c r="H2478">
        <v>10.964</v>
      </c>
      <c r="I2478" t="s">
        <v>21</v>
      </c>
    </row>
    <row r="2479" spans="1:9" x14ac:dyDescent="0.2">
      <c r="A2479" t="s">
        <v>16</v>
      </c>
      <c r="B2479">
        <v>155</v>
      </c>
      <c r="C2479">
        <v>104.26600000000001</v>
      </c>
      <c r="D2479">
        <v>17.206</v>
      </c>
      <c r="E2479">
        <v>486</v>
      </c>
      <c r="F2479">
        <v>876</v>
      </c>
      <c r="G2479">
        <v>149.589</v>
      </c>
      <c r="H2479">
        <v>10.645</v>
      </c>
      <c r="I2479" t="s">
        <v>21</v>
      </c>
    </row>
    <row r="2480" spans="1:9" x14ac:dyDescent="0.2">
      <c r="A2480" t="s">
        <v>16</v>
      </c>
      <c r="B2480">
        <v>156</v>
      </c>
      <c r="C2480">
        <v>193.13200000000001</v>
      </c>
      <c r="D2480">
        <v>21.163</v>
      </c>
      <c r="E2480">
        <v>434</v>
      </c>
      <c r="F2480">
        <v>895</v>
      </c>
      <c r="G2480">
        <v>127.569</v>
      </c>
      <c r="H2480">
        <v>14.968</v>
      </c>
      <c r="I2480" t="s">
        <v>21</v>
      </c>
    </row>
    <row r="2481" spans="1:9" x14ac:dyDescent="0.2">
      <c r="A2481" t="s">
        <v>16</v>
      </c>
      <c r="B2481">
        <v>157</v>
      </c>
      <c r="C2481">
        <v>934.13099999999997</v>
      </c>
      <c r="D2481">
        <v>43.857999999999997</v>
      </c>
      <c r="E2481">
        <v>1000</v>
      </c>
      <c r="F2481">
        <v>929</v>
      </c>
      <c r="G2481">
        <v>170.261</v>
      </c>
      <c r="H2481">
        <v>31.216000000000001</v>
      </c>
      <c r="I2481" t="s">
        <v>21</v>
      </c>
    </row>
    <row r="2482" spans="1:9" x14ac:dyDescent="0.2">
      <c r="A2482" t="s">
        <v>16</v>
      </c>
      <c r="B2482">
        <v>158</v>
      </c>
      <c r="C2482">
        <v>218.52199999999999</v>
      </c>
      <c r="D2482">
        <v>20.948</v>
      </c>
      <c r="E2482">
        <v>140</v>
      </c>
      <c r="F2482">
        <v>906</v>
      </c>
      <c r="G2482">
        <v>99.751999999999995</v>
      </c>
      <c r="H2482">
        <v>15.391999999999999</v>
      </c>
      <c r="I2482" t="s">
        <v>21</v>
      </c>
    </row>
    <row r="2483" spans="1:9" x14ac:dyDescent="0.2">
      <c r="A2483" t="s">
        <v>16</v>
      </c>
      <c r="B2483">
        <v>159</v>
      </c>
      <c r="C2483">
        <v>331.113</v>
      </c>
      <c r="D2483">
        <v>27.789000000000001</v>
      </c>
      <c r="E2483">
        <v>757</v>
      </c>
      <c r="F2483">
        <v>933</v>
      </c>
      <c r="G2483">
        <v>170.64699999999999</v>
      </c>
      <c r="H2483">
        <v>17.388000000000002</v>
      </c>
      <c r="I2483" t="s">
        <v>21</v>
      </c>
    </row>
    <row r="2484" spans="1:9" x14ac:dyDescent="0.2">
      <c r="A2484" t="s">
        <v>16</v>
      </c>
      <c r="B2484">
        <v>160</v>
      </c>
      <c r="C2484">
        <v>66.700999999999993</v>
      </c>
      <c r="D2484">
        <v>11.266999999999999</v>
      </c>
      <c r="E2484">
        <v>539</v>
      </c>
      <c r="F2484">
        <v>944</v>
      </c>
      <c r="G2484">
        <v>66.370999999999995</v>
      </c>
      <c r="H2484">
        <v>9.2959999999999994</v>
      </c>
      <c r="I2484" t="s">
        <v>21</v>
      </c>
    </row>
    <row r="2485" spans="1:9" x14ac:dyDescent="0.2">
      <c r="A2485" t="s">
        <v>16</v>
      </c>
      <c r="B2485">
        <v>161</v>
      </c>
      <c r="C2485">
        <v>365.55700000000002</v>
      </c>
      <c r="D2485">
        <v>38.591000000000001</v>
      </c>
      <c r="E2485">
        <v>1150</v>
      </c>
      <c r="F2485">
        <v>923</v>
      </c>
      <c r="G2485">
        <v>141.78899999999999</v>
      </c>
      <c r="H2485">
        <v>22.068999999999999</v>
      </c>
      <c r="I2485" t="s">
        <v>21</v>
      </c>
    </row>
    <row r="2486" spans="1:9" x14ac:dyDescent="0.2">
      <c r="A2486" t="s">
        <v>16</v>
      </c>
      <c r="B2486">
        <v>162</v>
      </c>
      <c r="C2486">
        <v>97.814999999999998</v>
      </c>
      <c r="D2486">
        <v>15.766999999999999</v>
      </c>
      <c r="E2486">
        <v>488</v>
      </c>
      <c r="F2486">
        <v>933</v>
      </c>
      <c r="G2486">
        <v>149.23699999999999</v>
      </c>
      <c r="H2486">
        <v>12.974</v>
      </c>
      <c r="I2486" t="s">
        <v>21</v>
      </c>
    </row>
    <row r="2487" spans="1:9" x14ac:dyDescent="0.2">
      <c r="A2487" t="s">
        <v>16</v>
      </c>
      <c r="B2487">
        <v>163</v>
      </c>
      <c r="C2487">
        <v>304.05799999999999</v>
      </c>
      <c r="D2487">
        <v>21.449000000000002</v>
      </c>
      <c r="E2487">
        <v>4</v>
      </c>
      <c r="F2487">
        <v>979</v>
      </c>
      <c r="G2487">
        <v>12.154999999999999</v>
      </c>
      <c r="H2487">
        <v>19.806000000000001</v>
      </c>
      <c r="I2487" t="s">
        <v>21</v>
      </c>
    </row>
    <row r="2488" spans="1:9" x14ac:dyDescent="0.2">
      <c r="A2488" t="s">
        <v>16</v>
      </c>
      <c r="B2488">
        <v>164</v>
      </c>
      <c r="C2488">
        <v>50.052</v>
      </c>
      <c r="D2488">
        <v>11.29</v>
      </c>
      <c r="E2488">
        <v>358</v>
      </c>
      <c r="F2488">
        <v>957</v>
      </c>
      <c r="G2488">
        <v>36.869999999999997</v>
      </c>
      <c r="H2488">
        <v>6.516</v>
      </c>
      <c r="I2488" t="s">
        <v>21</v>
      </c>
    </row>
    <row r="2489" spans="1:9" x14ac:dyDescent="0.2">
      <c r="A2489" t="s">
        <v>16</v>
      </c>
      <c r="B2489">
        <v>165</v>
      </c>
      <c r="C2489">
        <v>102.601</v>
      </c>
      <c r="D2489">
        <v>15.01</v>
      </c>
      <c r="E2489">
        <v>87</v>
      </c>
      <c r="F2489">
        <v>998</v>
      </c>
      <c r="G2489">
        <v>61.783000000000001</v>
      </c>
      <c r="H2489">
        <v>12.327999999999999</v>
      </c>
      <c r="I2489" t="s">
        <v>21</v>
      </c>
    </row>
    <row r="2490" spans="1:9" x14ac:dyDescent="0.2">
      <c r="A2490" t="s">
        <v>16</v>
      </c>
      <c r="B2490">
        <v>166</v>
      </c>
      <c r="C2490">
        <v>53.485999999999997</v>
      </c>
      <c r="D2490">
        <v>12.044</v>
      </c>
      <c r="E2490">
        <v>425</v>
      </c>
      <c r="F2490">
        <v>970</v>
      </c>
      <c r="G2490">
        <v>20.376000000000001</v>
      </c>
      <c r="H2490">
        <v>6.774</v>
      </c>
      <c r="I2490" t="s">
        <v>21</v>
      </c>
    </row>
    <row r="2491" spans="1:9" x14ac:dyDescent="0.2">
      <c r="A2491" t="s">
        <v>16</v>
      </c>
      <c r="B2491">
        <v>167</v>
      </c>
      <c r="C2491">
        <v>213.63200000000001</v>
      </c>
      <c r="D2491">
        <v>23.722000000000001</v>
      </c>
      <c r="E2491">
        <v>185</v>
      </c>
      <c r="F2491">
        <v>1000</v>
      </c>
      <c r="G2491">
        <v>22.38</v>
      </c>
      <c r="H2491">
        <v>14.547000000000001</v>
      </c>
      <c r="I2491" t="s">
        <v>21</v>
      </c>
    </row>
    <row r="2492" spans="1:9" x14ac:dyDescent="0.2">
      <c r="A2492" t="s">
        <v>16</v>
      </c>
      <c r="B2492">
        <v>168</v>
      </c>
      <c r="C2492">
        <v>106.764</v>
      </c>
      <c r="D2492">
        <v>13.425000000000001</v>
      </c>
      <c r="E2492">
        <v>533</v>
      </c>
      <c r="F2492">
        <v>965</v>
      </c>
      <c r="G2492">
        <v>144.78200000000001</v>
      </c>
      <c r="H2492">
        <v>11.935</v>
      </c>
      <c r="I2492" t="s">
        <v>21</v>
      </c>
    </row>
    <row r="2493" spans="1:9" x14ac:dyDescent="0.2">
      <c r="A2493" t="s">
        <v>16</v>
      </c>
      <c r="B2493">
        <v>169</v>
      </c>
      <c r="C2493">
        <v>93.34</v>
      </c>
      <c r="D2493">
        <v>15.82</v>
      </c>
      <c r="E2493">
        <v>375</v>
      </c>
      <c r="F2493">
        <v>977</v>
      </c>
      <c r="G2493">
        <v>159.71700000000001</v>
      </c>
      <c r="H2493">
        <v>8.8000000000000007</v>
      </c>
      <c r="I2493" t="s">
        <v>21</v>
      </c>
    </row>
    <row r="2494" spans="1:9" x14ac:dyDescent="0.2">
      <c r="A2494" t="s">
        <v>16</v>
      </c>
      <c r="B2494">
        <v>170</v>
      </c>
      <c r="C2494">
        <v>292.82</v>
      </c>
      <c r="D2494">
        <v>31.065000000000001</v>
      </c>
      <c r="E2494">
        <v>272</v>
      </c>
      <c r="F2494">
        <v>1013</v>
      </c>
      <c r="G2494">
        <v>15.045999999999999</v>
      </c>
      <c r="H2494">
        <v>13.548</v>
      </c>
      <c r="I2494" t="s">
        <v>21</v>
      </c>
    </row>
    <row r="2495" spans="1:9" x14ac:dyDescent="0.2">
      <c r="A2495" t="s">
        <v>17</v>
      </c>
      <c r="B2495">
        <v>1</v>
      </c>
      <c r="C2495">
        <v>253.69399999999999</v>
      </c>
      <c r="D2495">
        <v>44.896000000000001</v>
      </c>
      <c r="E2495">
        <v>46</v>
      </c>
      <c r="F2495">
        <v>142</v>
      </c>
      <c r="G2495">
        <v>87.117000000000004</v>
      </c>
      <c r="H2495">
        <v>16.010000000000002</v>
      </c>
      <c r="I2495" t="s">
        <v>21</v>
      </c>
    </row>
    <row r="2496" spans="1:9" x14ac:dyDescent="0.2">
      <c r="A2496" t="s">
        <v>17</v>
      </c>
      <c r="B2496">
        <v>2</v>
      </c>
      <c r="C2496">
        <v>141.20699999999999</v>
      </c>
      <c r="D2496">
        <v>28.056999999999999</v>
      </c>
      <c r="E2496">
        <v>605</v>
      </c>
      <c r="F2496">
        <v>5</v>
      </c>
      <c r="G2496">
        <v>162.607</v>
      </c>
      <c r="H2496">
        <v>9.4589999999999996</v>
      </c>
      <c r="I2496" t="s">
        <v>21</v>
      </c>
    </row>
    <row r="2497" spans="1:9" x14ac:dyDescent="0.2">
      <c r="A2497" t="s">
        <v>17</v>
      </c>
      <c r="B2497">
        <v>3</v>
      </c>
      <c r="C2497">
        <v>111.342</v>
      </c>
      <c r="D2497">
        <v>16.321000000000002</v>
      </c>
      <c r="E2497">
        <v>1017</v>
      </c>
      <c r="F2497">
        <v>18</v>
      </c>
      <c r="G2497">
        <v>161.565</v>
      </c>
      <c r="H2497">
        <v>11.151999999999999</v>
      </c>
      <c r="I2497" t="s">
        <v>21</v>
      </c>
    </row>
    <row r="2498" spans="1:9" x14ac:dyDescent="0.2">
      <c r="A2498" t="s">
        <v>17</v>
      </c>
      <c r="B2498">
        <v>4</v>
      </c>
      <c r="C2498">
        <v>163.99600000000001</v>
      </c>
      <c r="D2498">
        <v>20.93</v>
      </c>
      <c r="E2498">
        <v>172</v>
      </c>
      <c r="F2498">
        <v>74</v>
      </c>
      <c r="G2498">
        <v>65.41</v>
      </c>
      <c r="H2498">
        <v>13.097</v>
      </c>
      <c r="I2498" t="s">
        <v>21</v>
      </c>
    </row>
    <row r="2499" spans="1:9" x14ac:dyDescent="0.2">
      <c r="A2499" t="s">
        <v>17</v>
      </c>
      <c r="B2499">
        <v>5</v>
      </c>
      <c r="C2499">
        <v>288.97000000000003</v>
      </c>
      <c r="D2499">
        <v>25.562999999999999</v>
      </c>
      <c r="E2499">
        <v>323</v>
      </c>
      <c r="F2499">
        <v>75</v>
      </c>
      <c r="G2499">
        <v>47.045000000000002</v>
      </c>
      <c r="H2499">
        <v>18.123999999999999</v>
      </c>
      <c r="I2499" t="s">
        <v>21</v>
      </c>
    </row>
    <row r="2500" spans="1:9" x14ac:dyDescent="0.2">
      <c r="A2500" t="s">
        <v>17</v>
      </c>
      <c r="B2500">
        <v>6</v>
      </c>
      <c r="C2500">
        <v>527.67999999999995</v>
      </c>
      <c r="D2500">
        <v>41.692999999999998</v>
      </c>
      <c r="E2500">
        <v>222</v>
      </c>
      <c r="F2500">
        <v>131</v>
      </c>
      <c r="G2500">
        <v>56.679000000000002</v>
      </c>
      <c r="H2500">
        <v>17.062000000000001</v>
      </c>
      <c r="I2500" t="s">
        <v>21</v>
      </c>
    </row>
    <row r="2501" spans="1:9" x14ac:dyDescent="0.2">
      <c r="A2501" t="s">
        <v>17</v>
      </c>
      <c r="B2501">
        <v>7</v>
      </c>
      <c r="C2501">
        <v>276.58699999999999</v>
      </c>
      <c r="D2501">
        <v>26.977</v>
      </c>
      <c r="E2501">
        <v>692</v>
      </c>
      <c r="F2501">
        <v>27</v>
      </c>
      <c r="G2501">
        <v>138.87899999999999</v>
      </c>
      <c r="H2501">
        <v>15.656000000000001</v>
      </c>
      <c r="I2501" t="s">
        <v>21</v>
      </c>
    </row>
    <row r="2502" spans="1:9" x14ac:dyDescent="0.2">
      <c r="A2502" t="s">
        <v>17</v>
      </c>
      <c r="B2502">
        <v>8</v>
      </c>
      <c r="C2502">
        <v>245.994</v>
      </c>
      <c r="D2502">
        <v>29.433</v>
      </c>
      <c r="E2502">
        <v>70</v>
      </c>
      <c r="F2502">
        <v>93</v>
      </c>
      <c r="G2502">
        <v>43.667999999999999</v>
      </c>
      <c r="H2502">
        <v>13.904999999999999</v>
      </c>
      <c r="I2502" t="s">
        <v>21</v>
      </c>
    </row>
    <row r="2503" spans="1:9" x14ac:dyDescent="0.2">
      <c r="A2503" t="s">
        <v>17</v>
      </c>
      <c r="B2503">
        <v>9</v>
      </c>
      <c r="C2503">
        <v>206.13900000000001</v>
      </c>
      <c r="D2503">
        <v>28.081</v>
      </c>
      <c r="E2503">
        <v>1096</v>
      </c>
      <c r="F2503">
        <v>38</v>
      </c>
      <c r="G2503">
        <v>1.9750000000000001</v>
      </c>
      <c r="H2503">
        <v>10.912000000000001</v>
      </c>
      <c r="I2503" t="s">
        <v>21</v>
      </c>
    </row>
    <row r="2504" spans="1:9" x14ac:dyDescent="0.2">
      <c r="A2504" t="s">
        <v>17</v>
      </c>
      <c r="B2504">
        <v>10</v>
      </c>
      <c r="C2504">
        <v>218.83500000000001</v>
      </c>
      <c r="D2504">
        <v>20.343</v>
      </c>
      <c r="E2504">
        <v>1270</v>
      </c>
      <c r="F2504">
        <v>87</v>
      </c>
      <c r="G2504">
        <v>75.302999999999997</v>
      </c>
      <c r="H2504">
        <v>16.129000000000001</v>
      </c>
      <c r="I2504" t="s">
        <v>21</v>
      </c>
    </row>
    <row r="2505" spans="1:9" x14ac:dyDescent="0.2">
      <c r="A2505" t="s">
        <v>17</v>
      </c>
      <c r="B2505">
        <v>11</v>
      </c>
      <c r="C2505">
        <v>380.74900000000002</v>
      </c>
      <c r="D2505">
        <v>30.295000000000002</v>
      </c>
      <c r="E2505">
        <v>1180</v>
      </c>
      <c r="F2505">
        <v>119</v>
      </c>
      <c r="G2505">
        <v>63.435000000000002</v>
      </c>
      <c r="H2505">
        <v>20.933</v>
      </c>
      <c r="I2505" t="s">
        <v>21</v>
      </c>
    </row>
    <row r="2506" spans="1:9" x14ac:dyDescent="0.2">
      <c r="A2506" t="s">
        <v>17</v>
      </c>
      <c r="B2506">
        <v>12</v>
      </c>
      <c r="C2506">
        <v>240.999</v>
      </c>
      <c r="D2506">
        <v>23.847000000000001</v>
      </c>
      <c r="E2506">
        <v>839</v>
      </c>
      <c r="F2506">
        <v>101</v>
      </c>
      <c r="G2506">
        <v>59.966999999999999</v>
      </c>
      <c r="H2506">
        <v>14.958</v>
      </c>
      <c r="I2506" t="s">
        <v>21</v>
      </c>
    </row>
    <row r="2507" spans="1:9" x14ac:dyDescent="0.2">
      <c r="A2507" t="s">
        <v>17</v>
      </c>
      <c r="B2507">
        <v>13</v>
      </c>
      <c r="C2507">
        <v>92.403999999999996</v>
      </c>
      <c r="D2507">
        <v>17.181999999999999</v>
      </c>
      <c r="E2507">
        <v>497</v>
      </c>
      <c r="F2507">
        <v>80</v>
      </c>
      <c r="G2507">
        <v>50.332000000000001</v>
      </c>
      <c r="H2507">
        <v>10.645</v>
      </c>
      <c r="I2507" t="s">
        <v>21</v>
      </c>
    </row>
    <row r="2508" spans="1:9" x14ac:dyDescent="0.2">
      <c r="A2508" t="s">
        <v>17</v>
      </c>
      <c r="B2508">
        <v>14</v>
      </c>
      <c r="C2508">
        <v>520.49900000000002</v>
      </c>
      <c r="D2508">
        <v>36.216999999999999</v>
      </c>
      <c r="E2508">
        <v>1043</v>
      </c>
      <c r="F2508">
        <v>75</v>
      </c>
      <c r="G2508">
        <v>160.75800000000001</v>
      </c>
      <c r="H2508">
        <v>20.585999999999999</v>
      </c>
      <c r="I2508" t="s">
        <v>21</v>
      </c>
    </row>
    <row r="2509" spans="1:9" x14ac:dyDescent="0.2">
      <c r="A2509" t="s">
        <v>17</v>
      </c>
      <c r="B2509">
        <v>15</v>
      </c>
      <c r="C2509">
        <v>317.69</v>
      </c>
      <c r="D2509">
        <v>25.782</v>
      </c>
      <c r="E2509">
        <v>390</v>
      </c>
      <c r="F2509">
        <v>117</v>
      </c>
      <c r="G2509">
        <v>31.701000000000001</v>
      </c>
      <c r="H2509">
        <v>20.385999999999999</v>
      </c>
      <c r="I2509" t="s">
        <v>21</v>
      </c>
    </row>
    <row r="2510" spans="1:9" x14ac:dyDescent="0.2">
      <c r="A2510" t="s">
        <v>17</v>
      </c>
      <c r="B2510">
        <v>16</v>
      </c>
      <c r="C2510">
        <v>59.625</v>
      </c>
      <c r="D2510">
        <v>15.247</v>
      </c>
      <c r="E2510">
        <v>902</v>
      </c>
      <c r="F2510">
        <v>61</v>
      </c>
      <c r="G2510">
        <v>173.928</v>
      </c>
      <c r="H2510">
        <v>8.3019999999999996</v>
      </c>
      <c r="I2510" t="s">
        <v>21</v>
      </c>
    </row>
    <row r="2511" spans="1:9" x14ac:dyDescent="0.2">
      <c r="A2511" t="s">
        <v>17</v>
      </c>
      <c r="B2511">
        <v>17</v>
      </c>
      <c r="C2511">
        <v>109.99</v>
      </c>
      <c r="D2511">
        <v>15.023</v>
      </c>
      <c r="E2511">
        <v>126</v>
      </c>
      <c r="F2511">
        <v>66</v>
      </c>
      <c r="G2511">
        <v>104.931</v>
      </c>
      <c r="H2511">
        <v>11.613</v>
      </c>
      <c r="I2511" t="s">
        <v>21</v>
      </c>
    </row>
    <row r="2512" spans="1:9" x14ac:dyDescent="0.2">
      <c r="A2512" t="s">
        <v>17</v>
      </c>
      <c r="B2512">
        <v>18</v>
      </c>
      <c r="C2512">
        <v>381.58199999999999</v>
      </c>
      <c r="D2512">
        <v>32.085000000000001</v>
      </c>
      <c r="E2512">
        <v>931</v>
      </c>
      <c r="F2512">
        <v>84</v>
      </c>
      <c r="G2512">
        <v>167.221</v>
      </c>
      <c r="H2512">
        <v>16.300999999999998</v>
      </c>
      <c r="I2512" t="s">
        <v>21</v>
      </c>
    </row>
    <row r="2513" spans="1:9" x14ac:dyDescent="0.2">
      <c r="A2513" t="s">
        <v>17</v>
      </c>
      <c r="B2513">
        <v>19</v>
      </c>
      <c r="C2513">
        <v>118.52200000000001</v>
      </c>
      <c r="D2513">
        <v>16.59</v>
      </c>
      <c r="E2513">
        <v>524</v>
      </c>
      <c r="F2513">
        <v>105</v>
      </c>
      <c r="G2513">
        <v>26.565000000000001</v>
      </c>
      <c r="H2513">
        <v>12.484999999999999</v>
      </c>
      <c r="I2513" t="s">
        <v>21</v>
      </c>
    </row>
    <row r="2514" spans="1:9" x14ac:dyDescent="0.2">
      <c r="A2514" t="s">
        <v>17</v>
      </c>
      <c r="B2514">
        <v>20</v>
      </c>
      <c r="C2514">
        <v>221.22800000000001</v>
      </c>
      <c r="D2514">
        <v>21.945</v>
      </c>
      <c r="E2514">
        <v>886</v>
      </c>
      <c r="F2514">
        <v>80</v>
      </c>
      <c r="G2514">
        <v>114.30500000000001</v>
      </c>
      <c r="H2514">
        <v>15.782</v>
      </c>
      <c r="I2514" t="s">
        <v>21</v>
      </c>
    </row>
    <row r="2515" spans="1:9" x14ac:dyDescent="0.2">
      <c r="A2515" t="s">
        <v>17</v>
      </c>
      <c r="B2515">
        <v>21</v>
      </c>
      <c r="C2515">
        <v>95.63</v>
      </c>
      <c r="D2515">
        <v>20.529</v>
      </c>
      <c r="E2515">
        <v>13</v>
      </c>
      <c r="F2515">
        <v>79</v>
      </c>
      <c r="G2515">
        <v>98.13</v>
      </c>
      <c r="H2515">
        <v>9.1020000000000003</v>
      </c>
      <c r="I2515" t="s">
        <v>21</v>
      </c>
    </row>
    <row r="2516" spans="1:9" x14ac:dyDescent="0.2">
      <c r="A2516" t="s">
        <v>17</v>
      </c>
      <c r="B2516">
        <v>22</v>
      </c>
      <c r="C2516">
        <v>131.84200000000001</v>
      </c>
      <c r="D2516">
        <v>19.738</v>
      </c>
      <c r="E2516">
        <v>478</v>
      </c>
      <c r="F2516">
        <v>79</v>
      </c>
      <c r="G2516">
        <v>101.31</v>
      </c>
      <c r="H2516">
        <v>14.644</v>
      </c>
      <c r="I2516" t="s">
        <v>21</v>
      </c>
    </row>
    <row r="2517" spans="1:9" x14ac:dyDescent="0.2">
      <c r="A2517" t="s">
        <v>17</v>
      </c>
      <c r="B2517">
        <v>23</v>
      </c>
      <c r="C2517">
        <v>166.077</v>
      </c>
      <c r="D2517">
        <v>20.257999999999999</v>
      </c>
      <c r="E2517">
        <v>574</v>
      </c>
      <c r="F2517">
        <v>145</v>
      </c>
      <c r="G2517">
        <v>80.837999999999994</v>
      </c>
      <c r="H2517">
        <v>12.853</v>
      </c>
      <c r="I2517" t="s">
        <v>21</v>
      </c>
    </row>
    <row r="2518" spans="1:9" x14ac:dyDescent="0.2">
      <c r="A2518" t="s">
        <v>17</v>
      </c>
      <c r="B2518">
        <v>24</v>
      </c>
      <c r="C2518">
        <v>78.876000000000005</v>
      </c>
      <c r="D2518">
        <v>15.914999999999999</v>
      </c>
      <c r="E2518">
        <v>1226</v>
      </c>
      <c r="F2518">
        <v>131</v>
      </c>
      <c r="G2518">
        <v>72.3</v>
      </c>
      <c r="H2518">
        <v>9.9269999999999996</v>
      </c>
      <c r="I2518" t="s">
        <v>21</v>
      </c>
    </row>
    <row r="2519" spans="1:9" x14ac:dyDescent="0.2">
      <c r="A2519" t="s">
        <v>17</v>
      </c>
      <c r="B2519">
        <v>25</v>
      </c>
      <c r="C2519">
        <v>53.07</v>
      </c>
      <c r="D2519">
        <v>9.9369999999999994</v>
      </c>
      <c r="E2519">
        <v>664</v>
      </c>
      <c r="F2519">
        <v>88</v>
      </c>
      <c r="G2519">
        <v>125.754</v>
      </c>
      <c r="H2519">
        <v>8.6020000000000003</v>
      </c>
      <c r="I2519" t="s">
        <v>21</v>
      </c>
    </row>
    <row r="2520" spans="1:9" x14ac:dyDescent="0.2">
      <c r="A2520" t="s">
        <v>17</v>
      </c>
      <c r="B2520">
        <v>26</v>
      </c>
      <c r="C2520">
        <v>146.61799999999999</v>
      </c>
      <c r="D2520">
        <v>24.346</v>
      </c>
      <c r="E2520">
        <v>1237</v>
      </c>
      <c r="F2520">
        <v>159</v>
      </c>
      <c r="G2520">
        <v>57.994999999999997</v>
      </c>
      <c r="H2520">
        <v>11.208</v>
      </c>
      <c r="I2520" t="s">
        <v>21</v>
      </c>
    </row>
    <row r="2521" spans="1:9" x14ac:dyDescent="0.2">
      <c r="A2521" t="s">
        <v>17</v>
      </c>
      <c r="B2521">
        <v>27</v>
      </c>
      <c r="C2521">
        <v>164.62</v>
      </c>
      <c r="D2521">
        <v>20.968</v>
      </c>
      <c r="E2521">
        <v>314</v>
      </c>
      <c r="F2521">
        <v>106</v>
      </c>
      <c r="G2521">
        <v>143.13</v>
      </c>
      <c r="H2521">
        <v>14.138999999999999</v>
      </c>
      <c r="I2521" t="s">
        <v>21</v>
      </c>
    </row>
    <row r="2522" spans="1:9" x14ac:dyDescent="0.2">
      <c r="A2522" t="s">
        <v>17</v>
      </c>
      <c r="B2522">
        <v>28</v>
      </c>
      <c r="C2522">
        <v>85.744</v>
      </c>
      <c r="D2522">
        <v>17.917000000000002</v>
      </c>
      <c r="E2522">
        <v>519</v>
      </c>
      <c r="F2522">
        <v>103</v>
      </c>
      <c r="G2522">
        <v>113.334</v>
      </c>
      <c r="H2522">
        <v>12.145</v>
      </c>
      <c r="I2522" t="s">
        <v>21</v>
      </c>
    </row>
    <row r="2523" spans="1:9" x14ac:dyDescent="0.2">
      <c r="A2523" t="s">
        <v>17</v>
      </c>
      <c r="B2523">
        <v>29</v>
      </c>
      <c r="C2523">
        <v>81.998000000000005</v>
      </c>
      <c r="D2523">
        <v>13.135</v>
      </c>
      <c r="E2523">
        <v>196</v>
      </c>
      <c r="F2523">
        <v>109</v>
      </c>
      <c r="G2523">
        <v>114.67700000000001</v>
      </c>
      <c r="H2523">
        <v>9.6790000000000003</v>
      </c>
      <c r="I2523" t="s">
        <v>21</v>
      </c>
    </row>
    <row r="2524" spans="1:9" x14ac:dyDescent="0.2">
      <c r="A2524" t="s">
        <v>17</v>
      </c>
      <c r="B2524">
        <v>30</v>
      </c>
      <c r="C2524">
        <v>60.978000000000002</v>
      </c>
      <c r="D2524">
        <v>15.037000000000001</v>
      </c>
      <c r="E2524">
        <v>57</v>
      </c>
      <c r="F2524">
        <v>143</v>
      </c>
      <c r="G2524">
        <v>35.395000000000003</v>
      </c>
      <c r="H2524">
        <v>8.0850000000000009</v>
      </c>
      <c r="I2524" t="s">
        <v>21</v>
      </c>
    </row>
    <row r="2525" spans="1:9" x14ac:dyDescent="0.2">
      <c r="A2525" t="s">
        <v>17</v>
      </c>
      <c r="B2525">
        <v>31</v>
      </c>
      <c r="C2525">
        <v>160.25</v>
      </c>
      <c r="D2525">
        <v>22.221</v>
      </c>
      <c r="E2525">
        <v>259</v>
      </c>
      <c r="F2525">
        <v>166</v>
      </c>
      <c r="G2525">
        <v>39.698999999999998</v>
      </c>
      <c r="H2525">
        <v>13.002000000000001</v>
      </c>
      <c r="I2525" t="s">
        <v>21</v>
      </c>
    </row>
    <row r="2526" spans="1:9" x14ac:dyDescent="0.2">
      <c r="A2526" t="s">
        <v>17</v>
      </c>
      <c r="B2526">
        <v>32</v>
      </c>
      <c r="C2526">
        <v>211.03</v>
      </c>
      <c r="D2526">
        <v>25.122</v>
      </c>
      <c r="E2526">
        <v>102</v>
      </c>
      <c r="F2526">
        <v>124</v>
      </c>
      <c r="G2526">
        <v>114.261</v>
      </c>
      <c r="H2526">
        <v>12.510999999999999</v>
      </c>
      <c r="I2526" t="s">
        <v>21</v>
      </c>
    </row>
    <row r="2527" spans="1:9" x14ac:dyDescent="0.2">
      <c r="A2527" t="s">
        <v>17</v>
      </c>
      <c r="B2527">
        <v>33</v>
      </c>
      <c r="C2527">
        <v>75.754000000000005</v>
      </c>
      <c r="D2527">
        <v>16.132000000000001</v>
      </c>
      <c r="E2527">
        <v>1131</v>
      </c>
      <c r="F2527">
        <v>142</v>
      </c>
      <c r="G2527">
        <v>11.535</v>
      </c>
      <c r="H2527">
        <v>9.0809999999999995</v>
      </c>
      <c r="I2527" t="s">
        <v>21</v>
      </c>
    </row>
    <row r="2528" spans="1:9" x14ac:dyDescent="0.2">
      <c r="A2528" t="s">
        <v>17</v>
      </c>
      <c r="B2528">
        <v>34</v>
      </c>
      <c r="C2528">
        <v>480.95699999999999</v>
      </c>
      <c r="D2528">
        <v>32.258000000000003</v>
      </c>
      <c r="E2528">
        <v>604</v>
      </c>
      <c r="F2528">
        <v>202</v>
      </c>
      <c r="G2528">
        <v>36.869999999999997</v>
      </c>
      <c r="H2528">
        <v>23.052</v>
      </c>
      <c r="I2528" t="s">
        <v>21</v>
      </c>
    </row>
    <row r="2529" spans="1:9" x14ac:dyDescent="0.2">
      <c r="A2529" t="s">
        <v>17</v>
      </c>
      <c r="B2529">
        <v>35</v>
      </c>
      <c r="C2529">
        <v>181.99799999999999</v>
      </c>
      <c r="D2529">
        <v>24.183</v>
      </c>
      <c r="E2529">
        <v>409</v>
      </c>
      <c r="F2529">
        <v>137</v>
      </c>
      <c r="G2529">
        <v>170.78899999999999</v>
      </c>
      <c r="H2529">
        <v>15.897</v>
      </c>
      <c r="I2529" t="s">
        <v>21</v>
      </c>
    </row>
    <row r="2530" spans="1:9" x14ac:dyDescent="0.2">
      <c r="A2530" t="s">
        <v>17</v>
      </c>
      <c r="B2530">
        <v>36</v>
      </c>
      <c r="C2530">
        <v>181.79</v>
      </c>
      <c r="D2530">
        <v>22.295000000000002</v>
      </c>
      <c r="E2530">
        <v>1069</v>
      </c>
      <c r="F2530">
        <v>134</v>
      </c>
      <c r="G2530">
        <v>148.61000000000001</v>
      </c>
      <c r="H2530">
        <v>11.586</v>
      </c>
      <c r="I2530" t="s">
        <v>21</v>
      </c>
    </row>
    <row r="2531" spans="1:9" x14ac:dyDescent="0.2">
      <c r="A2531" t="s">
        <v>17</v>
      </c>
      <c r="B2531">
        <v>37</v>
      </c>
      <c r="C2531">
        <v>312.48700000000002</v>
      </c>
      <c r="D2531">
        <v>35.899000000000001</v>
      </c>
      <c r="E2531">
        <v>938</v>
      </c>
      <c r="F2531">
        <v>158</v>
      </c>
      <c r="G2531">
        <v>4.1219999999999999</v>
      </c>
      <c r="H2531">
        <v>12.785</v>
      </c>
      <c r="I2531" t="s">
        <v>21</v>
      </c>
    </row>
    <row r="2532" spans="1:9" x14ac:dyDescent="0.2">
      <c r="A2532" t="s">
        <v>17</v>
      </c>
      <c r="B2532">
        <v>38</v>
      </c>
      <c r="C2532">
        <v>212.071</v>
      </c>
      <c r="D2532">
        <v>22.388999999999999</v>
      </c>
      <c r="E2532">
        <v>762</v>
      </c>
      <c r="F2532">
        <v>142</v>
      </c>
      <c r="G2532">
        <v>126.209</v>
      </c>
      <c r="H2532">
        <v>13.846</v>
      </c>
      <c r="I2532" t="s">
        <v>21</v>
      </c>
    </row>
    <row r="2533" spans="1:9" x14ac:dyDescent="0.2">
      <c r="A2533" t="s">
        <v>17</v>
      </c>
      <c r="B2533">
        <v>39</v>
      </c>
      <c r="C2533">
        <v>234.964</v>
      </c>
      <c r="D2533">
        <v>24.04</v>
      </c>
      <c r="E2533">
        <v>66</v>
      </c>
      <c r="F2533">
        <v>150</v>
      </c>
      <c r="G2533">
        <v>101.611</v>
      </c>
      <c r="H2533">
        <v>13.632</v>
      </c>
      <c r="I2533" t="s">
        <v>21</v>
      </c>
    </row>
    <row r="2534" spans="1:9" x14ac:dyDescent="0.2">
      <c r="A2534" t="s">
        <v>17</v>
      </c>
      <c r="B2534">
        <v>40</v>
      </c>
      <c r="C2534">
        <v>96.878</v>
      </c>
      <c r="D2534">
        <v>18.09</v>
      </c>
      <c r="E2534">
        <v>197</v>
      </c>
      <c r="F2534">
        <v>163</v>
      </c>
      <c r="G2534">
        <v>176.934</v>
      </c>
      <c r="H2534">
        <v>10.589</v>
      </c>
      <c r="I2534" t="s">
        <v>21</v>
      </c>
    </row>
    <row r="2535" spans="1:9" x14ac:dyDescent="0.2">
      <c r="A2535" t="s">
        <v>17</v>
      </c>
      <c r="B2535">
        <v>41</v>
      </c>
      <c r="C2535">
        <v>195.10900000000001</v>
      </c>
      <c r="D2535">
        <v>23.733000000000001</v>
      </c>
      <c r="E2535">
        <v>708</v>
      </c>
      <c r="F2535">
        <v>159</v>
      </c>
      <c r="G2535">
        <v>148.90299999999999</v>
      </c>
      <c r="H2535">
        <v>15.875999999999999</v>
      </c>
      <c r="I2535" t="s">
        <v>21</v>
      </c>
    </row>
    <row r="2536" spans="1:9" x14ac:dyDescent="0.2">
      <c r="A2536" t="s">
        <v>17</v>
      </c>
      <c r="B2536">
        <v>42</v>
      </c>
      <c r="C2536">
        <v>384.495</v>
      </c>
      <c r="D2536">
        <v>30.645</v>
      </c>
      <c r="E2536">
        <v>1174</v>
      </c>
      <c r="F2536">
        <v>157</v>
      </c>
      <c r="G2536">
        <v>126.87</v>
      </c>
      <c r="H2536">
        <v>18.875</v>
      </c>
      <c r="I2536" t="s">
        <v>21</v>
      </c>
    </row>
    <row r="2537" spans="1:9" x14ac:dyDescent="0.2">
      <c r="A2537" t="s">
        <v>17</v>
      </c>
      <c r="B2537">
        <v>43</v>
      </c>
      <c r="C2537">
        <v>446.72199999999998</v>
      </c>
      <c r="D2537">
        <v>31.135000000000002</v>
      </c>
      <c r="E2537">
        <v>282</v>
      </c>
      <c r="F2537">
        <v>188</v>
      </c>
      <c r="G2537">
        <v>174.053</v>
      </c>
      <c r="H2537">
        <v>20.065000000000001</v>
      </c>
      <c r="I2537" t="s">
        <v>21</v>
      </c>
    </row>
    <row r="2538" spans="1:9" x14ac:dyDescent="0.2">
      <c r="A2538" t="s">
        <v>17</v>
      </c>
      <c r="B2538">
        <v>44</v>
      </c>
      <c r="C2538">
        <v>109.57299999999999</v>
      </c>
      <c r="D2538">
        <v>15.678000000000001</v>
      </c>
      <c r="E2538">
        <v>542</v>
      </c>
      <c r="F2538">
        <v>207</v>
      </c>
      <c r="G2538">
        <v>53.366</v>
      </c>
      <c r="H2538">
        <v>10.1</v>
      </c>
      <c r="I2538" t="s">
        <v>21</v>
      </c>
    </row>
    <row r="2539" spans="1:9" x14ac:dyDescent="0.2">
      <c r="A2539" t="s">
        <v>17</v>
      </c>
      <c r="B2539">
        <v>45</v>
      </c>
      <c r="C2539">
        <v>122.06</v>
      </c>
      <c r="D2539">
        <v>18.754000000000001</v>
      </c>
      <c r="E2539">
        <v>476</v>
      </c>
      <c r="F2539">
        <v>200</v>
      </c>
      <c r="G2539">
        <v>26.565000000000001</v>
      </c>
      <c r="H2539">
        <v>9.8179999999999996</v>
      </c>
      <c r="I2539" t="s">
        <v>21</v>
      </c>
    </row>
    <row r="2540" spans="1:9" x14ac:dyDescent="0.2">
      <c r="A2540" t="s">
        <v>17</v>
      </c>
      <c r="B2540">
        <v>46</v>
      </c>
      <c r="C2540">
        <v>63.162999999999997</v>
      </c>
      <c r="D2540">
        <v>11.773</v>
      </c>
      <c r="E2540">
        <v>928</v>
      </c>
      <c r="F2540">
        <v>175</v>
      </c>
      <c r="G2540">
        <v>99.462000000000003</v>
      </c>
      <c r="H2540">
        <v>9.2789999999999999</v>
      </c>
      <c r="I2540" t="s">
        <v>21</v>
      </c>
    </row>
    <row r="2541" spans="1:9" x14ac:dyDescent="0.2">
      <c r="A2541" t="s">
        <v>17</v>
      </c>
      <c r="B2541">
        <v>47</v>
      </c>
      <c r="C2541">
        <v>378.77199999999999</v>
      </c>
      <c r="D2541">
        <v>33.606000000000002</v>
      </c>
      <c r="E2541">
        <v>961</v>
      </c>
      <c r="F2541">
        <v>188</v>
      </c>
      <c r="G2541">
        <v>158.607</v>
      </c>
      <c r="H2541">
        <v>15.563000000000001</v>
      </c>
      <c r="I2541" t="s">
        <v>21</v>
      </c>
    </row>
    <row r="2542" spans="1:9" x14ac:dyDescent="0.2">
      <c r="A2542" t="s">
        <v>17</v>
      </c>
      <c r="B2542">
        <v>48</v>
      </c>
      <c r="C2542">
        <v>75.025999999999996</v>
      </c>
      <c r="D2542">
        <v>14.285</v>
      </c>
      <c r="E2542">
        <v>1097</v>
      </c>
      <c r="F2542">
        <v>187</v>
      </c>
      <c r="G2542">
        <v>115.408</v>
      </c>
      <c r="H2542">
        <v>10.345000000000001</v>
      </c>
      <c r="I2542" t="s">
        <v>21</v>
      </c>
    </row>
    <row r="2543" spans="1:9" x14ac:dyDescent="0.2">
      <c r="A2543" t="s">
        <v>17</v>
      </c>
      <c r="B2543">
        <v>49</v>
      </c>
      <c r="C2543">
        <v>56.4</v>
      </c>
      <c r="D2543">
        <v>13.260999999999999</v>
      </c>
      <c r="E2543">
        <v>1079</v>
      </c>
      <c r="F2543">
        <v>189</v>
      </c>
      <c r="G2543">
        <v>108.435</v>
      </c>
      <c r="H2543">
        <v>7.3890000000000002</v>
      </c>
      <c r="I2543" t="s">
        <v>21</v>
      </c>
    </row>
    <row r="2544" spans="1:9" x14ac:dyDescent="0.2">
      <c r="A2544" t="s">
        <v>17</v>
      </c>
      <c r="B2544">
        <v>50</v>
      </c>
      <c r="C2544">
        <v>152.54900000000001</v>
      </c>
      <c r="D2544">
        <v>17.754000000000001</v>
      </c>
      <c r="E2544">
        <v>416</v>
      </c>
      <c r="F2544">
        <v>207</v>
      </c>
      <c r="G2544">
        <v>155.298</v>
      </c>
      <c r="H2544">
        <v>12.662000000000001</v>
      </c>
      <c r="I2544" t="s">
        <v>21</v>
      </c>
    </row>
    <row r="2545" spans="1:9" x14ac:dyDescent="0.2">
      <c r="A2545" t="s">
        <v>17</v>
      </c>
      <c r="B2545">
        <v>51</v>
      </c>
      <c r="C2545">
        <v>154.52699999999999</v>
      </c>
      <c r="D2545">
        <v>22.65</v>
      </c>
      <c r="E2545">
        <v>886</v>
      </c>
      <c r="F2545">
        <v>197</v>
      </c>
      <c r="G2545">
        <v>153.80000000000001</v>
      </c>
      <c r="H2545">
        <v>12.369</v>
      </c>
      <c r="I2545" t="s">
        <v>21</v>
      </c>
    </row>
    <row r="2546" spans="1:9" x14ac:dyDescent="0.2">
      <c r="A2546" t="s">
        <v>17</v>
      </c>
      <c r="B2546">
        <v>52</v>
      </c>
      <c r="C2546">
        <v>189.59399999999999</v>
      </c>
      <c r="D2546">
        <v>22.777999999999999</v>
      </c>
      <c r="E2546">
        <v>642</v>
      </c>
      <c r="F2546">
        <v>220</v>
      </c>
      <c r="G2546">
        <v>12.265000000000001</v>
      </c>
      <c r="H2546">
        <v>14.551</v>
      </c>
      <c r="I2546" t="s">
        <v>21</v>
      </c>
    </row>
    <row r="2547" spans="1:9" x14ac:dyDescent="0.2">
      <c r="A2547" t="s">
        <v>17</v>
      </c>
      <c r="B2547">
        <v>53</v>
      </c>
      <c r="C2547">
        <v>99.272000000000006</v>
      </c>
      <c r="D2547">
        <v>17.995000000000001</v>
      </c>
      <c r="E2547">
        <v>803</v>
      </c>
      <c r="F2547">
        <v>201</v>
      </c>
      <c r="G2547">
        <v>165.46600000000001</v>
      </c>
      <c r="H2547">
        <v>8.8569999999999993</v>
      </c>
      <c r="I2547" t="s">
        <v>21</v>
      </c>
    </row>
    <row r="2548" spans="1:9" x14ac:dyDescent="0.2">
      <c r="A2548" t="s">
        <v>17</v>
      </c>
      <c r="B2548">
        <v>54</v>
      </c>
      <c r="C2548">
        <v>119.04300000000001</v>
      </c>
      <c r="D2548">
        <v>16.824000000000002</v>
      </c>
      <c r="E2548">
        <v>230</v>
      </c>
      <c r="F2548">
        <v>210</v>
      </c>
      <c r="G2548">
        <v>147.529</v>
      </c>
      <c r="H2548">
        <v>12.493</v>
      </c>
      <c r="I2548" t="s">
        <v>21</v>
      </c>
    </row>
    <row r="2549" spans="1:9" x14ac:dyDescent="0.2">
      <c r="A2549" t="s">
        <v>17</v>
      </c>
      <c r="B2549">
        <v>55</v>
      </c>
      <c r="C2549">
        <v>354.31799999999998</v>
      </c>
      <c r="D2549">
        <v>30.085000000000001</v>
      </c>
      <c r="E2549">
        <v>733</v>
      </c>
      <c r="F2549">
        <v>251</v>
      </c>
      <c r="G2549">
        <v>4.3040000000000003</v>
      </c>
      <c r="H2549">
        <v>18.239000000000001</v>
      </c>
      <c r="I2549" t="s">
        <v>21</v>
      </c>
    </row>
    <row r="2550" spans="1:9" x14ac:dyDescent="0.2">
      <c r="A2550" t="s">
        <v>17</v>
      </c>
      <c r="B2550">
        <v>56</v>
      </c>
      <c r="C2550">
        <v>57.752000000000002</v>
      </c>
      <c r="D2550">
        <v>11.286</v>
      </c>
      <c r="E2550">
        <v>183</v>
      </c>
      <c r="F2550">
        <v>249</v>
      </c>
      <c r="G2550">
        <v>30.963999999999999</v>
      </c>
      <c r="H2550">
        <v>8.7070000000000007</v>
      </c>
      <c r="I2550" t="s">
        <v>21</v>
      </c>
    </row>
    <row r="2551" spans="1:9" x14ac:dyDescent="0.2">
      <c r="A2551" t="s">
        <v>17</v>
      </c>
      <c r="B2551">
        <v>57</v>
      </c>
      <c r="C2551">
        <v>64.828000000000003</v>
      </c>
      <c r="D2551">
        <v>14.324999999999999</v>
      </c>
      <c r="E2551">
        <v>289</v>
      </c>
      <c r="F2551">
        <v>225</v>
      </c>
      <c r="G2551">
        <v>144.16200000000001</v>
      </c>
      <c r="H2551">
        <v>9.766</v>
      </c>
      <c r="I2551" t="s">
        <v>21</v>
      </c>
    </row>
    <row r="2552" spans="1:9" x14ac:dyDescent="0.2">
      <c r="A2552" t="s">
        <v>17</v>
      </c>
      <c r="B2552">
        <v>58</v>
      </c>
      <c r="C2552">
        <v>72.840999999999994</v>
      </c>
      <c r="D2552">
        <v>14.148999999999999</v>
      </c>
      <c r="E2552">
        <v>540</v>
      </c>
      <c r="F2552">
        <v>233</v>
      </c>
      <c r="G2552">
        <v>114.22799999999999</v>
      </c>
      <c r="H2552">
        <v>10.212999999999999</v>
      </c>
      <c r="I2552" t="s">
        <v>21</v>
      </c>
    </row>
    <row r="2553" spans="1:9" x14ac:dyDescent="0.2">
      <c r="A2553" t="s">
        <v>17</v>
      </c>
      <c r="B2553">
        <v>59</v>
      </c>
      <c r="C2553">
        <v>84.599000000000004</v>
      </c>
      <c r="D2553">
        <v>15.82</v>
      </c>
      <c r="E2553">
        <v>353</v>
      </c>
      <c r="F2553">
        <v>282</v>
      </c>
      <c r="G2553">
        <v>69.716999999999999</v>
      </c>
      <c r="H2553">
        <v>9.3420000000000005</v>
      </c>
      <c r="I2553" t="s">
        <v>21</v>
      </c>
    </row>
    <row r="2554" spans="1:9" x14ac:dyDescent="0.2">
      <c r="A2554" t="s">
        <v>17</v>
      </c>
      <c r="B2554">
        <v>60</v>
      </c>
      <c r="C2554">
        <v>274.61</v>
      </c>
      <c r="D2554">
        <v>26.600999999999999</v>
      </c>
      <c r="E2554">
        <v>849</v>
      </c>
      <c r="F2554">
        <v>251</v>
      </c>
      <c r="G2554">
        <v>157.166</v>
      </c>
      <c r="H2554">
        <v>18.558</v>
      </c>
      <c r="I2554" t="s">
        <v>21</v>
      </c>
    </row>
    <row r="2555" spans="1:9" x14ac:dyDescent="0.2">
      <c r="A2555" t="s">
        <v>17</v>
      </c>
      <c r="B2555">
        <v>61</v>
      </c>
      <c r="C2555">
        <v>533.29899999999998</v>
      </c>
      <c r="D2555">
        <v>38.505000000000003</v>
      </c>
      <c r="E2555">
        <v>941</v>
      </c>
      <c r="F2555">
        <v>237</v>
      </c>
      <c r="G2555">
        <v>148.70699999999999</v>
      </c>
      <c r="H2555">
        <v>18.855</v>
      </c>
      <c r="I2555" t="s">
        <v>21</v>
      </c>
    </row>
    <row r="2556" spans="1:9" x14ac:dyDescent="0.2">
      <c r="A2556" t="s">
        <v>17</v>
      </c>
      <c r="B2556">
        <v>62</v>
      </c>
      <c r="C2556">
        <v>342.45600000000002</v>
      </c>
      <c r="D2556">
        <v>26.651</v>
      </c>
      <c r="E2556">
        <v>565</v>
      </c>
      <c r="F2556">
        <v>250</v>
      </c>
      <c r="G2556">
        <v>141.88200000000001</v>
      </c>
      <c r="H2556">
        <v>18.236000000000001</v>
      </c>
      <c r="I2556" t="s">
        <v>21</v>
      </c>
    </row>
    <row r="2557" spans="1:9" x14ac:dyDescent="0.2">
      <c r="A2557" t="s">
        <v>17</v>
      </c>
      <c r="B2557">
        <v>63</v>
      </c>
      <c r="C2557">
        <v>101.56100000000001</v>
      </c>
      <c r="D2557">
        <v>18.510999999999999</v>
      </c>
      <c r="E2557">
        <v>483</v>
      </c>
      <c r="F2557">
        <v>289</v>
      </c>
      <c r="G2557">
        <v>22.542999999999999</v>
      </c>
      <c r="H2557">
        <v>13.13</v>
      </c>
      <c r="I2557" t="s">
        <v>21</v>
      </c>
    </row>
    <row r="2558" spans="1:9" x14ac:dyDescent="0.2">
      <c r="A2558" t="s">
        <v>17</v>
      </c>
      <c r="B2558">
        <v>64</v>
      </c>
      <c r="C2558">
        <v>71.384</v>
      </c>
      <c r="D2558">
        <v>16.731000000000002</v>
      </c>
      <c r="E2558">
        <v>235</v>
      </c>
      <c r="F2558">
        <v>249</v>
      </c>
      <c r="G2558">
        <v>160.86600000000001</v>
      </c>
      <c r="H2558">
        <v>8.782</v>
      </c>
      <c r="I2558" t="s">
        <v>21</v>
      </c>
    </row>
    <row r="2559" spans="1:9" x14ac:dyDescent="0.2">
      <c r="A2559" t="s">
        <v>17</v>
      </c>
      <c r="B2559">
        <v>65</v>
      </c>
      <c r="C2559">
        <v>220.18700000000001</v>
      </c>
      <c r="D2559">
        <v>29.381</v>
      </c>
      <c r="E2559">
        <v>396</v>
      </c>
      <c r="F2559">
        <v>282</v>
      </c>
      <c r="G2559">
        <v>19.231000000000002</v>
      </c>
      <c r="H2559">
        <v>12.946999999999999</v>
      </c>
      <c r="I2559" t="s">
        <v>21</v>
      </c>
    </row>
    <row r="2560" spans="1:9" x14ac:dyDescent="0.2">
      <c r="A2560" t="s">
        <v>17</v>
      </c>
      <c r="B2560">
        <v>66</v>
      </c>
      <c r="C2560">
        <v>449.94799999999998</v>
      </c>
      <c r="D2560">
        <v>29.890999999999998</v>
      </c>
      <c r="E2560">
        <v>160</v>
      </c>
      <c r="F2560">
        <v>273</v>
      </c>
      <c r="G2560">
        <v>119.05500000000001</v>
      </c>
      <c r="H2560">
        <v>22.105</v>
      </c>
      <c r="I2560" t="s">
        <v>21</v>
      </c>
    </row>
    <row r="2561" spans="1:9" x14ac:dyDescent="0.2">
      <c r="A2561" t="s">
        <v>17</v>
      </c>
      <c r="B2561">
        <v>67</v>
      </c>
      <c r="C2561">
        <v>173.98500000000001</v>
      </c>
      <c r="D2561">
        <v>27.146999999999998</v>
      </c>
      <c r="E2561">
        <v>103</v>
      </c>
      <c r="F2561">
        <v>349</v>
      </c>
      <c r="G2561">
        <v>69.841999999999999</v>
      </c>
      <c r="H2561">
        <v>11.166</v>
      </c>
      <c r="I2561" t="s">
        <v>21</v>
      </c>
    </row>
    <row r="2562" spans="1:9" x14ac:dyDescent="0.2">
      <c r="A2562" t="s">
        <v>17</v>
      </c>
      <c r="B2562">
        <v>68</v>
      </c>
      <c r="C2562">
        <v>55.774999999999999</v>
      </c>
      <c r="D2562">
        <v>12.005000000000001</v>
      </c>
      <c r="E2562">
        <v>667</v>
      </c>
      <c r="F2562">
        <v>274</v>
      </c>
      <c r="G2562">
        <v>149.30000000000001</v>
      </c>
      <c r="H2562">
        <v>7.5110000000000001</v>
      </c>
      <c r="I2562" t="s">
        <v>21</v>
      </c>
    </row>
    <row r="2563" spans="1:9" x14ac:dyDescent="0.2">
      <c r="A2563" t="s">
        <v>17</v>
      </c>
      <c r="B2563">
        <v>69</v>
      </c>
      <c r="C2563">
        <v>91.570999999999998</v>
      </c>
      <c r="D2563">
        <v>14.259</v>
      </c>
      <c r="E2563">
        <v>213</v>
      </c>
      <c r="F2563">
        <v>279</v>
      </c>
      <c r="G2563">
        <v>142.352</v>
      </c>
      <c r="H2563">
        <v>11.397</v>
      </c>
      <c r="I2563" t="s">
        <v>21</v>
      </c>
    </row>
    <row r="2564" spans="1:9" x14ac:dyDescent="0.2">
      <c r="A2564" t="s">
        <v>17</v>
      </c>
      <c r="B2564">
        <v>70</v>
      </c>
      <c r="C2564">
        <v>138.81399999999999</v>
      </c>
      <c r="D2564">
        <v>18.510999999999999</v>
      </c>
      <c r="E2564">
        <v>510</v>
      </c>
      <c r="F2564">
        <v>294</v>
      </c>
      <c r="G2564">
        <v>157.45699999999999</v>
      </c>
      <c r="H2564">
        <v>11.694000000000001</v>
      </c>
      <c r="I2564" t="s">
        <v>21</v>
      </c>
    </row>
    <row r="2565" spans="1:9" x14ac:dyDescent="0.2">
      <c r="A2565" t="s">
        <v>17</v>
      </c>
      <c r="B2565">
        <v>71</v>
      </c>
      <c r="C2565">
        <v>80.644999999999996</v>
      </c>
      <c r="D2565">
        <v>14.726000000000001</v>
      </c>
      <c r="E2565">
        <v>18</v>
      </c>
      <c r="F2565">
        <v>281</v>
      </c>
      <c r="G2565">
        <v>118.81100000000001</v>
      </c>
      <c r="H2565">
        <v>9.4580000000000002</v>
      </c>
      <c r="I2565" t="s">
        <v>21</v>
      </c>
    </row>
    <row r="2566" spans="1:9" x14ac:dyDescent="0.2">
      <c r="A2566" t="s">
        <v>17</v>
      </c>
      <c r="B2566">
        <v>72</v>
      </c>
      <c r="C2566">
        <v>167.53399999999999</v>
      </c>
      <c r="D2566">
        <v>18.79</v>
      </c>
      <c r="E2566">
        <v>1203</v>
      </c>
      <c r="F2566">
        <v>315</v>
      </c>
      <c r="G2566">
        <v>11.888999999999999</v>
      </c>
      <c r="H2566">
        <v>13.057</v>
      </c>
      <c r="I2566" t="s">
        <v>21</v>
      </c>
    </row>
    <row r="2567" spans="1:9" x14ac:dyDescent="0.2">
      <c r="A2567" t="s">
        <v>17</v>
      </c>
      <c r="B2567">
        <v>73</v>
      </c>
      <c r="C2567">
        <v>205.411</v>
      </c>
      <c r="D2567">
        <v>23.085999999999999</v>
      </c>
      <c r="E2567">
        <v>376</v>
      </c>
      <c r="F2567">
        <v>288</v>
      </c>
      <c r="G2567">
        <v>97.224000000000004</v>
      </c>
      <c r="H2567">
        <v>13.186999999999999</v>
      </c>
      <c r="I2567" t="s">
        <v>21</v>
      </c>
    </row>
    <row r="2568" spans="1:9" x14ac:dyDescent="0.2">
      <c r="A2568" t="s">
        <v>17</v>
      </c>
      <c r="B2568">
        <v>74</v>
      </c>
      <c r="C2568">
        <v>267.43</v>
      </c>
      <c r="D2568">
        <v>27.893000000000001</v>
      </c>
      <c r="E2568">
        <v>703</v>
      </c>
      <c r="F2568">
        <v>292</v>
      </c>
      <c r="G2568">
        <v>95.974000000000004</v>
      </c>
      <c r="H2568">
        <v>19.553000000000001</v>
      </c>
      <c r="I2568" t="s">
        <v>21</v>
      </c>
    </row>
    <row r="2569" spans="1:9" x14ac:dyDescent="0.2">
      <c r="A2569" t="s">
        <v>17</v>
      </c>
      <c r="B2569">
        <v>75</v>
      </c>
      <c r="C2569">
        <v>63.162999999999997</v>
      </c>
      <c r="D2569">
        <v>10.567</v>
      </c>
      <c r="E2569">
        <v>756</v>
      </c>
      <c r="F2569">
        <v>292</v>
      </c>
      <c r="G2569">
        <v>102.339</v>
      </c>
      <c r="H2569">
        <v>8.6969999999999992</v>
      </c>
      <c r="I2569" t="s">
        <v>21</v>
      </c>
    </row>
    <row r="2570" spans="1:9" x14ac:dyDescent="0.2">
      <c r="A2570" t="s">
        <v>17</v>
      </c>
      <c r="B2570">
        <v>76</v>
      </c>
      <c r="C2570">
        <v>91.155000000000001</v>
      </c>
      <c r="D2570">
        <v>16.132000000000001</v>
      </c>
      <c r="E2570">
        <v>1071</v>
      </c>
      <c r="F2570">
        <v>343</v>
      </c>
      <c r="G2570">
        <v>78.465000000000003</v>
      </c>
      <c r="H2570">
        <v>8.7479999999999993</v>
      </c>
      <c r="I2570" t="s">
        <v>21</v>
      </c>
    </row>
    <row r="2571" spans="1:9" x14ac:dyDescent="0.2">
      <c r="A2571" t="s">
        <v>17</v>
      </c>
      <c r="B2571">
        <v>77</v>
      </c>
      <c r="C2571">
        <v>51.405000000000001</v>
      </c>
      <c r="D2571">
        <v>11.441000000000001</v>
      </c>
      <c r="E2571">
        <v>339</v>
      </c>
      <c r="F2571">
        <v>332</v>
      </c>
      <c r="G2571">
        <v>68.498999999999995</v>
      </c>
      <c r="H2571">
        <v>7.6079999999999997</v>
      </c>
      <c r="I2571" t="s">
        <v>21</v>
      </c>
    </row>
    <row r="2572" spans="1:9" x14ac:dyDescent="0.2">
      <c r="A2572" t="s">
        <v>17</v>
      </c>
      <c r="B2572">
        <v>78</v>
      </c>
      <c r="C2572">
        <v>69.302999999999997</v>
      </c>
      <c r="D2572">
        <v>14.487</v>
      </c>
      <c r="E2572">
        <v>574</v>
      </c>
      <c r="F2572">
        <v>350</v>
      </c>
      <c r="G2572">
        <v>78.44</v>
      </c>
      <c r="H2572">
        <v>8.3870000000000005</v>
      </c>
      <c r="I2572" t="s">
        <v>21</v>
      </c>
    </row>
    <row r="2573" spans="1:9" x14ac:dyDescent="0.2">
      <c r="A2573" t="s">
        <v>17</v>
      </c>
      <c r="B2573">
        <v>79</v>
      </c>
      <c r="C2573">
        <v>142.24799999999999</v>
      </c>
      <c r="D2573">
        <v>22.388999999999999</v>
      </c>
      <c r="E2573">
        <v>819</v>
      </c>
      <c r="F2573">
        <v>307</v>
      </c>
      <c r="G2573">
        <v>126.209</v>
      </c>
      <c r="H2573">
        <v>8.9789999999999992</v>
      </c>
      <c r="I2573" t="s">
        <v>21</v>
      </c>
    </row>
    <row r="2574" spans="1:9" x14ac:dyDescent="0.2">
      <c r="A2574" t="s">
        <v>17</v>
      </c>
      <c r="B2574">
        <v>80</v>
      </c>
      <c r="C2574">
        <v>134.23500000000001</v>
      </c>
      <c r="D2574">
        <v>23.082000000000001</v>
      </c>
      <c r="E2574">
        <v>884</v>
      </c>
      <c r="F2574">
        <v>315</v>
      </c>
      <c r="G2574">
        <v>153.435</v>
      </c>
      <c r="H2574">
        <v>12.581</v>
      </c>
      <c r="I2574" t="s">
        <v>21</v>
      </c>
    </row>
    <row r="2575" spans="1:9" x14ac:dyDescent="0.2">
      <c r="A2575" t="s">
        <v>17</v>
      </c>
      <c r="B2575">
        <v>81</v>
      </c>
      <c r="C2575">
        <v>324.35000000000002</v>
      </c>
      <c r="D2575">
        <v>36.9</v>
      </c>
      <c r="E2575">
        <v>937</v>
      </c>
      <c r="F2575">
        <v>320</v>
      </c>
      <c r="G2575">
        <v>157.91999999999999</v>
      </c>
      <c r="H2575">
        <v>13.895</v>
      </c>
      <c r="I2575" t="s">
        <v>21</v>
      </c>
    </row>
    <row r="2576" spans="1:9" x14ac:dyDescent="0.2">
      <c r="A2576" t="s">
        <v>17</v>
      </c>
      <c r="B2576">
        <v>82</v>
      </c>
      <c r="C2576">
        <v>526.327</v>
      </c>
      <c r="D2576">
        <v>34.006999999999998</v>
      </c>
      <c r="E2576">
        <v>243</v>
      </c>
      <c r="F2576">
        <v>322</v>
      </c>
      <c r="G2576">
        <v>128.066</v>
      </c>
      <c r="H2576">
        <v>21.888999999999999</v>
      </c>
      <c r="I2576" t="s">
        <v>21</v>
      </c>
    </row>
    <row r="2577" spans="1:9" x14ac:dyDescent="0.2">
      <c r="A2577" t="s">
        <v>17</v>
      </c>
      <c r="B2577">
        <v>83</v>
      </c>
      <c r="C2577">
        <v>78.563999999999993</v>
      </c>
      <c r="D2577">
        <v>14.715</v>
      </c>
      <c r="E2577">
        <v>1257</v>
      </c>
      <c r="F2577">
        <v>336</v>
      </c>
      <c r="G2577">
        <v>153.99700000000001</v>
      </c>
      <c r="H2577">
        <v>7.7839999999999998</v>
      </c>
      <c r="I2577" t="s">
        <v>21</v>
      </c>
    </row>
    <row r="2578" spans="1:9" x14ac:dyDescent="0.2">
      <c r="A2578" t="s">
        <v>17</v>
      </c>
      <c r="B2578">
        <v>84</v>
      </c>
      <c r="C2578">
        <v>183.45500000000001</v>
      </c>
      <c r="D2578">
        <v>19.282</v>
      </c>
      <c r="E2578">
        <v>511</v>
      </c>
      <c r="F2578">
        <v>339</v>
      </c>
      <c r="G2578">
        <v>162.47399999999999</v>
      </c>
      <c r="H2578">
        <v>13.234</v>
      </c>
      <c r="I2578" t="s">
        <v>21</v>
      </c>
    </row>
    <row r="2579" spans="1:9" x14ac:dyDescent="0.2">
      <c r="A2579" t="s">
        <v>17</v>
      </c>
      <c r="B2579">
        <v>85</v>
      </c>
      <c r="C2579">
        <v>94.692999999999998</v>
      </c>
      <c r="D2579">
        <v>16.042000000000002</v>
      </c>
      <c r="E2579">
        <v>345</v>
      </c>
      <c r="F2579">
        <v>333</v>
      </c>
      <c r="G2579">
        <v>105.154</v>
      </c>
      <c r="H2579">
        <v>9.3309999999999995</v>
      </c>
      <c r="I2579" t="s">
        <v>21</v>
      </c>
    </row>
    <row r="2580" spans="1:9" x14ac:dyDescent="0.2">
      <c r="A2580" t="s">
        <v>17</v>
      </c>
      <c r="B2580">
        <v>86</v>
      </c>
      <c r="C2580">
        <v>407.28399999999999</v>
      </c>
      <c r="D2580">
        <v>34.844999999999999</v>
      </c>
      <c r="E2580">
        <v>776</v>
      </c>
      <c r="F2580">
        <v>391</v>
      </c>
      <c r="G2580">
        <v>1.0609999999999999</v>
      </c>
      <c r="H2580">
        <v>22.902999999999999</v>
      </c>
      <c r="I2580" t="s">
        <v>21</v>
      </c>
    </row>
    <row r="2581" spans="1:9" x14ac:dyDescent="0.2">
      <c r="A2581" t="s">
        <v>17</v>
      </c>
      <c r="B2581">
        <v>87</v>
      </c>
      <c r="C2581">
        <v>109.053</v>
      </c>
      <c r="D2581">
        <v>15.872</v>
      </c>
      <c r="E2581">
        <v>732</v>
      </c>
      <c r="F2581">
        <v>374</v>
      </c>
      <c r="G2581">
        <v>37.569000000000003</v>
      </c>
      <c r="H2581">
        <v>13.173999999999999</v>
      </c>
      <c r="I2581" t="s">
        <v>21</v>
      </c>
    </row>
    <row r="2582" spans="1:9" x14ac:dyDescent="0.2">
      <c r="A2582" t="s">
        <v>17</v>
      </c>
      <c r="B2582">
        <v>88</v>
      </c>
      <c r="C2582">
        <v>68.262</v>
      </c>
      <c r="D2582">
        <v>13.976000000000001</v>
      </c>
      <c r="E2582">
        <v>21</v>
      </c>
      <c r="F2582">
        <v>380</v>
      </c>
      <c r="G2582">
        <v>71.147000000000006</v>
      </c>
      <c r="H2582">
        <v>6.774</v>
      </c>
      <c r="I2582" t="s">
        <v>21</v>
      </c>
    </row>
    <row r="2583" spans="1:9" x14ac:dyDescent="0.2">
      <c r="A2583" t="s">
        <v>17</v>
      </c>
      <c r="B2583">
        <v>89</v>
      </c>
      <c r="C2583">
        <v>59.938000000000002</v>
      </c>
      <c r="D2583">
        <v>12.956</v>
      </c>
      <c r="E2583">
        <v>1092</v>
      </c>
      <c r="F2583">
        <v>345</v>
      </c>
      <c r="G2583">
        <v>108.886</v>
      </c>
      <c r="H2583">
        <v>8.6630000000000003</v>
      </c>
      <c r="I2583" t="s">
        <v>21</v>
      </c>
    </row>
    <row r="2584" spans="1:9" x14ac:dyDescent="0.2">
      <c r="A2584" t="s">
        <v>17</v>
      </c>
      <c r="B2584">
        <v>90</v>
      </c>
      <c r="C2584">
        <v>357.12799999999999</v>
      </c>
      <c r="D2584">
        <v>27.466999999999999</v>
      </c>
      <c r="E2584">
        <v>108</v>
      </c>
      <c r="F2584">
        <v>415</v>
      </c>
      <c r="G2584">
        <v>12.894</v>
      </c>
      <c r="H2584">
        <v>23.806000000000001</v>
      </c>
      <c r="I2584" t="s">
        <v>21</v>
      </c>
    </row>
    <row r="2585" spans="1:9" x14ac:dyDescent="0.2">
      <c r="A2585" t="s">
        <v>17</v>
      </c>
      <c r="B2585">
        <v>91</v>
      </c>
      <c r="C2585">
        <v>286.36799999999999</v>
      </c>
      <c r="D2585">
        <v>25.41</v>
      </c>
      <c r="E2585">
        <v>587</v>
      </c>
      <c r="F2585">
        <v>353</v>
      </c>
      <c r="G2585">
        <v>118.843</v>
      </c>
      <c r="H2585">
        <v>16.651</v>
      </c>
      <c r="I2585" t="s">
        <v>21</v>
      </c>
    </row>
    <row r="2586" spans="1:9" x14ac:dyDescent="0.2">
      <c r="A2586" t="s">
        <v>17</v>
      </c>
      <c r="B2586">
        <v>92</v>
      </c>
      <c r="C2586">
        <v>92.403999999999996</v>
      </c>
      <c r="D2586">
        <v>14.387</v>
      </c>
      <c r="E2586">
        <v>412</v>
      </c>
      <c r="F2586">
        <v>357</v>
      </c>
      <c r="G2586">
        <v>109.654</v>
      </c>
      <c r="H2586">
        <v>10.11</v>
      </c>
      <c r="I2586" t="s">
        <v>21</v>
      </c>
    </row>
    <row r="2587" spans="1:9" x14ac:dyDescent="0.2">
      <c r="A2587" t="s">
        <v>17</v>
      </c>
      <c r="B2587">
        <v>93</v>
      </c>
      <c r="C2587">
        <v>1173.049</v>
      </c>
      <c r="D2587">
        <v>52.747999999999998</v>
      </c>
      <c r="E2587">
        <v>910</v>
      </c>
      <c r="F2587">
        <v>358</v>
      </c>
      <c r="G2587">
        <v>129.04300000000001</v>
      </c>
      <c r="H2587">
        <v>29.364000000000001</v>
      </c>
      <c r="I2587" t="s">
        <v>21</v>
      </c>
    </row>
    <row r="2588" spans="1:9" x14ac:dyDescent="0.2">
      <c r="A2588" t="s">
        <v>17</v>
      </c>
      <c r="B2588">
        <v>94</v>
      </c>
      <c r="C2588">
        <v>100.937</v>
      </c>
      <c r="D2588">
        <v>19.042999999999999</v>
      </c>
      <c r="E2588">
        <v>377</v>
      </c>
      <c r="F2588">
        <v>418</v>
      </c>
      <c r="G2588">
        <v>79.260999999999996</v>
      </c>
      <c r="H2588">
        <v>10.645</v>
      </c>
      <c r="I2588" t="s">
        <v>21</v>
      </c>
    </row>
    <row r="2589" spans="1:9" x14ac:dyDescent="0.2">
      <c r="A2589" t="s">
        <v>17</v>
      </c>
      <c r="B2589">
        <v>95</v>
      </c>
      <c r="C2589">
        <v>76.066999999999993</v>
      </c>
      <c r="D2589">
        <v>12.364000000000001</v>
      </c>
      <c r="E2589">
        <v>1198</v>
      </c>
      <c r="F2589">
        <v>382</v>
      </c>
      <c r="G2589">
        <v>15.124000000000001</v>
      </c>
      <c r="H2589">
        <v>8.6080000000000005</v>
      </c>
      <c r="I2589" t="s">
        <v>21</v>
      </c>
    </row>
    <row r="2590" spans="1:9" x14ac:dyDescent="0.2">
      <c r="A2590" t="s">
        <v>17</v>
      </c>
      <c r="B2590">
        <v>96</v>
      </c>
      <c r="C2590">
        <v>54.213999999999999</v>
      </c>
      <c r="D2590">
        <v>15.164999999999999</v>
      </c>
      <c r="E2590">
        <v>538</v>
      </c>
      <c r="F2590">
        <v>384</v>
      </c>
      <c r="G2590">
        <v>156.161</v>
      </c>
      <c r="H2590">
        <v>9.1010000000000009</v>
      </c>
      <c r="I2590" t="s">
        <v>21</v>
      </c>
    </row>
    <row r="2591" spans="1:9" x14ac:dyDescent="0.2">
      <c r="A2591" t="s">
        <v>17</v>
      </c>
      <c r="B2591">
        <v>97</v>
      </c>
      <c r="C2591">
        <v>431.21699999999998</v>
      </c>
      <c r="D2591">
        <v>30.201000000000001</v>
      </c>
      <c r="E2591">
        <v>446</v>
      </c>
      <c r="F2591">
        <v>415</v>
      </c>
      <c r="G2591">
        <v>13.590999999999999</v>
      </c>
      <c r="H2591">
        <v>21.385000000000002</v>
      </c>
      <c r="I2591" t="s">
        <v>21</v>
      </c>
    </row>
    <row r="2592" spans="1:9" x14ac:dyDescent="0.2">
      <c r="A2592" t="s">
        <v>17</v>
      </c>
      <c r="B2592">
        <v>98</v>
      </c>
      <c r="C2592">
        <v>51.613</v>
      </c>
      <c r="D2592">
        <v>11.404999999999999</v>
      </c>
      <c r="E2592">
        <v>1279</v>
      </c>
      <c r="F2592">
        <v>413</v>
      </c>
      <c r="G2592">
        <v>81.87</v>
      </c>
      <c r="H2592">
        <v>8.0079999999999991</v>
      </c>
      <c r="I2592" t="s">
        <v>21</v>
      </c>
    </row>
    <row r="2593" spans="1:9" x14ac:dyDescent="0.2">
      <c r="A2593" t="s">
        <v>17</v>
      </c>
      <c r="B2593">
        <v>99</v>
      </c>
      <c r="C2593">
        <v>183.351</v>
      </c>
      <c r="D2593">
        <v>23.427</v>
      </c>
      <c r="E2593">
        <v>1010</v>
      </c>
      <c r="F2593">
        <v>394</v>
      </c>
      <c r="G2593">
        <v>128.29</v>
      </c>
      <c r="H2593">
        <v>12.010999999999999</v>
      </c>
      <c r="I2593" t="s">
        <v>21</v>
      </c>
    </row>
    <row r="2594" spans="1:9" x14ac:dyDescent="0.2">
      <c r="A2594" t="s">
        <v>17</v>
      </c>
      <c r="B2594">
        <v>100</v>
      </c>
      <c r="C2594">
        <v>245.578</v>
      </c>
      <c r="D2594">
        <v>25.824999999999999</v>
      </c>
      <c r="E2594">
        <v>631</v>
      </c>
      <c r="F2594">
        <v>439</v>
      </c>
      <c r="G2594">
        <v>20.472000000000001</v>
      </c>
      <c r="H2594">
        <v>15.37</v>
      </c>
      <c r="I2594" t="s">
        <v>21</v>
      </c>
    </row>
    <row r="2595" spans="1:9" x14ac:dyDescent="0.2">
      <c r="A2595" t="s">
        <v>17</v>
      </c>
      <c r="B2595">
        <v>101</v>
      </c>
      <c r="C2595">
        <v>237.04499999999999</v>
      </c>
      <c r="D2595">
        <v>26.92</v>
      </c>
      <c r="E2595">
        <v>379</v>
      </c>
      <c r="F2595">
        <v>470</v>
      </c>
      <c r="G2595">
        <v>44.029000000000003</v>
      </c>
      <c r="H2595">
        <v>19.815000000000001</v>
      </c>
      <c r="I2595" t="s">
        <v>21</v>
      </c>
    </row>
    <row r="2596" spans="1:9" x14ac:dyDescent="0.2">
      <c r="A2596" t="s">
        <v>17</v>
      </c>
      <c r="B2596">
        <v>102</v>
      </c>
      <c r="C2596">
        <v>201.66499999999999</v>
      </c>
      <c r="D2596">
        <v>24.106999999999999</v>
      </c>
      <c r="E2596">
        <v>36</v>
      </c>
      <c r="F2596">
        <v>403</v>
      </c>
      <c r="G2596">
        <v>102.36199999999999</v>
      </c>
      <c r="H2596">
        <v>12.955</v>
      </c>
      <c r="I2596" t="s">
        <v>21</v>
      </c>
    </row>
    <row r="2597" spans="1:9" x14ac:dyDescent="0.2">
      <c r="A2597" t="s">
        <v>17</v>
      </c>
      <c r="B2597">
        <v>103</v>
      </c>
      <c r="C2597">
        <v>199.792</v>
      </c>
      <c r="D2597">
        <v>21.382999999999999</v>
      </c>
      <c r="E2597">
        <v>525</v>
      </c>
      <c r="F2597">
        <v>455</v>
      </c>
      <c r="G2597">
        <v>33.93</v>
      </c>
      <c r="H2597">
        <v>13.576000000000001</v>
      </c>
      <c r="I2597" t="s">
        <v>21</v>
      </c>
    </row>
    <row r="2598" spans="1:9" x14ac:dyDescent="0.2">
      <c r="A2598" t="s">
        <v>17</v>
      </c>
      <c r="B2598">
        <v>104</v>
      </c>
      <c r="C2598">
        <v>349.32400000000001</v>
      </c>
      <c r="D2598">
        <v>24.895</v>
      </c>
      <c r="E2598">
        <v>705</v>
      </c>
      <c r="F2598">
        <v>422</v>
      </c>
      <c r="G2598">
        <v>121.218</v>
      </c>
      <c r="H2598">
        <v>19.649999999999999</v>
      </c>
      <c r="I2598" t="s">
        <v>21</v>
      </c>
    </row>
    <row r="2599" spans="1:9" x14ac:dyDescent="0.2">
      <c r="A2599" t="s">
        <v>17</v>
      </c>
      <c r="B2599">
        <v>105</v>
      </c>
      <c r="C2599">
        <v>139.958</v>
      </c>
      <c r="D2599">
        <v>19.076000000000001</v>
      </c>
      <c r="E2599">
        <v>828</v>
      </c>
      <c r="F2599">
        <v>432</v>
      </c>
      <c r="G2599">
        <v>161.25899999999999</v>
      </c>
      <c r="H2599">
        <v>11.234999999999999</v>
      </c>
      <c r="I2599" t="s">
        <v>21</v>
      </c>
    </row>
    <row r="2600" spans="1:9" x14ac:dyDescent="0.2">
      <c r="A2600" t="s">
        <v>17</v>
      </c>
      <c r="B2600">
        <v>106</v>
      </c>
      <c r="C2600">
        <v>106.764</v>
      </c>
      <c r="D2600">
        <v>16.553000000000001</v>
      </c>
      <c r="E2600">
        <v>1137</v>
      </c>
      <c r="F2600">
        <v>429</v>
      </c>
      <c r="G2600">
        <v>146.929</v>
      </c>
      <c r="H2600">
        <v>10.493</v>
      </c>
      <c r="I2600" t="s">
        <v>21</v>
      </c>
    </row>
    <row r="2601" spans="1:9" x14ac:dyDescent="0.2">
      <c r="A2601" t="s">
        <v>17</v>
      </c>
      <c r="B2601">
        <v>107</v>
      </c>
      <c r="C2601">
        <v>363.476</v>
      </c>
      <c r="D2601">
        <v>31.771000000000001</v>
      </c>
      <c r="E2601">
        <v>141</v>
      </c>
      <c r="F2601">
        <v>484</v>
      </c>
      <c r="G2601">
        <v>12.907</v>
      </c>
      <c r="H2601">
        <v>21.969000000000001</v>
      </c>
      <c r="I2601" t="s">
        <v>21</v>
      </c>
    </row>
    <row r="2602" spans="1:9" x14ac:dyDescent="0.2">
      <c r="A2602" t="s">
        <v>17</v>
      </c>
      <c r="B2602">
        <v>108</v>
      </c>
      <c r="C2602">
        <v>177.21100000000001</v>
      </c>
      <c r="D2602">
        <v>19.771999999999998</v>
      </c>
      <c r="E2602">
        <v>1084</v>
      </c>
      <c r="F2602">
        <v>448</v>
      </c>
      <c r="G2602">
        <v>123.69</v>
      </c>
      <c r="H2602">
        <v>14.936999999999999</v>
      </c>
      <c r="I2602" t="s">
        <v>21</v>
      </c>
    </row>
    <row r="2603" spans="1:9" x14ac:dyDescent="0.2">
      <c r="A2603" t="s">
        <v>17</v>
      </c>
      <c r="B2603">
        <v>109</v>
      </c>
      <c r="C2603">
        <v>54.006</v>
      </c>
      <c r="D2603">
        <v>12.618</v>
      </c>
      <c r="E2603">
        <v>1055</v>
      </c>
      <c r="F2603">
        <v>491</v>
      </c>
      <c r="G2603">
        <v>85.600999999999999</v>
      </c>
      <c r="H2603">
        <v>8.6379999999999999</v>
      </c>
      <c r="I2603" t="s">
        <v>21</v>
      </c>
    </row>
    <row r="2604" spans="1:9" x14ac:dyDescent="0.2">
      <c r="A2604" t="s">
        <v>17</v>
      </c>
      <c r="B2604">
        <v>110</v>
      </c>
      <c r="C2604">
        <v>52.029000000000003</v>
      </c>
      <c r="D2604">
        <v>13.552</v>
      </c>
      <c r="E2604">
        <v>90</v>
      </c>
      <c r="F2604">
        <v>455</v>
      </c>
      <c r="G2604">
        <v>128.23400000000001</v>
      </c>
      <c r="H2604">
        <v>7.3120000000000003</v>
      </c>
      <c r="I2604" t="s">
        <v>21</v>
      </c>
    </row>
    <row r="2605" spans="1:9" x14ac:dyDescent="0.2">
      <c r="A2605" t="s">
        <v>17</v>
      </c>
      <c r="B2605">
        <v>111</v>
      </c>
      <c r="C2605">
        <v>181.89400000000001</v>
      </c>
      <c r="D2605">
        <v>26.852</v>
      </c>
      <c r="E2605">
        <v>486</v>
      </c>
      <c r="F2605">
        <v>470</v>
      </c>
      <c r="G2605">
        <v>163.96</v>
      </c>
      <c r="H2605">
        <v>10.609</v>
      </c>
      <c r="I2605" t="s">
        <v>21</v>
      </c>
    </row>
    <row r="2606" spans="1:9" x14ac:dyDescent="0.2">
      <c r="A2606" t="s">
        <v>17</v>
      </c>
      <c r="B2606">
        <v>112</v>
      </c>
      <c r="C2606">
        <v>93.861000000000004</v>
      </c>
      <c r="D2606">
        <v>16.045000000000002</v>
      </c>
      <c r="E2606">
        <v>421</v>
      </c>
      <c r="F2606">
        <v>461</v>
      </c>
      <c r="G2606">
        <v>149.82599999999999</v>
      </c>
      <c r="H2606">
        <v>8.92</v>
      </c>
      <c r="I2606" t="s">
        <v>21</v>
      </c>
    </row>
    <row r="2607" spans="1:9" x14ac:dyDescent="0.2">
      <c r="A2607" t="s">
        <v>17</v>
      </c>
      <c r="B2607">
        <v>113</v>
      </c>
      <c r="C2607">
        <v>209.46899999999999</v>
      </c>
      <c r="D2607">
        <v>21.870999999999999</v>
      </c>
      <c r="E2607">
        <v>783</v>
      </c>
      <c r="F2607">
        <v>466</v>
      </c>
      <c r="G2607">
        <v>127.208</v>
      </c>
      <c r="H2607">
        <v>15.725</v>
      </c>
      <c r="I2607" t="s">
        <v>21</v>
      </c>
    </row>
    <row r="2608" spans="1:9" x14ac:dyDescent="0.2">
      <c r="A2608" t="s">
        <v>17</v>
      </c>
      <c r="B2608">
        <v>114</v>
      </c>
      <c r="C2608">
        <v>106.139</v>
      </c>
      <c r="D2608">
        <v>15.82</v>
      </c>
      <c r="E2608">
        <v>570</v>
      </c>
      <c r="F2608">
        <v>477</v>
      </c>
      <c r="G2608">
        <v>159.71700000000001</v>
      </c>
      <c r="H2608">
        <v>10.308999999999999</v>
      </c>
      <c r="I2608" t="s">
        <v>21</v>
      </c>
    </row>
    <row r="2609" spans="1:9" x14ac:dyDescent="0.2">
      <c r="A2609" t="s">
        <v>17</v>
      </c>
      <c r="B2609">
        <v>115</v>
      </c>
      <c r="C2609">
        <v>58.896999999999998</v>
      </c>
      <c r="D2609">
        <v>13.807</v>
      </c>
      <c r="E2609">
        <v>1237</v>
      </c>
      <c r="F2609">
        <v>464</v>
      </c>
      <c r="G2609">
        <v>142.595</v>
      </c>
      <c r="H2609">
        <v>6.9960000000000004</v>
      </c>
      <c r="I2609" t="s">
        <v>21</v>
      </c>
    </row>
    <row r="2610" spans="1:9" x14ac:dyDescent="0.2">
      <c r="A2610" t="s">
        <v>17</v>
      </c>
      <c r="B2610">
        <v>116</v>
      </c>
      <c r="C2610">
        <v>62.539000000000001</v>
      </c>
      <c r="D2610">
        <v>10.502000000000001</v>
      </c>
      <c r="E2610">
        <v>1181</v>
      </c>
      <c r="F2610">
        <v>475</v>
      </c>
      <c r="G2610">
        <v>169.38</v>
      </c>
      <c r="H2610">
        <v>8.8960000000000008</v>
      </c>
      <c r="I2610" t="s">
        <v>21</v>
      </c>
    </row>
    <row r="2611" spans="1:9" x14ac:dyDescent="0.2">
      <c r="A2611" t="s">
        <v>17</v>
      </c>
      <c r="B2611">
        <v>117</v>
      </c>
      <c r="C2611">
        <v>226.119</v>
      </c>
      <c r="D2611">
        <v>33.725000000000001</v>
      </c>
      <c r="E2611">
        <v>855</v>
      </c>
      <c r="F2611">
        <v>474</v>
      </c>
      <c r="G2611">
        <v>165.03299999999999</v>
      </c>
      <c r="H2611">
        <v>12.407</v>
      </c>
      <c r="I2611" t="s">
        <v>21</v>
      </c>
    </row>
    <row r="2612" spans="1:9" x14ac:dyDescent="0.2">
      <c r="A2612" t="s">
        <v>17</v>
      </c>
      <c r="B2612">
        <v>118</v>
      </c>
      <c r="C2612">
        <v>53.694000000000003</v>
      </c>
      <c r="D2612">
        <v>14.444000000000001</v>
      </c>
      <c r="E2612">
        <v>630</v>
      </c>
      <c r="F2612">
        <v>516</v>
      </c>
      <c r="G2612">
        <v>60.573</v>
      </c>
      <c r="H2612">
        <v>5.984</v>
      </c>
      <c r="I2612" t="s">
        <v>21</v>
      </c>
    </row>
    <row r="2613" spans="1:9" x14ac:dyDescent="0.2">
      <c r="A2613" t="s">
        <v>17</v>
      </c>
      <c r="B2613">
        <v>119</v>
      </c>
      <c r="C2613">
        <v>160.874</v>
      </c>
      <c r="D2613">
        <v>25.196000000000002</v>
      </c>
      <c r="E2613">
        <v>276</v>
      </c>
      <c r="F2613">
        <v>479</v>
      </c>
      <c r="G2613">
        <v>108.667</v>
      </c>
      <c r="H2613">
        <v>11.542</v>
      </c>
      <c r="I2613" t="s">
        <v>21</v>
      </c>
    </row>
    <row r="2614" spans="1:9" x14ac:dyDescent="0.2">
      <c r="A2614" t="s">
        <v>17</v>
      </c>
      <c r="B2614">
        <v>120</v>
      </c>
      <c r="C2614">
        <v>90.01</v>
      </c>
      <c r="D2614">
        <v>15.148</v>
      </c>
      <c r="E2614">
        <v>1139</v>
      </c>
      <c r="F2614">
        <v>487</v>
      </c>
      <c r="G2614">
        <v>153.435</v>
      </c>
      <c r="H2614">
        <v>9.64</v>
      </c>
      <c r="I2614" t="s">
        <v>21</v>
      </c>
    </row>
    <row r="2615" spans="1:9" x14ac:dyDescent="0.2">
      <c r="A2615" t="s">
        <v>17</v>
      </c>
      <c r="B2615">
        <v>121</v>
      </c>
      <c r="C2615">
        <v>308.32499999999999</v>
      </c>
      <c r="D2615">
        <v>21.806999999999999</v>
      </c>
      <c r="E2615">
        <v>655</v>
      </c>
      <c r="F2615">
        <v>521</v>
      </c>
      <c r="G2615">
        <v>7.6509999999999998</v>
      </c>
      <c r="H2615">
        <v>19.341000000000001</v>
      </c>
      <c r="I2615" t="s">
        <v>21</v>
      </c>
    </row>
    <row r="2616" spans="1:9" x14ac:dyDescent="0.2">
      <c r="A2616" t="s">
        <v>17</v>
      </c>
      <c r="B2616">
        <v>122</v>
      </c>
      <c r="C2616">
        <v>69.302999999999997</v>
      </c>
      <c r="D2616">
        <v>13.670999999999999</v>
      </c>
      <c r="E2616">
        <v>1007</v>
      </c>
      <c r="F2616">
        <v>500</v>
      </c>
      <c r="G2616">
        <v>160.71</v>
      </c>
      <c r="H2616">
        <v>9.7509999999999994</v>
      </c>
      <c r="I2616" t="s">
        <v>21</v>
      </c>
    </row>
    <row r="2617" spans="1:9" x14ac:dyDescent="0.2">
      <c r="A2617" t="s">
        <v>17</v>
      </c>
      <c r="B2617">
        <v>123</v>
      </c>
      <c r="C2617">
        <v>251.71700000000001</v>
      </c>
      <c r="D2617">
        <v>31.209</v>
      </c>
      <c r="E2617">
        <v>458</v>
      </c>
      <c r="F2617">
        <v>504</v>
      </c>
      <c r="G2617">
        <v>150.255</v>
      </c>
      <c r="H2617">
        <v>14.226000000000001</v>
      </c>
      <c r="I2617" t="s">
        <v>21</v>
      </c>
    </row>
    <row r="2618" spans="1:9" x14ac:dyDescent="0.2">
      <c r="A2618" t="s">
        <v>17</v>
      </c>
      <c r="B2618">
        <v>124</v>
      </c>
      <c r="C2618">
        <v>202.601</v>
      </c>
      <c r="D2618">
        <v>21.224</v>
      </c>
      <c r="E2618">
        <v>399</v>
      </c>
      <c r="F2618">
        <v>489</v>
      </c>
      <c r="G2618">
        <v>133.15199999999999</v>
      </c>
      <c r="H2618">
        <v>15.27</v>
      </c>
      <c r="I2618" t="s">
        <v>21</v>
      </c>
    </row>
    <row r="2619" spans="1:9" x14ac:dyDescent="0.2">
      <c r="A2619" t="s">
        <v>17</v>
      </c>
      <c r="B2619">
        <v>125</v>
      </c>
      <c r="C2619">
        <v>56.503999999999998</v>
      </c>
      <c r="D2619">
        <v>13.964</v>
      </c>
      <c r="E2619">
        <v>116</v>
      </c>
      <c r="F2619">
        <v>494</v>
      </c>
      <c r="G2619">
        <v>96.632999999999996</v>
      </c>
      <c r="H2619">
        <v>7.5960000000000001</v>
      </c>
      <c r="I2619" t="s">
        <v>21</v>
      </c>
    </row>
    <row r="2620" spans="1:9" x14ac:dyDescent="0.2">
      <c r="A2620" t="s">
        <v>17</v>
      </c>
      <c r="B2620">
        <v>126</v>
      </c>
      <c r="C2620">
        <v>87.200999999999993</v>
      </c>
      <c r="D2620">
        <v>15.731</v>
      </c>
      <c r="E2620">
        <v>149</v>
      </c>
      <c r="F2620">
        <v>545</v>
      </c>
      <c r="G2620">
        <v>61.857999999999997</v>
      </c>
      <c r="H2620">
        <v>11.935</v>
      </c>
      <c r="I2620" t="s">
        <v>21</v>
      </c>
    </row>
    <row r="2621" spans="1:9" x14ac:dyDescent="0.2">
      <c r="A2621" t="s">
        <v>17</v>
      </c>
      <c r="B2621">
        <v>127</v>
      </c>
      <c r="C2621">
        <v>87.409000000000006</v>
      </c>
      <c r="D2621">
        <v>16.978000000000002</v>
      </c>
      <c r="E2621">
        <v>553</v>
      </c>
      <c r="F2621">
        <v>507</v>
      </c>
      <c r="G2621">
        <v>165.7</v>
      </c>
      <c r="H2621">
        <v>7.84</v>
      </c>
      <c r="I2621" t="s">
        <v>21</v>
      </c>
    </row>
    <row r="2622" spans="1:9" x14ac:dyDescent="0.2">
      <c r="A2622" t="s">
        <v>17</v>
      </c>
      <c r="B2622">
        <v>128</v>
      </c>
      <c r="C2622">
        <v>86.471999999999994</v>
      </c>
      <c r="D2622">
        <v>14.005000000000001</v>
      </c>
      <c r="E2622">
        <v>748</v>
      </c>
      <c r="F2622">
        <v>506</v>
      </c>
      <c r="G2622">
        <v>97.942999999999998</v>
      </c>
      <c r="H2622">
        <v>9.4269999999999996</v>
      </c>
      <c r="I2622" t="s">
        <v>21</v>
      </c>
    </row>
    <row r="2623" spans="1:9" x14ac:dyDescent="0.2">
      <c r="A2623" t="s">
        <v>17</v>
      </c>
      <c r="B2623">
        <v>129</v>
      </c>
      <c r="C2623">
        <v>216.649</v>
      </c>
      <c r="D2623">
        <v>22.654</v>
      </c>
      <c r="E2623">
        <v>836</v>
      </c>
      <c r="F2623">
        <v>527</v>
      </c>
      <c r="G2623">
        <v>160.017</v>
      </c>
      <c r="H2623">
        <v>15.032</v>
      </c>
      <c r="I2623" t="s">
        <v>21</v>
      </c>
    </row>
    <row r="2624" spans="1:9" x14ac:dyDescent="0.2">
      <c r="A2624" t="s">
        <v>17</v>
      </c>
      <c r="B2624">
        <v>130</v>
      </c>
      <c r="C2624">
        <v>76.066999999999993</v>
      </c>
      <c r="D2624">
        <v>14.775</v>
      </c>
      <c r="E2624">
        <v>232</v>
      </c>
      <c r="F2624">
        <v>512</v>
      </c>
      <c r="G2624">
        <v>126.119</v>
      </c>
      <c r="H2624">
        <v>8.6199999999999992</v>
      </c>
      <c r="I2624" t="s">
        <v>21</v>
      </c>
    </row>
    <row r="2625" spans="1:9" x14ac:dyDescent="0.2">
      <c r="A2625" t="s">
        <v>17</v>
      </c>
      <c r="B2625">
        <v>131</v>
      </c>
      <c r="C2625">
        <v>101.977</v>
      </c>
      <c r="D2625">
        <v>12.919</v>
      </c>
      <c r="E2625">
        <v>1200</v>
      </c>
      <c r="F2625">
        <v>513</v>
      </c>
      <c r="G2625">
        <v>92.861999999999995</v>
      </c>
      <c r="H2625">
        <v>11.766999999999999</v>
      </c>
      <c r="I2625" t="s">
        <v>21</v>
      </c>
    </row>
    <row r="2626" spans="1:9" x14ac:dyDescent="0.2">
      <c r="A2626" t="s">
        <v>17</v>
      </c>
      <c r="B2626">
        <v>132</v>
      </c>
      <c r="C2626">
        <v>205.619</v>
      </c>
      <c r="D2626">
        <v>25.32</v>
      </c>
      <c r="E2626">
        <v>1113</v>
      </c>
      <c r="F2626">
        <v>572</v>
      </c>
      <c r="G2626">
        <v>44.484000000000002</v>
      </c>
      <c r="H2626">
        <v>14.179</v>
      </c>
      <c r="I2626" t="s">
        <v>21</v>
      </c>
    </row>
    <row r="2627" spans="1:9" x14ac:dyDescent="0.2">
      <c r="A2627" t="s">
        <v>17</v>
      </c>
      <c r="B2627">
        <v>133</v>
      </c>
      <c r="C2627">
        <v>101.977</v>
      </c>
      <c r="D2627">
        <v>16.901</v>
      </c>
      <c r="E2627">
        <v>1024</v>
      </c>
      <c r="F2627">
        <v>527</v>
      </c>
      <c r="G2627">
        <v>156.37100000000001</v>
      </c>
      <c r="H2627">
        <v>9.6259999999999994</v>
      </c>
      <c r="I2627" t="s">
        <v>21</v>
      </c>
    </row>
    <row r="2628" spans="1:9" x14ac:dyDescent="0.2">
      <c r="A2628" t="s">
        <v>17</v>
      </c>
      <c r="B2628">
        <v>134</v>
      </c>
      <c r="C2628">
        <v>144.017</v>
      </c>
      <c r="D2628">
        <v>18.646000000000001</v>
      </c>
      <c r="E2628">
        <v>470</v>
      </c>
      <c r="F2628">
        <v>519</v>
      </c>
      <c r="G2628">
        <v>120.114</v>
      </c>
      <c r="H2628">
        <v>12.262</v>
      </c>
      <c r="I2628" t="s">
        <v>21</v>
      </c>
    </row>
    <row r="2629" spans="1:9" x14ac:dyDescent="0.2">
      <c r="A2629" t="s">
        <v>17</v>
      </c>
      <c r="B2629">
        <v>135</v>
      </c>
      <c r="C2629">
        <v>129.553</v>
      </c>
      <c r="D2629">
        <v>19.497</v>
      </c>
      <c r="E2629">
        <v>313</v>
      </c>
      <c r="F2629">
        <v>525</v>
      </c>
      <c r="G2629">
        <v>128.95599999999999</v>
      </c>
      <c r="H2629">
        <v>15.441000000000001</v>
      </c>
      <c r="I2629" t="s">
        <v>21</v>
      </c>
    </row>
    <row r="2630" spans="1:9" x14ac:dyDescent="0.2">
      <c r="A2630" t="s">
        <v>17</v>
      </c>
      <c r="B2630">
        <v>136</v>
      </c>
      <c r="C2630">
        <v>276.79500000000002</v>
      </c>
      <c r="D2630">
        <v>31.844000000000001</v>
      </c>
      <c r="E2630">
        <v>927</v>
      </c>
      <c r="F2630">
        <v>545</v>
      </c>
      <c r="G2630">
        <v>166.52699999999999</v>
      </c>
      <c r="H2630">
        <v>13.119</v>
      </c>
      <c r="I2630" t="s">
        <v>21</v>
      </c>
    </row>
    <row r="2631" spans="1:9" x14ac:dyDescent="0.2">
      <c r="A2631" t="s">
        <v>17</v>
      </c>
      <c r="B2631">
        <v>137</v>
      </c>
      <c r="C2631">
        <v>137.565</v>
      </c>
      <c r="D2631">
        <v>20.648</v>
      </c>
      <c r="E2631">
        <v>362</v>
      </c>
      <c r="F2631">
        <v>589</v>
      </c>
      <c r="G2631">
        <v>61.031999999999996</v>
      </c>
      <c r="H2631">
        <v>12.317</v>
      </c>
      <c r="I2631" t="s">
        <v>21</v>
      </c>
    </row>
    <row r="2632" spans="1:9" x14ac:dyDescent="0.2">
      <c r="A2632" t="s">
        <v>17</v>
      </c>
      <c r="B2632">
        <v>138</v>
      </c>
      <c r="C2632">
        <v>472.32</v>
      </c>
      <c r="D2632">
        <v>30.132000000000001</v>
      </c>
      <c r="E2632">
        <v>168</v>
      </c>
      <c r="F2632">
        <v>550</v>
      </c>
      <c r="G2632">
        <v>164.476</v>
      </c>
      <c r="H2632">
        <v>21.989000000000001</v>
      </c>
      <c r="I2632" t="s">
        <v>21</v>
      </c>
    </row>
    <row r="2633" spans="1:9" x14ac:dyDescent="0.2">
      <c r="A2633" t="s">
        <v>17</v>
      </c>
      <c r="B2633">
        <v>139</v>
      </c>
      <c r="C2633">
        <v>166.077</v>
      </c>
      <c r="D2633">
        <v>21.498999999999999</v>
      </c>
      <c r="E2633">
        <v>132</v>
      </c>
      <c r="F2633">
        <v>551</v>
      </c>
      <c r="G2633">
        <v>117.71899999999999</v>
      </c>
      <c r="H2633">
        <v>10.234999999999999</v>
      </c>
      <c r="I2633" t="s">
        <v>21</v>
      </c>
    </row>
    <row r="2634" spans="1:9" x14ac:dyDescent="0.2">
      <c r="A2634" t="s">
        <v>17</v>
      </c>
      <c r="B2634">
        <v>140</v>
      </c>
      <c r="C2634">
        <v>73.881</v>
      </c>
      <c r="D2634">
        <v>14.183</v>
      </c>
      <c r="E2634">
        <v>584</v>
      </c>
      <c r="F2634">
        <v>559</v>
      </c>
      <c r="G2634">
        <v>162.80099999999999</v>
      </c>
      <c r="H2634">
        <v>7.0970000000000004</v>
      </c>
      <c r="I2634" t="s">
        <v>21</v>
      </c>
    </row>
    <row r="2635" spans="1:9" x14ac:dyDescent="0.2">
      <c r="A2635" t="s">
        <v>17</v>
      </c>
      <c r="B2635">
        <v>141</v>
      </c>
      <c r="C2635">
        <v>111.03</v>
      </c>
      <c r="D2635">
        <v>18.193999999999999</v>
      </c>
      <c r="E2635">
        <v>422</v>
      </c>
      <c r="F2635">
        <v>573</v>
      </c>
      <c r="G2635">
        <v>142.92699999999999</v>
      </c>
      <c r="H2635">
        <v>8.4380000000000006</v>
      </c>
      <c r="I2635" t="s">
        <v>21</v>
      </c>
    </row>
    <row r="2636" spans="1:9" x14ac:dyDescent="0.2">
      <c r="A2636" t="s">
        <v>17</v>
      </c>
      <c r="B2636">
        <v>142</v>
      </c>
      <c r="C2636">
        <v>129.553</v>
      </c>
      <c r="D2636">
        <v>18.809999999999999</v>
      </c>
      <c r="E2636">
        <v>655</v>
      </c>
      <c r="F2636">
        <v>577</v>
      </c>
      <c r="G2636">
        <v>157.834</v>
      </c>
      <c r="H2636">
        <v>11.131</v>
      </c>
      <c r="I2636" t="s">
        <v>21</v>
      </c>
    </row>
    <row r="2637" spans="1:9" x14ac:dyDescent="0.2">
      <c r="A2637" t="s">
        <v>17</v>
      </c>
      <c r="B2637">
        <v>143</v>
      </c>
      <c r="C2637">
        <v>158.48099999999999</v>
      </c>
      <c r="D2637">
        <v>20.61</v>
      </c>
      <c r="E2637">
        <v>744</v>
      </c>
      <c r="F2637">
        <v>590</v>
      </c>
      <c r="G2637">
        <v>162.69900000000001</v>
      </c>
      <c r="H2637">
        <v>13.265000000000001</v>
      </c>
      <c r="I2637" t="s">
        <v>21</v>
      </c>
    </row>
    <row r="2638" spans="1:9" x14ac:dyDescent="0.2">
      <c r="A2638" t="s">
        <v>17</v>
      </c>
      <c r="B2638">
        <v>144</v>
      </c>
      <c r="C2638">
        <v>191.571</v>
      </c>
      <c r="D2638">
        <v>22.295000000000002</v>
      </c>
      <c r="E2638">
        <v>913</v>
      </c>
      <c r="F2638">
        <v>581</v>
      </c>
      <c r="G2638">
        <v>148.61000000000001</v>
      </c>
      <c r="H2638">
        <v>14.648</v>
      </c>
      <c r="I2638" t="s">
        <v>21</v>
      </c>
    </row>
    <row r="2639" spans="1:9" x14ac:dyDescent="0.2">
      <c r="A2639" t="s">
        <v>17</v>
      </c>
      <c r="B2639">
        <v>145</v>
      </c>
      <c r="C2639">
        <v>374.089</v>
      </c>
      <c r="D2639">
        <v>29.609000000000002</v>
      </c>
      <c r="E2639">
        <v>1174</v>
      </c>
      <c r="F2639">
        <v>591</v>
      </c>
      <c r="G2639">
        <v>150.642</v>
      </c>
      <c r="H2639">
        <v>19.331</v>
      </c>
      <c r="I2639" t="s">
        <v>21</v>
      </c>
    </row>
    <row r="2640" spans="1:9" x14ac:dyDescent="0.2">
      <c r="A2640" t="s">
        <v>17</v>
      </c>
      <c r="B2640">
        <v>146</v>
      </c>
      <c r="C2640">
        <v>71.072000000000003</v>
      </c>
      <c r="D2640">
        <v>13.004</v>
      </c>
      <c r="E2640">
        <v>824</v>
      </c>
      <c r="F2640">
        <v>583</v>
      </c>
      <c r="G2640">
        <v>97.125</v>
      </c>
      <c r="H2640">
        <v>8.1199999999999992</v>
      </c>
      <c r="I2640" t="s">
        <v>21</v>
      </c>
    </row>
    <row r="2641" spans="1:9" x14ac:dyDescent="0.2">
      <c r="A2641" t="s">
        <v>17</v>
      </c>
      <c r="B2641">
        <v>147</v>
      </c>
      <c r="C2641">
        <v>200.416</v>
      </c>
      <c r="D2641">
        <v>23.291</v>
      </c>
      <c r="E2641">
        <v>866</v>
      </c>
      <c r="F2641">
        <v>587</v>
      </c>
      <c r="G2641">
        <v>126.55200000000001</v>
      </c>
      <c r="H2641">
        <v>12.114000000000001</v>
      </c>
      <c r="I2641" t="s">
        <v>21</v>
      </c>
    </row>
    <row r="2642" spans="1:9" x14ac:dyDescent="0.2">
      <c r="A2642" t="s">
        <v>17</v>
      </c>
      <c r="B2642">
        <v>148</v>
      </c>
      <c r="C2642">
        <v>158.58500000000001</v>
      </c>
      <c r="D2642">
        <v>26.113</v>
      </c>
      <c r="E2642">
        <v>536</v>
      </c>
      <c r="F2642">
        <v>661</v>
      </c>
      <c r="G2642">
        <v>62.802</v>
      </c>
      <c r="H2642">
        <v>11.14</v>
      </c>
      <c r="I2642" t="s">
        <v>21</v>
      </c>
    </row>
    <row r="2643" spans="1:9" x14ac:dyDescent="0.2">
      <c r="A2643" t="s">
        <v>17</v>
      </c>
      <c r="B2643">
        <v>149</v>
      </c>
      <c r="C2643">
        <v>72.319999999999993</v>
      </c>
      <c r="D2643">
        <v>11.901</v>
      </c>
      <c r="E2643">
        <v>579</v>
      </c>
      <c r="F2643">
        <v>621</v>
      </c>
      <c r="G2643">
        <v>57.170999999999999</v>
      </c>
      <c r="H2643">
        <v>9.6150000000000002</v>
      </c>
      <c r="I2643" t="s">
        <v>21</v>
      </c>
    </row>
    <row r="2644" spans="1:9" x14ac:dyDescent="0.2">
      <c r="A2644" t="s">
        <v>17</v>
      </c>
      <c r="B2644">
        <v>150</v>
      </c>
      <c r="C2644">
        <v>78.876000000000005</v>
      </c>
      <c r="D2644">
        <v>13.064</v>
      </c>
      <c r="E2644">
        <v>1035</v>
      </c>
      <c r="F2644">
        <v>634</v>
      </c>
      <c r="G2644">
        <v>69.775000000000006</v>
      </c>
      <c r="H2644">
        <v>10.882999999999999</v>
      </c>
      <c r="I2644" t="s">
        <v>21</v>
      </c>
    </row>
    <row r="2645" spans="1:9" x14ac:dyDescent="0.2">
      <c r="A2645" t="s">
        <v>17</v>
      </c>
      <c r="B2645">
        <v>151</v>
      </c>
      <c r="C2645">
        <v>57.231999999999999</v>
      </c>
      <c r="D2645">
        <v>12.448</v>
      </c>
      <c r="E2645">
        <v>1005</v>
      </c>
      <c r="F2645">
        <v>602</v>
      </c>
      <c r="G2645">
        <v>121.218</v>
      </c>
      <c r="H2645">
        <v>7.4020000000000001</v>
      </c>
      <c r="I2645" t="s">
        <v>21</v>
      </c>
    </row>
    <row r="2646" spans="1:9" x14ac:dyDescent="0.2">
      <c r="A2646" t="s">
        <v>17</v>
      </c>
      <c r="B2646">
        <v>152</v>
      </c>
      <c r="C2646">
        <v>167.43</v>
      </c>
      <c r="D2646">
        <v>18.545000000000002</v>
      </c>
      <c r="E2646">
        <v>602</v>
      </c>
      <c r="F2646">
        <v>640</v>
      </c>
      <c r="G2646">
        <v>40.061</v>
      </c>
      <c r="H2646">
        <v>13.993</v>
      </c>
      <c r="I2646" t="s">
        <v>21</v>
      </c>
    </row>
    <row r="2647" spans="1:9" x14ac:dyDescent="0.2">
      <c r="A2647" t="s">
        <v>17</v>
      </c>
      <c r="B2647">
        <v>153</v>
      </c>
      <c r="C2647">
        <v>624.55799999999999</v>
      </c>
      <c r="D2647">
        <v>35.578000000000003</v>
      </c>
      <c r="E2647">
        <v>292</v>
      </c>
      <c r="F2647">
        <v>604</v>
      </c>
      <c r="G2647">
        <v>94.16</v>
      </c>
      <c r="H2647">
        <v>29.387</v>
      </c>
      <c r="I2647" t="s">
        <v>21</v>
      </c>
    </row>
    <row r="2648" spans="1:9" x14ac:dyDescent="0.2">
      <c r="A2648" t="s">
        <v>17</v>
      </c>
      <c r="B2648">
        <v>154</v>
      </c>
      <c r="C2648">
        <v>133.715</v>
      </c>
      <c r="D2648">
        <v>25.122</v>
      </c>
      <c r="E2648">
        <v>386</v>
      </c>
      <c r="F2648">
        <v>609</v>
      </c>
      <c r="G2648">
        <v>167.39099999999999</v>
      </c>
      <c r="H2648">
        <v>9.44</v>
      </c>
      <c r="I2648" t="s">
        <v>21</v>
      </c>
    </row>
    <row r="2649" spans="1:9" x14ac:dyDescent="0.2">
      <c r="A2649" t="s">
        <v>17</v>
      </c>
      <c r="B2649">
        <v>155</v>
      </c>
      <c r="C2649">
        <v>105.411</v>
      </c>
      <c r="D2649">
        <v>16.388000000000002</v>
      </c>
      <c r="E2649">
        <v>39</v>
      </c>
      <c r="F2649">
        <v>613</v>
      </c>
      <c r="G2649">
        <v>143.80699999999999</v>
      </c>
      <c r="H2649">
        <v>10.606999999999999</v>
      </c>
      <c r="I2649" t="s">
        <v>21</v>
      </c>
    </row>
    <row r="2650" spans="1:9" x14ac:dyDescent="0.2">
      <c r="A2650" t="s">
        <v>17</v>
      </c>
      <c r="B2650">
        <v>156</v>
      </c>
      <c r="C2650">
        <v>143.392</v>
      </c>
      <c r="D2650">
        <v>18.978000000000002</v>
      </c>
      <c r="E2650">
        <v>716</v>
      </c>
      <c r="F2650">
        <v>615</v>
      </c>
      <c r="G2650">
        <v>121.79900000000001</v>
      </c>
      <c r="H2650">
        <v>12.318</v>
      </c>
      <c r="I2650" t="s">
        <v>21</v>
      </c>
    </row>
    <row r="2651" spans="1:9" x14ac:dyDescent="0.2">
      <c r="A2651" t="s">
        <v>17</v>
      </c>
      <c r="B2651">
        <v>157</v>
      </c>
      <c r="C2651">
        <v>246.09800000000001</v>
      </c>
      <c r="D2651">
        <v>23.407</v>
      </c>
      <c r="E2651">
        <v>674</v>
      </c>
      <c r="F2651">
        <v>613</v>
      </c>
      <c r="G2651">
        <v>119.745</v>
      </c>
      <c r="H2651">
        <v>15.92</v>
      </c>
      <c r="I2651" t="s">
        <v>21</v>
      </c>
    </row>
    <row r="2652" spans="1:9" x14ac:dyDescent="0.2">
      <c r="A2652" t="s">
        <v>17</v>
      </c>
      <c r="B2652">
        <v>158</v>
      </c>
      <c r="C2652">
        <v>83.039000000000001</v>
      </c>
      <c r="D2652">
        <v>15.603999999999999</v>
      </c>
      <c r="E2652">
        <v>849</v>
      </c>
      <c r="F2652">
        <v>666</v>
      </c>
      <c r="G2652">
        <v>82.875</v>
      </c>
      <c r="H2652">
        <v>10.531000000000001</v>
      </c>
      <c r="I2652" t="s">
        <v>21</v>
      </c>
    </row>
    <row r="2653" spans="1:9" x14ac:dyDescent="0.2">
      <c r="A2653" t="s">
        <v>17</v>
      </c>
      <c r="B2653">
        <v>159</v>
      </c>
      <c r="C2653">
        <v>245.47300000000001</v>
      </c>
      <c r="D2653">
        <v>20.21</v>
      </c>
      <c r="E2653">
        <v>1059</v>
      </c>
      <c r="F2653">
        <v>676</v>
      </c>
      <c r="G2653">
        <v>65.48</v>
      </c>
      <c r="H2653">
        <v>17.852</v>
      </c>
      <c r="I2653" t="s">
        <v>21</v>
      </c>
    </row>
    <row r="2654" spans="1:9" x14ac:dyDescent="0.2">
      <c r="A2654" t="s">
        <v>17</v>
      </c>
      <c r="B2654">
        <v>160</v>
      </c>
      <c r="C2654">
        <v>63.058999999999997</v>
      </c>
      <c r="D2654">
        <v>16.234999999999999</v>
      </c>
      <c r="E2654">
        <v>921</v>
      </c>
      <c r="F2654">
        <v>627</v>
      </c>
      <c r="G2654">
        <v>130.97200000000001</v>
      </c>
      <c r="H2654">
        <v>7.0529999999999999</v>
      </c>
      <c r="I2654" t="s">
        <v>21</v>
      </c>
    </row>
    <row r="2655" spans="1:9" x14ac:dyDescent="0.2">
      <c r="A2655" t="s">
        <v>17</v>
      </c>
      <c r="B2655">
        <v>161</v>
      </c>
      <c r="C2655">
        <v>66.909000000000006</v>
      </c>
      <c r="D2655">
        <v>12.618</v>
      </c>
      <c r="E2655">
        <v>959</v>
      </c>
      <c r="F2655">
        <v>649</v>
      </c>
      <c r="G2655">
        <v>32.470999999999997</v>
      </c>
      <c r="H2655">
        <v>7.8150000000000004</v>
      </c>
      <c r="I2655" t="s">
        <v>21</v>
      </c>
    </row>
    <row r="2656" spans="1:9" x14ac:dyDescent="0.2">
      <c r="A2656" t="s">
        <v>17</v>
      </c>
      <c r="B2656">
        <v>162</v>
      </c>
      <c r="C2656">
        <v>111.446</v>
      </c>
      <c r="D2656">
        <v>21.638999999999999</v>
      </c>
      <c r="E2656">
        <v>767</v>
      </c>
      <c r="F2656">
        <v>629</v>
      </c>
      <c r="G2656">
        <v>153.435</v>
      </c>
      <c r="H2656">
        <v>9.359</v>
      </c>
      <c r="I2656" t="s">
        <v>21</v>
      </c>
    </row>
    <row r="2657" spans="1:9" x14ac:dyDescent="0.2">
      <c r="A2657" t="s">
        <v>17</v>
      </c>
      <c r="B2657">
        <v>163</v>
      </c>
      <c r="C2657">
        <v>299.27199999999999</v>
      </c>
      <c r="D2657">
        <v>32.796999999999997</v>
      </c>
      <c r="E2657">
        <v>1132</v>
      </c>
      <c r="F2657">
        <v>631</v>
      </c>
      <c r="G2657">
        <v>129.012</v>
      </c>
      <c r="H2657">
        <v>15.978</v>
      </c>
      <c r="I2657" t="s">
        <v>21</v>
      </c>
    </row>
    <row r="2658" spans="1:9" x14ac:dyDescent="0.2">
      <c r="A2658" t="s">
        <v>17</v>
      </c>
      <c r="B2658">
        <v>164</v>
      </c>
      <c r="C2658">
        <v>127.15900000000001</v>
      </c>
      <c r="D2658">
        <v>20.917999999999999</v>
      </c>
      <c r="E2658">
        <v>402</v>
      </c>
      <c r="F2658">
        <v>639</v>
      </c>
      <c r="G2658">
        <v>160.16800000000001</v>
      </c>
      <c r="H2658">
        <v>9.3629999999999995</v>
      </c>
      <c r="I2658" t="s">
        <v>21</v>
      </c>
    </row>
    <row r="2659" spans="1:9" x14ac:dyDescent="0.2">
      <c r="A2659" t="s">
        <v>17</v>
      </c>
      <c r="B2659">
        <v>165</v>
      </c>
      <c r="C2659">
        <v>170.65600000000001</v>
      </c>
      <c r="D2659">
        <v>21.584</v>
      </c>
      <c r="E2659">
        <v>119</v>
      </c>
      <c r="F2659">
        <v>644</v>
      </c>
      <c r="G2659">
        <v>99.462000000000003</v>
      </c>
      <c r="H2659">
        <v>16.399999999999999</v>
      </c>
      <c r="I2659" t="s">
        <v>21</v>
      </c>
    </row>
    <row r="2660" spans="1:9" x14ac:dyDescent="0.2">
      <c r="A2660" t="s">
        <v>17</v>
      </c>
      <c r="B2660">
        <v>166</v>
      </c>
      <c r="C2660">
        <v>108.429</v>
      </c>
      <c r="D2660">
        <v>14.259</v>
      </c>
      <c r="E2660">
        <v>494</v>
      </c>
      <c r="F2660">
        <v>652</v>
      </c>
      <c r="G2660">
        <v>127.648</v>
      </c>
      <c r="H2660">
        <v>11.362</v>
      </c>
      <c r="I2660" t="s">
        <v>21</v>
      </c>
    </row>
    <row r="2661" spans="1:9" x14ac:dyDescent="0.2">
      <c r="A2661" t="s">
        <v>17</v>
      </c>
      <c r="B2661">
        <v>167</v>
      </c>
      <c r="C2661">
        <v>112.175</v>
      </c>
      <c r="D2661">
        <v>21.3</v>
      </c>
      <c r="E2661">
        <v>590</v>
      </c>
      <c r="F2661">
        <v>662</v>
      </c>
      <c r="G2661">
        <v>144.86600000000001</v>
      </c>
      <c r="H2661">
        <v>9.1709999999999994</v>
      </c>
      <c r="I2661" t="s">
        <v>21</v>
      </c>
    </row>
    <row r="2662" spans="1:9" x14ac:dyDescent="0.2">
      <c r="A2662" t="s">
        <v>17</v>
      </c>
      <c r="B2662">
        <v>168</v>
      </c>
      <c r="C2662">
        <v>282.93400000000003</v>
      </c>
      <c r="D2662">
        <v>23.129000000000001</v>
      </c>
      <c r="E2662">
        <v>168</v>
      </c>
      <c r="F2662">
        <v>660</v>
      </c>
      <c r="G2662">
        <v>98.016999999999996</v>
      </c>
      <c r="H2662">
        <v>16.402999999999999</v>
      </c>
      <c r="I2662" t="s">
        <v>21</v>
      </c>
    </row>
    <row r="2663" spans="1:9" x14ac:dyDescent="0.2">
      <c r="A2663" t="s">
        <v>17</v>
      </c>
      <c r="B2663">
        <v>169</v>
      </c>
      <c r="C2663">
        <v>98.647000000000006</v>
      </c>
      <c r="D2663">
        <v>17.494</v>
      </c>
      <c r="E2663">
        <v>864</v>
      </c>
      <c r="F2663">
        <v>672</v>
      </c>
      <c r="G2663">
        <v>5.29</v>
      </c>
      <c r="H2663">
        <v>9.4410000000000007</v>
      </c>
      <c r="I2663" t="s">
        <v>21</v>
      </c>
    </row>
    <row r="2664" spans="1:9" x14ac:dyDescent="0.2">
      <c r="A2664" t="s">
        <v>17</v>
      </c>
      <c r="B2664">
        <v>170</v>
      </c>
      <c r="C2664">
        <v>98.855000000000004</v>
      </c>
      <c r="D2664">
        <v>20.488</v>
      </c>
      <c r="E2664">
        <v>28</v>
      </c>
      <c r="F2664">
        <v>661</v>
      </c>
      <c r="G2664">
        <v>123.44</v>
      </c>
      <c r="H2664">
        <v>9.1869999999999994</v>
      </c>
      <c r="I2664" t="s">
        <v>21</v>
      </c>
    </row>
    <row r="2665" spans="1:9" x14ac:dyDescent="0.2">
      <c r="A2665" t="s">
        <v>17</v>
      </c>
      <c r="B2665">
        <v>171</v>
      </c>
      <c r="C2665">
        <v>171.28</v>
      </c>
      <c r="D2665">
        <v>22.021000000000001</v>
      </c>
      <c r="E2665">
        <v>727</v>
      </c>
      <c r="F2665">
        <v>702</v>
      </c>
      <c r="G2665">
        <v>31.827000000000002</v>
      </c>
      <c r="H2665">
        <v>12.361000000000001</v>
      </c>
      <c r="I2665" t="s">
        <v>21</v>
      </c>
    </row>
    <row r="2666" spans="1:9" x14ac:dyDescent="0.2">
      <c r="A2666" t="s">
        <v>17</v>
      </c>
      <c r="B2666">
        <v>172</v>
      </c>
      <c r="C2666">
        <v>73.673000000000002</v>
      </c>
      <c r="D2666">
        <v>13.506</v>
      </c>
      <c r="E2666">
        <v>390</v>
      </c>
      <c r="F2666">
        <v>669</v>
      </c>
      <c r="G2666">
        <v>139.84399999999999</v>
      </c>
      <c r="H2666">
        <v>8.0820000000000007</v>
      </c>
      <c r="I2666" t="s">
        <v>21</v>
      </c>
    </row>
    <row r="2667" spans="1:9" x14ac:dyDescent="0.2">
      <c r="A2667" t="s">
        <v>17</v>
      </c>
      <c r="B2667">
        <v>173</v>
      </c>
      <c r="C2667">
        <v>199.06299999999999</v>
      </c>
      <c r="D2667">
        <v>23.283999999999999</v>
      </c>
      <c r="E2667">
        <v>810</v>
      </c>
      <c r="F2667">
        <v>668</v>
      </c>
      <c r="G2667">
        <v>100.376</v>
      </c>
      <c r="H2667">
        <v>12.93</v>
      </c>
      <c r="I2667" t="s">
        <v>21</v>
      </c>
    </row>
    <row r="2668" spans="1:9" x14ac:dyDescent="0.2">
      <c r="A2668" t="s">
        <v>17</v>
      </c>
      <c r="B2668">
        <v>174</v>
      </c>
      <c r="C2668">
        <v>98.438999999999993</v>
      </c>
      <c r="D2668">
        <v>15.148</v>
      </c>
      <c r="E2668">
        <v>974</v>
      </c>
      <c r="F2668">
        <v>680</v>
      </c>
      <c r="G2668">
        <v>153.435</v>
      </c>
      <c r="H2668">
        <v>10.27</v>
      </c>
      <c r="I2668" t="s">
        <v>21</v>
      </c>
    </row>
    <row r="2669" spans="1:9" x14ac:dyDescent="0.2">
      <c r="A2669" t="s">
        <v>17</v>
      </c>
      <c r="B2669">
        <v>175</v>
      </c>
      <c r="C2669">
        <v>82.933999999999997</v>
      </c>
      <c r="D2669">
        <v>17.620999999999999</v>
      </c>
      <c r="E2669">
        <v>207</v>
      </c>
      <c r="F2669">
        <v>673</v>
      </c>
      <c r="G2669">
        <v>113.749</v>
      </c>
      <c r="H2669">
        <v>10.153</v>
      </c>
      <c r="I2669" t="s">
        <v>21</v>
      </c>
    </row>
    <row r="2670" spans="1:9" x14ac:dyDescent="0.2">
      <c r="A2670" t="s">
        <v>17</v>
      </c>
      <c r="B2670">
        <v>176</v>
      </c>
      <c r="C2670">
        <v>81.686000000000007</v>
      </c>
      <c r="D2670">
        <v>15.324999999999999</v>
      </c>
      <c r="E2670">
        <v>657</v>
      </c>
      <c r="F2670">
        <v>681</v>
      </c>
      <c r="G2670">
        <v>149.65700000000001</v>
      </c>
      <c r="H2670">
        <v>8.3650000000000002</v>
      </c>
      <c r="I2670" t="s">
        <v>21</v>
      </c>
    </row>
    <row r="2671" spans="1:9" x14ac:dyDescent="0.2">
      <c r="A2671" t="s">
        <v>17</v>
      </c>
      <c r="B2671">
        <v>177</v>
      </c>
      <c r="C2671">
        <v>70.968000000000004</v>
      </c>
      <c r="D2671">
        <v>19.875</v>
      </c>
      <c r="E2671">
        <v>248</v>
      </c>
      <c r="F2671">
        <v>685</v>
      </c>
      <c r="G2671">
        <v>125.754</v>
      </c>
      <c r="H2671">
        <v>7.0119999999999996</v>
      </c>
      <c r="I2671" t="s">
        <v>21</v>
      </c>
    </row>
    <row r="2672" spans="1:9" x14ac:dyDescent="0.2">
      <c r="A2672" t="s">
        <v>17</v>
      </c>
      <c r="B2672">
        <v>178</v>
      </c>
      <c r="C2672">
        <v>169.511</v>
      </c>
      <c r="D2672">
        <v>18.248000000000001</v>
      </c>
      <c r="E2672">
        <v>340</v>
      </c>
      <c r="F2672">
        <v>745</v>
      </c>
      <c r="G2672">
        <v>81.87</v>
      </c>
      <c r="H2672">
        <v>13.226000000000001</v>
      </c>
      <c r="I2672" t="s">
        <v>21</v>
      </c>
    </row>
    <row r="2673" spans="1:9" x14ac:dyDescent="0.2">
      <c r="A2673" t="s">
        <v>17</v>
      </c>
      <c r="B2673">
        <v>179</v>
      </c>
      <c r="C2673">
        <v>349.428</v>
      </c>
      <c r="D2673">
        <v>34.207000000000001</v>
      </c>
      <c r="E2673">
        <v>854</v>
      </c>
      <c r="F2673">
        <v>709</v>
      </c>
      <c r="G2673">
        <v>164.12899999999999</v>
      </c>
      <c r="H2673">
        <v>15.512</v>
      </c>
      <c r="I2673" t="s">
        <v>21</v>
      </c>
    </row>
    <row r="2674" spans="1:9" x14ac:dyDescent="0.2">
      <c r="A2674" t="s">
        <v>17</v>
      </c>
      <c r="B2674">
        <v>180</v>
      </c>
      <c r="C2674">
        <v>76.587000000000003</v>
      </c>
      <c r="D2674">
        <v>12.351000000000001</v>
      </c>
      <c r="E2674">
        <v>399</v>
      </c>
      <c r="F2674">
        <v>719</v>
      </c>
      <c r="G2674">
        <v>130.76400000000001</v>
      </c>
      <c r="H2674">
        <v>9.1210000000000004</v>
      </c>
      <c r="I2674" t="s">
        <v>21</v>
      </c>
    </row>
    <row r="2675" spans="1:9" x14ac:dyDescent="0.2">
      <c r="A2675" t="s">
        <v>17</v>
      </c>
      <c r="B2675">
        <v>181</v>
      </c>
      <c r="C2675">
        <v>155.255</v>
      </c>
      <c r="D2675">
        <v>19.898</v>
      </c>
      <c r="E2675">
        <v>740</v>
      </c>
      <c r="F2675">
        <v>727</v>
      </c>
      <c r="G2675">
        <v>160.096</v>
      </c>
      <c r="H2675">
        <v>11.613</v>
      </c>
      <c r="I2675" t="s">
        <v>21</v>
      </c>
    </row>
    <row r="2676" spans="1:9" x14ac:dyDescent="0.2">
      <c r="A2676" t="s">
        <v>17</v>
      </c>
      <c r="B2676">
        <v>182</v>
      </c>
      <c r="C2676">
        <v>56.712000000000003</v>
      </c>
      <c r="D2676">
        <v>10.077999999999999</v>
      </c>
      <c r="E2676">
        <v>438</v>
      </c>
      <c r="F2676">
        <v>720</v>
      </c>
      <c r="G2676">
        <v>129.80600000000001</v>
      </c>
      <c r="H2676">
        <v>8.7100000000000009</v>
      </c>
      <c r="I2676" t="s">
        <v>21</v>
      </c>
    </row>
    <row r="2677" spans="1:9" x14ac:dyDescent="0.2">
      <c r="A2677" t="s">
        <v>17</v>
      </c>
      <c r="B2677">
        <v>183</v>
      </c>
      <c r="C2677">
        <v>403.226</v>
      </c>
      <c r="D2677">
        <v>30.332999999999998</v>
      </c>
      <c r="E2677">
        <v>596</v>
      </c>
      <c r="F2677">
        <v>728</v>
      </c>
      <c r="G2677">
        <v>147.155</v>
      </c>
      <c r="H2677">
        <v>20.158999999999999</v>
      </c>
      <c r="I2677" t="s">
        <v>21</v>
      </c>
    </row>
    <row r="2678" spans="1:9" x14ac:dyDescent="0.2">
      <c r="A2678" t="s">
        <v>17</v>
      </c>
      <c r="B2678">
        <v>184</v>
      </c>
      <c r="C2678">
        <v>50.468000000000004</v>
      </c>
      <c r="D2678">
        <v>11.896000000000001</v>
      </c>
      <c r="E2678">
        <v>667</v>
      </c>
      <c r="F2678">
        <v>733</v>
      </c>
      <c r="G2678">
        <v>130.601</v>
      </c>
      <c r="H2678">
        <v>6.617</v>
      </c>
      <c r="I2678" t="s">
        <v>21</v>
      </c>
    </row>
    <row r="2679" spans="1:9" x14ac:dyDescent="0.2">
      <c r="A2679" t="s">
        <v>17</v>
      </c>
      <c r="B2679">
        <v>185</v>
      </c>
      <c r="C2679">
        <v>321.12400000000002</v>
      </c>
      <c r="D2679">
        <v>27.789000000000001</v>
      </c>
      <c r="E2679">
        <v>544</v>
      </c>
      <c r="F2679">
        <v>734</v>
      </c>
      <c r="G2679">
        <v>99.352999999999994</v>
      </c>
      <c r="H2679">
        <v>19.076000000000001</v>
      </c>
      <c r="I2679" t="s">
        <v>21</v>
      </c>
    </row>
    <row r="2680" spans="1:9" x14ac:dyDescent="0.2">
      <c r="A2680" t="s">
        <v>17</v>
      </c>
      <c r="B2680">
        <v>186</v>
      </c>
      <c r="C2680">
        <v>51.716999999999999</v>
      </c>
      <c r="D2680">
        <v>9.7040000000000006</v>
      </c>
      <c r="E2680">
        <v>78</v>
      </c>
      <c r="F2680">
        <v>737</v>
      </c>
      <c r="G2680">
        <v>105.422</v>
      </c>
      <c r="H2680">
        <v>7.4279999999999999</v>
      </c>
      <c r="I2680" t="s">
        <v>21</v>
      </c>
    </row>
    <row r="2681" spans="1:9" x14ac:dyDescent="0.2">
      <c r="A2681" t="s">
        <v>17</v>
      </c>
      <c r="B2681">
        <v>187</v>
      </c>
      <c r="C2681">
        <v>55.151000000000003</v>
      </c>
      <c r="D2681">
        <v>15.023</v>
      </c>
      <c r="E2681">
        <v>980</v>
      </c>
      <c r="F2681">
        <v>742</v>
      </c>
      <c r="G2681">
        <v>165.06899999999999</v>
      </c>
      <c r="H2681">
        <v>5.5780000000000003</v>
      </c>
      <c r="I2681" t="s">
        <v>21</v>
      </c>
    </row>
    <row r="2682" spans="1:9" x14ac:dyDescent="0.2">
      <c r="A2682" t="s">
        <v>17</v>
      </c>
      <c r="B2682">
        <v>188</v>
      </c>
      <c r="C2682">
        <v>72.736999999999995</v>
      </c>
      <c r="D2682">
        <v>14.324999999999999</v>
      </c>
      <c r="E2682">
        <v>155</v>
      </c>
      <c r="F2682">
        <v>751</v>
      </c>
      <c r="G2682">
        <v>144.16200000000001</v>
      </c>
      <c r="H2682">
        <v>9.8659999999999997</v>
      </c>
      <c r="I2682" t="s">
        <v>21</v>
      </c>
    </row>
    <row r="2683" spans="1:9" x14ac:dyDescent="0.2">
      <c r="A2683" t="s">
        <v>17</v>
      </c>
      <c r="B2683">
        <v>189</v>
      </c>
      <c r="C2683">
        <v>89.49</v>
      </c>
      <c r="D2683">
        <v>13.475</v>
      </c>
      <c r="E2683">
        <v>688</v>
      </c>
      <c r="F2683">
        <v>784</v>
      </c>
      <c r="G2683">
        <v>47.911000000000001</v>
      </c>
      <c r="H2683">
        <v>9.93</v>
      </c>
      <c r="I2683" t="s">
        <v>21</v>
      </c>
    </row>
    <row r="2684" spans="1:9" x14ac:dyDescent="0.2">
      <c r="A2684" t="s">
        <v>17</v>
      </c>
      <c r="B2684">
        <v>190</v>
      </c>
      <c r="C2684">
        <v>64.62</v>
      </c>
      <c r="D2684">
        <v>13.897</v>
      </c>
      <c r="E2684">
        <v>430</v>
      </c>
      <c r="F2684">
        <v>753</v>
      </c>
      <c r="G2684">
        <v>111.801</v>
      </c>
      <c r="H2684">
        <v>7.8559999999999999</v>
      </c>
      <c r="I2684" t="s">
        <v>21</v>
      </c>
    </row>
    <row r="2685" spans="1:9" x14ac:dyDescent="0.2">
      <c r="A2685" t="s">
        <v>17</v>
      </c>
      <c r="B2685">
        <v>191</v>
      </c>
      <c r="C2685">
        <v>269.19900000000001</v>
      </c>
      <c r="D2685">
        <v>29.228999999999999</v>
      </c>
      <c r="E2685">
        <v>918</v>
      </c>
      <c r="F2685">
        <v>771</v>
      </c>
      <c r="G2685">
        <v>169.18600000000001</v>
      </c>
      <c r="H2685">
        <v>13.272</v>
      </c>
      <c r="I2685" t="s">
        <v>21</v>
      </c>
    </row>
    <row r="2686" spans="1:9" x14ac:dyDescent="0.2">
      <c r="A2686" t="s">
        <v>17</v>
      </c>
      <c r="B2686">
        <v>192</v>
      </c>
      <c r="C2686">
        <v>85.12</v>
      </c>
      <c r="D2686">
        <v>16.824000000000002</v>
      </c>
      <c r="E2686">
        <v>136</v>
      </c>
      <c r="F2686">
        <v>756</v>
      </c>
      <c r="G2686">
        <v>94.399000000000001</v>
      </c>
      <c r="H2686">
        <v>8.0649999999999995</v>
      </c>
      <c r="I2686" t="s">
        <v>21</v>
      </c>
    </row>
    <row r="2687" spans="1:9" x14ac:dyDescent="0.2">
      <c r="A2687" t="s">
        <v>17</v>
      </c>
      <c r="B2687">
        <v>193</v>
      </c>
      <c r="C2687">
        <v>70.656000000000006</v>
      </c>
      <c r="D2687">
        <v>12.347</v>
      </c>
      <c r="E2687">
        <v>384</v>
      </c>
      <c r="F2687">
        <v>767</v>
      </c>
      <c r="G2687">
        <v>160.14500000000001</v>
      </c>
      <c r="H2687">
        <v>9.0359999999999996</v>
      </c>
      <c r="I2687" t="s">
        <v>21</v>
      </c>
    </row>
    <row r="2688" spans="1:9" x14ac:dyDescent="0.2">
      <c r="A2688" t="s">
        <v>17</v>
      </c>
      <c r="B2688">
        <v>194</v>
      </c>
      <c r="C2688">
        <v>95.63</v>
      </c>
      <c r="D2688">
        <v>17.341999999999999</v>
      </c>
      <c r="E2688">
        <v>33</v>
      </c>
      <c r="F2688">
        <v>778</v>
      </c>
      <c r="G2688">
        <v>170.36199999999999</v>
      </c>
      <c r="H2688">
        <v>10.275</v>
      </c>
      <c r="I2688" t="s">
        <v>21</v>
      </c>
    </row>
    <row r="2689" spans="1:9" x14ac:dyDescent="0.2">
      <c r="A2689" t="s">
        <v>17</v>
      </c>
      <c r="B2689">
        <v>195</v>
      </c>
      <c r="C2689">
        <v>208.012</v>
      </c>
      <c r="D2689">
        <v>22.446999999999999</v>
      </c>
      <c r="E2689">
        <v>1033</v>
      </c>
      <c r="F2689">
        <v>803</v>
      </c>
      <c r="G2689">
        <v>7.431</v>
      </c>
      <c r="H2689">
        <v>14.154999999999999</v>
      </c>
      <c r="I2689" t="s">
        <v>21</v>
      </c>
    </row>
    <row r="2690" spans="1:9" x14ac:dyDescent="0.2">
      <c r="A2690" t="s">
        <v>17</v>
      </c>
      <c r="B2690">
        <v>196</v>
      </c>
      <c r="C2690">
        <v>521.95600000000002</v>
      </c>
      <c r="D2690">
        <v>39.366999999999997</v>
      </c>
      <c r="E2690">
        <v>863</v>
      </c>
      <c r="F2690">
        <v>821</v>
      </c>
      <c r="G2690">
        <v>178.59100000000001</v>
      </c>
      <c r="H2690">
        <v>21.724</v>
      </c>
      <c r="I2690" t="s">
        <v>21</v>
      </c>
    </row>
    <row r="2691" spans="1:9" x14ac:dyDescent="0.2">
      <c r="A2691" t="s">
        <v>17</v>
      </c>
      <c r="B2691">
        <v>197</v>
      </c>
      <c r="C2691">
        <v>142.66399999999999</v>
      </c>
      <c r="D2691">
        <v>17.995000000000001</v>
      </c>
      <c r="E2691">
        <v>791</v>
      </c>
      <c r="F2691">
        <v>789</v>
      </c>
      <c r="G2691">
        <v>165.46600000000001</v>
      </c>
      <c r="H2691">
        <v>12.25</v>
      </c>
      <c r="I2691" t="s">
        <v>21</v>
      </c>
    </row>
    <row r="2692" spans="1:9" x14ac:dyDescent="0.2">
      <c r="A2692" t="s">
        <v>17</v>
      </c>
      <c r="B2692">
        <v>198</v>
      </c>
      <c r="C2692">
        <v>62.435000000000002</v>
      </c>
      <c r="D2692">
        <v>14.715</v>
      </c>
      <c r="E2692">
        <v>1117</v>
      </c>
      <c r="F2692">
        <v>786</v>
      </c>
      <c r="G2692">
        <v>153.99700000000001</v>
      </c>
      <c r="H2692">
        <v>8.0129999999999999</v>
      </c>
      <c r="I2692" t="s">
        <v>21</v>
      </c>
    </row>
    <row r="2693" spans="1:9" x14ac:dyDescent="0.2">
      <c r="A2693" t="s">
        <v>17</v>
      </c>
      <c r="B2693">
        <v>199</v>
      </c>
      <c r="C2693">
        <v>101.66500000000001</v>
      </c>
      <c r="D2693">
        <v>16.158000000000001</v>
      </c>
      <c r="E2693">
        <v>1262</v>
      </c>
      <c r="F2693">
        <v>826</v>
      </c>
      <c r="G2693">
        <v>63.947000000000003</v>
      </c>
      <c r="H2693">
        <v>10.666</v>
      </c>
      <c r="I2693" t="s">
        <v>21</v>
      </c>
    </row>
    <row r="2694" spans="1:9" x14ac:dyDescent="0.2">
      <c r="A2694" t="s">
        <v>17</v>
      </c>
      <c r="B2694">
        <v>200</v>
      </c>
      <c r="C2694">
        <v>52.341000000000001</v>
      </c>
      <c r="D2694">
        <v>11.653</v>
      </c>
      <c r="E2694">
        <v>316</v>
      </c>
      <c r="F2694">
        <v>784</v>
      </c>
      <c r="G2694">
        <v>138.36600000000001</v>
      </c>
      <c r="H2694">
        <v>7.5819999999999999</v>
      </c>
      <c r="I2694" t="s">
        <v>21</v>
      </c>
    </row>
    <row r="2695" spans="1:9" x14ac:dyDescent="0.2">
      <c r="A2695" t="s">
        <v>17</v>
      </c>
      <c r="B2695">
        <v>201</v>
      </c>
      <c r="C2695">
        <v>157.648</v>
      </c>
      <c r="D2695">
        <v>23.814</v>
      </c>
      <c r="E2695">
        <v>697</v>
      </c>
      <c r="F2695">
        <v>816</v>
      </c>
      <c r="G2695">
        <v>171.43100000000001</v>
      </c>
      <c r="H2695">
        <v>14.442</v>
      </c>
      <c r="I2695" t="s">
        <v>21</v>
      </c>
    </row>
    <row r="2696" spans="1:9" x14ac:dyDescent="0.2">
      <c r="A2696" t="s">
        <v>17</v>
      </c>
      <c r="B2696">
        <v>202</v>
      </c>
      <c r="C2696">
        <v>180.749</v>
      </c>
      <c r="D2696">
        <v>27.646000000000001</v>
      </c>
      <c r="E2696">
        <v>1163</v>
      </c>
      <c r="F2696">
        <v>792</v>
      </c>
      <c r="G2696">
        <v>131.68899999999999</v>
      </c>
      <c r="H2696">
        <v>13.981</v>
      </c>
      <c r="I2696" t="s">
        <v>21</v>
      </c>
    </row>
    <row r="2697" spans="1:9" x14ac:dyDescent="0.2">
      <c r="A2697" t="s">
        <v>17</v>
      </c>
      <c r="B2697">
        <v>203</v>
      </c>
      <c r="C2697">
        <v>97.710999999999999</v>
      </c>
      <c r="D2697">
        <v>15.298</v>
      </c>
      <c r="E2697">
        <v>498</v>
      </c>
      <c r="F2697">
        <v>804</v>
      </c>
      <c r="G2697">
        <v>137.56399999999999</v>
      </c>
      <c r="H2697">
        <v>9.6660000000000004</v>
      </c>
      <c r="I2697" t="s">
        <v>21</v>
      </c>
    </row>
    <row r="2698" spans="1:9" x14ac:dyDescent="0.2">
      <c r="A2698" t="s">
        <v>17</v>
      </c>
      <c r="B2698">
        <v>204</v>
      </c>
      <c r="C2698">
        <v>162.33099999999999</v>
      </c>
      <c r="D2698">
        <v>16.664999999999999</v>
      </c>
      <c r="E2698">
        <v>166</v>
      </c>
      <c r="F2698">
        <v>848</v>
      </c>
      <c r="G2698">
        <v>42.646999999999998</v>
      </c>
      <c r="H2698">
        <v>14.282</v>
      </c>
      <c r="I2698" t="s">
        <v>21</v>
      </c>
    </row>
    <row r="2699" spans="1:9" x14ac:dyDescent="0.2">
      <c r="A2699" t="s">
        <v>17</v>
      </c>
      <c r="B2699">
        <v>205</v>
      </c>
      <c r="C2699">
        <v>83.870999999999995</v>
      </c>
      <c r="D2699">
        <v>15.581</v>
      </c>
      <c r="E2699">
        <v>82</v>
      </c>
      <c r="F2699">
        <v>805</v>
      </c>
      <c r="G2699">
        <v>117.096</v>
      </c>
      <c r="H2699">
        <v>8.94</v>
      </c>
      <c r="I2699" t="s">
        <v>21</v>
      </c>
    </row>
    <row r="2700" spans="1:9" x14ac:dyDescent="0.2">
      <c r="A2700" t="s">
        <v>17</v>
      </c>
      <c r="B2700">
        <v>206</v>
      </c>
      <c r="C2700">
        <v>182.83</v>
      </c>
      <c r="D2700">
        <v>20.806000000000001</v>
      </c>
      <c r="E2700">
        <v>777</v>
      </c>
      <c r="F2700">
        <v>808</v>
      </c>
      <c r="G2700">
        <v>150.255</v>
      </c>
      <c r="H2700">
        <v>14.679</v>
      </c>
      <c r="I2700" t="s">
        <v>21</v>
      </c>
    </row>
    <row r="2701" spans="1:9" x14ac:dyDescent="0.2">
      <c r="A2701" t="s">
        <v>17</v>
      </c>
      <c r="B2701">
        <v>207</v>
      </c>
      <c r="C2701">
        <v>1136.42</v>
      </c>
      <c r="D2701">
        <v>44.113</v>
      </c>
      <c r="E2701">
        <v>1047</v>
      </c>
      <c r="F2701">
        <v>905</v>
      </c>
      <c r="G2701">
        <v>32.76</v>
      </c>
      <c r="H2701">
        <v>39.738999999999997</v>
      </c>
      <c r="I2701" t="s">
        <v>21</v>
      </c>
    </row>
    <row r="2702" spans="1:9" x14ac:dyDescent="0.2">
      <c r="A2702" t="s">
        <v>17</v>
      </c>
      <c r="B2702">
        <v>208</v>
      </c>
      <c r="C2702">
        <v>50.363999999999997</v>
      </c>
      <c r="D2702">
        <v>10.914999999999999</v>
      </c>
      <c r="E2702">
        <v>321</v>
      </c>
      <c r="F2702">
        <v>813</v>
      </c>
      <c r="G2702">
        <v>108.97</v>
      </c>
      <c r="H2702">
        <v>6.6</v>
      </c>
      <c r="I2702" t="s">
        <v>21</v>
      </c>
    </row>
    <row r="2703" spans="1:9" x14ac:dyDescent="0.2">
      <c r="A2703" t="s">
        <v>17</v>
      </c>
      <c r="B2703">
        <v>209</v>
      </c>
      <c r="C2703">
        <v>205.51499999999999</v>
      </c>
      <c r="D2703">
        <v>20.93</v>
      </c>
      <c r="E2703">
        <v>985</v>
      </c>
      <c r="F2703">
        <v>882</v>
      </c>
      <c r="G2703">
        <v>61.46</v>
      </c>
      <c r="H2703">
        <v>14.37</v>
      </c>
      <c r="I2703" t="s">
        <v>21</v>
      </c>
    </row>
    <row r="2704" spans="1:9" x14ac:dyDescent="0.2">
      <c r="A2704" t="s">
        <v>17</v>
      </c>
      <c r="B2704">
        <v>210</v>
      </c>
      <c r="C2704">
        <v>59.417000000000002</v>
      </c>
      <c r="D2704">
        <v>9.9369999999999994</v>
      </c>
      <c r="E2704">
        <v>617</v>
      </c>
      <c r="F2704">
        <v>861</v>
      </c>
      <c r="G2704">
        <v>76.866</v>
      </c>
      <c r="H2704">
        <v>8.8309999999999995</v>
      </c>
      <c r="I2704" t="s">
        <v>21</v>
      </c>
    </row>
    <row r="2705" spans="1:9" x14ac:dyDescent="0.2">
      <c r="A2705" t="s">
        <v>17</v>
      </c>
      <c r="B2705">
        <v>211</v>
      </c>
      <c r="C2705">
        <v>61.497999999999998</v>
      </c>
      <c r="D2705">
        <v>12.683999999999999</v>
      </c>
      <c r="E2705">
        <v>1251</v>
      </c>
      <c r="F2705">
        <v>834</v>
      </c>
      <c r="G2705">
        <v>97.305999999999997</v>
      </c>
      <c r="H2705">
        <v>9.3629999999999995</v>
      </c>
      <c r="I2705" t="s">
        <v>21</v>
      </c>
    </row>
    <row r="2706" spans="1:9" x14ac:dyDescent="0.2">
      <c r="A2706" t="s">
        <v>17</v>
      </c>
      <c r="B2706">
        <v>212</v>
      </c>
      <c r="C2706">
        <v>262.95499999999998</v>
      </c>
      <c r="D2706">
        <v>34.936</v>
      </c>
      <c r="E2706">
        <v>645</v>
      </c>
      <c r="F2706">
        <v>923</v>
      </c>
      <c r="G2706">
        <v>42.38</v>
      </c>
      <c r="H2706">
        <v>18.974</v>
      </c>
      <c r="I2706" t="s">
        <v>21</v>
      </c>
    </row>
    <row r="2707" spans="1:9" x14ac:dyDescent="0.2">
      <c r="A2707" t="s">
        <v>17</v>
      </c>
      <c r="B2707">
        <v>213</v>
      </c>
      <c r="C2707">
        <v>175.02600000000001</v>
      </c>
      <c r="D2707">
        <v>22.035</v>
      </c>
      <c r="E2707">
        <v>445</v>
      </c>
      <c r="F2707">
        <v>880</v>
      </c>
      <c r="G2707">
        <v>162.096</v>
      </c>
      <c r="H2707">
        <v>16.123000000000001</v>
      </c>
      <c r="I2707" t="s">
        <v>21</v>
      </c>
    </row>
    <row r="2708" spans="1:9" x14ac:dyDescent="0.2">
      <c r="A2708" t="s">
        <v>17</v>
      </c>
      <c r="B2708">
        <v>214</v>
      </c>
      <c r="C2708">
        <v>163.78800000000001</v>
      </c>
      <c r="D2708">
        <v>30.068999999999999</v>
      </c>
      <c r="E2708">
        <v>1175</v>
      </c>
      <c r="F2708">
        <v>848</v>
      </c>
      <c r="G2708">
        <v>99.26</v>
      </c>
      <c r="H2708">
        <v>10.869</v>
      </c>
      <c r="I2708" t="s">
        <v>21</v>
      </c>
    </row>
    <row r="2709" spans="1:9" x14ac:dyDescent="0.2">
      <c r="A2709" t="s">
        <v>17</v>
      </c>
      <c r="B2709">
        <v>215</v>
      </c>
      <c r="C2709">
        <v>169.71899999999999</v>
      </c>
      <c r="D2709">
        <v>18.204999999999998</v>
      </c>
      <c r="E2709">
        <v>260</v>
      </c>
      <c r="F2709">
        <v>861</v>
      </c>
      <c r="G2709">
        <v>119.745</v>
      </c>
      <c r="H2709">
        <v>14.145</v>
      </c>
      <c r="I2709" t="s">
        <v>21</v>
      </c>
    </row>
    <row r="2710" spans="1:9" x14ac:dyDescent="0.2">
      <c r="A2710" t="s">
        <v>17</v>
      </c>
      <c r="B2710">
        <v>216</v>
      </c>
      <c r="C2710">
        <v>383.03899999999999</v>
      </c>
      <c r="D2710">
        <v>31.859000000000002</v>
      </c>
      <c r="E2710">
        <v>760</v>
      </c>
      <c r="F2710">
        <v>865</v>
      </c>
      <c r="G2710">
        <v>105.866</v>
      </c>
      <c r="H2710">
        <v>18.567</v>
      </c>
      <c r="I2710" t="s">
        <v>21</v>
      </c>
    </row>
    <row r="2711" spans="1:9" x14ac:dyDescent="0.2">
      <c r="A2711" t="s">
        <v>17</v>
      </c>
      <c r="B2711">
        <v>217</v>
      </c>
      <c r="C2711">
        <v>214.98400000000001</v>
      </c>
      <c r="D2711">
        <v>25.881</v>
      </c>
      <c r="E2711">
        <v>1213</v>
      </c>
      <c r="F2711">
        <v>944</v>
      </c>
      <c r="G2711">
        <v>67.27</v>
      </c>
      <c r="H2711">
        <v>12.973000000000001</v>
      </c>
      <c r="I2711" t="s">
        <v>21</v>
      </c>
    </row>
    <row r="2712" spans="1:9" x14ac:dyDescent="0.2">
      <c r="A2712" t="s">
        <v>17</v>
      </c>
      <c r="B2712">
        <v>218</v>
      </c>
      <c r="C2712">
        <v>100.72799999999999</v>
      </c>
      <c r="D2712">
        <v>13.242000000000001</v>
      </c>
      <c r="E2712">
        <v>338</v>
      </c>
      <c r="F2712">
        <v>881</v>
      </c>
      <c r="G2712">
        <v>145.923</v>
      </c>
      <c r="H2712">
        <v>10.71</v>
      </c>
      <c r="I2712" t="s">
        <v>21</v>
      </c>
    </row>
    <row r="2713" spans="1:9" x14ac:dyDescent="0.2">
      <c r="A2713" t="s">
        <v>17</v>
      </c>
      <c r="B2713">
        <v>219</v>
      </c>
      <c r="C2713">
        <v>550.05200000000002</v>
      </c>
      <c r="D2713">
        <v>38.908000000000001</v>
      </c>
      <c r="E2713">
        <v>808</v>
      </c>
      <c r="F2713">
        <v>960</v>
      </c>
      <c r="G2713">
        <v>40.292000000000002</v>
      </c>
      <c r="H2713">
        <v>29.812000000000001</v>
      </c>
      <c r="I2713" t="s">
        <v>21</v>
      </c>
    </row>
    <row r="2714" spans="1:9" x14ac:dyDescent="0.2">
      <c r="A2714" t="s">
        <v>17</v>
      </c>
      <c r="B2714">
        <v>220</v>
      </c>
      <c r="C2714">
        <v>137.565</v>
      </c>
      <c r="D2714">
        <v>16.913</v>
      </c>
      <c r="E2714">
        <v>204</v>
      </c>
      <c r="F2714">
        <v>884</v>
      </c>
      <c r="G2714">
        <v>145.09800000000001</v>
      </c>
      <c r="H2714">
        <v>12.914</v>
      </c>
      <c r="I2714" t="s">
        <v>21</v>
      </c>
    </row>
    <row r="2715" spans="1:9" x14ac:dyDescent="0.2">
      <c r="A2715" t="s">
        <v>17</v>
      </c>
      <c r="B2715">
        <v>221</v>
      </c>
      <c r="C2715">
        <v>179.709</v>
      </c>
      <c r="D2715">
        <v>23.129000000000001</v>
      </c>
      <c r="E2715">
        <v>916</v>
      </c>
      <c r="F2715">
        <v>891</v>
      </c>
      <c r="G2715">
        <v>140.09200000000001</v>
      </c>
      <c r="H2715">
        <v>14.156000000000001</v>
      </c>
      <c r="I2715" t="s">
        <v>21</v>
      </c>
    </row>
    <row r="2716" spans="1:9" x14ac:dyDescent="0.2">
      <c r="A2716" t="s">
        <v>17</v>
      </c>
      <c r="B2716">
        <v>222</v>
      </c>
      <c r="C2716">
        <v>127.367</v>
      </c>
      <c r="D2716">
        <v>26.521999999999998</v>
      </c>
      <c r="E2716">
        <v>529</v>
      </c>
      <c r="F2716">
        <v>896</v>
      </c>
      <c r="G2716">
        <v>138.94499999999999</v>
      </c>
      <c r="H2716">
        <v>9.9809999999999999</v>
      </c>
      <c r="I2716" t="s">
        <v>21</v>
      </c>
    </row>
    <row r="2717" spans="1:9" x14ac:dyDescent="0.2">
      <c r="A2717" t="s">
        <v>17</v>
      </c>
      <c r="B2717">
        <v>223</v>
      </c>
      <c r="C2717">
        <v>112.90300000000001</v>
      </c>
      <c r="D2717">
        <v>20.768000000000001</v>
      </c>
      <c r="E2717">
        <v>406</v>
      </c>
      <c r="F2717">
        <v>903</v>
      </c>
      <c r="G2717">
        <v>136.88800000000001</v>
      </c>
      <c r="H2717">
        <v>11.339</v>
      </c>
      <c r="I2717" t="s">
        <v>21</v>
      </c>
    </row>
    <row r="2718" spans="1:9" x14ac:dyDescent="0.2">
      <c r="A2718" t="s">
        <v>17</v>
      </c>
      <c r="B2718">
        <v>224</v>
      </c>
      <c r="C2718">
        <v>223.62100000000001</v>
      </c>
      <c r="D2718">
        <v>21.312000000000001</v>
      </c>
      <c r="E2718">
        <v>585</v>
      </c>
      <c r="F2718">
        <v>899</v>
      </c>
      <c r="G2718">
        <v>129.47200000000001</v>
      </c>
      <c r="H2718">
        <v>15.44</v>
      </c>
      <c r="I2718" t="s">
        <v>21</v>
      </c>
    </row>
    <row r="2719" spans="1:9" x14ac:dyDescent="0.2">
      <c r="A2719" t="s">
        <v>17</v>
      </c>
      <c r="B2719">
        <v>225</v>
      </c>
      <c r="C2719">
        <v>55.255000000000003</v>
      </c>
      <c r="D2719">
        <v>14.63</v>
      </c>
      <c r="E2719">
        <v>718</v>
      </c>
      <c r="F2719">
        <v>895</v>
      </c>
      <c r="G2719">
        <v>104.036</v>
      </c>
      <c r="H2719">
        <v>6.6929999999999996</v>
      </c>
      <c r="I2719" t="s">
        <v>21</v>
      </c>
    </row>
    <row r="2720" spans="1:9" x14ac:dyDescent="0.2">
      <c r="A2720" t="s">
        <v>17</v>
      </c>
      <c r="B2720">
        <v>226</v>
      </c>
      <c r="C2720">
        <v>226.327</v>
      </c>
      <c r="D2720">
        <v>26.712</v>
      </c>
      <c r="E2720">
        <v>499</v>
      </c>
      <c r="F2720">
        <v>914</v>
      </c>
      <c r="G2720">
        <v>132.553</v>
      </c>
      <c r="H2720">
        <v>16.581</v>
      </c>
      <c r="I2720" t="s">
        <v>21</v>
      </c>
    </row>
    <row r="2721" spans="1:9" x14ac:dyDescent="0.2">
      <c r="A2721" t="s">
        <v>17</v>
      </c>
      <c r="B2721">
        <v>227</v>
      </c>
      <c r="C2721">
        <v>171.59200000000001</v>
      </c>
      <c r="D2721">
        <v>23.814</v>
      </c>
      <c r="E2721">
        <v>654</v>
      </c>
      <c r="F2721">
        <v>978</v>
      </c>
      <c r="G2721">
        <v>65.171000000000006</v>
      </c>
      <c r="H2721">
        <v>11.144</v>
      </c>
      <c r="I2721" t="s">
        <v>21</v>
      </c>
    </row>
    <row r="2722" spans="1:9" x14ac:dyDescent="0.2">
      <c r="A2722" t="s">
        <v>17</v>
      </c>
      <c r="B2722">
        <v>228</v>
      </c>
      <c r="C2722">
        <v>224.35</v>
      </c>
      <c r="D2722">
        <v>21.064</v>
      </c>
      <c r="E2722">
        <v>221</v>
      </c>
      <c r="F2722">
        <v>941</v>
      </c>
      <c r="G2722">
        <v>152.65</v>
      </c>
      <c r="H2722">
        <v>16.346</v>
      </c>
      <c r="I2722" t="s">
        <v>21</v>
      </c>
    </row>
    <row r="2723" spans="1:9" x14ac:dyDescent="0.2">
      <c r="A2723" t="s">
        <v>17</v>
      </c>
      <c r="B2723">
        <v>229</v>
      </c>
      <c r="C2723">
        <v>89.49</v>
      </c>
      <c r="D2723">
        <v>16.838999999999999</v>
      </c>
      <c r="E2723">
        <v>703</v>
      </c>
      <c r="F2723">
        <v>986</v>
      </c>
      <c r="G2723">
        <v>69.828999999999994</v>
      </c>
      <c r="H2723">
        <v>8.7100000000000009</v>
      </c>
      <c r="I2723" t="s">
        <v>21</v>
      </c>
    </row>
    <row r="2724" spans="1:9" x14ac:dyDescent="0.2">
      <c r="A2724" t="s">
        <v>17</v>
      </c>
      <c r="B2724">
        <v>230</v>
      </c>
      <c r="C2724">
        <v>56.087000000000003</v>
      </c>
      <c r="D2724">
        <v>11.742000000000001</v>
      </c>
      <c r="E2724">
        <v>978</v>
      </c>
      <c r="F2724">
        <v>955</v>
      </c>
      <c r="G2724">
        <v>20.925000000000001</v>
      </c>
      <c r="H2724">
        <v>8.0649999999999995</v>
      </c>
      <c r="I2724" t="s">
        <v>21</v>
      </c>
    </row>
    <row r="2725" spans="1:9" x14ac:dyDescent="0.2">
      <c r="A2725" t="s">
        <v>17</v>
      </c>
      <c r="B2725">
        <v>231</v>
      </c>
      <c r="C2725">
        <v>103.226</v>
      </c>
      <c r="D2725">
        <v>19.561</v>
      </c>
      <c r="E2725">
        <v>1129</v>
      </c>
      <c r="F2725">
        <v>972</v>
      </c>
      <c r="G2725">
        <v>13.349</v>
      </c>
      <c r="H2725">
        <v>9.9610000000000003</v>
      </c>
      <c r="I2725" t="s">
        <v>21</v>
      </c>
    </row>
    <row r="2726" spans="1:9" x14ac:dyDescent="0.2">
      <c r="A2726" t="s">
        <v>17</v>
      </c>
      <c r="B2726">
        <v>232</v>
      </c>
      <c r="C2726">
        <v>137.25299999999999</v>
      </c>
      <c r="D2726">
        <v>19.898</v>
      </c>
      <c r="E2726">
        <v>49</v>
      </c>
      <c r="F2726">
        <v>988</v>
      </c>
      <c r="G2726">
        <v>19.904</v>
      </c>
      <c r="H2726">
        <v>12.989000000000001</v>
      </c>
      <c r="I2726" t="s">
        <v>21</v>
      </c>
    </row>
    <row r="2727" spans="1:9" x14ac:dyDescent="0.2">
      <c r="A2727" t="s">
        <v>17</v>
      </c>
      <c r="B2727">
        <v>233</v>
      </c>
      <c r="C2727">
        <v>87.096999999999994</v>
      </c>
      <c r="D2727">
        <v>14.726000000000001</v>
      </c>
      <c r="E2727">
        <v>732</v>
      </c>
      <c r="F2727">
        <v>953</v>
      </c>
      <c r="G2727">
        <v>151.18899999999999</v>
      </c>
      <c r="H2727">
        <v>8.7330000000000005</v>
      </c>
      <c r="I2727" t="s">
        <v>21</v>
      </c>
    </row>
    <row r="2728" spans="1:9" x14ac:dyDescent="0.2">
      <c r="A2728" t="s">
        <v>17</v>
      </c>
      <c r="B2728">
        <v>234</v>
      </c>
      <c r="C2728">
        <v>96.774000000000001</v>
      </c>
      <c r="D2728">
        <v>15.973000000000001</v>
      </c>
      <c r="E2728">
        <v>346</v>
      </c>
      <c r="F2728">
        <v>997</v>
      </c>
      <c r="G2728">
        <v>43.363</v>
      </c>
      <c r="H2728">
        <v>9.0399999999999991</v>
      </c>
      <c r="I2728" t="s">
        <v>21</v>
      </c>
    </row>
    <row r="2729" spans="1:9" x14ac:dyDescent="0.2">
      <c r="A2729" t="s">
        <v>17</v>
      </c>
      <c r="B2729">
        <v>235</v>
      </c>
      <c r="C2729">
        <v>85.432000000000002</v>
      </c>
      <c r="D2729">
        <v>17.120999999999999</v>
      </c>
      <c r="E2729">
        <v>568</v>
      </c>
      <c r="F2729">
        <v>961</v>
      </c>
      <c r="G2729">
        <v>132.709</v>
      </c>
      <c r="H2729">
        <v>9.9309999999999992</v>
      </c>
      <c r="I2729" t="s">
        <v>21</v>
      </c>
    </row>
    <row r="2730" spans="1:9" x14ac:dyDescent="0.2">
      <c r="A2730" t="s">
        <v>17</v>
      </c>
      <c r="B2730">
        <v>236</v>
      </c>
      <c r="C2730">
        <v>153.07</v>
      </c>
      <c r="D2730">
        <v>19.231000000000002</v>
      </c>
      <c r="E2730">
        <v>932</v>
      </c>
      <c r="F2730">
        <v>973</v>
      </c>
      <c r="G2730">
        <v>112.694</v>
      </c>
      <c r="H2730">
        <v>12.83</v>
      </c>
      <c r="I2730" t="s">
        <v>21</v>
      </c>
    </row>
    <row r="2731" spans="1:9" x14ac:dyDescent="0.2">
      <c r="A2731" t="s">
        <v>17</v>
      </c>
      <c r="B2731">
        <v>237</v>
      </c>
      <c r="C2731">
        <v>95.421000000000006</v>
      </c>
      <c r="D2731">
        <v>16.015999999999998</v>
      </c>
      <c r="E2731">
        <v>362</v>
      </c>
      <c r="F2731">
        <v>1016</v>
      </c>
      <c r="G2731">
        <v>55.67</v>
      </c>
      <c r="H2731">
        <v>9.5589999999999993</v>
      </c>
      <c r="I2731" t="s">
        <v>21</v>
      </c>
    </row>
    <row r="2732" spans="1:9" x14ac:dyDescent="0.2">
      <c r="A2732" t="s">
        <v>17</v>
      </c>
      <c r="B2732">
        <v>238</v>
      </c>
      <c r="C2732">
        <v>64.412000000000006</v>
      </c>
      <c r="D2732">
        <v>12.782</v>
      </c>
      <c r="E2732">
        <v>971</v>
      </c>
      <c r="F2732">
        <v>1017</v>
      </c>
      <c r="G2732">
        <v>79.823999999999998</v>
      </c>
      <c r="H2732">
        <v>7.1219999999999999</v>
      </c>
      <c r="I2732" t="s">
        <v>21</v>
      </c>
    </row>
    <row r="2733" spans="1:9" x14ac:dyDescent="0.2">
      <c r="A2733" t="s">
        <v>17</v>
      </c>
      <c r="B2733">
        <v>239</v>
      </c>
      <c r="C2733">
        <v>69.198999999999998</v>
      </c>
      <c r="D2733">
        <v>17.494</v>
      </c>
      <c r="E2733">
        <v>728</v>
      </c>
      <c r="F2733">
        <v>994</v>
      </c>
      <c r="G2733">
        <v>5.29</v>
      </c>
      <c r="H2733">
        <v>6.774</v>
      </c>
      <c r="I2733" t="s">
        <v>21</v>
      </c>
    </row>
    <row r="2734" spans="1:9" x14ac:dyDescent="0.2">
      <c r="A2734" t="s">
        <v>18</v>
      </c>
      <c r="B2734">
        <v>1</v>
      </c>
      <c r="C2734">
        <v>220.083</v>
      </c>
      <c r="D2734">
        <v>30.565000000000001</v>
      </c>
      <c r="E2734">
        <v>579</v>
      </c>
      <c r="F2734">
        <v>2</v>
      </c>
      <c r="G2734">
        <v>135</v>
      </c>
      <c r="H2734">
        <v>16.748999999999999</v>
      </c>
      <c r="I2734" t="s">
        <v>21</v>
      </c>
    </row>
    <row r="2735" spans="1:9" x14ac:dyDescent="0.2">
      <c r="A2735" t="s">
        <v>18</v>
      </c>
      <c r="B2735">
        <v>2</v>
      </c>
      <c r="C2735">
        <v>131.21700000000001</v>
      </c>
      <c r="D2735">
        <v>21.132999999999999</v>
      </c>
      <c r="E2735">
        <v>68</v>
      </c>
      <c r="F2735">
        <v>18</v>
      </c>
      <c r="G2735">
        <v>148.73599999999999</v>
      </c>
      <c r="H2735">
        <v>8.9160000000000004</v>
      </c>
      <c r="I2735" t="s">
        <v>21</v>
      </c>
    </row>
    <row r="2736" spans="1:9" x14ac:dyDescent="0.2">
      <c r="A2736" t="s">
        <v>18</v>
      </c>
      <c r="B2736">
        <v>3</v>
      </c>
      <c r="C2736">
        <v>57.543999999999997</v>
      </c>
      <c r="D2736">
        <v>13.444000000000001</v>
      </c>
      <c r="E2736">
        <v>495</v>
      </c>
      <c r="F2736">
        <v>45</v>
      </c>
      <c r="G2736">
        <v>30.256</v>
      </c>
      <c r="H2736">
        <v>7.9080000000000004</v>
      </c>
      <c r="I2736" t="s">
        <v>21</v>
      </c>
    </row>
    <row r="2737" spans="1:9" x14ac:dyDescent="0.2">
      <c r="A2737" t="s">
        <v>18</v>
      </c>
      <c r="B2737">
        <v>4</v>
      </c>
      <c r="C2737">
        <v>70.864000000000004</v>
      </c>
      <c r="D2737">
        <v>14.497999999999999</v>
      </c>
      <c r="E2737">
        <v>453</v>
      </c>
      <c r="F2737">
        <v>23</v>
      </c>
      <c r="G2737">
        <v>147.72399999999999</v>
      </c>
      <c r="H2737">
        <v>9.3940000000000001</v>
      </c>
      <c r="I2737" t="s">
        <v>21</v>
      </c>
    </row>
    <row r="2738" spans="1:9" x14ac:dyDescent="0.2">
      <c r="A2738" t="s">
        <v>18</v>
      </c>
      <c r="B2738">
        <v>5</v>
      </c>
      <c r="C2738">
        <v>130.17699999999999</v>
      </c>
      <c r="D2738">
        <v>19.951000000000001</v>
      </c>
      <c r="E2738">
        <v>141</v>
      </c>
      <c r="F2738">
        <v>26</v>
      </c>
      <c r="G2738">
        <v>140.90600000000001</v>
      </c>
      <c r="H2738">
        <v>12.262</v>
      </c>
      <c r="I2738" t="s">
        <v>21</v>
      </c>
    </row>
    <row r="2739" spans="1:9" x14ac:dyDescent="0.2">
      <c r="A2739" t="s">
        <v>18</v>
      </c>
      <c r="B2739">
        <v>6</v>
      </c>
      <c r="C2739">
        <v>386.99299999999999</v>
      </c>
      <c r="D2739">
        <v>30.867999999999999</v>
      </c>
      <c r="E2739">
        <v>13</v>
      </c>
      <c r="F2739">
        <v>36</v>
      </c>
      <c r="G2739">
        <v>145.64599999999999</v>
      </c>
      <c r="H2739">
        <v>18.704000000000001</v>
      </c>
      <c r="I2739" t="s">
        <v>21</v>
      </c>
    </row>
    <row r="2740" spans="1:9" x14ac:dyDescent="0.2">
      <c r="A2740" t="s">
        <v>18</v>
      </c>
      <c r="B2740">
        <v>7</v>
      </c>
      <c r="C2740">
        <v>122.268</v>
      </c>
      <c r="D2740">
        <v>17.815000000000001</v>
      </c>
      <c r="E2740">
        <v>195</v>
      </c>
      <c r="F2740">
        <v>61</v>
      </c>
      <c r="G2740">
        <v>174.80600000000001</v>
      </c>
      <c r="H2740">
        <v>13.914</v>
      </c>
      <c r="I2740" t="s">
        <v>21</v>
      </c>
    </row>
    <row r="2741" spans="1:9" x14ac:dyDescent="0.2">
      <c r="A2741" t="s">
        <v>18</v>
      </c>
      <c r="B2741">
        <v>8</v>
      </c>
      <c r="C2741">
        <v>64.203999999999994</v>
      </c>
      <c r="D2741">
        <v>13.885999999999999</v>
      </c>
      <c r="E2741">
        <v>137</v>
      </c>
      <c r="F2741">
        <v>47</v>
      </c>
      <c r="G2741">
        <v>120.735</v>
      </c>
      <c r="H2741">
        <v>7.6459999999999999</v>
      </c>
      <c r="I2741" t="s">
        <v>21</v>
      </c>
    </row>
    <row r="2742" spans="1:9" x14ac:dyDescent="0.2">
      <c r="A2742" t="s">
        <v>18</v>
      </c>
      <c r="B2742">
        <v>9</v>
      </c>
      <c r="C2742">
        <v>92.507999999999996</v>
      </c>
      <c r="D2742">
        <v>18.452000000000002</v>
      </c>
      <c r="E2742">
        <v>707</v>
      </c>
      <c r="F2742">
        <v>52</v>
      </c>
      <c r="G2742">
        <v>126.46899999999999</v>
      </c>
      <c r="H2742">
        <v>13.212999999999999</v>
      </c>
      <c r="I2742" t="s">
        <v>21</v>
      </c>
    </row>
    <row r="2743" spans="1:9" x14ac:dyDescent="0.2">
      <c r="A2743" t="s">
        <v>18</v>
      </c>
      <c r="B2743">
        <v>10</v>
      </c>
      <c r="C2743">
        <v>102.081</v>
      </c>
      <c r="D2743">
        <v>14.744</v>
      </c>
      <c r="E2743">
        <v>532</v>
      </c>
      <c r="F2743">
        <v>68</v>
      </c>
      <c r="G2743">
        <v>169.91900000000001</v>
      </c>
      <c r="H2743">
        <v>10.645</v>
      </c>
      <c r="I2743" t="s">
        <v>21</v>
      </c>
    </row>
    <row r="2744" spans="1:9" x14ac:dyDescent="0.2">
      <c r="A2744" t="s">
        <v>18</v>
      </c>
      <c r="B2744">
        <v>11</v>
      </c>
      <c r="C2744">
        <v>65.869</v>
      </c>
      <c r="D2744">
        <v>16.181000000000001</v>
      </c>
      <c r="E2744">
        <v>338</v>
      </c>
      <c r="F2744">
        <v>67</v>
      </c>
      <c r="G2744">
        <v>4.5739999999999998</v>
      </c>
      <c r="H2744">
        <v>6.9340000000000002</v>
      </c>
      <c r="I2744" t="s">
        <v>21</v>
      </c>
    </row>
    <row r="2745" spans="1:9" x14ac:dyDescent="0.2">
      <c r="A2745" t="s">
        <v>18</v>
      </c>
      <c r="B2745">
        <v>12</v>
      </c>
      <c r="C2745">
        <v>272.73700000000002</v>
      </c>
      <c r="D2745">
        <v>22.266999999999999</v>
      </c>
      <c r="E2745">
        <v>1127</v>
      </c>
      <c r="F2745">
        <v>107</v>
      </c>
      <c r="G2745">
        <v>38.53</v>
      </c>
      <c r="H2745">
        <v>18.286999999999999</v>
      </c>
      <c r="I2745" t="s">
        <v>21</v>
      </c>
    </row>
    <row r="2746" spans="1:9" x14ac:dyDescent="0.2">
      <c r="A2746" t="s">
        <v>18</v>
      </c>
      <c r="B2746">
        <v>13</v>
      </c>
      <c r="C2746">
        <v>80.852999999999994</v>
      </c>
      <c r="D2746">
        <v>13.238</v>
      </c>
      <c r="E2746">
        <v>256</v>
      </c>
      <c r="F2746">
        <v>93</v>
      </c>
      <c r="G2746">
        <v>46.975000000000001</v>
      </c>
      <c r="H2746">
        <v>9.8079999999999998</v>
      </c>
      <c r="I2746" t="s">
        <v>21</v>
      </c>
    </row>
    <row r="2747" spans="1:9" x14ac:dyDescent="0.2">
      <c r="A2747" t="s">
        <v>18</v>
      </c>
      <c r="B2747">
        <v>14</v>
      </c>
      <c r="C2747">
        <v>71.176000000000002</v>
      </c>
      <c r="D2747">
        <v>13.417</v>
      </c>
      <c r="E2747">
        <v>689</v>
      </c>
      <c r="F2747">
        <v>67</v>
      </c>
      <c r="G2747">
        <v>152.81899999999999</v>
      </c>
      <c r="H2747">
        <v>7.8710000000000004</v>
      </c>
      <c r="I2747" t="s">
        <v>21</v>
      </c>
    </row>
    <row r="2748" spans="1:9" x14ac:dyDescent="0.2">
      <c r="A2748" t="s">
        <v>18</v>
      </c>
      <c r="B2748">
        <v>15</v>
      </c>
      <c r="C2748">
        <v>218.52199999999999</v>
      </c>
      <c r="D2748">
        <v>21.359000000000002</v>
      </c>
      <c r="E2748">
        <v>436</v>
      </c>
      <c r="F2748">
        <v>67</v>
      </c>
      <c r="G2748">
        <v>115.017</v>
      </c>
      <c r="H2748">
        <v>14.779</v>
      </c>
      <c r="I2748" t="s">
        <v>21</v>
      </c>
    </row>
    <row r="2749" spans="1:9" x14ac:dyDescent="0.2">
      <c r="A2749" t="s">
        <v>18</v>
      </c>
      <c r="B2749">
        <v>16</v>
      </c>
      <c r="C2749">
        <v>64.828000000000003</v>
      </c>
      <c r="D2749">
        <v>13.724</v>
      </c>
      <c r="E2749">
        <v>178</v>
      </c>
      <c r="F2749">
        <v>87</v>
      </c>
      <c r="G2749">
        <v>156.44800000000001</v>
      </c>
      <c r="H2749">
        <v>7.0709999999999997</v>
      </c>
      <c r="I2749" t="s">
        <v>21</v>
      </c>
    </row>
    <row r="2750" spans="1:9" x14ac:dyDescent="0.2">
      <c r="A2750" t="s">
        <v>18</v>
      </c>
      <c r="B2750">
        <v>17</v>
      </c>
      <c r="C2750">
        <v>189.59399999999999</v>
      </c>
      <c r="D2750">
        <v>31.638999999999999</v>
      </c>
      <c r="E2750">
        <v>636</v>
      </c>
      <c r="F2750">
        <v>101</v>
      </c>
      <c r="G2750">
        <v>163.41300000000001</v>
      </c>
      <c r="H2750">
        <v>13.074</v>
      </c>
      <c r="I2750" t="s">
        <v>21</v>
      </c>
    </row>
    <row r="2751" spans="1:9" x14ac:dyDescent="0.2">
      <c r="A2751" t="s">
        <v>18</v>
      </c>
      <c r="B2751">
        <v>18</v>
      </c>
      <c r="C2751">
        <v>100.104</v>
      </c>
      <c r="D2751">
        <v>15.914999999999999</v>
      </c>
      <c r="E2751">
        <v>72</v>
      </c>
      <c r="F2751">
        <v>116</v>
      </c>
      <c r="G2751">
        <v>17.7</v>
      </c>
      <c r="H2751">
        <v>9.3520000000000003</v>
      </c>
      <c r="I2751" t="s">
        <v>21</v>
      </c>
    </row>
    <row r="2752" spans="1:9" x14ac:dyDescent="0.2">
      <c r="A2752" t="s">
        <v>18</v>
      </c>
      <c r="B2752">
        <v>19</v>
      </c>
      <c r="C2752">
        <v>62.747</v>
      </c>
      <c r="D2752">
        <v>12.879</v>
      </c>
      <c r="E2752">
        <v>340</v>
      </c>
      <c r="F2752">
        <v>84</v>
      </c>
      <c r="G2752">
        <v>112.068</v>
      </c>
      <c r="H2752">
        <v>6.9370000000000003</v>
      </c>
      <c r="I2752" t="s">
        <v>21</v>
      </c>
    </row>
    <row r="2753" spans="1:9" x14ac:dyDescent="0.2">
      <c r="A2753" t="s">
        <v>18</v>
      </c>
      <c r="B2753">
        <v>20</v>
      </c>
      <c r="C2753">
        <v>98.438999999999993</v>
      </c>
      <c r="D2753">
        <v>16.071000000000002</v>
      </c>
      <c r="E2753">
        <v>889</v>
      </c>
      <c r="F2753">
        <v>91</v>
      </c>
      <c r="G2753">
        <v>128.47999999999999</v>
      </c>
      <c r="H2753">
        <v>12.327999999999999</v>
      </c>
      <c r="I2753" t="s">
        <v>21</v>
      </c>
    </row>
    <row r="2754" spans="1:9" x14ac:dyDescent="0.2">
      <c r="A2754" t="s">
        <v>18</v>
      </c>
      <c r="B2754">
        <v>21</v>
      </c>
      <c r="C2754">
        <v>90.427000000000007</v>
      </c>
      <c r="D2754">
        <v>20.736000000000001</v>
      </c>
      <c r="E2754">
        <v>240</v>
      </c>
      <c r="F2754">
        <v>156</v>
      </c>
      <c r="G2754">
        <v>84.644000000000005</v>
      </c>
      <c r="H2754">
        <v>9.6289999999999996</v>
      </c>
      <c r="I2754" t="s">
        <v>21</v>
      </c>
    </row>
    <row r="2755" spans="1:9" x14ac:dyDescent="0.2">
      <c r="A2755" t="s">
        <v>18</v>
      </c>
      <c r="B2755">
        <v>22</v>
      </c>
      <c r="C2755">
        <v>231.322</v>
      </c>
      <c r="D2755">
        <v>19.995000000000001</v>
      </c>
      <c r="E2755">
        <v>800</v>
      </c>
      <c r="F2755">
        <v>127</v>
      </c>
      <c r="G2755">
        <v>17.850000000000001</v>
      </c>
      <c r="H2755">
        <v>16.635999999999999</v>
      </c>
      <c r="I2755" t="s">
        <v>21</v>
      </c>
    </row>
    <row r="2756" spans="1:9" x14ac:dyDescent="0.2">
      <c r="A2756" t="s">
        <v>18</v>
      </c>
      <c r="B2756">
        <v>23</v>
      </c>
      <c r="C2756">
        <v>144.32900000000001</v>
      </c>
      <c r="D2756">
        <v>18.510999999999999</v>
      </c>
      <c r="E2756">
        <v>541</v>
      </c>
      <c r="F2756">
        <v>99</v>
      </c>
      <c r="G2756">
        <v>138.53200000000001</v>
      </c>
      <c r="H2756">
        <v>14.500999999999999</v>
      </c>
      <c r="I2756" t="s">
        <v>21</v>
      </c>
    </row>
    <row r="2757" spans="1:9" x14ac:dyDescent="0.2">
      <c r="A2757" t="s">
        <v>18</v>
      </c>
      <c r="B2757">
        <v>24</v>
      </c>
      <c r="C2757">
        <v>108.637</v>
      </c>
      <c r="D2757">
        <v>20.776</v>
      </c>
      <c r="E2757">
        <v>382</v>
      </c>
      <c r="F2757">
        <v>103</v>
      </c>
      <c r="G2757">
        <v>126.158</v>
      </c>
      <c r="H2757">
        <v>7.694</v>
      </c>
      <c r="I2757" t="s">
        <v>21</v>
      </c>
    </row>
    <row r="2758" spans="1:9" x14ac:dyDescent="0.2">
      <c r="A2758" t="s">
        <v>18</v>
      </c>
      <c r="B2758">
        <v>25</v>
      </c>
      <c r="C2758">
        <v>186.36799999999999</v>
      </c>
      <c r="D2758">
        <v>20.065000000000001</v>
      </c>
      <c r="E2758">
        <v>1051</v>
      </c>
      <c r="F2758">
        <v>167</v>
      </c>
      <c r="G2758">
        <v>53.499000000000002</v>
      </c>
      <c r="H2758">
        <v>15.491</v>
      </c>
      <c r="I2758" t="s">
        <v>21</v>
      </c>
    </row>
    <row r="2759" spans="1:9" x14ac:dyDescent="0.2">
      <c r="A2759" t="s">
        <v>18</v>
      </c>
      <c r="B2759">
        <v>26</v>
      </c>
      <c r="C2759">
        <v>69.510999999999996</v>
      </c>
      <c r="D2759">
        <v>13.429</v>
      </c>
      <c r="E2759">
        <v>121</v>
      </c>
      <c r="F2759">
        <v>117</v>
      </c>
      <c r="G2759">
        <v>114.102</v>
      </c>
      <c r="H2759">
        <v>7.7549999999999999</v>
      </c>
      <c r="I2759" t="s">
        <v>21</v>
      </c>
    </row>
    <row r="2760" spans="1:9" x14ac:dyDescent="0.2">
      <c r="A2760" t="s">
        <v>18</v>
      </c>
      <c r="B2760">
        <v>27</v>
      </c>
      <c r="C2760">
        <v>56.712000000000003</v>
      </c>
      <c r="D2760">
        <v>14.324999999999999</v>
      </c>
      <c r="E2760">
        <v>333</v>
      </c>
      <c r="F2760">
        <v>134</v>
      </c>
      <c r="G2760">
        <v>172.23500000000001</v>
      </c>
      <c r="H2760">
        <v>10.032</v>
      </c>
      <c r="I2760" t="s">
        <v>21</v>
      </c>
    </row>
    <row r="2761" spans="1:9" x14ac:dyDescent="0.2">
      <c r="A2761" t="s">
        <v>18</v>
      </c>
      <c r="B2761">
        <v>28</v>
      </c>
      <c r="C2761">
        <v>124.974</v>
      </c>
      <c r="D2761">
        <v>19.050999999999998</v>
      </c>
      <c r="E2761">
        <v>754</v>
      </c>
      <c r="F2761">
        <v>178</v>
      </c>
      <c r="G2761">
        <v>61.698999999999998</v>
      </c>
      <c r="H2761">
        <v>15.29</v>
      </c>
      <c r="I2761" t="s">
        <v>21</v>
      </c>
    </row>
    <row r="2762" spans="1:9" x14ac:dyDescent="0.2">
      <c r="A2762" t="s">
        <v>18</v>
      </c>
      <c r="B2762">
        <v>29</v>
      </c>
      <c r="C2762">
        <v>115.92100000000001</v>
      </c>
      <c r="D2762">
        <v>17.254000000000001</v>
      </c>
      <c r="E2762">
        <v>682</v>
      </c>
      <c r="F2762">
        <v>134</v>
      </c>
      <c r="G2762">
        <v>159.19300000000001</v>
      </c>
      <c r="H2762">
        <v>9.7850000000000001</v>
      </c>
      <c r="I2762" t="s">
        <v>21</v>
      </c>
    </row>
    <row r="2763" spans="1:9" x14ac:dyDescent="0.2">
      <c r="A2763" t="s">
        <v>18</v>
      </c>
      <c r="B2763">
        <v>30</v>
      </c>
      <c r="C2763">
        <v>197.815</v>
      </c>
      <c r="D2763">
        <v>32.491</v>
      </c>
      <c r="E2763">
        <v>563</v>
      </c>
      <c r="F2763">
        <v>190</v>
      </c>
      <c r="G2763">
        <v>29.11</v>
      </c>
      <c r="H2763">
        <v>15.869</v>
      </c>
      <c r="I2763" t="s">
        <v>21</v>
      </c>
    </row>
    <row r="2764" spans="1:9" x14ac:dyDescent="0.2">
      <c r="A2764" t="s">
        <v>18</v>
      </c>
      <c r="B2764">
        <v>31</v>
      </c>
      <c r="C2764">
        <v>127.68</v>
      </c>
      <c r="D2764">
        <v>18.361999999999998</v>
      </c>
      <c r="E2764">
        <v>983</v>
      </c>
      <c r="F2764">
        <v>135</v>
      </c>
      <c r="G2764">
        <v>108.435</v>
      </c>
      <c r="H2764">
        <v>14.458</v>
      </c>
      <c r="I2764" t="s">
        <v>21</v>
      </c>
    </row>
    <row r="2765" spans="1:9" x14ac:dyDescent="0.2">
      <c r="A2765" t="s">
        <v>18</v>
      </c>
      <c r="B2765">
        <v>32</v>
      </c>
      <c r="C2765">
        <v>60.042000000000002</v>
      </c>
      <c r="D2765">
        <v>13.875</v>
      </c>
      <c r="E2765">
        <v>1106</v>
      </c>
      <c r="F2765">
        <v>173</v>
      </c>
      <c r="G2765">
        <v>54.462000000000003</v>
      </c>
      <c r="H2765">
        <v>10.025</v>
      </c>
      <c r="I2765" t="s">
        <v>21</v>
      </c>
    </row>
    <row r="2766" spans="1:9" x14ac:dyDescent="0.2">
      <c r="A2766" t="s">
        <v>18</v>
      </c>
      <c r="B2766">
        <v>33</v>
      </c>
      <c r="C2766">
        <v>319.77100000000002</v>
      </c>
      <c r="D2766">
        <v>24.382000000000001</v>
      </c>
      <c r="E2766">
        <v>92</v>
      </c>
      <c r="F2766">
        <v>141</v>
      </c>
      <c r="G2766">
        <v>115.887</v>
      </c>
      <c r="H2766">
        <v>19.974</v>
      </c>
      <c r="I2766" t="s">
        <v>21</v>
      </c>
    </row>
    <row r="2767" spans="1:9" x14ac:dyDescent="0.2">
      <c r="A2767" t="s">
        <v>18</v>
      </c>
      <c r="B2767">
        <v>34</v>
      </c>
      <c r="C2767">
        <v>139.542</v>
      </c>
      <c r="D2767">
        <v>23.495000000000001</v>
      </c>
      <c r="E2767">
        <v>859</v>
      </c>
      <c r="F2767">
        <v>175</v>
      </c>
      <c r="G2767">
        <v>171.31399999999999</v>
      </c>
      <c r="H2767">
        <v>16.751999999999999</v>
      </c>
      <c r="I2767" t="s">
        <v>21</v>
      </c>
    </row>
    <row r="2768" spans="1:9" x14ac:dyDescent="0.2">
      <c r="A2768" t="s">
        <v>18</v>
      </c>
      <c r="B2768">
        <v>35</v>
      </c>
      <c r="C2768">
        <v>87.305000000000007</v>
      </c>
      <c r="D2768">
        <v>15.648</v>
      </c>
      <c r="E2768">
        <v>892</v>
      </c>
      <c r="F2768">
        <v>158</v>
      </c>
      <c r="G2768">
        <v>171.703</v>
      </c>
      <c r="H2768">
        <v>9.31</v>
      </c>
      <c r="I2768" t="s">
        <v>21</v>
      </c>
    </row>
    <row r="2769" spans="1:9" x14ac:dyDescent="0.2">
      <c r="A2769" t="s">
        <v>18</v>
      </c>
      <c r="B2769">
        <v>36</v>
      </c>
      <c r="C2769">
        <v>100.624</v>
      </c>
      <c r="D2769">
        <v>14.005000000000001</v>
      </c>
      <c r="E2769">
        <v>468</v>
      </c>
      <c r="F2769">
        <v>187</v>
      </c>
      <c r="G2769">
        <v>82.057000000000002</v>
      </c>
      <c r="H2769">
        <v>11.833</v>
      </c>
      <c r="I2769" t="s">
        <v>21</v>
      </c>
    </row>
    <row r="2770" spans="1:9" x14ac:dyDescent="0.2">
      <c r="A2770" t="s">
        <v>18</v>
      </c>
      <c r="B2770">
        <v>37</v>
      </c>
      <c r="C2770">
        <v>185.328</v>
      </c>
      <c r="D2770">
        <v>25.327999999999999</v>
      </c>
      <c r="E2770">
        <v>169</v>
      </c>
      <c r="F2770">
        <v>226</v>
      </c>
      <c r="G2770">
        <v>83.418000000000006</v>
      </c>
      <c r="H2770">
        <v>12.801</v>
      </c>
      <c r="I2770" t="s">
        <v>21</v>
      </c>
    </row>
    <row r="2771" spans="1:9" x14ac:dyDescent="0.2">
      <c r="A2771" t="s">
        <v>18</v>
      </c>
      <c r="B2771">
        <v>38</v>
      </c>
      <c r="C2771">
        <v>83.247</v>
      </c>
      <c r="D2771">
        <v>14.712</v>
      </c>
      <c r="E2771">
        <v>372</v>
      </c>
      <c r="F2771">
        <v>197</v>
      </c>
      <c r="G2771">
        <v>74.745000000000005</v>
      </c>
      <c r="H2771">
        <v>11.217000000000001</v>
      </c>
      <c r="I2771" t="s">
        <v>21</v>
      </c>
    </row>
    <row r="2772" spans="1:9" x14ac:dyDescent="0.2">
      <c r="A2772" t="s">
        <v>18</v>
      </c>
      <c r="B2772">
        <v>39</v>
      </c>
      <c r="C2772">
        <v>92.3</v>
      </c>
      <c r="D2772">
        <v>16.524000000000001</v>
      </c>
      <c r="E2772">
        <v>810</v>
      </c>
      <c r="F2772">
        <v>186</v>
      </c>
      <c r="G2772">
        <v>38.659999999999997</v>
      </c>
      <c r="H2772">
        <v>10.394</v>
      </c>
      <c r="I2772" t="s">
        <v>21</v>
      </c>
    </row>
    <row r="2773" spans="1:9" x14ac:dyDescent="0.2">
      <c r="A2773" t="s">
        <v>18</v>
      </c>
      <c r="B2773">
        <v>40</v>
      </c>
      <c r="C2773">
        <v>87.409000000000006</v>
      </c>
      <c r="D2773">
        <v>15.96</v>
      </c>
      <c r="E2773">
        <v>1147</v>
      </c>
      <c r="F2773">
        <v>188</v>
      </c>
      <c r="G2773">
        <v>14.036</v>
      </c>
      <c r="H2773">
        <v>9.2149999999999999</v>
      </c>
      <c r="I2773" t="s">
        <v>21</v>
      </c>
    </row>
    <row r="2774" spans="1:9" x14ac:dyDescent="0.2">
      <c r="A2774" t="s">
        <v>18</v>
      </c>
      <c r="B2774">
        <v>41</v>
      </c>
      <c r="C2774">
        <v>107.07599999999999</v>
      </c>
      <c r="D2774">
        <v>17.363</v>
      </c>
      <c r="E2774">
        <v>527</v>
      </c>
      <c r="F2774">
        <v>174</v>
      </c>
      <c r="G2774">
        <v>125.166</v>
      </c>
      <c r="H2774">
        <v>10.645</v>
      </c>
      <c r="I2774" t="s">
        <v>21</v>
      </c>
    </row>
    <row r="2775" spans="1:9" x14ac:dyDescent="0.2">
      <c r="A2775" t="s">
        <v>18</v>
      </c>
      <c r="B2775">
        <v>42</v>
      </c>
      <c r="C2775">
        <v>191.67500000000001</v>
      </c>
      <c r="D2775">
        <v>30.800999999999998</v>
      </c>
      <c r="E2775">
        <v>406</v>
      </c>
      <c r="F2775">
        <v>184</v>
      </c>
      <c r="G2775">
        <v>133.727</v>
      </c>
      <c r="H2775">
        <v>15.305</v>
      </c>
      <c r="I2775" t="s">
        <v>21</v>
      </c>
    </row>
    <row r="2776" spans="1:9" x14ac:dyDescent="0.2">
      <c r="A2776" t="s">
        <v>18</v>
      </c>
      <c r="B2776">
        <v>43</v>
      </c>
      <c r="C2776">
        <v>255.35900000000001</v>
      </c>
      <c r="D2776">
        <v>22.295000000000002</v>
      </c>
      <c r="E2776">
        <v>665</v>
      </c>
      <c r="F2776">
        <v>197</v>
      </c>
      <c r="G2776">
        <v>176.68199999999999</v>
      </c>
      <c r="H2776">
        <v>14.894</v>
      </c>
      <c r="I2776" t="s">
        <v>21</v>
      </c>
    </row>
    <row r="2777" spans="1:9" x14ac:dyDescent="0.2">
      <c r="A2777" t="s">
        <v>18</v>
      </c>
      <c r="B2777">
        <v>44</v>
      </c>
      <c r="C2777">
        <v>54.942999999999998</v>
      </c>
      <c r="D2777">
        <v>10.083</v>
      </c>
      <c r="E2777">
        <v>1242</v>
      </c>
      <c r="F2777">
        <v>200</v>
      </c>
      <c r="G2777">
        <v>7.3520000000000003</v>
      </c>
      <c r="H2777">
        <v>8.3670000000000009</v>
      </c>
      <c r="I2777" t="s">
        <v>21</v>
      </c>
    </row>
    <row r="2778" spans="1:9" x14ac:dyDescent="0.2">
      <c r="A2778" t="s">
        <v>18</v>
      </c>
      <c r="B2778">
        <v>45</v>
      </c>
      <c r="C2778">
        <v>89.697999999999993</v>
      </c>
      <c r="D2778">
        <v>17.206</v>
      </c>
      <c r="E2778">
        <v>598</v>
      </c>
      <c r="F2778">
        <v>207</v>
      </c>
      <c r="G2778">
        <v>173.541</v>
      </c>
      <c r="H2778">
        <v>9.2829999999999995</v>
      </c>
      <c r="I2778" t="s">
        <v>21</v>
      </c>
    </row>
    <row r="2779" spans="1:9" x14ac:dyDescent="0.2">
      <c r="A2779" t="s">
        <v>18</v>
      </c>
      <c r="B2779">
        <v>46</v>
      </c>
      <c r="C2779">
        <v>171.696</v>
      </c>
      <c r="D2779">
        <v>21.765999999999998</v>
      </c>
      <c r="E2779">
        <v>757</v>
      </c>
      <c r="F2779">
        <v>230</v>
      </c>
      <c r="G2779">
        <v>173.191</v>
      </c>
      <c r="H2779">
        <v>16.811</v>
      </c>
      <c r="I2779" t="s">
        <v>21</v>
      </c>
    </row>
    <row r="2780" spans="1:9" x14ac:dyDescent="0.2">
      <c r="A2780" t="s">
        <v>18</v>
      </c>
      <c r="B2780">
        <v>47</v>
      </c>
      <c r="C2780">
        <v>80.748999999999995</v>
      </c>
      <c r="D2780">
        <v>14.138</v>
      </c>
      <c r="E2780">
        <v>1066</v>
      </c>
      <c r="F2780">
        <v>197</v>
      </c>
      <c r="G2780">
        <v>145.22200000000001</v>
      </c>
      <c r="H2780">
        <v>9.2799999999999994</v>
      </c>
      <c r="I2780" t="s">
        <v>21</v>
      </c>
    </row>
    <row r="2781" spans="1:9" x14ac:dyDescent="0.2">
      <c r="A2781" t="s">
        <v>18</v>
      </c>
      <c r="B2781">
        <v>48</v>
      </c>
      <c r="C2781">
        <v>109.57299999999999</v>
      </c>
      <c r="D2781">
        <v>16.706</v>
      </c>
      <c r="E2781">
        <v>234</v>
      </c>
      <c r="F2781">
        <v>243</v>
      </c>
      <c r="G2781">
        <v>79.992000000000004</v>
      </c>
      <c r="H2781">
        <v>11.047000000000001</v>
      </c>
      <c r="I2781" t="s">
        <v>21</v>
      </c>
    </row>
    <row r="2782" spans="1:9" x14ac:dyDescent="0.2">
      <c r="A2782" t="s">
        <v>18</v>
      </c>
      <c r="B2782">
        <v>49</v>
      </c>
      <c r="C2782">
        <v>59.209000000000003</v>
      </c>
      <c r="D2782">
        <v>11.253</v>
      </c>
      <c r="E2782">
        <v>43</v>
      </c>
      <c r="F2782">
        <v>197</v>
      </c>
      <c r="G2782">
        <v>117.3</v>
      </c>
      <c r="H2782">
        <v>8.7100000000000009</v>
      </c>
      <c r="I2782" t="s">
        <v>21</v>
      </c>
    </row>
    <row r="2783" spans="1:9" x14ac:dyDescent="0.2">
      <c r="A2783" t="s">
        <v>18</v>
      </c>
      <c r="B2783">
        <v>50</v>
      </c>
      <c r="C2783">
        <v>70.031000000000006</v>
      </c>
      <c r="D2783">
        <v>15.117000000000001</v>
      </c>
      <c r="E2783">
        <v>1159</v>
      </c>
      <c r="F2783">
        <v>232</v>
      </c>
      <c r="G2783">
        <v>50.194000000000003</v>
      </c>
      <c r="H2783">
        <v>9.7859999999999996</v>
      </c>
      <c r="I2783" t="s">
        <v>21</v>
      </c>
    </row>
    <row r="2784" spans="1:9" x14ac:dyDescent="0.2">
      <c r="A2784" t="s">
        <v>18</v>
      </c>
      <c r="B2784">
        <v>51</v>
      </c>
      <c r="C2784">
        <v>548.69899999999996</v>
      </c>
      <c r="D2784">
        <v>31.771999999999998</v>
      </c>
      <c r="E2784">
        <v>834</v>
      </c>
      <c r="F2784">
        <v>272</v>
      </c>
      <c r="G2784">
        <v>15.305999999999999</v>
      </c>
      <c r="H2784">
        <v>25.501999999999999</v>
      </c>
      <c r="I2784" t="s">
        <v>21</v>
      </c>
    </row>
    <row r="2785" spans="1:9" x14ac:dyDescent="0.2">
      <c r="A2785" t="s">
        <v>18</v>
      </c>
      <c r="B2785">
        <v>52</v>
      </c>
      <c r="C2785">
        <v>54.213999999999999</v>
      </c>
      <c r="D2785">
        <v>11.653</v>
      </c>
      <c r="E2785">
        <v>570</v>
      </c>
      <c r="F2785">
        <v>240</v>
      </c>
      <c r="G2785">
        <v>48.366</v>
      </c>
      <c r="H2785">
        <v>8.4670000000000005</v>
      </c>
      <c r="I2785" t="s">
        <v>21</v>
      </c>
    </row>
    <row r="2786" spans="1:9" x14ac:dyDescent="0.2">
      <c r="A2786" t="s">
        <v>18</v>
      </c>
      <c r="B2786">
        <v>53</v>
      </c>
      <c r="C2786">
        <v>57.752000000000002</v>
      </c>
      <c r="D2786">
        <v>13.260999999999999</v>
      </c>
      <c r="E2786">
        <v>1110</v>
      </c>
      <c r="F2786">
        <v>239</v>
      </c>
      <c r="G2786">
        <v>41.055</v>
      </c>
      <c r="H2786">
        <v>7.0030000000000001</v>
      </c>
      <c r="I2786" t="s">
        <v>21</v>
      </c>
    </row>
    <row r="2787" spans="1:9" x14ac:dyDescent="0.2">
      <c r="A2787" t="s">
        <v>18</v>
      </c>
      <c r="B2787">
        <v>54</v>
      </c>
      <c r="C2787">
        <v>56.712000000000003</v>
      </c>
      <c r="D2787">
        <v>11.141999999999999</v>
      </c>
      <c r="E2787">
        <v>1201</v>
      </c>
      <c r="F2787">
        <v>229</v>
      </c>
      <c r="G2787">
        <v>22.109000000000002</v>
      </c>
      <c r="H2787">
        <v>8.0649999999999995</v>
      </c>
      <c r="I2787" t="s">
        <v>21</v>
      </c>
    </row>
    <row r="2788" spans="1:9" x14ac:dyDescent="0.2">
      <c r="A2788" t="s">
        <v>18</v>
      </c>
      <c r="B2788">
        <v>55</v>
      </c>
      <c r="C2788">
        <v>86.784999999999997</v>
      </c>
      <c r="D2788">
        <v>15.869</v>
      </c>
      <c r="E2788">
        <v>74</v>
      </c>
      <c r="F2788">
        <v>215</v>
      </c>
      <c r="G2788">
        <v>153.435</v>
      </c>
      <c r="H2788">
        <v>8.7729999999999997</v>
      </c>
      <c r="I2788" t="s">
        <v>21</v>
      </c>
    </row>
    <row r="2789" spans="1:9" x14ac:dyDescent="0.2">
      <c r="A2789" t="s">
        <v>18</v>
      </c>
      <c r="B2789">
        <v>56</v>
      </c>
      <c r="C2789">
        <v>76.587000000000003</v>
      </c>
      <c r="D2789">
        <v>16.838999999999999</v>
      </c>
      <c r="E2789">
        <v>129</v>
      </c>
      <c r="F2789">
        <v>265</v>
      </c>
      <c r="G2789">
        <v>73.301000000000002</v>
      </c>
      <c r="H2789">
        <v>9.3550000000000004</v>
      </c>
      <c r="I2789" t="s">
        <v>21</v>
      </c>
    </row>
    <row r="2790" spans="1:9" x14ac:dyDescent="0.2">
      <c r="A2790" t="s">
        <v>18</v>
      </c>
      <c r="B2790">
        <v>57</v>
      </c>
      <c r="C2790">
        <v>67.325999999999993</v>
      </c>
      <c r="D2790">
        <v>16.934999999999999</v>
      </c>
      <c r="E2790">
        <v>165</v>
      </c>
      <c r="F2790">
        <v>258</v>
      </c>
      <c r="G2790">
        <v>49.634999999999998</v>
      </c>
      <c r="H2790">
        <v>7.4480000000000004</v>
      </c>
      <c r="I2790" t="s">
        <v>21</v>
      </c>
    </row>
    <row r="2791" spans="1:9" x14ac:dyDescent="0.2">
      <c r="A2791" t="s">
        <v>18</v>
      </c>
      <c r="B2791">
        <v>58</v>
      </c>
      <c r="C2791">
        <v>188.03299999999999</v>
      </c>
      <c r="D2791">
        <v>27.783000000000001</v>
      </c>
      <c r="E2791">
        <v>41</v>
      </c>
      <c r="F2791">
        <v>245</v>
      </c>
      <c r="G2791">
        <v>164.511</v>
      </c>
      <c r="H2791">
        <v>13.752000000000001</v>
      </c>
      <c r="I2791" t="s">
        <v>21</v>
      </c>
    </row>
    <row r="2792" spans="1:9" x14ac:dyDescent="0.2">
      <c r="A2792" t="s">
        <v>18</v>
      </c>
      <c r="B2792">
        <v>59</v>
      </c>
      <c r="C2792">
        <v>96.981999999999999</v>
      </c>
      <c r="D2792">
        <v>15.388999999999999</v>
      </c>
      <c r="E2792">
        <v>788</v>
      </c>
      <c r="F2792">
        <v>282</v>
      </c>
      <c r="G2792">
        <v>56.975999999999999</v>
      </c>
      <c r="H2792">
        <v>10.917</v>
      </c>
      <c r="I2792" t="s">
        <v>21</v>
      </c>
    </row>
    <row r="2793" spans="1:9" x14ac:dyDescent="0.2">
      <c r="A2793" t="s">
        <v>18</v>
      </c>
      <c r="B2793">
        <v>60</v>
      </c>
      <c r="C2793">
        <v>69.510999999999996</v>
      </c>
      <c r="D2793">
        <v>16.748999999999999</v>
      </c>
      <c r="E2793">
        <v>1248</v>
      </c>
      <c r="F2793">
        <v>249</v>
      </c>
      <c r="G2793">
        <v>164.358</v>
      </c>
      <c r="H2793">
        <v>6.7649999999999997</v>
      </c>
      <c r="I2793" t="s">
        <v>21</v>
      </c>
    </row>
    <row r="2794" spans="1:9" x14ac:dyDescent="0.2">
      <c r="A2794" t="s">
        <v>18</v>
      </c>
      <c r="B2794">
        <v>61</v>
      </c>
      <c r="C2794">
        <v>109.99</v>
      </c>
      <c r="D2794">
        <v>18.879000000000001</v>
      </c>
      <c r="E2794">
        <v>1167</v>
      </c>
      <c r="F2794">
        <v>245</v>
      </c>
      <c r="G2794">
        <v>146.85300000000001</v>
      </c>
      <c r="H2794">
        <v>10.632</v>
      </c>
      <c r="I2794" t="s">
        <v>21</v>
      </c>
    </row>
    <row r="2795" spans="1:9" x14ac:dyDescent="0.2">
      <c r="A2795" t="s">
        <v>18</v>
      </c>
      <c r="B2795">
        <v>62</v>
      </c>
      <c r="C2795">
        <v>106.139</v>
      </c>
      <c r="D2795">
        <v>16.587</v>
      </c>
      <c r="E2795">
        <v>202</v>
      </c>
      <c r="F2795">
        <v>246</v>
      </c>
      <c r="G2795">
        <v>103.496</v>
      </c>
      <c r="H2795">
        <v>10.964</v>
      </c>
      <c r="I2795" t="s">
        <v>21</v>
      </c>
    </row>
    <row r="2796" spans="1:9" x14ac:dyDescent="0.2">
      <c r="A2796" t="s">
        <v>18</v>
      </c>
      <c r="B2796">
        <v>63</v>
      </c>
      <c r="C2796">
        <v>157.96</v>
      </c>
      <c r="D2796">
        <v>18.879000000000001</v>
      </c>
      <c r="E2796">
        <v>989</v>
      </c>
      <c r="F2796">
        <v>286</v>
      </c>
      <c r="G2796">
        <v>33.146999999999998</v>
      </c>
      <c r="H2796">
        <v>12.156000000000001</v>
      </c>
      <c r="I2796" t="s">
        <v>21</v>
      </c>
    </row>
    <row r="2797" spans="1:9" x14ac:dyDescent="0.2">
      <c r="A2797" t="s">
        <v>18</v>
      </c>
      <c r="B2797">
        <v>64</v>
      </c>
      <c r="C2797">
        <v>82.725999999999999</v>
      </c>
      <c r="D2797">
        <v>13.273</v>
      </c>
      <c r="E2797">
        <v>260</v>
      </c>
      <c r="F2797">
        <v>251</v>
      </c>
      <c r="G2797">
        <v>115.94199999999999</v>
      </c>
      <c r="H2797">
        <v>9.0269999999999992</v>
      </c>
      <c r="I2797" t="s">
        <v>21</v>
      </c>
    </row>
    <row r="2798" spans="1:9" x14ac:dyDescent="0.2">
      <c r="A2798" t="s">
        <v>18</v>
      </c>
      <c r="B2798">
        <v>65</v>
      </c>
      <c r="C2798">
        <v>102.706</v>
      </c>
      <c r="D2798">
        <v>19.748999999999999</v>
      </c>
      <c r="E2798">
        <v>931</v>
      </c>
      <c r="F2798">
        <v>300</v>
      </c>
      <c r="G2798">
        <v>51.633000000000003</v>
      </c>
      <c r="H2798">
        <v>7.79</v>
      </c>
      <c r="I2798" t="s">
        <v>21</v>
      </c>
    </row>
    <row r="2799" spans="1:9" x14ac:dyDescent="0.2">
      <c r="A2799" t="s">
        <v>18</v>
      </c>
      <c r="B2799">
        <v>66</v>
      </c>
      <c r="C2799">
        <v>106.764</v>
      </c>
      <c r="D2799">
        <v>20.648</v>
      </c>
      <c r="E2799">
        <v>561</v>
      </c>
      <c r="F2799">
        <v>252</v>
      </c>
      <c r="G2799">
        <v>118.968</v>
      </c>
      <c r="H2799">
        <v>10.464</v>
      </c>
      <c r="I2799" t="s">
        <v>21</v>
      </c>
    </row>
    <row r="2800" spans="1:9" x14ac:dyDescent="0.2">
      <c r="A2800" t="s">
        <v>18</v>
      </c>
      <c r="B2800">
        <v>67</v>
      </c>
      <c r="C2800">
        <v>63.892000000000003</v>
      </c>
      <c r="D2800">
        <v>11.55</v>
      </c>
      <c r="E2800">
        <v>742</v>
      </c>
      <c r="F2800">
        <v>259</v>
      </c>
      <c r="G2800">
        <v>125.91</v>
      </c>
      <c r="H2800">
        <v>8.5749999999999993</v>
      </c>
      <c r="I2800" t="s">
        <v>21</v>
      </c>
    </row>
    <row r="2801" spans="1:9" x14ac:dyDescent="0.2">
      <c r="A2801" t="s">
        <v>18</v>
      </c>
      <c r="B2801">
        <v>68</v>
      </c>
      <c r="C2801">
        <v>84.078999999999994</v>
      </c>
      <c r="D2801">
        <v>21.067</v>
      </c>
      <c r="E2801">
        <v>128</v>
      </c>
      <c r="F2801">
        <v>268</v>
      </c>
      <c r="G2801">
        <v>154.61199999999999</v>
      </c>
      <c r="H2801">
        <v>10.41</v>
      </c>
      <c r="I2801" t="s">
        <v>21</v>
      </c>
    </row>
    <row r="2802" spans="1:9" x14ac:dyDescent="0.2">
      <c r="A2802" t="s">
        <v>18</v>
      </c>
      <c r="B2802">
        <v>69</v>
      </c>
      <c r="C2802">
        <v>104.57899999999999</v>
      </c>
      <c r="D2802">
        <v>19.451000000000001</v>
      </c>
      <c r="E2802">
        <v>672</v>
      </c>
      <c r="F2802">
        <v>323</v>
      </c>
      <c r="G2802">
        <v>84.289000000000001</v>
      </c>
      <c r="H2802">
        <v>9.4290000000000003</v>
      </c>
      <c r="I2802" t="s">
        <v>21</v>
      </c>
    </row>
    <row r="2803" spans="1:9" x14ac:dyDescent="0.2">
      <c r="A2803" t="s">
        <v>18</v>
      </c>
      <c r="B2803">
        <v>70</v>
      </c>
      <c r="C2803">
        <v>64.099999999999994</v>
      </c>
      <c r="D2803">
        <v>14.054</v>
      </c>
      <c r="E2803">
        <v>691</v>
      </c>
      <c r="F2803">
        <v>306</v>
      </c>
      <c r="G2803">
        <v>80.754000000000005</v>
      </c>
      <c r="H2803">
        <v>6.452</v>
      </c>
      <c r="I2803" t="s">
        <v>21</v>
      </c>
    </row>
    <row r="2804" spans="1:9" x14ac:dyDescent="0.2">
      <c r="A2804" t="s">
        <v>18</v>
      </c>
      <c r="B2804">
        <v>71</v>
      </c>
      <c r="C2804">
        <v>150.26</v>
      </c>
      <c r="D2804">
        <v>17.341999999999999</v>
      </c>
      <c r="E2804">
        <v>601</v>
      </c>
      <c r="F2804">
        <v>313</v>
      </c>
      <c r="G2804">
        <v>46.506999999999998</v>
      </c>
      <c r="H2804">
        <v>13.193</v>
      </c>
      <c r="I2804" t="s">
        <v>21</v>
      </c>
    </row>
    <row r="2805" spans="1:9" x14ac:dyDescent="0.2">
      <c r="A2805" t="s">
        <v>18</v>
      </c>
      <c r="B2805">
        <v>72</v>
      </c>
      <c r="C2805">
        <v>108.117</v>
      </c>
      <c r="D2805">
        <v>21.672999999999998</v>
      </c>
      <c r="E2805">
        <v>54</v>
      </c>
      <c r="F2805">
        <v>290</v>
      </c>
      <c r="G2805">
        <v>4.2679999999999998</v>
      </c>
      <c r="H2805">
        <v>8.4540000000000006</v>
      </c>
      <c r="I2805" t="s">
        <v>21</v>
      </c>
    </row>
    <row r="2806" spans="1:9" x14ac:dyDescent="0.2">
      <c r="A2806" t="s">
        <v>18</v>
      </c>
      <c r="B2806">
        <v>73</v>
      </c>
      <c r="C2806">
        <v>116.02500000000001</v>
      </c>
      <c r="D2806">
        <v>21.446000000000002</v>
      </c>
      <c r="E2806">
        <v>475</v>
      </c>
      <c r="F2806">
        <v>298</v>
      </c>
      <c r="G2806">
        <v>173.089</v>
      </c>
      <c r="H2806">
        <v>11.105</v>
      </c>
      <c r="I2806" t="s">
        <v>21</v>
      </c>
    </row>
    <row r="2807" spans="1:9" x14ac:dyDescent="0.2">
      <c r="A2807" t="s">
        <v>18</v>
      </c>
      <c r="B2807">
        <v>74</v>
      </c>
      <c r="C2807">
        <v>134.755</v>
      </c>
      <c r="D2807">
        <v>15.82</v>
      </c>
      <c r="E2807">
        <v>802</v>
      </c>
      <c r="F2807">
        <v>333</v>
      </c>
      <c r="G2807">
        <v>73.412999999999997</v>
      </c>
      <c r="H2807">
        <v>13.089</v>
      </c>
      <c r="I2807" t="s">
        <v>21</v>
      </c>
    </row>
    <row r="2808" spans="1:9" x14ac:dyDescent="0.2">
      <c r="A2808" t="s">
        <v>18</v>
      </c>
      <c r="B2808">
        <v>75</v>
      </c>
      <c r="C2808">
        <v>96.254000000000005</v>
      </c>
      <c r="D2808">
        <v>22.274000000000001</v>
      </c>
      <c r="E2808">
        <v>849</v>
      </c>
      <c r="F2808">
        <v>296</v>
      </c>
      <c r="G2808">
        <v>169.99199999999999</v>
      </c>
      <c r="H2808">
        <v>7.03</v>
      </c>
      <c r="I2808" t="s">
        <v>21</v>
      </c>
    </row>
    <row r="2809" spans="1:9" x14ac:dyDescent="0.2">
      <c r="A2809" t="s">
        <v>18</v>
      </c>
      <c r="B2809">
        <v>76</v>
      </c>
      <c r="C2809">
        <v>115.08799999999999</v>
      </c>
      <c r="D2809">
        <v>14.944000000000001</v>
      </c>
      <c r="E2809">
        <v>1040</v>
      </c>
      <c r="F2809">
        <v>290</v>
      </c>
      <c r="G2809">
        <v>122.661</v>
      </c>
      <c r="H2809">
        <v>11.541</v>
      </c>
      <c r="I2809" t="s">
        <v>21</v>
      </c>
    </row>
    <row r="2810" spans="1:9" x14ac:dyDescent="0.2">
      <c r="A2810" t="s">
        <v>18</v>
      </c>
      <c r="B2810">
        <v>77</v>
      </c>
      <c r="C2810">
        <v>148.90700000000001</v>
      </c>
      <c r="D2810">
        <v>17.242000000000001</v>
      </c>
      <c r="E2810">
        <v>307</v>
      </c>
      <c r="F2810">
        <v>342</v>
      </c>
      <c r="G2810">
        <v>72.581999999999994</v>
      </c>
      <c r="H2810">
        <v>14.571</v>
      </c>
      <c r="I2810" t="s">
        <v>21</v>
      </c>
    </row>
    <row r="2811" spans="1:9" x14ac:dyDescent="0.2">
      <c r="A2811" t="s">
        <v>18</v>
      </c>
      <c r="B2811">
        <v>78</v>
      </c>
      <c r="C2811">
        <v>241.62299999999999</v>
      </c>
      <c r="D2811">
        <v>23.936</v>
      </c>
      <c r="E2811">
        <v>116</v>
      </c>
      <c r="F2811">
        <v>301</v>
      </c>
      <c r="G2811">
        <v>142.667</v>
      </c>
      <c r="H2811">
        <v>15.557</v>
      </c>
      <c r="I2811" t="s">
        <v>21</v>
      </c>
    </row>
    <row r="2812" spans="1:9" x14ac:dyDescent="0.2">
      <c r="A2812" t="s">
        <v>18</v>
      </c>
      <c r="B2812">
        <v>79</v>
      </c>
      <c r="C2812">
        <v>71.28</v>
      </c>
      <c r="D2812">
        <v>13.167</v>
      </c>
      <c r="E2812">
        <v>347</v>
      </c>
      <c r="F2812">
        <v>298</v>
      </c>
      <c r="G2812">
        <v>120.964</v>
      </c>
      <c r="H2812">
        <v>8.5690000000000008</v>
      </c>
      <c r="I2812" t="s">
        <v>21</v>
      </c>
    </row>
    <row r="2813" spans="1:9" x14ac:dyDescent="0.2">
      <c r="A2813" t="s">
        <v>18</v>
      </c>
      <c r="B2813">
        <v>80</v>
      </c>
      <c r="C2813">
        <v>203.95400000000001</v>
      </c>
      <c r="D2813">
        <v>39.07</v>
      </c>
      <c r="E2813">
        <v>200</v>
      </c>
      <c r="F2813">
        <v>411</v>
      </c>
      <c r="G2813">
        <v>71.715000000000003</v>
      </c>
      <c r="H2813">
        <v>19.053000000000001</v>
      </c>
      <c r="I2813" t="s">
        <v>21</v>
      </c>
    </row>
    <row r="2814" spans="1:9" x14ac:dyDescent="0.2">
      <c r="A2814" t="s">
        <v>18</v>
      </c>
      <c r="B2814">
        <v>81</v>
      </c>
      <c r="C2814">
        <v>137.565</v>
      </c>
      <c r="D2814">
        <v>19.097999999999999</v>
      </c>
      <c r="E2814">
        <v>539</v>
      </c>
      <c r="F2814">
        <v>331</v>
      </c>
      <c r="G2814">
        <v>15.68</v>
      </c>
      <c r="H2814">
        <v>12.163</v>
      </c>
      <c r="I2814" t="s">
        <v>21</v>
      </c>
    </row>
    <row r="2815" spans="1:9" x14ac:dyDescent="0.2">
      <c r="A2815" t="s">
        <v>18</v>
      </c>
      <c r="B2815">
        <v>82</v>
      </c>
      <c r="C2815">
        <v>100.208</v>
      </c>
      <c r="D2815">
        <v>14.054</v>
      </c>
      <c r="E2815">
        <v>441</v>
      </c>
      <c r="F2815">
        <v>313</v>
      </c>
      <c r="G2815">
        <v>148.13399999999999</v>
      </c>
      <c r="H2815">
        <v>10.616</v>
      </c>
      <c r="I2815" t="s">
        <v>21</v>
      </c>
    </row>
    <row r="2816" spans="1:9" x14ac:dyDescent="0.2">
      <c r="A2816" t="s">
        <v>18</v>
      </c>
      <c r="B2816">
        <v>83</v>
      </c>
      <c r="C2816">
        <v>213.52799999999999</v>
      </c>
      <c r="D2816">
        <v>24.408000000000001</v>
      </c>
      <c r="E2816">
        <v>830</v>
      </c>
      <c r="F2816">
        <v>347</v>
      </c>
      <c r="G2816">
        <v>29.274999999999999</v>
      </c>
      <c r="H2816">
        <v>13.23</v>
      </c>
      <c r="I2816" t="s">
        <v>21</v>
      </c>
    </row>
    <row r="2817" spans="1:9" x14ac:dyDescent="0.2">
      <c r="A2817" t="s">
        <v>18</v>
      </c>
      <c r="B2817">
        <v>84</v>
      </c>
      <c r="C2817">
        <v>111.967</v>
      </c>
      <c r="D2817">
        <v>14.853</v>
      </c>
      <c r="E2817">
        <v>714</v>
      </c>
      <c r="F2817">
        <v>357</v>
      </c>
      <c r="G2817">
        <v>87.51</v>
      </c>
      <c r="H2817">
        <v>10.832000000000001</v>
      </c>
      <c r="I2817" t="s">
        <v>21</v>
      </c>
    </row>
    <row r="2818" spans="1:9" x14ac:dyDescent="0.2">
      <c r="A2818" t="s">
        <v>18</v>
      </c>
      <c r="B2818">
        <v>85</v>
      </c>
      <c r="C2818">
        <v>88.762</v>
      </c>
      <c r="D2818">
        <v>15.816000000000001</v>
      </c>
      <c r="E2818">
        <v>88</v>
      </c>
      <c r="F2818">
        <v>360</v>
      </c>
      <c r="G2818">
        <v>78.231999999999999</v>
      </c>
      <c r="H2818">
        <v>11.068</v>
      </c>
      <c r="I2818" t="s">
        <v>21</v>
      </c>
    </row>
    <row r="2819" spans="1:9" x14ac:dyDescent="0.2">
      <c r="A2819" t="s">
        <v>18</v>
      </c>
      <c r="B2819">
        <v>86</v>
      </c>
      <c r="C2819">
        <v>707.18</v>
      </c>
      <c r="D2819">
        <v>37.973999999999997</v>
      </c>
      <c r="E2819">
        <v>960</v>
      </c>
      <c r="F2819">
        <v>420</v>
      </c>
      <c r="G2819">
        <v>61.04</v>
      </c>
      <c r="H2819">
        <v>25.7</v>
      </c>
      <c r="I2819" t="s">
        <v>21</v>
      </c>
    </row>
    <row r="2820" spans="1:9" x14ac:dyDescent="0.2">
      <c r="A2820" t="s">
        <v>18</v>
      </c>
      <c r="B2820">
        <v>87</v>
      </c>
      <c r="C2820">
        <v>260.04199999999997</v>
      </c>
      <c r="D2820">
        <v>32.137</v>
      </c>
      <c r="E2820">
        <v>1214</v>
      </c>
      <c r="F2820">
        <v>410</v>
      </c>
      <c r="G2820">
        <v>72.474000000000004</v>
      </c>
      <c r="H2820">
        <v>14.882</v>
      </c>
      <c r="I2820" t="s">
        <v>21</v>
      </c>
    </row>
    <row r="2821" spans="1:9" x14ac:dyDescent="0.2">
      <c r="A2821" t="s">
        <v>18</v>
      </c>
      <c r="B2821">
        <v>88</v>
      </c>
      <c r="C2821">
        <v>81.061000000000007</v>
      </c>
      <c r="D2821">
        <v>18.934000000000001</v>
      </c>
      <c r="E2821">
        <v>1258</v>
      </c>
      <c r="F2821">
        <v>316</v>
      </c>
      <c r="G2821">
        <v>103.79900000000001</v>
      </c>
      <c r="H2821">
        <v>6.452</v>
      </c>
      <c r="I2821" t="s">
        <v>21</v>
      </c>
    </row>
    <row r="2822" spans="1:9" x14ac:dyDescent="0.2">
      <c r="A2822" t="s">
        <v>18</v>
      </c>
      <c r="B2822">
        <v>89</v>
      </c>
      <c r="C2822">
        <v>77.314999999999998</v>
      </c>
      <c r="D2822">
        <v>13.614000000000001</v>
      </c>
      <c r="E2822">
        <v>245</v>
      </c>
      <c r="F2822">
        <v>343</v>
      </c>
      <c r="G2822">
        <v>13.707000000000001</v>
      </c>
      <c r="H2822">
        <v>11.866</v>
      </c>
      <c r="I2822" t="s">
        <v>21</v>
      </c>
    </row>
    <row r="2823" spans="1:9" x14ac:dyDescent="0.2">
      <c r="A2823" t="s">
        <v>18</v>
      </c>
      <c r="B2823">
        <v>90</v>
      </c>
      <c r="C2823">
        <v>80.332999999999998</v>
      </c>
      <c r="D2823">
        <v>17.335999999999999</v>
      </c>
      <c r="E2823">
        <v>664</v>
      </c>
      <c r="F2823">
        <v>334</v>
      </c>
      <c r="G2823">
        <v>135</v>
      </c>
      <c r="H2823">
        <v>10.576000000000001</v>
      </c>
      <c r="I2823" t="s">
        <v>21</v>
      </c>
    </row>
    <row r="2824" spans="1:9" x14ac:dyDescent="0.2">
      <c r="A2824" t="s">
        <v>18</v>
      </c>
      <c r="B2824">
        <v>91</v>
      </c>
      <c r="C2824">
        <v>86.471999999999994</v>
      </c>
      <c r="D2824">
        <v>14.598000000000001</v>
      </c>
      <c r="E2824">
        <v>325</v>
      </c>
      <c r="F2824">
        <v>372</v>
      </c>
      <c r="G2824">
        <v>45</v>
      </c>
      <c r="H2824">
        <v>9.1809999999999992</v>
      </c>
      <c r="I2824" t="s">
        <v>21</v>
      </c>
    </row>
    <row r="2825" spans="1:9" x14ac:dyDescent="0.2">
      <c r="A2825" t="s">
        <v>18</v>
      </c>
      <c r="B2825">
        <v>92</v>
      </c>
      <c r="C2825">
        <v>124.35</v>
      </c>
      <c r="D2825">
        <v>14.627000000000001</v>
      </c>
      <c r="E2825">
        <v>756</v>
      </c>
      <c r="F2825">
        <v>344</v>
      </c>
      <c r="G2825">
        <v>131.42400000000001</v>
      </c>
      <c r="H2825">
        <v>11.83</v>
      </c>
      <c r="I2825" t="s">
        <v>21</v>
      </c>
    </row>
    <row r="2826" spans="1:9" x14ac:dyDescent="0.2">
      <c r="A2826" t="s">
        <v>18</v>
      </c>
      <c r="B2826">
        <v>93</v>
      </c>
      <c r="C2826">
        <v>79.292000000000002</v>
      </c>
      <c r="D2826">
        <v>21.224</v>
      </c>
      <c r="E2826">
        <v>544</v>
      </c>
      <c r="F2826">
        <v>409</v>
      </c>
      <c r="G2826">
        <v>65.772000000000006</v>
      </c>
      <c r="H2826">
        <v>8.0869999999999997</v>
      </c>
      <c r="I2826" t="s">
        <v>21</v>
      </c>
    </row>
    <row r="2827" spans="1:9" x14ac:dyDescent="0.2">
      <c r="A2827" t="s">
        <v>18</v>
      </c>
      <c r="B2827">
        <v>94</v>
      </c>
      <c r="C2827">
        <v>457.75200000000001</v>
      </c>
      <c r="D2827">
        <v>28.05</v>
      </c>
      <c r="E2827">
        <v>6</v>
      </c>
      <c r="F2827">
        <v>406</v>
      </c>
      <c r="G2827">
        <v>30.399000000000001</v>
      </c>
      <c r="H2827">
        <v>22.885999999999999</v>
      </c>
      <c r="I2827" t="s">
        <v>21</v>
      </c>
    </row>
    <row r="2828" spans="1:9" x14ac:dyDescent="0.2">
      <c r="A2828" t="s">
        <v>18</v>
      </c>
      <c r="B2828">
        <v>95</v>
      </c>
      <c r="C2828">
        <v>159.93799999999999</v>
      </c>
      <c r="D2828">
        <v>20.126999999999999</v>
      </c>
      <c r="E2828">
        <v>517</v>
      </c>
      <c r="F2828">
        <v>412</v>
      </c>
      <c r="G2828">
        <v>68.369</v>
      </c>
      <c r="H2828">
        <v>14.24</v>
      </c>
      <c r="I2828" t="s">
        <v>21</v>
      </c>
    </row>
    <row r="2829" spans="1:9" x14ac:dyDescent="0.2">
      <c r="A2829" t="s">
        <v>18</v>
      </c>
      <c r="B2829">
        <v>96</v>
      </c>
      <c r="C2829">
        <v>59.834000000000003</v>
      </c>
      <c r="D2829">
        <v>15.436999999999999</v>
      </c>
      <c r="E2829">
        <v>933</v>
      </c>
      <c r="F2829">
        <v>356</v>
      </c>
      <c r="G2829">
        <v>100.84</v>
      </c>
      <c r="H2829">
        <v>7.7039999999999997</v>
      </c>
      <c r="I2829" t="s">
        <v>21</v>
      </c>
    </row>
    <row r="2830" spans="1:9" x14ac:dyDescent="0.2">
      <c r="A2830" t="s">
        <v>18</v>
      </c>
      <c r="B2830">
        <v>97</v>
      </c>
      <c r="C2830">
        <v>98.647000000000006</v>
      </c>
      <c r="D2830">
        <v>21.422000000000001</v>
      </c>
      <c r="E2830">
        <v>479</v>
      </c>
      <c r="F2830">
        <v>359</v>
      </c>
      <c r="G2830">
        <v>108.435</v>
      </c>
      <c r="H2830">
        <v>10.182</v>
      </c>
      <c r="I2830" t="s">
        <v>21</v>
      </c>
    </row>
    <row r="2831" spans="1:9" x14ac:dyDescent="0.2">
      <c r="A2831" t="s">
        <v>18</v>
      </c>
      <c r="B2831">
        <v>98</v>
      </c>
      <c r="C2831">
        <v>172.63300000000001</v>
      </c>
      <c r="D2831">
        <v>20.042000000000002</v>
      </c>
      <c r="E2831">
        <v>806</v>
      </c>
      <c r="F2831">
        <v>378</v>
      </c>
      <c r="G2831">
        <v>176.309</v>
      </c>
      <c r="H2831">
        <v>13.15</v>
      </c>
      <c r="I2831" t="s">
        <v>21</v>
      </c>
    </row>
    <row r="2832" spans="1:9" x14ac:dyDescent="0.2">
      <c r="A2832" t="s">
        <v>18</v>
      </c>
      <c r="B2832">
        <v>99</v>
      </c>
      <c r="C2832">
        <v>149.32400000000001</v>
      </c>
      <c r="D2832">
        <v>23.047999999999998</v>
      </c>
      <c r="E2832">
        <v>1055</v>
      </c>
      <c r="F2832">
        <v>431</v>
      </c>
      <c r="G2832">
        <v>83.570999999999998</v>
      </c>
      <c r="H2832">
        <v>10.782999999999999</v>
      </c>
      <c r="I2832" t="s">
        <v>21</v>
      </c>
    </row>
    <row r="2833" spans="1:9" x14ac:dyDescent="0.2">
      <c r="A2833" t="s">
        <v>18</v>
      </c>
      <c r="B2833">
        <v>100</v>
      </c>
      <c r="C2833">
        <v>70.135000000000005</v>
      </c>
      <c r="D2833">
        <v>13.159000000000001</v>
      </c>
      <c r="E2833">
        <v>308</v>
      </c>
      <c r="F2833">
        <v>407</v>
      </c>
      <c r="G2833">
        <v>78.69</v>
      </c>
      <c r="H2833">
        <v>8.75</v>
      </c>
      <c r="I2833" t="s">
        <v>21</v>
      </c>
    </row>
    <row r="2834" spans="1:9" x14ac:dyDescent="0.2">
      <c r="A2834" t="s">
        <v>18</v>
      </c>
      <c r="B2834">
        <v>101</v>
      </c>
      <c r="C2834">
        <v>343.18400000000003</v>
      </c>
      <c r="D2834">
        <v>29.184000000000001</v>
      </c>
      <c r="E2834">
        <v>1155</v>
      </c>
      <c r="F2834">
        <v>454</v>
      </c>
      <c r="G2834">
        <v>66.552000000000007</v>
      </c>
      <c r="H2834">
        <v>16.472000000000001</v>
      </c>
      <c r="I2834" t="s">
        <v>21</v>
      </c>
    </row>
    <row r="2835" spans="1:9" x14ac:dyDescent="0.2">
      <c r="A2835" t="s">
        <v>18</v>
      </c>
      <c r="B2835">
        <v>102</v>
      </c>
      <c r="C2835">
        <v>145.47300000000001</v>
      </c>
      <c r="D2835">
        <v>24.105</v>
      </c>
      <c r="E2835">
        <v>257</v>
      </c>
      <c r="F2835">
        <v>447</v>
      </c>
      <c r="G2835">
        <v>74.475999999999999</v>
      </c>
      <c r="H2835">
        <v>11.622999999999999</v>
      </c>
      <c r="I2835" t="s">
        <v>21</v>
      </c>
    </row>
    <row r="2836" spans="1:9" x14ac:dyDescent="0.2">
      <c r="A2836" t="s">
        <v>18</v>
      </c>
      <c r="B2836">
        <v>103</v>
      </c>
      <c r="C2836">
        <v>177.523</v>
      </c>
      <c r="D2836">
        <v>30.085000000000001</v>
      </c>
      <c r="E2836">
        <v>889</v>
      </c>
      <c r="F2836">
        <v>479</v>
      </c>
      <c r="G2836">
        <v>85.695999999999998</v>
      </c>
      <c r="H2836">
        <v>10.066000000000001</v>
      </c>
      <c r="I2836" t="s">
        <v>21</v>
      </c>
    </row>
    <row r="2837" spans="1:9" x14ac:dyDescent="0.2">
      <c r="A2837" t="s">
        <v>18</v>
      </c>
      <c r="B2837">
        <v>104</v>
      </c>
      <c r="C2837">
        <v>244.84899999999999</v>
      </c>
      <c r="D2837">
        <v>27.962</v>
      </c>
      <c r="E2837">
        <v>1096</v>
      </c>
      <c r="F2837">
        <v>471</v>
      </c>
      <c r="G2837">
        <v>78.69</v>
      </c>
      <c r="H2837">
        <v>14.426</v>
      </c>
      <c r="I2837" t="s">
        <v>21</v>
      </c>
    </row>
    <row r="2838" spans="1:9" x14ac:dyDescent="0.2">
      <c r="A2838" t="s">
        <v>18</v>
      </c>
      <c r="B2838">
        <v>105</v>
      </c>
      <c r="C2838">
        <v>349.32400000000001</v>
      </c>
      <c r="D2838">
        <v>35.374000000000002</v>
      </c>
      <c r="E2838">
        <v>908</v>
      </c>
      <c r="F2838">
        <v>496</v>
      </c>
      <c r="G2838">
        <v>83.718000000000004</v>
      </c>
      <c r="H2838">
        <v>14.819000000000001</v>
      </c>
      <c r="I2838" t="s">
        <v>21</v>
      </c>
    </row>
    <row r="2839" spans="1:9" x14ac:dyDescent="0.2">
      <c r="A2839" t="s">
        <v>18</v>
      </c>
      <c r="B2839">
        <v>106</v>
      </c>
      <c r="C2839">
        <v>174.089</v>
      </c>
      <c r="D2839">
        <v>16.998999999999999</v>
      </c>
      <c r="E2839">
        <v>690</v>
      </c>
      <c r="F2839">
        <v>393</v>
      </c>
      <c r="G2839">
        <v>123.389</v>
      </c>
      <c r="H2839">
        <v>14.396000000000001</v>
      </c>
      <c r="I2839" t="s">
        <v>21</v>
      </c>
    </row>
    <row r="2840" spans="1:9" x14ac:dyDescent="0.2">
      <c r="A2840" t="s">
        <v>18</v>
      </c>
      <c r="B2840">
        <v>107</v>
      </c>
      <c r="C2840">
        <v>125.494</v>
      </c>
      <c r="D2840">
        <v>21.747</v>
      </c>
      <c r="E2840">
        <v>742</v>
      </c>
      <c r="F2840">
        <v>435</v>
      </c>
      <c r="G2840">
        <v>32.276000000000003</v>
      </c>
      <c r="H2840">
        <v>11.939</v>
      </c>
      <c r="I2840" t="s">
        <v>21</v>
      </c>
    </row>
    <row r="2841" spans="1:9" x14ac:dyDescent="0.2">
      <c r="A2841" t="s">
        <v>18</v>
      </c>
      <c r="B2841">
        <v>108</v>
      </c>
      <c r="C2841">
        <v>337.565</v>
      </c>
      <c r="D2841">
        <v>23.361999999999998</v>
      </c>
      <c r="E2841">
        <v>404</v>
      </c>
      <c r="F2841">
        <v>395</v>
      </c>
      <c r="G2841">
        <v>107.684</v>
      </c>
      <c r="H2841">
        <v>20.835999999999999</v>
      </c>
      <c r="I2841" t="s">
        <v>21</v>
      </c>
    </row>
    <row r="2842" spans="1:9" x14ac:dyDescent="0.2">
      <c r="A2842" t="s">
        <v>18</v>
      </c>
      <c r="B2842">
        <v>109</v>
      </c>
      <c r="C2842">
        <v>417.69</v>
      </c>
      <c r="D2842">
        <v>30.768999999999998</v>
      </c>
      <c r="E2842">
        <v>133</v>
      </c>
      <c r="F2842">
        <v>401</v>
      </c>
      <c r="G2842">
        <v>119.521</v>
      </c>
      <c r="H2842">
        <v>22.257999999999999</v>
      </c>
      <c r="I2842" t="s">
        <v>21</v>
      </c>
    </row>
    <row r="2843" spans="1:9" x14ac:dyDescent="0.2">
      <c r="A2843" t="s">
        <v>18</v>
      </c>
      <c r="B2843">
        <v>110</v>
      </c>
      <c r="C2843">
        <v>79.501000000000005</v>
      </c>
      <c r="D2843">
        <v>19.571000000000002</v>
      </c>
      <c r="E2843">
        <v>1037</v>
      </c>
      <c r="F2843">
        <v>397</v>
      </c>
      <c r="G2843">
        <v>98.531000000000006</v>
      </c>
      <c r="H2843">
        <v>6.6429999999999998</v>
      </c>
      <c r="I2843" t="s">
        <v>21</v>
      </c>
    </row>
    <row r="2844" spans="1:9" x14ac:dyDescent="0.2">
      <c r="A2844" t="s">
        <v>18</v>
      </c>
      <c r="B2844">
        <v>111</v>
      </c>
      <c r="C2844">
        <v>79.501000000000005</v>
      </c>
      <c r="D2844">
        <v>13.686</v>
      </c>
      <c r="E2844">
        <v>110</v>
      </c>
      <c r="F2844">
        <v>404</v>
      </c>
      <c r="G2844">
        <v>98.13</v>
      </c>
      <c r="H2844">
        <v>8.3330000000000002</v>
      </c>
      <c r="I2844" t="s">
        <v>21</v>
      </c>
    </row>
    <row r="2845" spans="1:9" x14ac:dyDescent="0.2">
      <c r="A2845" t="s">
        <v>18</v>
      </c>
      <c r="B2845">
        <v>112</v>
      </c>
      <c r="C2845">
        <v>106.764</v>
      </c>
      <c r="D2845">
        <v>19.355</v>
      </c>
      <c r="E2845">
        <v>641</v>
      </c>
      <c r="F2845">
        <v>414</v>
      </c>
      <c r="G2845">
        <v>126.87</v>
      </c>
      <c r="H2845">
        <v>10.098000000000001</v>
      </c>
      <c r="I2845" t="s">
        <v>21</v>
      </c>
    </row>
    <row r="2846" spans="1:9" x14ac:dyDescent="0.2">
      <c r="A2846" t="s">
        <v>18</v>
      </c>
      <c r="B2846">
        <v>113</v>
      </c>
      <c r="C2846">
        <v>691.98800000000006</v>
      </c>
      <c r="D2846">
        <v>45.204000000000001</v>
      </c>
      <c r="E2846">
        <v>45</v>
      </c>
      <c r="F2846">
        <v>550</v>
      </c>
      <c r="G2846">
        <v>72.986999999999995</v>
      </c>
      <c r="H2846">
        <v>27.914999999999999</v>
      </c>
      <c r="I2846" t="s">
        <v>21</v>
      </c>
    </row>
    <row r="2847" spans="1:9" x14ac:dyDescent="0.2">
      <c r="A2847" t="s">
        <v>18</v>
      </c>
      <c r="B2847">
        <v>114</v>
      </c>
      <c r="C2847">
        <v>129.24</v>
      </c>
      <c r="D2847">
        <v>15.603999999999999</v>
      </c>
      <c r="E2847">
        <v>549</v>
      </c>
      <c r="F2847">
        <v>470</v>
      </c>
      <c r="G2847">
        <v>82.875</v>
      </c>
      <c r="H2847">
        <v>11.613</v>
      </c>
      <c r="I2847" t="s">
        <v>21</v>
      </c>
    </row>
    <row r="2848" spans="1:9" x14ac:dyDescent="0.2">
      <c r="A2848" t="s">
        <v>18</v>
      </c>
      <c r="B2848">
        <v>115</v>
      </c>
      <c r="C2848">
        <v>67.325999999999993</v>
      </c>
      <c r="D2848">
        <v>16.565000000000001</v>
      </c>
      <c r="E2848">
        <v>460</v>
      </c>
      <c r="F2848">
        <v>447</v>
      </c>
      <c r="G2848">
        <v>6.71</v>
      </c>
      <c r="H2848">
        <v>9.74</v>
      </c>
      <c r="I2848" t="s">
        <v>21</v>
      </c>
    </row>
    <row r="2849" spans="1:9" x14ac:dyDescent="0.2">
      <c r="A2849" t="s">
        <v>18</v>
      </c>
      <c r="B2849">
        <v>116</v>
      </c>
      <c r="C2849">
        <v>584.39099999999996</v>
      </c>
      <c r="D2849">
        <v>36.326999999999998</v>
      </c>
      <c r="E2849">
        <v>784</v>
      </c>
      <c r="F2849">
        <v>534</v>
      </c>
      <c r="G2849">
        <v>80.287000000000006</v>
      </c>
      <c r="H2849">
        <v>23.588000000000001</v>
      </c>
      <c r="I2849" t="s">
        <v>21</v>
      </c>
    </row>
    <row r="2850" spans="1:9" x14ac:dyDescent="0.2">
      <c r="A2850" t="s">
        <v>18</v>
      </c>
      <c r="B2850">
        <v>117</v>
      </c>
      <c r="C2850">
        <v>138.91800000000001</v>
      </c>
      <c r="D2850">
        <v>23.661000000000001</v>
      </c>
      <c r="E2850">
        <v>1244</v>
      </c>
      <c r="F2850">
        <v>423</v>
      </c>
      <c r="G2850">
        <v>101.004</v>
      </c>
      <c r="H2850">
        <v>10.914999999999999</v>
      </c>
      <c r="I2850" t="s">
        <v>21</v>
      </c>
    </row>
    <row r="2851" spans="1:9" x14ac:dyDescent="0.2">
      <c r="A2851" t="s">
        <v>18</v>
      </c>
      <c r="B2851">
        <v>118</v>
      </c>
      <c r="C2851">
        <v>124.142</v>
      </c>
      <c r="D2851">
        <v>17.327000000000002</v>
      </c>
      <c r="E2851">
        <v>611</v>
      </c>
      <c r="F2851">
        <v>432</v>
      </c>
      <c r="G2851">
        <v>114.179</v>
      </c>
      <c r="H2851">
        <v>10.209</v>
      </c>
      <c r="I2851" t="s">
        <v>21</v>
      </c>
    </row>
    <row r="2852" spans="1:9" x14ac:dyDescent="0.2">
      <c r="A2852" t="s">
        <v>18</v>
      </c>
      <c r="B2852">
        <v>119</v>
      </c>
      <c r="C2852">
        <v>109.157</v>
      </c>
      <c r="D2852">
        <v>20.248000000000001</v>
      </c>
      <c r="E2852">
        <v>940</v>
      </c>
      <c r="F2852">
        <v>469</v>
      </c>
      <c r="G2852">
        <v>30.651</v>
      </c>
      <c r="H2852">
        <v>9.2579999999999991</v>
      </c>
      <c r="I2852" t="s">
        <v>21</v>
      </c>
    </row>
    <row r="2853" spans="1:9" x14ac:dyDescent="0.2">
      <c r="A2853" t="s">
        <v>18</v>
      </c>
      <c r="B2853">
        <v>120</v>
      </c>
      <c r="C2853">
        <v>94.381</v>
      </c>
      <c r="D2853">
        <v>17.242000000000001</v>
      </c>
      <c r="E2853">
        <v>1064</v>
      </c>
      <c r="F2853">
        <v>488</v>
      </c>
      <c r="G2853">
        <v>72.581999999999994</v>
      </c>
      <c r="H2853">
        <v>10.323</v>
      </c>
      <c r="I2853" t="s">
        <v>21</v>
      </c>
    </row>
    <row r="2854" spans="1:9" x14ac:dyDescent="0.2">
      <c r="A2854" t="s">
        <v>18</v>
      </c>
      <c r="B2854">
        <v>121</v>
      </c>
      <c r="C2854">
        <v>257.64800000000002</v>
      </c>
      <c r="D2854">
        <v>21.446000000000002</v>
      </c>
      <c r="E2854">
        <v>329</v>
      </c>
      <c r="F2854">
        <v>438</v>
      </c>
      <c r="G2854">
        <v>105.709</v>
      </c>
      <c r="H2854">
        <v>18.111999999999998</v>
      </c>
      <c r="I2854" t="s">
        <v>21</v>
      </c>
    </row>
    <row r="2855" spans="1:9" x14ac:dyDescent="0.2">
      <c r="A2855" t="s">
        <v>18</v>
      </c>
      <c r="B2855">
        <v>122</v>
      </c>
      <c r="C2855">
        <v>337.149</v>
      </c>
      <c r="D2855">
        <v>29.077000000000002</v>
      </c>
      <c r="E2855">
        <v>1199</v>
      </c>
      <c r="F2855">
        <v>530</v>
      </c>
      <c r="G2855">
        <v>70.56</v>
      </c>
      <c r="H2855">
        <v>16.533000000000001</v>
      </c>
      <c r="I2855" t="s">
        <v>21</v>
      </c>
    </row>
    <row r="2856" spans="1:9" x14ac:dyDescent="0.2">
      <c r="A2856" t="s">
        <v>18</v>
      </c>
      <c r="B2856">
        <v>123</v>
      </c>
      <c r="C2856">
        <v>135.48400000000001</v>
      </c>
      <c r="D2856">
        <v>28.666</v>
      </c>
      <c r="E2856">
        <v>832</v>
      </c>
      <c r="F2856">
        <v>529</v>
      </c>
      <c r="G2856">
        <v>70.953000000000003</v>
      </c>
      <c r="H2856">
        <v>8.2629999999999999</v>
      </c>
      <c r="I2856" t="s">
        <v>21</v>
      </c>
    </row>
    <row r="2857" spans="1:9" x14ac:dyDescent="0.2">
      <c r="A2857" t="s">
        <v>18</v>
      </c>
      <c r="B2857">
        <v>124</v>
      </c>
      <c r="C2857">
        <v>172.21600000000001</v>
      </c>
      <c r="D2857">
        <v>20.055</v>
      </c>
      <c r="E2857">
        <v>1130</v>
      </c>
      <c r="F2857">
        <v>450</v>
      </c>
      <c r="G2857">
        <v>101.129</v>
      </c>
      <c r="H2857">
        <v>12.906000000000001</v>
      </c>
      <c r="I2857" t="s">
        <v>21</v>
      </c>
    </row>
    <row r="2858" spans="1:9" x14ac:dyDescent="0.2">
      <c r="A2858" t="s">
        <v>18</v>
      </c>
      <c r="B2858">
        <v>125</v>
      </c>
      <c r="C2858">
        <v>53.277999999999999</v>
      </c>
      <c r="D2858">
        <v>12.173</v>
      </c>
      <c r="E2858">
        <v>716</v>
      </c>
      <c r="F2858">
        <v>483</v>
      </c>
      <c r="G2858">
        <v>57.994999999999997</v>
      </c>
      <c r="H2858">
        <v>8.3019999999999996</v>
      </c>
      <c r="I2858" t="s">
        <v>21</v>
      </c>
    </row>
    <row r="2859" spans="1:9" x14ac:dyDescent="0.2">
      <c r="A2859" t="s">
        <v>18</v>
      </c>
      <c r="B2859">
        <v>126</v>
      </c>
      <c r="C2859">
        <v>281.58199999999999</v>
      </c>
      <c r="D2859">
        <v>32.776000000000003</v>
      </c>
      <c r="E2859">
        <v>431</v>
      </c>
      <c r="F2859">
        <v>479</v>
      </c>
      <c r="G2859">
        <v>10.204000000000001</v>
      </c>
      <c r="H2859">
        <v>20.93</v>
      </c>
      <c r="I2859" t="s">
        <v>21</v>
      </c>
    </row>
    <row r="2860" spans="1:9" x14ac:dyDescent="0.2">
      <c r="A2860" t="s">
        <v>18</v>
      </c>
      <c r="B2860">
        <v>127</v>
      </c>
      <c r="C2860">
        <v>94.692999999999998</v>
      </c>
      <c r="D2860">
        <v>15.01</v>
      </c>
      <c r="E2860">
        <v>375</v>
      </c>
      <c r="F2860">
        <v>468</v>
      </c>
      <c r="G2860">
        <v>171.34700000000001</v>
      </c>
      <c r="H2860">
        <v>9.923</v>
      </c>
      <c r="I2860" t="s">
        <v>21</v>
      </c>
    </row>
    <row r="2861" spans="1:9" x14ac:dyDescent="0.2">
      <c r="A2861" t="s">
        <v>18</v>
      </c>
      <c r="B2861">
        <v>128</v>
      </c>
      <c r="C2861">
        <v>849.428</v>
      </c>
      <c r="D2861">
        <v>43.606999999999999</v>
      </c>
      <c r="E2861">
        <v>978</v>
      </c>
      <c r="F2861">
        <v>591</v>
      </c>
      <c r="G2861">
        <v>87.031999999999996</v>
      </c>
      <c r="H2861">
        <v>30.782</v>
      </c>
      <c r="I2861" t="s">
        <v>21</v>
      </c>
    </row>
    <row r="2862" spans="1:9" x14ac:dyDescent="0.2">
      <c r="A2862" t="s">
        <v>18</v>
      </c>
      <c r="B2862">
        <v>129</v>
      </c>
      <c r="C2862">
        <v>203.85</v>
      </c>
      <c r="D2862">
        <v>19.806999999999999</v>
      </c>
      <c r="E2862">
        <v>641</v>
      </c>
      <c r="F2862">
        <v>493</v>
      </c>
      <c r="G2862">
        <v>173.45400000000001</v>
      </c>
      <c r="H2862">
        <v>14.704000000000001</v>
      </c>
      <c r="I2862" t="s">
        <v>21</v>
      </c>
    </row>
    <row r="2863" spans="1:9" x14ac:dyDescent="0.2">
      <c r="A2863" t="s">
        <v>18</v>
      </c>
      <c r="B2863">
        <v>130</v>
      </c>
      <c r="C2863">
        <v>62.122999999999998</v>
      </c>
      <c r="D2863">
        <v>11.653</v>
      </c>
      <c r="E2863">
        <v>223</v>
      </c>
      <c r="F2863">
        <v>477</v>
      </c>
      <c r="G2863">
        <v>131.63399999999999</v>
      </c>
      <c r="H2863">
        <v>8.7159999999999993</v>
      </c>
      <c r="I2863" t="s">
        <v>21</v>
      </c>
    </row>
    <row r="2864" spans="1:9" x14ac:dyDescent="0.2">
      <c r="A2864" t="s">
        <v>18</v>
      </c>
      <c r="B2864">
        <v>131</v>
      </c>
      <c r="C2864">
        <v>243.184</v>
      </c>
      <c r="D2864">
        <v>32.71</v>
      </c>
      <c r="E2864">
        <v>513</v>
      </c>
      <c r="F2864">
        <v>480</v>
      </c>
      <c r="G2864">
        <v>126.983</v>
      </c>
      <c r="H2864">
        <v>16.725000000000001</v>
      </c>
      <c r="I2864" t="s">
        <v>21</v>
      </c>
    </row>
    <row r="2865" spans="1:9" x14ac:dyDescent="0.2">
      <c r="A2865" t="s">
        <v>18</v>
      </c>
      <c r="B2865">
        <v>132</v>
      </c>
      <c r="C2865">
        <v>88.45</v>
      </c>
      <c r="D2865">
        <v>15.491</v>
      </c>
      <c r="E2865">
        <v>250</v>
      </c>
      <c r="F2865">
        <v>493</v>
      </c>
      <c r="G2865">
        <v>148.62700000000001</v>
      </c>
      <c r="H2865">
        <v>10.54</v>
      </c>
      <c r="I2865" t="s">
        <v>21</v>
      </c>
    </row>
    <row r="2866" spans="1:9" x14ac:dyDescent="0.2">
      <c r="A2866" t="s">
        <v>18</v>
      </c>
      <c r="B2866">
        <v>133</v>
      </c>
      <c r="C2866">
        <v>85.64</v>
      </c>
      <c r="D2866">
        <v>12.147</v>
      </c>
      <c r="E2866">
        <v>196</v>
      </c>
      <c r="F2866">
        <v>520</v>
      </c>
      <c r="G2866">
        <v>10.712999999999999</v>
      </c>
      <c r="H2866">
        <v>10.263999999999999</v>
      </c>
      <c r="I2866" t="s">
        <v>21</v>
      </c>
    </row>
    <row r="2867" spans="1:9" x14ac:dyDescent="0.2">
      <c r="A2867" t="s">
        <v>18</v>
      </c>
      <c r="B2867">
        <v>134</v>
      </c>
      <c r="C2867">
        <v>51.197000000000003</v>
      </c>
      <c r="D2867">
        <v>11.198</v>
      </c>
      <c r="E2867">
        <v>1066</v>
      </c>
      <c r="F2867">
        <v>526</v>
      </c>
      <c r="G2867">
        <v>41.496000000000002</v>
      </c>
      <c r="H2867">
        <v>7.0529999999999999</v>
      </c>
      <c r="I2867" t="s">
        <v>21</v>
      </c>
    </row>
    <row r="2868" spans="1:9" x14ac:dyDescent="0.2">
      <c r="A2868" t="s">
        <v>18</v>
      </c>
      <c r="B2868">
        <v>135</v>
      </c>
      <c r="C2868">
        <v>291.779</v>
      </c>
      <c r="D2868">
        <v>37.869</v>
      </c>
      <c r="E2868">
        <v>1218</v>
      </c>
      <c r="F2868">
        <v>615</v>
      </c>
      <c r="G2868">
        <v>69.558000000000007</v>
      </c>
      <c r="H2868">
        <v>13.97</v>
      </c>
      <c r="I2868" t="s">
        <v>21</v>
      </c>
    </row>
    <row r="2869" spans="1:9" x14ac:dyDescent="0.2">
      <c r="A2869" t="s">
        <v>18</v>
      </c>
      <c r="B2869">
        <v>136</v>
      </c>
      <c r="C2869">
        <v>51.197000000000003</v>
      </c>
      <c r="D2869">
        <v>10.327999999999999</v>
      </c>
      <c r="E2869">
        <v>1030</v>
      </c>
      <c r="F2869">
        <v>533</v>
      </c>
      <c r="G2869">
        <v>38.659999999999997</v>
      </c>
      <c r="H2869">
        <v>7.9619999999999997</v>
      </c>
      <c r="I2869" t="s">
        <v>21</v>
      </c>
    </row>
    <row r="2870" spans="1:9" x14ac:dyDescent="0.2">
      <c r="A2870" t="s">
        <v>18</v>
      </c>
      <c r="B2870">
        <v>137</v>
      </c>
      <c r="C2870">
        <v>133.715</v>
      </c>
      <c r="D2870">
        <v>25.103000000000002</v>
      </c>
      <c r="E2870">
        <v>158</v>
      </c>
      <c r="F2870">
        <v>589</v>
      </c>
      <c r="G2870">
        <v>64.093000000000004</v>
      </c>
      <c r="H2870">
        <v>13.72</v>
      </c>
      <c r="I2870" t="s">
        <v>21</v>
      </c>
    </row>
    <row r="2871" spans="1:9" x14ac:dyDescent="0.2">
      <c r="A2871" t="s">
        <v>18</v>
      </c>
      <c r="B2871">
        <v>138</v>
      </c>
      <c r="C2871">
        <v>216.33699999999999</v>
      </c>
      <c r="D2871">
        <v>32.962000000000003</v>
      </c>
      <c r="E2871">
        <v>1177</v>
      </c>
      <c r="F2871">
        <v>520</v>
      </c>
      <c r="G2871">
        <v>110.03100000000001</v>
      </c>
      <c r="H2871">
        <v>11.042</v>
      </c>
      <c r="I2871" t="s">
        <v>21</v>
      </c>
    </row>
    <row r="2872" spans="1:9" x14ac:dyDescent="0.2">
      <c r="A2872" t="s">
        <v>18</v>
      </c>
      <c r="B2872">
        <v>139</v>
      </c>
      <c r="C2872">
        <v>270.55200000000002</v>
      </c>
      <c r="D2872">
        <v>25.492000000000001</v>
      </c>
      <c r="E2872">
        <v>431</v>
      </c>
      <c r="F2872">
        <v>521</v>
      </c>
      <c r="G2872">
        <v>91.45</v>
      </c>
      <c r="H2872">
        <v>19.178000000000001</v>
      </c>
      <c r="I2872" t="s">
        <v>21</v>
      </c>
    </row>
    <row r="2873" spans="1:9" x14ac:dyDescent="0.2">
      <c r="A2873" t="s">
        <v>18</v>
      </c>
      <c r="B2873">
        <v>140</v>
      </c>
      <c r="C2873">
        <v>84.807000000000002</v>
      </c>
      <c r="D2873">
        <v>16.324999999999999</v>
      </c>
      <c r="E2873">
        <v>688</v>
      </c>
      <c r="F2873">
        <v>565</v>
      </c>
      <c r="G2873">
        <v>60.396000000000001</v>
      </c>
      <c r="H2873">
        <v>11.278</v>
      </c>
      <c r="I2873" t="s">
        <v>21</v>
      </c>
    </row>
    <row r="2874" spans="1:9" x14ac:dyDescent="0.2">
      <c r="A2874" t="s">
        <v>18</v>
      </c>
      <c r="B2874">
        <v>141</v>
      </c>
      <c r="C2874">
        <v>53.485999999999997</v>
      </c>
      <c r="D2874">
        <v>10.307</v>
      </c>
      <c r="E2874">
        <v>1116</v>
      </c>
      <c r="F2874">
        <v>524</v>
      </c>
      <c r="G2874">
        <v>110.136</v>
      </c>
      <c r="H2874">
        <v>9.173</v>
      </c>
      <c r="I2874" t="s">
        <v>21</v>
      </c>
    </row>
    <row r="2875" spans="1:9" x14ac:dyDescent="0.2">
      <c r="A2875" t="s">
        <v>18</v>
      </c>
      <c r="B2875">
        <v>142</v>
      </c>
      <c r="C2875">
        <v>132.67400000000001</v>
      </c>
      <c r="D2875">
        <v>22.068000000000001</v>
      </c>
      <c r="E2875">
        <v>605</v>
      </c>
      <c r="F2875">
        <v>575</v>
      </c>
      <c r="G2875">
        <v>37.875</v>
      </c>
      <c r="H2875">
        <v>12.641</v>
      </c>
      <c r="I2875" t="s">
        <v>21</v>
      </c>
    </row>
    <row r="2876" spans="1:9" x14ac:dyDescent="0.2">
      <c r="A2876" t="s">
        <v>18</v>
      </c>
      <c r="B2876">
        <v>143</v>
      </c>
      <c r="C2876">
        <v>50.363999999999997</v>
      </c>
      <c r="D2876">
        <v>11.83</v>
      </c>
      <c r="E2876">
        <v>797</v>
      </c>
      <c r="F2876">
        <v>549</v>
      </c>
      <c r="G2876">
        <v>11.004</v>
      </c>
      <c r="H2876">
        <v>7.9269999999999996</v>
      </c>
      <c r="I2876" t="s">
        <v>21</v>
      </c>
    </row>
    <row r="2877" spans="1:9" x14ac:dyDescent="0.2">
      <c r="A2877" t="s">
        <v>18</v>
      </c>
      <c r="B2877">
        <v>144</v>
      </c>
      <c r="C2877">
        <v>396.56599999999997</v>
      </c>
      <c r="D2877">
        <v>32.656999999999996</v>
      </c>
      <c r="E2877">
        <v>276</v>
      </c>
      <c r="F2877">
        <v>619</v>
      </c>
      <c r="G2877">
        <v>47.802</v>
      </c>
      <c r="H2877">
        <v>19.09</v>
      </c>
      <c r="I2877" t="s">
        <v>21</v>
      </c>
    </row>
    <row r="2878" spans="1:9" x14ac:dyDescent="0.2">
      <c r="A2878" t="s">
        <v>18</v>
      </c>
      <c r="B2878">
        <v>145</v>
      </c>
      <c r="C2878">
        <v>200.93700000000001</v>
      </c>
      <c r="D2878">
        <v>18.667999999999999</v>
      </c>
      <c r="E2878">
        <v>737</v>
      </c>
      <c r="F2878">
        <v>534</v>
      </c>
      <c r="G2878">
        <v>108.122</v>
      </c>
      <c r="H2878">
        <v>15.048</v>
      </c>
      <c r="I2878" t="s">
        <v>21</v>
      </c>
    </row>
    <row r="2879" spans="1:9" x14ac:dyDescent="0.2">
      <c r="A2879" t="s">
        <v>18</v>
      </c>
      <c r="B2879">
        <v>146</v>
      </c>
      <c r="C2879">
        <v>400.416</v>
      </c>
      <c r="D2879">
        <v>35.718000000000004</v>
      </c>
      <c r="E2879">
        <v>1059</v>
      </c>
      <c r="F2879">
        <v>637</v>
      </c>
      <c r="G2879">
        <v>69.927999999999997</v>
      </c>
      <c r="H2879">
        <v>17.658000000000001</v>
      </c>
      <c r="I2879" t="s">
        <v>21</v>
      </c>
    </row>
    <row r="2880" spans="1:9" x14ac:dyDescent="0.2">
      <c r="A2880" t="s">
        <v>18</v>
      </c>
      <c r="B2880">
        <v>147</v>
      </c>
      <c r="C2880">
        <v>828.40800000000002</v>
      </c>
      <c r="D2880">
        <v>44.137</v>
      </c>
      <c r="E2880">
        <v>856</v>
      </c>
      <c r="F2880">
        <v>672</v>
      </c>
      <c r="G2880">
        <v>83.706000000000003</v>
      </c>
      <c r="H2880">
        <v>28.925999999999998</v>
      </c>
      <c r="I2880" t="s">
        <v>21</v>
      </c>
    </row>
    <row r="2881" spans="1:9" x14ac:dyDescent="0.2">
      <c r="A2881" t="s">
        <v>18</v>
      </c>
      <c r="B2881">
        <v>148</v>
      </c>
      <c r="C2881">
        <v>119.771</v>
      </c>
      <c r="D2881">
        <v>19.529</v>
      </c>
      <c r="E2881">
        <v>66</v>
      </c>
      <c r="F2881">
        <v>570</v>
      </c>
      <c r="G2881">
        <v>22.329000000000001</v>
      </c>
      <c r="H2881">
        <v>9.6370000000000005</v>
      </c>
      <c r="I2881" t="s">
        <v>21</v>
      </c>
    </row>
    <row r="2882" spans="1:9" x14ac:dyDescent="0.2">
      <c r="A2882" t="s">
        <v>18</v>
      </c>
      <c r="B2882">
        <v>149</v>
      </c>
      <c r="C2882">
        <v>180.749</v>
      </c>
      <c r="D2882">
        <v>21.273</v>
      </c>
      <c r="E2882">
        <v>914</v>
      </c>
      <c r="F2882">
        <v>545</v>
      </c>
      <c r="G2882">
        <v>130.696</v>
      </c>
      <c r="H2882">
        <v>15.3</v>
      </c>
      <c r="I2882" t="s">
        <v>21</v>
      </c>
    </row>
    <row r="2883" spans="1:9" x14ac:dyDescent="0.2">
      <c r="A2883" t="s">
        <v>18</v>
      </c>
      <c r="B2883">
        <v>150</v>
      </c>
      <c r="C2883">
        <v>334.65100000000001</v>
      </c>
      <c r="D2883">
        <v>33.104999999999997</v>
      </c>
      <c r="E2883">
        <v>996</v>
      </c>
      <c r="F2883">
        <v>636</v>
      </c>
      <c r="G2883">
        <v>56.929000000000002</v>
      </c>
      <c r="H2883">
        <v>13.955</v>
      </c>
      <c r="I2883" t="s">
        <v>21</v>
      </c>
    </row>
    <row r="2884" spans="1:9" x14ac:dyDescent="0.2">
      <c r="A2884" t="s">
        <v>18</v>
      </c>
      <c r="B2884">
        <v>151</v>
      </c>
      <c r="C2884">
        <v>81.373999999999995</v>
      </c>
      <c r="D2884">
        <v>13.734999999999999</v>
      </c>
      <c r="E2884">
        <v>32</v>
      </c>
      <c r="F2884">
        <v>550</v>
      </c>
      <c r="G2884">
        <v>99.462000000000003</v>
      </c>
      <c r="H2884">
        <v>11.242000000000001</v>
      </c>
      <c r="I2884" t="s">
        <v>21</v>
      </c>
    </row>
    <row r="2885" spans="1:9" x14ac:dyDescent="0.2">
      <c r="A2885" t="s">
        <v>18</v>
      </c>
      <c r="B2885">
        <v>152</v>
      </c>
      <c r="C2885">
        <v>392.61200000000002</v>
      </c>
      <c r="D2885">
        <v>31.725999999999999</v>
      </c>
      <c r="E2885">
        <v>371</v>
      </c>
      <c r="F2885">
        <v>550</v>
      </c>
      <c r="G2885">
        <v>108.988</v>
      </c>
      <c r="H2885">
        <v>21.629000000000001</v>
      </c>
      <c r="I2885" t="s">
        <v>21</v>
      </c>
    </row>
    <row r="2886" spans="1:9" x14ac:dyDescent="0.2">
      <c r="A2886" t="s">
        <v>18</v>
      </c>
      <c r="B2886">
        <v>153</v>
      </c>
      <c r="C2886">
        <v>183.351</v>
      </c>
      <c r="D2886">
        <v>20.934999999999999</v>
      </c>
      <c r="E2886">
        <v>473</v>
      </c>
      <c r="F2886">
        <v>561</v>
      </c>
      <c r="G2886">
        <v>146.31</v>
      </c>
      <c r="H2886">
        <v>14.585000000000001</v>
      </c>
      <c r="I2886" t="s">
        <v>21</v>
      </c>
    </row>
    <row r="2887" spans="1:9" x14ac:dyDescent="0.2">
      <c r="A2887" t="s">
        <v>18</v>
      </c>
      <c r="B2887">
        <v>154</v>
      </c>
      <c r="C2887">
        <v>104.995</v>
      </c>
      <c r="D2887">
        <v>15.727</v>
      </c>
      <c r="E2887">
        <v>672</v>
      </c>
      <c r="F2887">
        <v>616</v>
      </c>
      <c r="G2887">
        <v>64.486000000000004</v>
      </c>
      <c r="H2887">
        <v>13.313000000000001</v>
      </c>
      <c r="I2887" t="s">
        <v>21</v>
      </c>
    </row>
    <row r="2888" spans="1:9" x14ac:dyDescent="0.2">
      <c r="A2888" t="s">
        <v>18</v>
      </c>
      <c r="B2888">
        <v>155</v>
      </c>
      <c r="C2888">
        <v>85.744</v>
      </c>
      <c r="D2888">
        <v>14.183</v>
      </c>
      <c r="E2888">
        <v>565</v>
      </c>
      <c r="F2888">
        <v>584</v>
      </c>
      <c r="G2888">
        <v>162.80099999999999</v>
      </c>
      <c r="H2888">
        <v>8.9570000000000007</v>
      </c>
      <c r="I2888" t="s">
        <v>21</v>
      </c>
    </row>
    <row r="2889" spans="1:9" x14ac:dyDescent="0.2">
      <c r="A2889" t="s">
        <v>18</v>
      </c>
      <c r="B2889">
        <v>156</v>
      </c>
      <c r="C2889">
        <v>128.928</v>
      </c>
      <c r="D2889">
        <v>20.655000000000001</v>
      </c>
      <c r="E2889">
        <v>1143</v>
      </c>
      <c r="F2889">
        <v>582</v>
      </c>
      <c r="G2889">
        <v>128.66</v>
      </c>
      <c r="H2889">
        <v>9.5920000000000005</v>
      </c>
      <c r="I2889" t="s">
        <v>21</v>
      </c>
    </row>
    <row r="2890" spans="1:9" x14ac:dyDescent="0.2">
      <c r="A2890" t="s">
        <v>18</v>
      </c>
      <c r="B2890">
        <v>157</v>
      </c>
      <c r="C2890">
        <v>165.036</v>
      </c>
      <c r="D2890">
        <v>21.265999999999998</v>
      </c>
      <c r="E2890">
        <v>62</v>
      </c>
      <c r="F2890">
        <v>586</v>
      </c>
      <c r="G2890">
        <v>112.286</v>
      </c>
      <c r="H2890">
        <v>12.73</v>
      </c>
      <c r="I2890" t="s">
        <v>21</v>
      </c>
    </row>
    <row r="2891" spans="1:9" x14ac:dyDescent="0.2">
      <c r="A2891" t="s">
        <v>18</v>
      </c>
      <c r="B2891">
        <v>158</v>
      </c>
      <c r="C2891">
        <v>83.974999999999994</v>
      </c>
      <c r="D2891">
        <v>14.691000000000001</v>
      </c>
      <c r="E2891">
        <v>703</v>
      </c>
      <c r="F2891">
        <v>610</v>
      </c>
      <c r="G2891">
        <v>8.8420000000000005</v>
      </c>
      <c r="H2891">
        <v>10.74</v>
      </c>
      <c r="I2891" t="s">
        <v>21</v>
      </c>
    </row>
    <row r="2892" spans="1:9" x14ac:dyDescent="0.2">
      <c r="A2892" t="s">
        <v>18</v>
      </c>
      <c r="B2892">
        <v>159</v>
      </c>
      <c r="C2892">
        <v>87.825000000000003</v>
      </c>
      <c r="D2892">
        <v>16.2</v>
      </c>
      <c r="E2892">
        <v>771</v>
      </c>
      <c r="F2892">
        <v>596</v>
      </c>
      <c r="G2892">
        <v>125.27200000000001</v>
      </c>
      <c r="H2892">
        <v>8.7620000000000005</v>
      </c>
      <c r="I2892" t="s">
        <v>21</v>
      </c>
    </row>
    <row r="2893" spans="1:9" x14ac:dyDescent="0.2">
      <c r="A2893" t="s">
        <v>18</v>
      </c>
      <c r="B2893">
        <v>160</v>
      </c>
      <c r="C2893">
        <v>86.471999999999994</v>
      </c>
      <c r="D2893">
        <v>14.573</v>
      </c>
      <c r="E2893">
        <v>208</v>
      </c>
      <c r="F2893">
        <v>598</v>
      </c>
      <c r="G2893">
        <v>95.08</v>
      </c>
      <c r="H2893">
        <v>8.73</v>
      </c>
      <c r="I2893" t="s">
        <v>21</v>
      </c>
    </row>
    <row r="2894" spans="1:9" x14ac:dyDescent="0.2">
      <c r="A2894" t="s">
        <v>18</v>
      </c>
      <c r="B2894">
        <v>161</v>
      </c>
      <c r="C2894">
        <v>179.39599999999999</v>
      </c>
      <c r="D2894">
        <v>20.574000000000002</v>
      </c>
      <c r="E2894">
        <v>570</v>
      </c>
      <c r="F2894">
        <v>616</v>
      </c>
      <c r="G2894">
        <v>138.81399999999999</v>
      </c>
      <c r="H2894">
        <v>15.071</v>
      </c>
      <c r="I2894" t="s">
        <v>21</v>
      </c>
    </row>
    <row r="2895" spans="1:9" x14ac:dyDescent="0.2">
      <c r="A2895" t="s">
        <v>18</v>
      </c>
      <c r="B2895">
        <v>162</v>
      </c>
      <c r="C2895">
        <v>295.73399999999998</v>
      </c>
      <c r="D2895">
        <v>27.419</v>
      </c>
      <c r="E2895">
        <v>915</v>
      </c>
      <c r="F2895">
        <v>672</v>
      </c>
      <c r="G2895">
        <v>53.13</v>
      </c>
      <c r="H2895">
        <v>19.577999999999999</v>
      </c>
      <c r="I2895" t="s">
        <v>21</v>
      </c>
    </row>
    <row r="2896" spans="1:9" x14ac:dyDescent="0.2">
      <c r="A2896" t="s">
        <v>18</v>
      </c>
      <c r="B2896">
        <v>163</v>
      </c>
      <c r="C2896">
        <v>166.49299999999999</v>
      </c>
      <c r="D2896">
        <v>27.864000000000001</v>
      </c>
      <c r="E2896">
        <v>477</v>
      </c>
      <c r="F2896">
        <v>644</v>
      </c>
      <c r="G2896">
        <v>20.323</v>
      </c>
      <c r="H2896">
        <v>15.78</v>
      </c>
      <c r="I2896" t="s">
        <v>21</v>
      </c>
    </row>
    <row r="2897" spans="1:9" x14ac:dyDescent="0.2">
      <c r="A2897" t="s">
        <v>18</v>
      </c>
      <c r="B2897">
        <v>164</v>
      </c>
      <c r="C2897">
        <v>174.298</v>
      </c>
      <c r="D2897">
        <v>29.077000000000002</v>
      </c>
      <c r="E2897">
        <v>1263</v>
      </c>
      <c r="F2897">
        <v>608</v>
      </c>
      <c r="G2897">
        <v>107.43</v>
      </c>
      <c r="H2897">
        <v>12.327999999999999</v>
      </c>
      <c r="I2897" t="s">
        <v>21</v>
      </c>
    </row>
    <row r="2898" spans="1:9" x14ac:dyDescent="0.2">
      <c r="A2898" t="s">
        <v>18</v>
      </c>
      <c r="B2898">
        <v>165</v>
      </c>
      <c r="C2898">
        <v>93.965000000000003</v>
      </c>
      <c r="D2898">
        <v>20.055</v>
      </c>
      <c r="E2898">
        <v>641</v>
      </c>
      <c r="F2898">
        <v>611</v>
      </c>
      <c r="G2898">
        <v>154.25899999999999</v>
      </c>
      <c r="H2898">
        <v>8.3529999999999998</v>
      </c>
      <c r="I2898" t="s">
        <v>21</v>
      </c>
    </row>
    <row r="2899" spans="1:9" x14ac:dyDescent="0.2">
      <c r="A2899" t="s">
        <v>18</v>
      </c>
      <c r="B2899">
        <v>166</v>
      </c>
      <c r="C2899">
        <v>332.88200000000001</v>
      </c>
      <c r="D2899">
        <v>33.872999999999998</v>
      </c>
      <c r="E2899">
        <v>124</v>
      </c>
      <c r="F2899">
        <v>716</v>
      </c>
      <c r="G2899">
        <v>70.53</v>
      </c>
      <c r="H2899">
        <v>17.872</v>
      </c>
      <c r="I2899" t="s">
        <v>21</v>
      </c>
    </row>
    <row r="2900" spans="1:9" x14ac:dyDescent="0.2">
      <c r="A2900" t="s">
        <v>18</v>
      </c>
      <c r="B2900">
        <v>167</v>
      </c>
      <c r="C2900">
        <v>326.43099999999998</v>
      </c>
      <c r="D2900">
        <v>30.132000000000001</v>
      </c>
      <c r="E2900">
        <v>1074</v>
      </c>
      <c r="F2900">
        <v>665</v>
      </c>
      <c r="G2900">
        <v>15.523999999999999</v>
      </c>
      <c r="H2900">
        <v>17.605</v>
      </c>
      <c r="I2900" t="s">
        <v>21</v>
      </c>
    </row>
    <row r="2901" spans="1:9" x14ac:dyDescent="0.2">
      <c r="A2901" t="s">
        <v>18</v>
      </c>
      <c r="B2901">
        <v>168</v>
      </c>
      <c r="C2901">
        <v>77.626999999999995</v>
      </c>
      <c r="D2901">
        <v>15.298</v>
      </c>
      <c r="E2901">
        <v>1174</v>
      </c>
      <c r="F2901">
        <v>654</v>
      </c>
      <c r="G2901">
        <v>24.943999999999999</v>
      </c>
      <c r="H2901">
        <v>11.247999999999999</v>
      </c>
      <c r="I2901" t="s">
        <v>21</v>
      </c>
    </row>
    <row r="2902" spans="1:9" x14ac:dyDescent="0.2">
      <c r="A2902" t="s">
        <v>18</v>
      </c>
      <c r="B2902">
        <v>169</v>
      </c>
      <c r="C2902">
        <v>144.12100000000001</v>
      </c>
      <c r="D2902">
        <v>20.155000000000001</v>
      </c>
      <c r="E2902">
        <v>1207</v>
      </c>
      <c r="F2902">
        <v>683</v>
      </c>
      <c r="G2902">
        <v>50.194000000000003</v>
      </c>
      <c r="H2902">
        <v>10.63</v>
      </c>
      <c r="I2902" t="s">
        <v>21</v>
      </c>
    </row>
    <row r="2903" spans="1:9" x14ac:dyDescent="0.2">
      <c r="A2903" t="s">
        <v>18</v>
      </c>
      <c r="B2903">
        <v>170</v>
      </c>
      <c r="C2903">
        <v>61.811</v>
      </c>
      <c r="D2903">
        <v>15.446999999999999</v>
      </c>
      <c r="E2903">
        <v>507</v>
      </c>
      <c r="F2903">
        <v>666</v>
      </c>
      <c r="G2903">
        <v>28.706</v>
      </c>
      <c r="H2903">
        <v>8.6059999999999999</v>
      </c>
      <c r="I2903" t="s">
        <v>21</v>
      </c>
    </row>
    <row r="2904" spans="1:9" x14ac:dyDescent="0.2">
      <c r="A2904" t="s">
        <v>18</v>
      </c>
      <c r="B2904">
        <v>171</v>
      </c>
      <c r="C2904">
        <v>161.18600000000001</v>
      </c>
      <c r="D2904">
        <v>20.21</v>
      </c>
      <c r="E2904">
        <v>649</v>
      </c>
      <c r="F2904">
        <v>702</v>
      </c>
      <c r="G2904">
        <v>81.741</v>
      </c>
      <c r="H2904">
        <v>13.885999999999999</v>
      </c>
      <c r="I2904" t="s">
        <v>21</v>
      </c>
    </row>
    <row r="2905" spans="1:9" x14ac:dyDescent="0.2">
      <c r="A2905" t="s">
        <v>18</v>
      </c>
      <c r="B2905">
        <v>172</v>
      </c>
      <c r="C2905">
        <v>300.20800000000003</v>
      </c>
      <c r="D2905">
        <v>23.175999999999998</v>
      </c>
      <c r="E2905">
        <v>286</v>
      </c>
      <c r="F2905">
        <v>641</v>
      </c>
      <c r="G2905">
        <v>98.807000000000002</v>
      </c>
      <c r="H2905">
        <v>19.032</v>
      </c>
      <c r="I2905" t="s">
        <v>21</v>
      </c>
    </row>
    <row r="2906" spans="1:9" x14ac:dyDescent="0.2">
      <c r="A2906" t="s">
        <v>18</v>
      </c>
      <c r="B2906">
        <v>173</v>
      </c>
      <c r="C2906">
        <v>683.45500000000004</v>
      </c>
      <c r="D2906">
        <v>34.299999999999997</v>
      </c>
      <c r="E2906">
        <v>335</v>
      </c>
      <c r="F2906">
        <v>743</v>
      </c>
      <c r="G2906">
        <v>58.850999999999999</v>
      </c>
      <c r="H2906">
        <v>26.76</v>
      </c>
      <c r="I2906" t="s">
        <v>21</v>
      </c>
    </row>
    <row r="2907" spans="1:9" x14ac:dyDescent="0.2">
      <c r="A2907" t="s">
        <v>18</v>
      </c>
      <c r="B2907">
        <v>174</v>
      </c>
      <c r="C2907">
        <v>123.82899999999999</v>
      </c>
      <c r="D2907">
        <v>17.196999999999999</v>
      </c>
      <c r="E2907">
        <v>700</v>
      </c>
      <c r="F2907">
        <v>653</v>
      </c>
      <c r="G2907">
        <v>156.80099999999999</v>
      </c>
      <c r="H2907">
        <v>12.505000000000001</v>
      </c>
      <c r="I2907" t="s">
        <v>21</v>
      </c>
    </row>
    <row r="2908" spans="1:9" x14ac:dyDescent="0.2">
      <c r="A2908" t="s">
        <v>18</v>
      </c>
      <c r="B2908">
        <v>175</v>
      </c>
      <c r="C2908">
        <v>244.953</v>
      </c>
      <c r="D2908">
        <v>29.297999999999998</v>
      </c>
      <c r="E2908">
        <v>35</v>
      </c>
      <c r="F2908">
        <v>698</v>
      </c>
      <c r="G2908">
        <v>28.257999999999999</v>
      </c>
      <c r="H2908">
        <v>17.847000000000001</v>
      </c>
      <c r="I2908" t="s">
        <v>21</v>
      </c>
    </row>
    <row r="2909" spans="1:9" x14ac:dyDescent="0.2">
      <c r="A2909" t="s">
        <v>18</v>
      </c>
      <c r="B2909">
        <v>176</v>
      </c>
      <c r="C2909">
        <v>99.48</v>
      </c>
      <c r="D2909">
        <v>16.739999999999998</v>
      </c>
      <c r="E2909">
        <v>551</v>
      </c>
      <c r="F2909">
        <v>658</v>
      </c>
      <c r="G2909">
        <v>154.916</v>
      </c>
      <c r="H2909">
        <v>8.7330000000000005</v>
      </c>
      <c r="I2909" t="s">
        <v>21</v>
      </c>
    </row>
    <row r="2910" spans="1:9" x14ac:dyDescent="0.2">
      <c r="A2910" t="s">
        <v>18</v>
      </c>
      <c r="B2910">
        <v>177</v>
      </c>
      <c r="C2910">
        <v>51.820999999999998</v>
      </c>
      <c r="D2910">
        <v>10.742000000000001</v>
      </c>
      <c r="E2910">
        <v>213</v>
      </c>
      <c r="F2910">
        <v>676</v>
      </c>
      <c r="G2910">
        <v>48.652000000000001</v>
      </c>
      <c r="H2910">
        <v>8.3870000000000005</v>
      </c>
      <c r="I2910" t="s">
        <v>21</v>
      </c>
    </row>
    <row r="2911" spans="1:9" x14ac:dyDescent="0.2">
      <c r="A2911" t="s">
        <v>18</v>
      </c>
      <c r="B2911">
        <v>178</v>
      </c>
      <c r="C2911">
        <v>101.35299999999999</v>
      </c>
      <c r="D2911">
        <v>19.561</v>
      </c>
      <c r="E2911">
        <v>750</v>
      </c>
      <c r="F2911">
        <v>674</v>
      </c>
      <c r="G2911">
        <v>103.349</v>
      </c>
      <c r="H2911">
        <v>10.645</v>
      </c>
      <c r="I2911" t="s">
        <v>21</v>
      </c>
    </row>
    <row r="2912" spans="1:9" x14ac:dyDescent="0.2">
      <c r="A2912" t="s">
        <v>18</v>
      </c>
      <c r="B2912">
        <v>179</v>
      </c>
      <c r="C2912">
        <v>54.006</v>
      </c>
      <c r="D2912">
        <v>15.568</v>
      </c>
      <c r="E2912">
        <v>535</v>
      </c>
      <c r="F2912">
        <v>676</v>
      </c>
      <c r="G2912">
        <v>124.01900000000001</v>
      </c>
      <c r="H2912">
        <v>5.641</v>
      </c>
      <c r="I2912" t="s">
        <v>21</v>
      </c>
    </row>
    <row r="2913" spans="1:9" x14ac:dyDescent="0.2">
      <c r="A2913" t="s">
        <v>18</v>
      </c>
      <c r="B2913">
        <v>180</v>
      </c>
      <c r="C2913">
        <v>325.911</v>
      </c>
      <c r="D2913">
        <v>24.895</v>
      </c>
      <c r="E2913">
        <v>1117</v>
      </c>
      <c r="F2913">
        <v>747</v>
      </c>
      <c r="G2913">
        <v>58.781999999999996</v>
      </c>
      <c r="H2913">
        <v>20.356999999999999</v>
      </c>
      <c r="I2913" t="s">
        <v>21</v>
      </c>
    </row>
    <row r="2914" spans="1:9" x14ac:dyDescent="0.2">
      <c r="A2914" t="s">
        <v>18</v>
      </c>
      <c r="B2914">
        <v>181</v>
      </c>
      <c r="C2914">
        <v>280.22899999999998</v>
      </c>
      <c r="D2914">
        <v>27.573</v>
      </c>
      <c r="E2914">
        <v>694</v>
      </c>
      <c r="F2914">
        <v>770</v>
      </c>
      <c r="G2914">
        <v>83.956000000000003</v>
      </c>
      <c r="H2914">
        <v>14.551</v>
      </c>
      <c r="I2914" t="s">
        <v>21</v>
      </c>
    </row>
    <row r="2915" spans="1:9" x14ac:dyDescent="0.2">
      <c r="A2915" t="s">
        <v>18</v>
      </c>
      <c r="B2915">
        <v>182</v>
      </c>
      <c r="C2915">
        <v>505.61900000000003</v>
      </c>
      <c r="D2915">
        <v>30.25</v>
      </c>
      <c r="E2915">
        <v>498</v>
      </c>
      <c r="F2915">
        <v>780</v>
      </c>
      <c r="G2915">
        <v>68.084999999999994</v>
      </c>
      <c r="H2915">
        <v>25.792999999999999</v>
      </c>
      <c r="I2915" t="s">
        <v>21</v>
      </c>
    </row>
    <row r="2916" spans="1:9" x14ac:dyDescent="0.2">
      <c r="A2916" t="s">
        <v>18</v>
      </c>
      <c r="B2916">
        <v>183</v>
      </c>
      <c r="C2916">
        <v>58.689</v>
      </c>
      <c r="D2916">
        <v>11.286</v>
      </c>
      <c r="E2916">
        <v>1233</v>
      </c>
      <c r="F2916">
        <v>718</v>
      </c>
      <c r="G2916">
        <v>30.963999999999999</v>
      </c>
      <c r="H2916">
        <v>7.7789999999999999</v>
      </c>
      <c r="I2916" t="s">
        <v>21</v>
      </c>
    </row>
    <row r="2917" spans="1:9" x14ac:dyDescent="0.2">
      <c r="A2917" t="s">
        <v>18</v>
      </c>
      <c r="B2917">
        <v>184</v>
      </c>
      <c r="C2917">
        <v>280.33300000000003</v>
      </c>
      <c r="D2917">
        <v>33.344999999999999</v>
      </c>
      <c r="E2917">
        <v>582</v>
      </c>
      <c r="F2917">
        <v>791</v>
      </c>
      <c r="G2917">
        <v>65.418000000000006</v>
      </c>
      <c r="H2917">
        <v>20.995000000000001</v>
      </c>
      <c r="I2917" t="s">
        <v>21</v>
      </c>
    </row>
    <row r="2918" spans="1:9" x14ac:dyDescent="0.2">
      <c r="A2918" t="s">
        <v>18</v>
      </c>
      <c r="B2918">
        <v>185</v>
      </c>
      <c r="C2918">
        <v>111.863</v>
      </c>
      <c r="D2918">
        <v>27.152000000000001</v>
      </c>
      <c r="E2918">
        <v>651</v>
      </c>
      <c r="F2918">
        <v>786</v>
      </c>
      <c r="G2918">
        <v>76.953999999999994</v>
      </c>
      <c r="H2918">
        <v>8.8290000000000006</v>
      </c>
      <c r="I2918" t="s">
        <v>21</v>
      </c>
    </row>
    <row r="2919" spans="1:9" x14ac:dyDescent="0.2">
      <c r="A2919" t="s">
        <v>18</v>
      </c>
      <c r="B2919">
        <v>186</v>
      </c>
      <c r="C2919">
        <v>165.869</v>
      </c>
      <c r="D2919">
        <v>25.193999999999999</v>
      </c>
      <c r="E2919">
        <v>772</v>
      </c>
      <c r="F2919">
        <v>772</v>
      </c>
      <c r="G2919">
        <v>50.194000000000003</v>
      </c>
      <c r="H2919">
        <v>17.943999999999999</v>
      </c>
      <c r="I2919" t="s">
        <v>21</v>
      </c>
    </row>
    <row r="2920" spans="1:9" x14ac:dyDescent="0.2">
      <c r="A2920" t="s">
        <v>18</v>
      </c>
      <c r="B2920">
        <v>187</v>
      </c>
      <c r="C2920">
        <v>189.178</v>
      </c>
      <c r="D2920">
        <v>24.213000000000001</v>
      </c>
      <c r="E2920">
        <v>1195</v>
      </c>
      <c r="F2920">
        <v>707</v>
      </c>
      <c r="G2920">
        <v>92.290999999999997</v>
      </c>
      <c r="H2920">
        <v>11.266999999999999</v>
      </c>
      <c r="I2920" t="s">
        <v>21</v>
      </c>
    </row>
    <row r="2921" spans="1:9" x14ac:dyDescent="0.2">
      <c r="A2921" t="s">
        <v>18</v>
      </c>
      <c r="B2921">
        <v>188</v>
      </c>
      <c r="C2921">
        <v>81.061000000000007</v>
      </c>
      <c r="D2921">
        <v>16.748999999999999</v>
      </c>
      <c r="E2921">
        <v>1</v>
      </c>
      <c r="F2921">
        <v>736</v>
      </c>
      <c r="G2921">
        <v>15.641999999999999</v>
      </c>
      <c r="H2921">
        <v>11.333</v>
      </c>
      <c r="I2921" t="s">
        <v>21</v>
      </c>
    </row>
    <row r="2922" spans="1:9" x14ac:dyDescent="0.2">
      <c r="A2922" t="s">
        <v>18</v>
      </c>
      <c r="B2922">
        <v>189</v>
      </c>
      <c r="C2922">
        <v>362.22699999999998</v>
      </c>
      <c r="D2922">
        <v>26.43</v>
      </c>
      <c r="E2922">
        <v>98</v>
      </c>
      <c r="F2922">
        <v>715</v>
      </c>
      <c r="G2922">
        <v>109.983</v>
      </c>
      <c r="H2922">
        <v>20.702000000000002</v>
      </c>
      <c r="I2922" t="s">
        <v>21</v>
      </c>
    </row>
    <row r="2923" spans="1:9" x14ac:dyDescent="0.2">
      <c r="A2923" t="s">
        <v>18</v>
      </c>
      <c r="B2923">
        <v>190</v>
      </c>
      <c r="C2923">
        <v>145.994</v>
      </c>
      <c r="D2923">
        <v>19.239000000000001</v>
      </c>
      <c r="E2923">
        <v>727</v>
      </c>
      <c r="F2923">
        <v>719</v>
      </c>
      <c r="G2923">
        <v>124.756</v>
      </c>
      <c r="H2923">
        <v>13.63</v>
      </c>
      <c r="I2923" t="s">
        <v>21</v>
      </c>
    </row>
    <row r="2924" spans="1:9" x14ac:dyDescent="0.2">
      <c r="A2924" t="s">
        <v>18</v>
      </c>
      <c r="B2924">
        <v>191</v>
      </c>
      <c r="C2924">
        <v>606.452</v>
      </c>
      <c r="D2924">
        <v>33.749000000000002</v>
      </c>
      <c r="E2924">
        <v>1023</v>
      </c>
      <c r="F2924">
        <v>736</v>
      </c>
      <c r="G2924">
        <v>125.66500000000001</v>
      </c>
      <c r="H2924">
        <v>25.805</v>
      </c>
      <c r="I2924" t="s">
        <v>21</v>
      </c>
    </row>
    <row r="2925" spans="1:9" x14ac:dyDescent="0.2">
      <c r="A2925" t="s">
        <v>18</v>
      </c>
      <c r="B2925">
        <v>192</v>
      </c>
      <c r="C2925">
        <v>76.275000000000006</v>
      </c>
      <c r="D2925">
        <v>18.614999999999998</v>
      </c>
      <c r="E2925">
        <v>47</v>
      </c>
      <c r="F2925">
        <v>779</v>
      </c>
      <c r="G2925">
        <v>81.027000000000001</v>
      </c>
      <c r="H2925">
        <v>7.2960000000000003</v>
      </c>
      <c r="I2925" t="s">
        <v>21</v>
      </c>
    </row>
    <row r="2926" spans="1:9" x14ac:dyDescent="0.2">
      <c r="A2926" t="s">
        <v>18</v>
      </c>
      <c r="B2926">
        <v>193</v>
      </c>
      <c r="C2926">
        <v>178.98</v>
      </c>
      <c r="D2926">
        <v>21.536000000000001</v>
      </c>
      <c r="E2926">
        <v>429</v>
      </c>
      <c r="F2926">
        <v>792</v>
      </c>
      <c r="G2926">
        <v>73.465000000000003</v>
      </c>
      <c r="H2926">
        <v>11.622999999999999</v>
      </c>
      <c r="I2926" t="s">
        <v>21</v>
      </c>
    </row>
    <row r="2927" spans="1:9" x14ac:dyDescent="0.2">
      <c r="A2927" t="s">
        <v>18</v>
      </c>
      <c r="B2927">
        <v>194</v>
      </c>
      <c r="C2927">
        <v>72.944999999999993</v>
      </c>
      <c r="D2927">
        <v>13.781000000000001</v>
      </c>
      <c r="E2927">
        <v>815</v>
      </c>
      <c r="F2927">
        <v>790</v>
      </c>
      <c r="G2927">
        <v>57.426000000000002</v>
      </c>
      <c r="H2927">
        <v>7.9569999999999999</v>
      </c>
      <c r="I2927" t="s">
        <v>21</v>
      </c>
    </row>
    <row r="2928" spans="1:9" x14ac:dyDescent="0.2">
      <c r="A2928" t="s">
        <v>18</v>
      </c>
      <c r="B2928">
        <v>195</v>
      </c>
      <c r="C2928">
        <v>254.73500000000001</v>
      </c>
      <c r="D2928">
        <v>25.806000000000001</v>
      </c>
      <c r="E2928">
        <v>350</v>
      </c>
      <c r="F2928">
        <v>823</v>
      </c>
      <c r="G2928">
        <v>53.13</v>
      </c>
      <c r="H2928">
        <v>14.823</v>
      </c>
      <c r="I2928" t="s">
        <v>21</v>
      </c>
    </row>
    <row r="2929" spans="1:9" x14ac:dyDescent="0.2">
      <c r="A2929" t="s">
        <v>18</v>
      </c>
      <c r="B2929">
        <v>196</v>
      </c>
      <c r="C2929">
        <v>79.605000000000004</v>
      </c>
      <c r="D2929">
        <v>14.005000000000001</v>
      </c>
      <c r="E2929">
        <v>783</v>
      </c>
      <c r="F2929">
        <v>795</v>
      </c>
      <c r="G2929">
        <v>51.545999999999999</v>
      </c>
      <c r="H2929">
        <v>11.484999999999999</v>
      </c>
      <c r="I2929" t="s">
        <v>21</v>
      </c>
    </row>
    <row r="2930" spans="1:9" x14ac:dyDescent="0.2">
      <c r="A2930" t="s">
        <v>18</v>
      </c>
      <c r="B2930">
        <v>197</v>
      </c>
      <c r="C2930">
        <v>72.007999999999996</v>
      </c>
      <c r="D2930">
        <v>16.181000000000001</v>
      </c>
      <c r="E2930">
        <v>468</v>
      </c>
      <c r="F2930">
        <v>763</v>
      </c>
      <c r="G2930">
        <v>94.573999999999998</v>
      </c>
      <c r="H2930">
        <v>10.337</v>
      </c>
      <c r="I2930" t="s">
        <v>21</v>
      </c>
    </row>
    <row r="2931" spans="1:9" x14ac:dyDescent="0.2">
      <c r="A2931" t="s">
        <v>18</v>
      </c>
      <c r="B2931">
        <v>198</v>
      </c>
      <c r="C2931">
        <v>100.83199999999999</v>
      </c>
      <c r="D2931">
        <v>15.731</v>
      </c>
      <c r="E2931">
        <v>56</v>
      </c>
      <c r="F2931">
        <v>778</v>
      </c>
      <c r="G2931">
        <v>151.858</v>
      </c>
      <c r="H2931">
        <v>10.739000000000001</v>
      </c>
      <c r="I2931" t="s">
        <v>21</v>
      </c>
    </row>
    <row r="2932" spans="1:9" x14ac:dyDescent="0.2">
      <c r="A2932" t="s">
        <v>18</v>
      </c>
      <c r="B2932">
        <v>199</v>
      </c>
      <c r="C2932">
        <v>212.69499999999999</v>
      </c>
      <c r="D2932">
        <v>25.369</v>
      </c>
      <c r="E2932">
        <v>211</v>
      </c>
      <c r="F2932">
        <v>845</v>
      </c>
      <c r="G2932">
        <v>78.260999999999996</v>
      </c>
      <c r="H2932">
        <v>13.17</v>
      </c>
      <c r="I2932" t="s">
        <v>21</v>
      </c>
    </row>
    <row r="2933" spans="1:9" x14ac:dyDescent="0.2">
      <c r="A2933" t="s">
        <v>18</v>
      </c>
      <c r="B2933">
        <v>200</v>
      </c>
      <c r="C2933">
        <v>95.316999999999993</v>
      </c>
      <c r="D2933">
        <v>14.208</v>
      </c>
      <c r="E2933">
        <v>1275</v>
      </c>
      <c r="F2933">
        <v>813</v>
      </c>
      <c r="G2933">
        <v>87.397000000000006</v>
      </c>
      <c r="H2933">
        <v>11.334</v>
      </c>
      <c r="I2933" t="s">
        <v>21</v>
      </c>
    </row>
    <row r="2934" spans="1:9" x14ac:dyDescent="0.2">
      <c r="A2934" t="s">
        <v>18</v>
      </c>
      <c r="B2934">
        <v>201</v>
      </c>
      <c r="C2934">
        <v>56.295999999999999</v>
      </c>
      <c r="D2934">
        <v>14.005000000000001</v>
      </c>
      <c r="E2934">
        <v>294</v>
      </c>
      <c r="F2934">
        <v>772</v>
      </c>
      <c r="G2934">
        <v>141.54599999999999</v>
      </c>
      <c r="H2934">
        <v>8.9329999999999998</v>
      </c>
      <c r="I2934" t="s">
        <v>21</v>
      </c>
    </row>
    <row r="2935" spans="1:9" x14ac:dyDescent="0.2">
      <c r="A2935" t="s">
        <v>18</v>
      </c>
      <c r="B2935">
        <v>202</v>
      </c>
      <c r="C2935">
        <v>270.447</v>
      </c>
      <c r="D2935">
        <v>30.209</v>
      </c>
      <c r="E2935">
        <v>1099</v>
      </c>
      <c r="F2935">
        <v>827</v>
      </c>
      <c r="G2935">
        <v>30.123999999999999</v>
      </c>
      <c r="H2935">
        <v>17.809999999999999</v>
      </c>
      <c r="I2935" t="s">
        <v>21</v>
      </c>
    </row>
    <row r="2936" spans="1:9" x14ac:dyDescent="0.2">
      <c r="A2936" t="s">
        <v>18</v>
      </c>
      <c r="B2936">
        <v>203</v>
      </c>
      <c r="C2936">
        <v>134.86000000000001</v>
      </c>
      <c r="D2936">
        <v>17.141999999999999</v>
      </c>
      <c r="E2936">
        <v>546</v>
      </c>
      <c r="F2936">
        <v>827</v>
      </c>
      <c r="G2936">
        <v>70.200999999999993</v>
      </c>
      <c r="H2936">
        <v>12.132</v>
      </c>
      <c r="I2936" t="s">
        <v>21</v>
      </c>
    </row>
    <row r="2937" spans="1:9" x14ac:dyDescent="0.2">
      <c r="A2937" t="s">
        <v>18</v>
      </c>
      <c r="B2937">
        <v>204</v>
      </c>
      <c r="C2937">
        <v>69.198999999999998</v>
      </c>
      <c r="D2937">
        <v>14.605</v>
      </c>
      <c r="E2937">
        <v>849</v>
      </c>
      <c r="F2937">
        <v>778</v>
      </c>
      <c r="G2937">
        <v>120.53</v>
      </c>
      <c r="H2937">
        <v>9.3770000000000007</v>
      </c>
      <c r="I2937" t="s">
        <v>21</v>
      </c>
    </row>
    <row r="2938" spans="1:9" x14ac:dyDescent="0.2">
      <c r="A2938" t="s">
        <v>18</v>
      </c>
      <c r="B2938">
        <v>205</v>
      </c>
      <c r="C2938">
        <v>192.71600000000001</v>
      </c>
      <c r="D2938">
        <v>25.369</v>
      </c>
      <c r="E2938">
        <v>1001</v>
      </c>
      <c r="F2938">
        <v>779</v>
      </c>
      <c r="G2938">
        <v>131.392</v>
      </c>
      <c r="H2938">
        <v>12.147</v>
      </c>
      <c r="I2938" t="s">
        <v>21</v>
      </c>
    </row>
    <row r="2939" spans="1:9" x14ac:dyDescent="0.2">
      <c r="A2939" t="s">
        <v>18</v>
      </c>
      <c r="B2939">
        <v>206</v>
      </c>
      <c r="C2939">
        <v>114.776</v>
      </c>
      <c r="D2939">
        <v>15.202</v>
      </c>
      <c r="E2939">
        <v>625</v>
      </c>
      <c r="F2939">
        <v>786</v>
      </c>
      <c r="G2939">
        <v>107.28100000000001</v>
      </c>
      <c r="H2939">
        <v>11.868</v>
      </c>
      <c r="I2939" t="s">
        <v>21</v>
      </c>
    </row>
    <row r="2940" spans="1:9" x14ac:dyDescent="0.2">
      <c r="A2940" t="s">
        <v>18</v>
      </c>
      <c r="B2940">
        <v>207</v>
      </c>
      <c r="C2940">
        <v>63.058999999999997</v>
      </c>
      <c r="D2940">
        <v>17.577000000000002</v>
      </c>
      <c r="E2940">
        <v>393</v>
      </c>
      <c r="F2940">
        <v>835</v>
      </c>
      <c r="G2940">
        <v>42.768999999999998</v>
      </c>
      <c r="H2940">
        <v>7.2809999999999997</v>
      </c>
      <c r="I2940" t="s">
        <v>21</v>
      </c>
    </row>
    <row r="2941" spans="1:9" x14ac:dyDescent="0.2">
      <c r="A2941" t="s">
        <v>18</v>
      </c>
      <c r="B2941">
        <v>208</v>
      </c>
      <c r="C2941">
        <v>275.44200000000001</v>
      </c>
      <c r="D2941">
        <v>30.074000000000002</v>
      </c>
      <c r="E2941">
        <v>1184</v>
      </c>
      <c r="F2941">
        <v>824</v>
      </c>
      <c r="G2941">
        <v>157.286</v>
      </c>
      <c r="H2941">
        <v>22.663</v>
      </c>
      <c r="I2941" t="s">
        <v>21</v>
      </c>
    </row>
    <row r="2942" spans="1:9" x14ac:dyDescent="0.2">
      <c r="A2942" t="s">
        <v>18</v>
      </c>
      <c r="B2942">
        <v>209</v>
      </c>
      <c r="C2942">
        <v>187.51300000000001</v>
      </c>
      <c r="D2942">
        <v>23.673999999999999</v>
      </c>
      <c r="E2942">
        <v>271</v>
      </c>
      <c r="F2942">
        <v>869</v>
      </c>
      <c r="G2942">
        <v>70.084000000000003</v>
      </c>
      <c r="H2942">
        <v>12.891</v>
      </c>
      <c r="I2942" t="s">
        <v>21</v>
      </c>
    </row>
    <row r="2943" spans="1:9" x14ac:dyDescent="0.2">
      <c r="A2943" t="s">
        <v>18</v>
      </c>
      <c r="B2943">
        <v>210</v>
      </c>
      <c r="C2943">
        <v>52.237000000000002</v>
      </c>
      <c r="D2943">
        <v>13.004</v>
      </c>
      <c r="E2943">
        <v>881</v>
      </c>
      <c r="F2943">
        <v>809</v>
      </c>
      <c r="G2943">
        <v>97.125</v>
      </c>
      <c r="H2943">
        <v>7.3769999999999998</v>
      </c>
      <c r="I2943" t="s">
        <v>21</v>
      </c>
    </row>
    <row r="2944" spans="1:9" x14ac:dyDescent="0.2">
      <c r="A2944" t="s">
        <v>18</v>
      </c>
      <c r="B2944">
        <v>211</v>
      </c>
      <c r="C2944">
        <v>715.40099999999995</v>
      </c>
      <c r="D2944">
        <v>37.290999999999997</v>
      </c>
      <c r="E2944">
        <v>785</v>
      </c>
      <c r="F2944">
        <v>906</v>
      </c>
      <c r="G2944">
        <v>52.734000000000002</v>
      </c>
      <c r="H2944">
        <v>29.163</v>
      </c>
      <c r="I2944" t="s">
        <v>21</v>
      </c>
    </row>
    <row r="2945" spans="1:9" x14ac:dyDescent="0.2">
      <c r="A2945" t="s">
        <v>18</v>
      </c>
      <c r="B2945">
        <v>212</v>
      </c>
      <c r="C2945">
        <v>200</v>
      </c>
      <c r="D2945">
        <v>23.901</v>
      </c>
      <c r="E2945">
        <v>1107</v>
      </c>
      <c r="F2945">
        <v>856</v>
      </c>
      <c r="G2945">
        <v>21.370999999999999</v>
      </c>
      <c r="H2945">
        <v>14.959</v>
      </c>
      <c r="I2945" t="s">
        <v>21</v>
      </c>
    </row>
    <row r="2946" spans="1:9" x14ac:dyDescent="0.2">
      <c r="A2946" t="s">
        <v>18</v>
      </c>
      <c r="B2946">
        <v>213</v>
      </c>
      <c r="C2946">
        <v>111.342</v>
      </c>
      <c r="D2946">
        <v>15.516999999999999</v>
      </c>
      <c r="E2946">
        <v>442</v>
      </c>
      <c r="F2946">
        <v>819</v>
      </c>
      <c r="G2946">
        <v>110.69499999999999</v>
      </c>
      <c r="H2946">
        <v>10.243</v>
      </c>
      <c r="I2946" t="s">
        <v>21</v>
      </c>
    </row>
    <row r="2947" spans="1:9" x14ac:dyDescent="0.2">
      <c r="A2947" t="s">
        <v>18</v>
      </c>
      <c r="B2947">
        <v>214</v>
      </c>
      <c r="C2947">
        <v>83.247</v>
      </c>
      <c r="D2947">
        <v>18.975000000000001</v>
      </c>
      <c r="E2947">
        <v>933</v>
      </c>
      <c r="F2947">
        <v>885</v>
      </c>
      <c r="G2947">
        <v>72.180999999999997</v>
      </c>
      <c r="H2947">
        <v>11.372999999999999</v>
      </c>
      <c r="I2947" t="s">
        <v>21</v>
      </c>
    </row>
    <row r="2948" spans="1:9" x14ac:dyDescent="0.2">
      <c r="A2948" t="s">
        <v>18</v>
      </c>
      <c r="B2948">
        <v>215</v>
      </c>
      <c r="C2948">
        <v>137.565</v>
      </c>
      <c r="D2948">
        <v>24.963999999999999</v>
      </c>
      <c r="E2948">
        <v>381</v>
      </c>
      <c r="F2948">
        <v>902</v>
      </c>
      <c r="G2948">
        <v>25.241</v>
      </c>
      <c r="H2948">
        <v>15.823</v>
      </c>
      <c r="I2948" t="s">
        <v>21</v>
      </c>
    </row>
    <row r="2949" spans="1:9" x14ac:dyDescent="0.2">
      <c r="A2949" t="s">
        <v>18</v>
      </c>
      <c r="B2949">
        <v>216</v>
      </c>
      <c r="C2949">
        <v>55.255000000000003</v>
      </c>
      <c r="D2949">
        <v>13.429</v>
      </c>
      <c r="E2949">
        <v>593</v>
      </c>
      <c r="F2949">
        <v>845</v>
      </c>
      <c r="G2949">
        <v>155.898</v>
      </c>
      <c r="H2949">
        <v>7.0510000000000002</v>
      </c>
      <c r="I2949" t="s">
        <v>21</v>
      </c>
    </row>
    <row r="2950" spans="1:9" x14ac:dyDescent="0.2">
      <c r="A2950" t="s">
        <v>18</v>
      </c>
      <c r="B2950">
        <v>217</v>
      </c>
      <c r="C2950">
        <v>63.892000000000003</v>
      </c>
      <c r="D2950">
        <v>14.387</v>
      </c>
      <c r="E2950">
        <v>958</v>
      </c>
      <c r="F2950">
        <v>847</v>
      </c>
      <c r="G2950">
        <v>132.274</v>
      </c>
      <c r="H2950">
        <v>8.3970000000000002</v>
      </c>
      <c r="I2950" t="s">
        <v>21</v>
      </c>
    </row>
    <row r="2951" spans="1:9" x14ac:dyDescent="0.2">
      <c r="A2951" t="s">
        <v>18</v>
      </c>
      <c r="B2951">
        <v>218</v>
      </c>
      <c r="C2951">
        <v>144.22499999999999</v>
      </c>
      <c r="D2951">
        <v>18.09</v>
      </c>
      <c r="E2951">
        <v>894</v>
      </c>
      <c r="F2951">
        <v>907</v>
      </c>
      <c r="G2951">
        <v>86.933999999999997</v>
      </c>
      <c r="H2951">
        <v>13.16</v>
      </c>
      <c r="I2951" t="s">
        <v>21</v>
      </c>
    </row>
    <row r="2952" spans="1:9" x14ac:dyDescent="0.2">
      <c r="A2952" t="s">
        <v>18</v>
      </c>
      <c r="B2952">
        <v>219</v>
      </c>
      <c r="C2952">
        <v>114.36</v>
      </c>
      <c r="D2952">
        <v>18.489000000000001</v>
      </c>
      <c r="E2952">
        <v>1196</v>
      </c>
      <c r="F2952">
        <v>853</v>
      </c>
      <c r="G2952">
        <v>96.009</v>
      </c>
      <c r="H2952">
        <v>11.611000000000001</v>
      </c>
      <c r="I2952" t="s">
        <v>21</v>
      </c>
    </row>
    <row r="2953" spans="1:9" x14ac:dyDescent="0.2">
      <c r="A2953" t="s">
        <v>18</v>
      </c>
      <c r="B2953">
        <v>220</v>
      </c>
      <c r="C2953">
        <v>144.43299999999999</v>
      </c>
      <c r="D2953">
        <v>17.954999999999998</v>
      </c>
      <c r="E2953">
        <v>228</v>
      </c>
      <c r="F2953">
        <v>856</v>
      </c>
      <c r="G2953">
        <v>107.78400000000001</v>
      </c>
      <c r="H2953">
        <v>12.231</v>
      </c>
      <c r="I2953" t="s">
        <v>21</v>
      </c>
    </row>
    <row r="2954" spans="1:9" x14ac:dyDescent="0.2">
      <c r="A2954" t="s">
        <v>18</v>
      </c>
      <c r="B2954">
        <v>221</v>
      </c>
      <c r="C2954">
        <v>64.828000000000003</v>
      </c>
      <c r="D2954">
        <v>13.167</v>
      </c>
      <c r="E2954">
        <v>713</v>
      </c>
      <c r="F2954">
        <v>892</v>
      </c>
      <c r="G2954">
        <v>59.036000000000001</v>
      </c>
      <c r="H2954">
        <v>7.157</v>
      </c>
      <c r="I2954" t="s">
        <v>21</v>
      </c>
    </row>
    <row r="2955" spans="1:9" x14ac:dyDescent="0.2">
      <c r="A2955" t="s">
        <v>18</v>
      </c>
      <c r="B2955">
        <v>222</v>
      </c>
      <c r="C2955">
        <v>128.82400000000001</v>
      </c>
      <c r="D2955">
        <v>21.623000000000001</v>
      </c>
      <c r="E2955">
        <v>353</v>
      </c>
      <c r="F2955">
        <v>928</v>
      </c>
      <c r="G2955">
        <v>88.29</v>
      </c>
      <c r="H2955">
        <v>12.122999999999999</v>
      </c>
      <c r="I2955" t="s">
        <v>21</v>
      </c>
    </row>
    <row r="2956" spans="1:9" x14ac:dyDescent="0.2">
      <c r="A2956" t="s">
        <v>18</v>
      </c>
      <c r="B2956">
        <v>223</v>
      </c>
      <c r="C2956">
        <v>128.928</v>
      </c>
      <c r="D2956">
        <v>19.206</v>
      </c>
      <c r="E2956">
        <v>3</v>
      </c>
      <c r="F2956">
        <v>882</v>
      </c>
      <c r="G2956">
        <v>150.852</v>
      </c>
      <c r="H2956">
        <v>10.516999999999999</v>
      </c>
      <c r="I2956" t="s">
        <v>21</v>
      </c>
    </row>
    <row r="2957" spans="1:9" x14ac:dyDescent="0.2">
      <c r="A2957" t="s">
        <v>18</v>
      </c>
      <c r="B2957">
        <v>224</v>
      </c>
      <c r="C2957">
        <v>108.429</v>
      </c>
      <c r="D2957">
        <v>15.164999999999999</v>
      </c>
      <c r="E2957">
        <v>735</v>
      </c>
      <c r="F2957">
        <v>924</v>
      </c>
      <c r="G2957">
        <v>60.709000000000003</v>
      </c>
      <c r="H2957">
        <v>11.613</v>
      </c>
      <c r="I2957" t="s">
        <v>21</v>
      </c>
    </row>
    <row r="2958" spans="1:9" x14ac:dyDescent="0.2">
      <c r="A2958" t="s">
        <v>18</v>
      </c>
      <c r="B2958">
        <v>225</v>
      </c>
      <c r="C2958">
        <v>172.84100000000001</v>
      </c>
      <c r="D2958">
        <v>18.59</v>
      </c>
      <c r="E2958">
        <v>1215</v>
      </c>
      <c r="F2958">
        <v>938</v>
      </c>
      <c r="G2958">
        <v>51.34</v>
      </c>
      <c r="H2958">
        <v>15.941000000000001</v>
      </c>
      <c r="I2958" t="s">
        <v>21</v>
      </c>
    </row>
    <row r="2959" spans="1:9" x14ac:dyDescent="0.2">
      <c r="A2959" t="s">
        <v>18</v>
      </c>
      <c r="B2959">
        <v>226</v>
      </c>
      <c r="C2959">
        <v>300.31200000000001</v>
      </c>
      <c r="D2959">
        <v>23.302</v>
      </c>
      <c r="E2959">
        <v>296</v>
      </c>
      <c r="F2959">
        <v>957</v>
      </c>
      <c r="G2959">
        <v>68.051000000000002</v>
      </c>
      <c r="H2959">
        <v>18.248000000000001</v>
      </c>
      <c r="I2959" t="s">
        <v>21</v>
      </c>
    </row>
    <row r="2960" spans="1:9" x14ac:dyDescent="0.2">
      <c r="A2960" t="s">
        <v>18</v>
      </c>
      <c r="B2960">
        <v>227</v>
      </c>
      <c r="C2960">
        <v>282.51799999999997</v>
      </c>
      <c r="D2960">
        <v>35.409999999999997</v>
      </c>
      <c r="E2960">
        <v>372</v>
      </c>
      <c r="F2960">
        <v>952</v>
      </c>
      <c r="G2960">
        <v>23.062000000000001</v>
      </c>
      <c r="H2960">
        <v>20.443999999999999</v>
      </c>
      <c r="I2960" t="s">
        <v>21</v>
      </c>
    </row>
    <row r="2961" spans="1:9" x14ac:dyDescent="0.2">
      <c r="A2961" t="s">
        <v>18</v>
      </c>
      <c r="B2961">
        <v>228</v>
      </c>
      <c r="C2961">
        <v>159.834</v>
      </c>
      <c r="D2961">
        <v>24.645</v>
      </c>
      <c r="E2961">
        <v>550</v>
      </c>
      <c r="F2961">
        <v>940</v>
      </c>
      <c r="G2961">
        <v>37.020000000000003</v>
      </c>
      <c r="H2961">
        <v>12.19</v>
      </c>
      <c r="I2961" t="s">
        <v>21</v>
      </c>
    </row>
    <row r="2962" spans="1:9" x14ac:dyDescent="0.2">
      <c r="A2962" t="s">
        <v>18</v>
      </c>
      <c r="B2962">
        <v>229</v>
      </c>
      <c r="C2962">
        <v>320.291</v>
      </c>
      <c r="D2962">
        <v>48.762</v>
      </c>
      <c r="E2962">
        <v>872</v>
      </c>
      <c r="F2962">
        <v>936</v>
      </c>
      <c r="G2962">
        <v>2.6539999999999999</v>
      </c>
      <c r="H2962">
        <v>17.035</v>
      </c>
      <c r="I2962" t="s">
        <v>21</v>
      </c>
    </row>
    <row r="2963" spans="1:9" x14ac:dyDescent="0.2">
      <c r="A2963" t="s">
        <v>18</v>
      </c>
      <c r="B2963">
        <v>230</v>
      </c>
      <c r="C2963">
        <v>58.896999999999998</v>
      </c>
      <c r="D2963">
        <v>10.021000000000001</v>
      </c>
      <c r="E2963">
        <v>514</v>
      </c>
      <c r="F2963">
        <v>936</v>
      </c>
      <c r="G2963">
        <v>56.820999999999998</v>
      </c>
      <c r="H2963">
        <v>8.4640000000000004</v>
      </c>
      <c r="I2963" t="s">
        <v>21</v>
      </c>
    </row>
    <row r="2964" spans="1:9" x14ac:dyDescent="0.2">
      <c r="A2964" t="s">
        <v>18</v>
      </c>
      <c r="B2964">
        <v>231</v>
      </c>
      <c r="C2964">
        <v>103.434</v>
      </c>
      <c r="D2964">
        <v>13.238</v>
      </c>
      <c r="E2964">
        <v>1052</v>
      </c>
      <c r="F2964">
        <v>943</v>
      </c>
      <c r="G2964">
        <v>46.975000000000001</v>
      </c>
      <c r="H2964">
        <v>11.685</v>
      </c>
      <c r="I2964" t="s">
        <v>21</v>
      </c>
    </row>
    <row r="2965" spans="1:9" x14ac:dyDescent="0.2">
      <c r="A2965" t="s">
        <v>18</v>
      </c>
      <c r="B2965">
        <v>232</v>
      </c>
      <c r="C2965">
        <v>74.713999999999999</v>
      </c>
      <c r="D2965">
        <v>17.341999999999999</v>
      </c>
      <c r="E2965">
        <v>792</v>
      </c>
      <c r="F2965">
        <v>917</v>
      </c>
      <c r="G2965">
        <v>133.49299999999999</v>
      </c>
      <c r="H2965">
        <v>6.9989999999999997</v>
      </c>
      <c r="I2965" t="s">
        <v>21</v>
      </c>
    </row>
    <row r="2966" spans="1:9" x14ac:dyDescent="0.2">
      <c r="A2966" t="s">
        <v>18</v>
      </c>
      <c r="B2966">
        <v>233</v>
      </c>
      <c r="C2966">
        <v>56.087000000000003</v>
      </c>
      <c r="D2966">
        <v>13.568</v>
      </c>
      <c r="E2966">
        <v>818</v>
      </c>
      <c r="F2966">
        <v>933</v>
      </c>
      <c r="G2966">
        <v>18.004000000000001</v>
      </c>
      <c r="H2966">
        <v>8.3780000000000001</v>
      </c>
      <c r="I2966" t="s">
        <v>21</v>
      </c>
    </row>
    <row r="2967" spans="1:9" x14ac:dyDescent="0.2">
      <c r="A2967" t="s">
        <v>18</v>
      </c>
      <c r="B2967">
        <v>234</v>
      </c>
      <c r="C2967">
        <v>161.39400000000001</v>
      </c>
      <c r="D2967">
        <v>17.059999999999999</v>
      </c>
      <c r="E2967">
        <v>466</v>
      </c>
      <c r="F2967">
        <v>973</v>
      </c>
      <c r="G2967">
        <v>74.650000000000006</v>
      </c>
      <c r="H2967">
        <v>14.138</v>
      </c>
      <c r="I2967" t="s">
        <v>21</v>
      </c>
    </row>
    <row r="2968" spans="1:9" x14ac:dyDescent="0.2">
      <c r="A2968" t="s">
        <v>18</v>
      </c>
      <c r="B2968">
        <v>235</v>
      </c>
      <c r="C2968">
        <v>65.661000000000001</v>
      </c>
      <c r="D2968">
        <v>12.284000000000001</v>
      </c>
      <c r="E2968">
        <v>699</v>
      </c>
      <c r="F2968">
        <v>949</v>
      </c>
      <c r="G2968">
        <v>23.199000000000002</v>
      </c>
      <c r="H2968">
        <v>8.8670000000000009</v>
      </c>
      <c r="I2968" t="s">
        <v>21</v>
      </c>
    </row>
    <row r="2969" spans="1:9" x14ac:dyDescent="0.2">
      <c r="A2969" t="s">
        <v>18</v>
      </c>
      <c r="B2969">
        <v>236</v>
      </c>
      <c r="C2969">
        <v>56.087000000000003</v>
      </c>
      <c r="D2969">
        <v>13.052</v>
      </c>
      <c r="E2969">
        <v>851</v>
      </c>
      <c r="F2969">
        <v>937</v>
      </c>
      <c r="G2969">
        <v>129.98699999999999</v>
      </c>
      <c r="H2969">
        <v>7.0679999999999996</v>
      </c>
      <c r="I2969" t="s">
        <v>21</v>
      </c>
    </row>
    <row r="2970" spans="1:9" x14ac:dyDescent="0.2">
      <c r="A2970" t="s">
        <v>18</v>
      </c>
      <c r="B2970">
        <v>237</v>
      </c>
      <c r="C2970">
        <v>216.96100000000001</v>
      </c>
      <c r="D2970">
        <v>21.03</v>
      </c>
      <c r="E2970">
        <v>893</v>
      </c>
      <c r="F2970">
        <v>956</v>
      </c>
      <c r="G2970">
        <v>159.34100000000001</v>
      </c>
      <c r="H2970">
        <v>16.841999999999999</v>
      </c>
      <c r="I2970" t="s">
        <v>21</v>
      </c>
    </row>
    <row r="2971" spans="1:9" x14ac:dyDescent="0.2">
      <c r="A2971" t="s">
        <v>18</v>
      </c>
      <c r="B2971">
        <v>238</v>
      </c>
      <c r="C2971">
        <v>81.581999999999994</v>
      </c>
      <c r="D2971">
        <v>16.452000000000002</v>
      </c>
      <c r="E2971">
        <v>1147</v>
      </c>
      <c r="F2971">
        <v>939</v>
      </c>
      <c r="G2971">
        <v>118.072</v>
      </c>
      <c r="H2971">
        <v>8.5679999999999996</v>
      </c>
      <c r="I2971" t="s">
        <v>21</v>
      </c>
    </row>
    <row r="2972" spans="1:9" x14ac:dyDescent="0.2">
      <c r="A2972" t="s">
        <v>18</v>
      </c>
      <c r="B2972">
        <v>239</v>
      </c>
      <c r="C2972">
        <v>96.67</v>
      </c>
      <c r="D2972">
        <v>14.227</v>
      </c>
      <c r="E2972">
        <v>138</v>
      </c>
      <c r="F2972">
        <v>978</v>
      </c>
      <c r="G2972">
        <v>57.030999999999999</v>
      </c>
      <c r="H2972">
        <v>9.1010000000000009</v>
      </c>
      <c r="I2972" t="s">
        <v>21</v>
      </c>
    </row>
    <row r="2973" spans="1:9" x14ac:dyDescent="0.2">
      <c r="A2973" t="s">
        <v>18</v>
      </c>
      <c r="B2973">
        <v>240</v>
      </c>
      <c r="C2973">
        <v>55.463000000000001</v>
      </c>
      <c r="D2973">
        <v>13.568</v>
      </c>
      <c r="E2973">
        <v>959</v>
      </c>
      <c r="F2973">
        <v>945</v>
      </c>
      <c r="G2973">
        <v>151.607</v>
      </c>
      <c r="H2973">
        <v>8.44</v>
      </c>
      <c r="I2973" t="s">
        <v>21</v>
      </c>
    </row>
    <row r="2974" spans="1:9" x14ac:dyDescent="0.2">
      <c r="A2974" t="s">
        <v>18</v>
      </c>
      <c r="B2974">
        <v>241</v>
      </c>
      <c r="C2974">
        <v>132.46600000000001</v>
      </c>
      <c r="D2974">
        <v>19.952999999999999</v>
      </c>
      <c r="E2974">
        <v>44</v>
      </c>
      <c r="F2974">
        <v>992</v>
      </c>
      <c r="G2974">
        <v>55.539000000000001</v>
      </c>
      <c r="H2974">
        <v>9.8079999999999998</v>
      </c>
      <c r="I2974" t="s">
        <v>21</v>
      </c>
    </row>
    <row r="2975" spans="1:9" x14ac:dyDescent="0.2">
      <c r="A2975" t="s">
        <v>18</v>
      </c>
      <c r="B2975">
        <v>242</v>
      </c>
      <c r="C2975">
        <v>73.673000000000002</v>
      </c>
      <c r="D2975">
        <v>13.417</v>
      </c>
      <c r="E2975">
        <v>1100</v>
      </c>
      <c r="F2975">
        <v>942</v>
      </c>
      <c r="G2975">
        <v>99.688999999999993</v>
      </c>
      <c r="H2975">
        <v>10.368</v>
      </c>
      <c r="I2975" t="s">
        <v>21</v>
      </c>
    </row>
    <row r="2976" spans="1:9" x14ac:dyDescent="0.2">
      <c r="A2976" t="s">
        <v>18</v>
      </c>
      <c r="B2976">
        <v>243</v>
      </c>
      <c r="C2976">
        <v>277.00299999999999</v>
      </c>
      <c r="D2976">
        <v>35.100999999999999</v>
      </c>
      <c r="E2976">
        <v>678</v>
      </c>
      <c r="F2976">
        <v>1009</v>
      </c>
      <c r="G2976">
        <v>17.103000000000002</v>
      </c>
      <c r="H2976">
        <v>17.625</v>
      </c>
      <c r="I2976" t="s">
        <v>21</v>
      </c>
    </row>
    <row r="2977" spans="1:9" x14ac:dyDescent="0.2">
      <c r="A2977" t="s">
        <v>18</v>
      </c>
      <c r="B2977">
        <v>244</v>
      </c>
      <c r="C2977">
        <v>166.49299999999999</v>
      </c>
      <c r="D2977">
        <v>25.367000000000001</v>
      </c>
      <c r="E2977">
        <v>996</v>
      </c>
      <c r="F2977">
        <v>973</v>
      </c>
      <c r="G2977">
        <v>172.69399999999999</v>
      </c>
      <c r="H2977">
        <v>12.807</v>
      </c>
      <c r="I2977" t="s">
        <v>21</v>
      </c>
    </row>
    <row r="2978" spans="1:9" x14ac:dyDescent="0.2">
      <c r="A2978" t="s">
        <v>18</v>
      </c>
      <c r="B2978">
        <v>245</v>
      </c>
      <c r="C2978">
        <v>300.83199999999999</v>
      </c>
      <c r="D2978">
        <v>24.524999999999999</v>
      </c>
      <c r="E2978">
        <v>786</v>
      </c>
      <c r="F2978">
        <v>1021</v>
      </c>
      <c r="G2978">
        <v>35.362000000000002</v>
      </c>
      <c r="H2978">
        <v>17.605</v>
      </c>
      <c r="I2978" t="s">
        <v>21</v>
      </c>
    </row>
    <row r="2979" spans="1:9" x14ac:dyDescent="0.2">
      <c r="A2979" t="s">
        <v>18</v>
      </c>
      <c r="B2979">
        <v>246</v>
      </c>
      <c r="C2979">
        <v>124.246</v>
      </c>
      <c r="D2979">
        <v>16.055</v>
      </c>
      <c r="E2979">
        <v>360</v>
      </c>
      <c r="F2979">
        <v>1009</v>
      </c>
      <c r="G2979">
        <v>22.443000000000001</v>
      </c>
      <c r="H2979">
        <v>12.983000000000001</v>
      </c>
      <c r="I2979" t="s">
        <v>21</v>
      </c>
    </row>
    <row r="2980" spans="1:9" x14ac:dyDescent="0.2">
      <c r="A2980" t="s">
        <v>18</v>
      </c>
      <c r="B2980">
        <v>247</v>
      </c>
      <c r="C2980">
        <v>51.716999999999999</v>
      </c>
      <c r="D2980">
        <v>15.42</v>
      </c>
      <c r="E2980">
        <v>1136</v>
      </c>
      <c r="F2980">
        <v>979</v>
      </c>
      <c r="G2980">
        <v>142.65100000000001</v>
      </c>
      <c r="H2980">
        <v>6.6120000000000001</v>
      </c>
      <c r="I2980" t="s">
        <v>21</v>
      </c>
    </row>
    <row r="2981" spans="1:9" x14ac:dyDescent="0.2">
      <c r="A2981" t="s">
        <v>18</v>
      </c>
      <c r="B2981">
        <v>248</v>
      </c>
      <c r="C2981">
        <v>124.45399999999999</v>
      </c>
      <c r="D2981">
        <v>16.765000000000001</v>
      </c>
      <c r="E2981">
        <v>1194</v>
      </c>
      <c r="F2981">
        <v>996</v>
      </c>
      <c r="G2981">
        <v>168.90600000000001</v>
      </c>
      <c r="H2981">
        <v>11.613</v>
      </c>
      <c r="I2981" t="s">
        <v>21</v>
      </c>
    </row>
    <row r="2982" spans="1:9" x14ac:dyDescent="0.2">
      <c r="A2982" t="s">
        <v>19</v>
      </c>
      <c r="B2982">
        <v>1</v>
      </c>
      <c r="C2982">
        <v>159.10499999999999</v>
      </c>
      <c r="D2982">
        <v>20.858000000000001</v>
      </c>
      <c r="E2982">
        <v>1142</v>
      </c>
      <c r="F2982">
        <v>8</v>
      </c>
      <c r="G2982">
        <v>121.724</v>
      </c>
      <c r="H2982">
        <v>14.478</v>
      </c>
      <c r="I2982" t="s">
        <v>21</v>
      </c>
    </row>
    <row r="2983" spans="1:9" x14ac:dyDescent="0.2">
      <c r="A2983" t="s">
        <v>19</v>
      </c>
      <c r="B2983">
        <v>2</v>
      </c>
      <c r="C2983">
        <v>173.673</v>
      </c>
      <c r="D2983">
        <v>21.687000000000001</v>
      </c>
      <c r="E2983">
        <v>1185</v>
      </c>
      <c r="F2983">
        <v>26</v>
      </c>
      <c r="G2983">
        <v>120.379</v>
      </c>
      <c r="H2983">
        <v>15.4</v>
      </c>
      <c r="I2983" t="s">
        <v>21</v>
      </c>
    </row>
    <row r="2984" spans="1:9" x14ac:dyDescent="0.2">
      <c r="A2984" t="s">
        <v>19</v>
      </c>
      <c r="B2984">
        <v>3</v>
      </c>
      <c r="C2984">
        <v>838.91800000000001</v>
      </c>
      <c r="D2984">
        <v>39.540999999999997</v>
      </c>
      <c r="E2984">
        <v>992</v>
      </c>
      <c r="F2984">
        <v>95</v>
      </c>
      <c r="G2984">
        <v>25.102</v>
      </c>
      <c r="H2984">
        <v>33.97</v>
      </c>
      <c r="I2984" t="s">
        <v>21</v>
      </c>
    </row>
    <row r="2985" spans="1:9" x14ac:dyDescent="0.2">
      <c r="A2985" t="s">
        <v>19</v>
      </c>
      <c r="B2985">
        <v>4</v>
      </c>
      <c r="C2985">
        <v>116.961</v>
      </c>
      <c r="D2985">
        <v>18.021000000000001</v>
      </c>
      <c r="E2985">
        <v>1106</v>
      </c>
      <c r="F2985">
        <v>57</v>
      </c>
      <c r="G2985">
        <v>134.27500000000001</v>
      </c>
      <c r="H2985">
        <v>13.446999999999999</v>
      </c>
      <c r="I2985" t="s">
        <v>21</v>
      </c>
    </row>
    <row r="2986" spans="1:9" x14ac:dyDescent="0.2">
      <c r="A2986" t="s">
        <v>19</v>
      </c>
      <c r="B2986">
        <v>5</v>
      </c>
      <c r="C2986">
        <v>53.277999999999999</v>
      </c>
      <c r="D2986">
        <v>11.564</v>
      </c>
      <c r="E2986">
        <v>1240</v>
      </c>
      <c r="F2986">
        <v>64</v>
      </c>
      <c r="G2986">
        <v>149.85900000000001</v>
      </c>
      <c r="H2986">
        <v>7.2910000000000004</v>
      </c>
      <c r="I2986" t="s">
        <v>21</v>
      </c>
    </row>
    <row r="2987" spans="1:9" x14ac:dyDescent="0.2">
      <c r="A2987" t="s">
        <v>19</v>
      </c>
      <c r="B2987">
        <v>6</v>
      </c>
      <c r="C2987">
        <v>93.028000000000006</v>
      </c>
      <c r="D2987">
        <v>16.045000000000002</v>
      </c>
      <c r="E2987">
        <v>527</v>
      </c>
      <c r="F2987">
        <v>70</v>
      </c>
      <c r="G2987">
        <v>149.82599999999999</v>
      </c>
      <c r="H2987">
        <v>12.227</v>
      </c>
      <c r="I2987" t="s">
        <v>21</v>
      </c>
    </row>
    <row r="2988" spans="1:9" x14ac:dyDescent="0.2">
      <c r="A2988" t="s">
        <v>19</v>
      </c>
      <c r="B2988">
        <v>7</v>
      </c>
      <c r="C2988">
        <v>117.378</v>
      </c>
      <c r="D2988">
        <v>19.561</v>
      </c>
      <c r="E2988">
        <v>302</v>
      </c>
      <c r="F2988">
        <v>101</v>
      </c>
      <c r="G2988">
        <v>13.349</v>
      </c>
      <c r="H2988">
        <v>10.920999999999999</v>
      </c>
      <c r="I2988" t="s">
        <v>21</v>
      </c>
    </row>
    <row r="2989" spans="1:9" x14ac:dyDescent="0.2">
      <c r="A2989" t="s">
        <v>19</v>
      </c>
      <c r="B2989">
        <v>8</v>
      </c>
      <c r="C2989">
        <v>143.08000000000001</v>
      </c>
      <c r="D2989">
        <v>18.329999999999998</v>
      </c>
      <c r="E2989">
        <v>1146</v>
      </c>
      <c r="F2989">
        <v>131</v>
      </c>
      <c r="G2989">
        <v>61.631</v>
      </c>
      <c r="H2989">
        <v>13.557</v>
      </c>
      <c r="I2989" t="s">
        <v>21</v>
      </c>
    </row>
    <row r="2990" spans="1:9" x14ac:dyDescent="0.2">
      <c r="A2990" t="s">
        <v>19</v>
      </c>
      <c r="B2990">
        <v>9</v>
      </c>
      <c r="C2990">
        <v>71.488</v>
      </c>
      <c r="D2990">
        <v>14.404999999999999</v>
      </c>
      <c r="E2990">
        <v>775</v>
      </c>
      <c r="F2990">
        <v>113</v>
      </c>
      <c r="G2990">
        <v>34.045999999999999</v>
      </c>
      <c r="H2990">
        <v>7.4930000000000003</v>
      </c>
      <c r="I2990" t="s">
        <v>21</v>
      </c>
    </row>
    <row r="2991" spans="1:9" x14ac:dyDescent="0.2">
      <c r="A2991" t="s">
        <v>19</v>
      </c>
      <c r="B2991">
        <v>10</v>
      </c>
      <c r="C2991">
        <v>261.81099999999998</v>
      </c>
      <c r="D2991">
        <v>23.689</v>
      </c>
      <c r="E2991">
        <v>886</v>
      </c>
      <c r="F2991">
        <v>107</v>
      </c>
      <c r="G2991">
        <v>173.74600000000001</v>
      </c>
      <c r="H2991">
        <v>18.334</v>
      </c>
      <c r="I2991" t="s">
        <v>21</v>
      </c>
    </row>
    <row r="2992" spans="1:9" x14ac:dyDescent="0.2">
      <c r="A2992" t="s">
        <v>19</v>
      </c>
      <c r="B2992">
        <v>11</v>
      </c>
      <c r="C2992">
        <v>108.325</v>
      </c>
      <c r="D2992">
        <v>17.431000000000001</v>
      </c>
      <c r="E2992">
        <v>349</v>
      </c>
      <c r="F2992">
        <v>144</v>
      </c>
      <c r="G2992">
        <v>38.991</v>
      </c>
      <c r="H2992">
        <v>10.036</v>
      </c>
      <c r="I2992" t="s">
        <v>21</v>
      </c>
    </row>
    <row r="2993" spans="1:9" x14ac:dyDescent="0.2">
      <c r="A2993" t="s">
        <v>19</v>
      </c>
      <c r="B2993">
        <v>12</v>
      </c>
      <c r="C2993">
        <v>162.227</v>
      </c>
      <c r="D2993">
        <v>27.135000000000002</v>
      </c>
      <c r="E2993">
        <v>1060</v>
      </c>
      <c r="F2993">
        <v>141</v>
      </c>
      <c r="G2993">
        <v>18.004000000000001</v>
      </c>
      <c r="H2993">
        <v>12.536</v>
      </c>
      <c r="I2993" t="s">
        <v>21</v>
      </c>
    </row>
    <row r="2994" spans="1:9" x14ac:dyDescent="0.2">
      <c r="A2994" t="s">
        <v>19</v>
      </c>
      <c r="B2994">
        <v>13</v>
      </c>
      <c r="C2994">
        <v>87.721000000000004</v>
      </c>
      <c r="D2994">
        <v>16.015999999999998</v>
      </c>
      <c r="E2994">
        <v>649</v>
      </c>
      <c r="F2994">
        <v>164</v>
      </c>
      <c r="G2994">
        <v>62.402999999999999</v>
      </c>
      <c r="H2994">
        <v>9.6769999999999996</v>
      </c>
      <c r="I2994" t="s">
        <v>21</v>
      </c>
    </row>
    <row r="2995" spans="1:9" x14ac:dyDescent="0.2">
      <c r="A2995" t="s">
        <v>19</v>
      </c>
      <c r="B2995">
        <v>14</v>
      </c>
      <c r="C2995">
        <v>88.866</v>
      </c>
      <c r="D2995">
        <v>23.727</v>
      </c>
      <c r="E2995">
        <v>657</v>
      </c>
      <c r="F2995">
        <v>181</v>
      </c>
      <c r="G2995">
        <v>46.101999999999997</v>
      </c>
      <c r="H2995">
        <v>9.8759999999999994</v>
      </c>
      <c r="I2995" t="s">
        <v>21</v>
      </c>
    </row>
    <row r="2996" spans="1:9" x14ac:dyDescent="0.2">
      <c r="A2996" t="s">
        <v>19</v>
      </c>
      <c r="B2996">
        <v>15</v>
      </c>
      <c r="C2996">
        <v>131.946</v>
      </c>
      <c r="D2996">
        <v>15.731</v>
      </c>
      <c r="E2996">
        <v>1222</v>
      </c>
      <c r="F2996">
        <v>172</v>
      </c>
      <c r="G2996">
        <v>74.539000000000001</v>
      </c>
      <c r="H2996">
        <v>12.468</v>
      </c>
      <c r="I2996" t="s">
        <v>21</v>
      </c>
    </row>
    <row r="2997" spans="1:9" x14ac:dyDescent="0.2">
      <c r="A2997" t="s">
        <v>19</v>
      </c>
      <c r="B2997">
        <v>16</v>
      </c>
      <c r="C2997">
        <v>163.78800000000001</v>
      </c>
      <c r="D2997">
        <v>17.815000000000001</v>
      </c>
      <c r="E2997">
        <v>129</v>
      </c>
      <c r="F2997">
        <v>181</v>
      </c>
      <c r="G2997">
        <v>58.325000000000003</v>
      </c>
      <c r="H2997">
        <v>14.282999999999999</v>
      </c>
      <c r="I2997" t="s">
        <v>21</v>
      </c>
    </row>
    <row r="2998" spans="1:9" x14ac:dyDescent="0.2">
      <c r="A2998" t="s">
        <v>19</v>
      </c>
      <c r="B2998">
        <v>17</v>
      </c>
      <c r="C2998">
        <v>218.31399999999999</v>
      </c>
      <c r="D2998">
        <v>21.273</v>
      </c>
      <c r="E2998">
        <v>751</v>
      </c>
      <c r="F2998">
        <v>179</v>
      </c>
      <c r="G2998">
        <v>40.695999999999998</v>
      </c>
      <c r="H2998">
        <v>14.506</v>
      </c>
      <c r="I2998" t="s">
        <v>21</v>
      </c>
    </row>
    <row r="2999" spans="1:9" x14ac:dyDescent="0.2">
      <c r="A2999" t="s">
        <v>19</v>
      </c>
      <c r="B2999">
        <v>18</v>
      </c>
      <c r="C2999">
        <v>121.33199999999999</v>
      </c>
      <c r="D2999">
        <v>23.655999999999999</v>
      </c>
      <c r="E2999">
        <v>290</v>
      </c>
      <c r="F2999">
        <v>148</v>
      </c>
      <c r="G2999">
        <v>174.523</v>
      </c>
      <c r="H2999">
        <v>9.6159999999999997</v>
      </c>
      <c r="I2999" t="s">
        <v>21</v>
      </c>
    </row>
    <row r="3000" spans="1:9" x14ac:dyDescent="0.2">
      <c r="A3000" t="s">
        <v>19</v>
      </c>
      <c r="B3000">
        <v>19</v>
      </c>
      <c r="C3000">
        <v>255.77500000000001</v>
      </c>
      <c r="D3000">
        <v>22.850999999999999</v>
      </c>
      <c r="E3000">
        <v>936</v>
      </c>
      <c r="F3000">
        <v>184</v>
      </c>
      <c r="G3000">
        <v>41.566000000000003</v>
      </c>
      <c r="H3000">
        <v>18.177</v>
      </c>
      <c r="I3000" t="s">
        <v>21</v>
      </c>
    </row>
    <row r="3001" spans="1:9" x14ac:dyDescent="0.2">
      <c r="A3001" t="s">
        <v>19</v>
      </c>
      <c r="B3001">
        <v>20</v>
      </c>
      <c r="C3001">
        <v>116.02500000000001</v>
      </c>
      <c r="D3001">
        <v>18.477</v>
      </c>
      <c r="E3001">
        <v>392</v>
      </c>
      <c r="F3001">
        <v>158</v>
      </c>
      <c r="G3001">
        <v>16.22</v>
      </c>
      <c r="H3001">
        <v>8.1720000000000006</v>
      </c>
      <c r="I3001" t="s">
        <v>21</v>
      </c>
    </row>
    <row r="3002" spans="1:9" x14ac:dyDescent="0.2">
      <c r="A3002" t="s">
        <v>19</v>
      </c>
      <c r="B3002">
        <v>21</v>
      </c>
      <c r="C3002">
        <v>114.98399999999999</v>
      </c>
      <c r="D3002">
        <v>18.667999999999999</v>
      </c>
      <c r="E3002">
        <v>700</v>
      </c>
      <c r="F3002">
        <v>198</v>
      </c>
      <c r="G3002">
        <v>71.878</v>
      </c>
      <c r="H3002">
        <v>8.3320000000000007</v>
      </c>
      <c r="I3002" t="s">
        <v>21</v>
      </c>
    </row>
    <row r="3003" spans="1:9" x14ac:dyDescent="0.2">
      <c r="A3003" t="s">
        <v>19</v>
      </c>
      <c r="B3003">
        <v>22</v>
      </c>
      <c r="C3003">
        <v>124.35</v>
      </c>
      <c r="D3003">
        <v>18.274000000000001</v>
      </c>
      <c r="E3003">
        <v>1024</v>
      </c>
      <c r="F3003">
        <v>156</v>
      </c>
      <c r="G3003">
        <v>159.32599999999999</v>
      </c>
      <c r="H3003">
        <v>10.645</v>
      </c>
      <c r="I3003" t="s">
        <v>21</v>
      </c>
    </row>
    <row r="3004" spans="1:9" x14ac:dyDescent="0.2">
      <c r="A3004" t="s">
        <v>19</v>
      </c>
      <c r="B3004">
        <v>23</v>
      </c>
      <c r="C3004">
        <v>151.405</v>
      </c>
      <c r="D3004">
        <v>22.332999999999998</v>
      </c>
      <c r="E3004">
        <v>1131</v>
      </c>
      <c r="F3004">
        <v>179</v>
      </c>
      <c r="G3004">
        <v>10.823</v>
      </c>
      <c r="H3004">
        <v>10.541</v>
      </c>
      <c r="I3004" t="s">
        <v>21</v>
      </c>
    </row>
    <row r="3005" spans="1:9" x14ac:dyDescent="0.2">
      <c r="A3005" t="s">
        <v>19</v>
      </c>
      <c r="B3005">
        <v>24</v>
      </c>
      <c r="C3005">
        <v>132.57</v>
      </c>
      <c r="D3005">
        <v>19.187000000000001</v>
      </c>
      <c r="E3005">
        <v>40</v>
      </c>
      <c r="F3005">
        <v>189</v>
      </c>
      <c r="G3005">
        <v>26.995999999999999</v>
      </c>
      <c r="H3005">
        <v>14.913</v>
      </c>
      <c r="I3005" t="s">
        <v>21</v>
      </c>
    </row>
    <row r="3006" spans="1:9" x14ac:dyDescent="0.2">
      <c r="A3006" t="s">
        <v>19</v>
      </c>
      <c r="B3006">
        <v>25</v>
      </c>
      <c r="C3006">
        <v>178.25200000000001</v>
      </c>
      <c r="D3006">
        <v>20.404</v>
      </c>
      <c r="E3006">
        <v>540</v>
      </c>
      <c r="F3006">
        <v>167</v>
      </c>
      <c r="G3006">
        <v>140.774</v>
      </c>
      <c r="H3006">
        <v>14.904999999999999</v>
      </c>
      <c r="I3006" t="s">
        <v>21</v>
      </c>
    </row>
    <row r="3007" spans="1:9" x14ac:dyDescent="0.2">
      <c r="A3007" t="s">
        <v>19</v>
      </c>
      <c r="B3007">
        <v>26</v>
      </c>
      <c r="C3007">
        <v>97.606999999999999</v>
      </c>
      <c r="D3007">
        <v>19.875</v>
      </c>
      <c r="E3007">
        <v>465</v>
      </c>
      <c r="F3007">
        <v>159</v>
      </c>
      <c r="G3007">
        <v>125.754</v>
      </c>
      <c r="H3007">
        <v>10.611000000000001</v>
      </c>
      <c r="I3007" t="s">
        <v>21</v>
      </c>
    </row>
    <row r="3008" spans="1:9" x14ac:dyDescent="0.2">
      <c r="A3008" t="s">
        <v>19</v>
      </c>
      <c r="B3008">
        <v>27</v>
      </c>
      <c r="C3008">
        <v>142.14400000000001</v>
      </c>
      <c r="D3008">
        <v>22.766999999999999</v>
      </c>
      <c r="E3008">
        <v>272</v>
      </c>
      <c r="F3008">
        <v>210</v>
      </c>
      <c r="G3008">
        <v>20.745999999999999</v>
      </c>
      <c r="H3008">
        <v>14.794</v>
      </c>
      <c r="I3008" t="s">
        <v>21</v>
      </c>
    </row>
    <row r="3009" spans="1:9" x14ac:dyDescent="0.2">
      <c r="A3009" t="s">
        <v>19</v>
      </c>
      <c r="B3009">
        <v>28</v>
      </c>
      <c r="C3009">
        <v>136.524</v>
      </c>
      <c r="D3009">
        <v>16.448</v>
      </c>
      <c r="E3009">
        <v>861</v>
      </c>
      <c r="F3009">
        <v>168</v>
      </c>
      <c r="G3009">
        <v>154.44</v>
      </c>
      <c r="H3009">
        <v>12.581</v>
      </c>
      <c r="I3009" t="s">
        <v>21</v>
      </c>
    </row>
    <row r="3010" spans="1:9" x14ac:dyDescent="0.2">
      <c r="A3010" t="s">
        <v>19</v>
      </c>
      <c r="B3010">
        <v>29</v>
      </c>
      <c r="C3010">
        <v>59.417000000000002</v>
      </c>
      <c r="D3010">
        <v>14.87</v>
      </c>
      <c r="E3010">
        <v>349</v>
      </c>
      <c r="F3010">
        <v>192</v>
      </c>
      <c r="G3010">
        <v>24.341000000000001</v>
      </c>
      <c r="H3010">
        <v>6.9950000000000001</v>
      </c>
      <c r="I3010" t="s">
        <v>21</v>
      </c>
    </row>
    <row r="3011" spans="1:9" x14ac:dyDescent="0.2">
      <c r="A3011" t="s">
        <v>19</v>
      </c>
      <c r="B3011">
        <v>30</v>
      </c>
      <c r="C3011">
        <v>70.968000000000004</v>
      </c>
      <c r="D3011">
        <v>12.968</v>
      </c>
      <c r="E3011">
        <v>838</v>
      </c>
      <c r="F3011">
        <v>172</v>
      </c>
      <c r="G3011">
        <v>95.710999999999999</v>
      </c>
      <c r="H3011">
        <v>7.3419999999999996</v>
      </c>
      <c r="I3011" t="s">
        <v>21</v>
      </c>
    </row>
    <row r="3012" spans="1:9" x14ac:dyDescent="0.2">
      <c r="A3012" t="s">
        <v>19</v>
      </c>
      <c r="B3012">
        <v>31</v>
      </c>
      <c r="C3012">
        <v>66.596999999999994</v>
      </c>
      <c r="D3012">
        <v>12.879</v>
      </c>
      <c r="E3012">
        <v>804</v>
      </c>
      <c r="F3012">
        <v>174</v>
      </c>
      <c r="G3012">
        <v>112.068</v>
      </c>
      <c r="H3012">
        <v>9.2530000000000001</v>
      </c>
      <c r="I3012" t="s">
        <v>21</v>
      </c>
    </row>
    <row r="3013" spans="1:9" x14ac:dyDescent="0.2">
      <c r="A3013" t="s">
        <v>19</v>
      </c>
      <c r="B3013">
        <v>32</v>
      </c>
      <c r="C3013">
        <v>286.16000000000003</v>
      </c>
      <c r="D3013">
        <v>27.856000000000002</v>
      </c>
      <c r="E3013">
        <v>391</v>
      </c>
      <c r="F3013">
        <v>258</v>
      </c>
      <c r="G3013">
        <v>61.654000000000003</v>
      </c>
      <c r="H3013">
        <v>16.302</v>
      </c>
      <c r="I3013" t="s">
        <v>21</v>
      </c>
    </row>
    <row r="3014" spans="1:9" x14ac:dyDescent="0.2">
      <c r="A3014" t="s">
        <v>19</v>
      </c>
      <c r="B3014">
        <v>33</v>
      </c>
      <c r="C3014">
        <v>139.22999999999999</v>
      </c>
      <c r="D3014">
        <v>21.486999999999998</v>
      </c>
      <c r="E3014">
        <v>1151</v>
      </c>
      <c r="F3014">
        <v>205</v>
      </c>
      <c r="G3014">
        <v>7.7649999999999997</v>
      </c>
      <c r="H3014">
        <v>9.7279999999999998</v>
      </c>
      <c r="I3014" t="s">
        <v>21</v>
      </c>
    </row>
    <row r="3015" spans="1:9" x14ac:dyDescent="0.2">
      <c r="A3015" t="s">
        <v>19</v>
      </c>
      <c r="B3015">
        <v>34</v>
      </c>
      <c r="C3015">
        <v>86.263999999999996</v>
      </c>
      <c r="D3015">
        <v>16.2</v>
      </c>
      <c r="E3015">
        <v>505</v>
      </c>
      <c r="F3015">
        <v>201</v>
      </c>
      <c r="G3015">
        <v>167.34700000000001</v>
      </c>
      <c r="H3015">
        <v>11.565</v>
      </c>
      <c r="I3015" t="s">
        <v>21</v>
      </c>
    </row>
    <row r="3016" spans="1:9" x14ac:dyDescent="0.2">
      <c r="A3016" t="s">
        <v>19</v>
      </c>
      <c r="B3016">
        <v>35</v>
      </c>
      <c r="C3016">
        <v>81.061000000000007</v>
      </c>
      <c r="D3016">
        <v>13.930999999999999</v>
      </c>
      <c r="E3016">
        <v>217</v>
      </c>
      <c r="F3016">
        <v>207</v>
      </c>
      <c r="G3016">
        <v>5.3150000000000004</v>
      </c>
      <c r="H3016">
        <v>9.3230000000000004</v>
      </c>
      <c r="I3016" t="s">
        <v>21</v>
      </c>
    </row>
    <row r="3017" spans="1:9" x14ac:dyDescent="0.2">
      <c r="A3017" t="s">
        <v>19</v>
      </c>
      <c r="B3017">
        <v>36</v>
      </c>
      <c r="C3017">
        <v>109.157</v>
      </c>
      <c r="D3017">
        <v>16.167999999999999</v>
      </c>
      <c r="E3017">
        <v>752</v>
      </c>
      <c r="F3017">
        <v>239</v>
      </c>
      <c r="G3017">
        <v>61.39</v>
      </c>
      <c r="H3017">
        <v>10.243</v>
      </c>
      <c r="I3017" t="s">
        <v>21</v>
      </c>
    </row>
    <row r="3018" spans="1:9" x14ac:dyDescent="0.2">
      <c r="A3018" t="s">
        <v>19</v>
      </c>
      <c r="B3018">
        <v>37</v>
      </c>
      <c r="C3018">
        <v>185.64</v>
      </c>
      <c r="D3018">
        <v>19.917000000000002</v>
      </c>
      <c r="E3018">
        <v>1092</v>
      </c>
      <c r="F3018">
        <v>253</v>
      </c>
      <c r="G3018">
        <v>65.094999999999999</v>
      </c>
      <c r="H3018">
        <v>15.055</v>
      </c>
      <c r="I3018" t="s">
        <v>21</v>
      </c>
    </row>
    <row r="3019" spans="1:9" x14ac:dyDescent="0.2">
      <c r="A3019" t="s">
        <v>19</v>
      </c>
      <c r="B3019">
        <v>38</v>
      </c>
      <c r="C3019">
        <v>58.481000000000002</v>
      </c>
      <c r="D3019">
        <v>11.564</v>
      </c>
      <c r="E3019">
        <v>310</v>
      </c>
      <c r="F3019">
        <v>209</v>
      </c>
      <c r="G3019">
        <v>157.011</v>
      </c>
      <c r="H3019">
        <v>8.4190000000000005</v>
      </c>
      <c r="I3019" t="s">
        <v>21</v>
      </c>
    </row>
    <row r="3020" spans="1:9" x14ac:dyDescent="0.2">
      <c r="A3020" t="s">
        <v>19</v>
      </c>
      <c r="B3020">
        <v>39</v>
      </c>
      <c r="C3020">
        <v>247.45099999999999</v>
      </c>
      <c r="D3020">
        <v>25.138999999999999</v>
      </c>
      <c r="E3020">
        <v>901</v>
      </c>
      <c r="F3020">
        <v>221</v>
      </c>
      <c r="G3020">
        <v>171.142</v>
      </c>
      <c r="H3020">
        <v>16.963000000000001</v>
      </c>
      <c r="I3020" t="s">
        <v>21</v>
      </c>
    </row>
    <row r="3021" spans="1:9" x14ac:dyDescent="0.2">
      <c r="A3021" t="s">
        <v>19</v>
      </c>
      <c r="B3021">
        <v>40</v>
      </c>
      <c r="C3021">
        <v>111.238</v>
      </c>
      <c r="D3021">
        <v>18.079000000000001</v>
      </c>
      <c r="E3021">
        <v>349</v>
      </c>
      <c r="F3021">
        <v>205</v>
      </c>
      <c r="G3021">
        <v>105.524</v>
      </c>
      <c r="H3021">
        <v>14.786</v>
      </c>
      <c r="I3021" t="s">
        <v>21</v>
      </c>
    </row>
    <row r="3022" spans="1:9" x14ac:dyDescent="0.2">
      <c r="A3022" t="s">
        <v>19</v>
      </c>
      <c r="B3022">
        <v>41</v>
      </c>
      <c r="C3022">
        <v>70.343000000000004</v>
      </c>
      <c r="D3022">
        <v>13.475</v>
      </c>
      <c r="E3022">
        <v>136</v>
      </c>
      <c r="F3022">
        <v>216</v>
      </c>
      <c r="G3022">
        <v>168.959</v>
      </c>
      <c r="H3022">
        <v>8.6859999999999999</v>
      </c>
      <c r="I3022" t="s">
        <v>21</v>
      </c>
    </row>
    <row r="3023" spans="1:9" x14ac:dyDescent="0.2">
      <c r="A3023" t="s">
        <v>19</v>
      </c>
      <c r="B3023">
        <v>42</v>
      </c>
      <c r="C3023">
        <v>236.62899999999999</v>
      </c>
      <c r="D3023">
        <v>22.96</v>
      </c>
      <c r="E3023">
        <v>466</v>
      </c>
      <c r="F3023">
        <v>212</v>
      </c>
      <c r="G3023">
        <v>94.028000000000006</v>
      </c>
      <c r="H3023">
        <v>14.516</v>
      </c>
      <c r="I3023" t="s">
        <v>21</v>
      </c>
    </row>
    <row r="3024" spans="1:9" x14ac:dyDescent="0.2">
      <c r="A3024" t="s">
        <v>19</v>
      </c>
      <c r="B3024">
        <v>43</v>
      </c>
      <c r="C3024">
        <v>61.082000000000001</v>
      </c>
      <c r="D3024">
        <v>14.005000000000001</v>
      </c>
      <c r="E3024">
        <v>233</v>
      </c>
      <c r="F3024">
        <v>247</v>
      </c>
      <c r="G3024">
        <v>51.545999999999999</v>
      </c>
      <c r="H3024">
        <v>8.1419999999999995</v>
      </c>
      <c r="I3024" t="s">
        <v>21</v>
      </c>
    </row>
    <row r="3025" spans="1:9" x14ac:dyDescent="0.2">
      <c r="A3025" t="s">
        <v>19</v>
      </c>
      <c r="B3025">
        <v>44</v>
      </c>
      <c r="C3025">
        <v>92.924000000000007</v>
      </c>
      <c r="D3025">
        <v>15.590999999999999</v>
      </c>
      <c r="E3025">
        <v>771</v>
      </c>
      <c r="F3025">
        <v>248</v>
      </c>
      <c r="G3025">
        <v>24.443999999999999</v>
      </c>
      <c r="H3025">
        <v>10.721</v>
      </c>
      <c r="I3025" t="s">
        <v>21</v>
      </c>
    </row>
    <row r="3026" spans="1:9" x14ac:dyDescent="0.2">
      <c r="A3026" t="s">
        <v>19</v>
      </c>
      <c r="B3026">
        <v>45</v>
      </c>
      <c r="C3026">
        <v>94.588999999999999</v>
      </c>
      <c r="D3026">
        <v>19.076000000000001</v>
      </c>
      <c r="E3026">
        <v>846</v>
      </c>
      <c r="F3026">
        <v>276</v>
      </c>
      <c r="G3026">
        <v>86.120999999999995</v>
      </c>
      <c r="H3026">
        <v>9.4480000000000004</v>
      </c>
      <c r="I3026" t="s">
        <v>21</v>
      </c>
    </row>
    <row r="3027" spans="1:9" x14ac:dyDescent="0.2">
      <c r="A3027" t="s">
        <v>19</v>
      </c>
      <c r="B3027">
        <v>46</v>
      </c>
      <c r="C3027">
        <v>230.38499999999999</v>
      </c>
      <c r="D3027">
        <v>25.611999999999998</v>
      </c>
      <c r="E3027">
        <v>862</v>
      </c>
      <c r="F3027">
        <v>229</v>
      </c>
      <c r="G3027">
        <v>139.08600000000001</v>
      </c>
      <c r="H3027">
        <v>16.497</v>
      </c>
      <c r="I3027" t="s">
        <v>21</v>
      </c>
    </row>
    <row r="3028" spans="1:9" x14ac:dyDescent="0.2">
      <c r="A3028" t="s">
        <v>19</v>
      </c>
      <c r="B3028">
        <v>47</v>
      </c>
      <c r="C3028">
        <v>62.018999999999998</v>
      </c>
      <c r="D3028">
        <v>12.794</v>
      </c>
      <c r="E3028">
        <v>599</v>
      </c>
      <c r="F3028">
        <v>255</v>
      </c>
      <c r="G3028">
        <v>33.69</v>
      </c>
      <c r="H3028">
        <v>8.2539999999999996</v>
      </c>
      <c r="I3028" t="s">
        <v>21</v>
      </c>
    </row>
    <row r="3029" spans="1:9" x14ac:dyDescent="0.2">
      <c r="A3029" t="s">
        <v>19</v>
      </c>
      <c r="B3029">
        <v>48</v>
      </c>
      <c r="C3029">
        <v>50.884</v>
      </c>
      <c r="D3029">
        <v>12.173</v>
      </c>
      <c r="E3029">
        <v>190</v>
      </c>
      <c r="F3029">
        <v>263</v>
      </c>
      <c r="G3029">
        <v>57.994999999999997</v>
      </c>
      <c r="H3029">
        <v>7.2430000000000003</v>
      </c>
      <c r="I3029" t="s">
        <v>21</v>
      </c>
    </row>
    <row r="3030" spans="1:9" x14ac:dyDescent="0.2">
      <c r="A3030" t="s">
        <v>19</v>
      </c>
      <c r="B3030">
        <v>49</v>
      </c>
      <c r="C3030">
        <v>58.896999999999998</v>
      </c>
      <c r="D3030">
        <v>11.773</v>
      </c>
      <c r="E3030">
        <v>271</v>
      </c>
      <c r="F3030">
        <v>248</v>
      </c>
      <c r="G3030">
        <v>9.4619999999999997</v>
      </c>
      <c r="H3030">
        <v>7.5890000000000004</v>
      </c>
      <c r="I3030" t="s">
        <v>21</v>
      </c>
    </row>
    <row r="3031" spans="1:9" x14ac:dyDescent="0.2">
      <c r="A3031" t="s">
        <v>19</v>
      </c>
      <c r="B3031">
        <v>50</v>
      </c>
      <c r="C3031">
        <v>106.66</v>
      </c>
      <c r="D3031">
        <v>18.341999999999999</v>
      </c>
      <c r="E3031">
        <v>1017</v>
      </c>
      <c r="F3031">
        <v>269</v>
      </c>
      <c r="G3031">
        <v>23.86</v>
      </c>
      <c r="H3031">
        <v>8.2010000000000005</v>
      </c>
      <c r="I3031" t="s">
        <v>21</v>
      </c>
    </row>
    <row r="3032" spans="1:9" x14ac:dyDescent="0.2">
      <c r="A3032" t="s">
        <v>19</v>
      </c>
      <c r="B3032">
        <v>51</v>
      </c>
      <c r="C3032">
        <v>701.87300000000005</v>
      </c>
      <c r="D3032">
        <v>35.811999999999998</v>
      </c>
      <c r="E3032">
        <v>1153</v>
      </c>
      <c r="F3032">
        <v>237</v>
      </c>
      <c r="G3032">
        <v>119.105</v>
      </c>
      <c r="H3032">
        <v>29.31</v>
      </c>
      <c r="I3032" t="s">
        <v>21</v>
      </c>
    </row>
    <row r="3033" spans="1:9" x14ac:dyDescent="0.2">
      <c r="A3033" t="s">
        <v>19</v>
      </c>
      <c r="B3033">
        <v>52</v>
      </c>
      <c r="C3033">
        <v>182.20599999999999</v>
      </c>
      <c r="D3033">
        <v>20.655000000000001</v>
      </c>
      <c r="E3033">
        <v>516</v>
      </c>
      <c r="F3033">
        <v>251</v>
      </c>
      <c r="G3033">
        <v>104.47</v>
      </c>
      <c r="H3033">
        <v>13.473000000000001</v>
      </c>
      <c r="I3033" t="s">
        <v>21</v>
      </c>
    </row>
    <row r="3034" spans="1:9" x14ac:dyDescent="0.2">
      <c r="A3034" t="s">
        <v>19</v>
      </c>
      <c r="B3034">
        <v>53</v>
      </c>
      <c r="C3034">
        <v>314.15199999999999</v>
      </c>
      <c r="D3034">
        <v>38.494</v>
      </c>
      <c r="E3034">
        <v>712</v>
      </c>
      <c r="F3034">
        <v>251</v>
      </c>
      <c r="G3034">
        <v>103.57</v>
      </c>
      <c r="H3034">
        <v>21.062999999999999</v>
      </c>
      <c r="I3034" t="s">
        <v>21</v>
      </c>
    </row>
    <row r="3035" spans="1:9" x14ac:dyDescent="0.2">
      <c r="A3035" t="s">
        <v>19</v>
      </c>
      <c r="B3035">
        <v>54</v>
      </c>
      <c r="C3035">
        <v>57.128</v>
      </c>
      <c r="D3035">
        <v>13.367000000000001</v>
      </c>
      <c r="E3035">
        <v>438</v>
      </c>
      <c r="F3035">
        <v>294</v>
      </c>
      <c r="G3035">
        <v>81.674000000000007</v>
      </c>
      <c r="H3035">
        <v>6.3979999999999997</v>
      </c>
      <c r="I3035" t="s">
        <v>21</v>
      </c>
    </row>
    <row r="3036" spans="1:9" x14ac:dyDescent="0.2">
      <c r="A3036" t="s">
        <v>19</v>
      </c>
      <c r="B3036">
        <v>55</v>
      </c>
      <c r="C3036">
        <v>102.497</v>
      </c>
      <c r="D3036">
        <v>20.126999999999999</v>
      </c>
      <c r="E3036">
        <v>322</v>
      </c>
      <c r="F3036">
        <v>263</v>
      </c>
      <c r="G3036">
        <v>158.369</v>
      </c>
      <c r="H3036">
        <v>7.55</v>
      </c>
      <c r="I3036" t="s">
        <v>21</v>
      </c>
    </row>
    <row r="3037" spans="1:9" x14ac:dyDescent="0.2">
      <c r="A3037" t="s">
        <v>19</v>
      </c>
      <c r="B3037">
        <v>56</v>
      </c>
      <c r="C3037">
        <v>53.381999999999998</v>
      </c>
      <c r="D3037">
        <v>11.689</v>
      </c>
      <c r="E3037">
        <v>285</v>
      </c>
      <c r="F3037">
        <v>264</v>
      </c>
      <c r="G3037">
        <v>140.59899999999999</v>
      </c>
      <c r="H3037">
        <v>7.1580000000000004</v>
      </c>
      <c r="I3037" t="s">
        <v>21</v>
      </c>
    </row>
    <row r="3038" spans="1:9" x14ac:dyDescent="0.2">
      <c r="A3038" t="s">
        <v>19</v>
      </c>
      <c r="B3038">
        <v>57</v>
      </c>
      <c r="C3038">
        <v>131.738</v>
      </c>
      <c r="D3038">
        <v>20.373999999999999</v>
      </c>
      <c r="E3038">
        <v>233</v>
      </c>
      <c r="F3038">
        <v>267</v>
      </c>
      <c r="G3038">
        <v>156.68199999999999</v>
      </c>
      <c r="H3038">
        <v>11.082000000000001</v>
      </c>
      <c r="I3038" t="s">
        <v>21</v>
      </c>
    </row>
    <row r="3039" spans="1:9" x14ac:dyDescent="0.2">
      <c r="A3039" t="s">
        <v>19</v>
      </c>
      <c r="B3039">
        <v>58</v>
      </c>
      <c r="C3039">
        <v>94.069000000000003</v>
      </c>
      <c r="D3039">
        <v>18.09</v>
      </c>
      <c r="E3039">
        <v>935</v>
      </c>
      <c r="F3039">
        <v>270</v>
      </c>
      <c r="G3039">
        <v>129.93600000000001</v>
      </c>
      <c r="H3039">
        <v>10.349</v>
      </c>
      <c r="I3039" t="s">
        <v>21</v>
      </c>
    </row>
    <row r="3040" spans="1:9" x14ac:dyDescent="0.2">
      <c r="A3040" t="s">
        <v>19</v>
      </c>
      <c r="B3040">
        <v>59</v>
      </c>
      <c r="C3040">
        <v>237.66900000000001</v>
      </c>
      <c r="D3040">
        <v>21.163</v>
      </c>
      <c r="E3040">
        <v>754</v>
      </c>
      <c r="F3040">
        <v>313</v>
      </c>
      <c r="G3040">
        <v>37.569000000000003</v>
      </c>
      <c r="H3040">
        <v>15.945</v>
      </c>
      <c r="I3040" t="s">
        <v>21</v>
      </c>
    </row>
    <row r="3041" spans="1:9" x14ac:dyDescent="0.2">
      <c r="A3041" t="s">
        <v>19</v>
      </c>
      <c r="B3041">
        <v>60</v>
      </c>
      <c r="C3041">
        <v>1162.7470000000001</v>
      </c>
      <c r="D3041">
        <v>47.167000000000002</v>
      </c>
      <c r="E3041">
        <v>1074</v>
      </c>
      <c r="F3041">
        <v>411</v>
      </c>
      <c r="G3041">
        <v>86.864000000000004</v>
      </c>
      <c r="H3041">
        <v>38.531999999999996</v>
      </c>
      <c r="I3041" t="s">
        <v>21</v>
      </c>
    </row>
    <row r="3042" spans="1:9" x14ac:dyDescent="0.2">
      <c r="A3042" t="s">
        <v>19</v>
      </c>
      <c r="B3042">
        <v>61</v>
      </c>
      <c r="C3042">
        <v>148.28299999999999</v>
      </c>
      <c r="D3042">
        <v>17.812000000000001</v>
      </c>
      <c r="E3042">
        <v>63</v>
      </c>
      <c r="F3042">
        <v>304</v>
      </c>
      <c r="G3042">
        <v>35.417000000000002</v>
      </c>
      <c r="H3042">
        <v>11.618</v>
      </c>
      <c r="I3042" t="s">
        <v>21</v>
      </c>
    </row>
    <row r="3043" spans="1:9" x14ac:dyDescent="0.2">
      <c r="A3043" t="s">
        <v>19</v>
      </c>
      <c r="B3043">
        <v>62</v>
      </c>
      <c r="C3043">
        <v>108.533</v>
      </c>
      <c r="D3043">
        <v>17.577000000000002</v>
      </c>
      <c r="E3043">
        <v>402</v>
      </c>
      <c r="F3043">
        <v>278</v>
      </c>
      <c r="G3043">
        <v>132.76900000000001</v>
      </c>
      <c r="H3043">
        <v>11.737</v>
      </c>
      <c r="I3043" t="s">
        <v>21</v>
      </c>
    </row>
    <row r="3044" spans="1:9" x14ac:dyDescent="0.2">
      <c r="A3044" t="s">
        <v>19</v>
      </c>
      <c r="B3044">
        <v>63</v>
      </c>
      <c r="C3044">
        <v>91.988</v>
      </c>
      <c r="D3044">
        <v>14.372</v>
      </c>
      <c r="E3044">
        <v>575</v>
      </c>
      <c r="F3044">
        <v>322</v>
      </c>
      <c r="G3044">
        <v>80.960999999999999</v>
      </c>
      <c r="H3044">
        <v>10.435</v>
      </c>
      <c r="I3044" t="s">
        <v>21</v>
      </c>
    </row>
    <row r="3045" spans="1:9" x14ac:dyDescent="0.2">
      <c r="A3045" t="s">
        <v>19</v>
      </c>
      <c r="B3045">
        <v>64</v>
      </c>
      <c r="C3045">
        <v>250.88399999999999</v>
      </c>
      <c r="D3045">
        <v>30.481999999999999</v>
      </c>
      <c r="E3045">
        <v>1224</v>
      </c>
      <c r="F3045">
        <v>362</v>
      </c>
      <c r="G3045">
        <v>50.582999999999998</v>
      </c>
      <c r="H3045">
        <v>12.284000000000001</v>
      </c>
      <c r="I3045" t="s">
        <v>21</v>
      </c>
    </row>
    <row r="3046" spans="1:9" x14ac:dyDescent="0.2">
      <c r="A3046" t="s">
        <v>19</v>
      </c>
      <c r="B3046">
        <v>65</v>
      </c>
      <c r="C3046">
        <v>239.43799999999999</v>
      </c>
      <c r="D3046">
        <v>25.443000000000001</v>
      </c>
      <c r="E3046">
        <v>875</v>
      </c>
      <c r="F3046">
        <v>340</v>
      </c>
      <c r="G3046">
        <v>39.341000000000001</v>
      </c>
      <c r="H3046">
        <v>13.493</v>
      </c>
      <c r="I3046" t="s">
        <v>21</v>
      </c>
    </row>
    <row r="3047" spans="1:9" x14ac:dyDescent="0.2">
      <c r="A3047" t="s">
        <v>19</v>
      </c>
      <c r="B3047">
        <v>66</v>
      </c>
      <c r="C3047">
        <v>52.652999999999999</v>
      </c>
      <c r="D3047">
        <v>13.724</v>
      </c>
      <c r="E3047">
        <v>372</v>
      </c>
      <c r="F3047">
        <v>291</v>
      </c>
      <c r="G3047">
        <v>113.55200000000001</v>
      </c>
      <c r="H3047">
        <v>8.2149999999999999</v>
      </c>
      <c r="I3047" t="s">
        <v>21</v>
      </c>
    </row>
    <row r="3048" spans="1:9" x14ac:dyDescent="0.2">
      <c r="A3048" t="s">
        <v>19</v>
      </c>
      <c r="B3048">
        <v>67</v>
      </c>
      <c r="C3048">
        <v>87.721000000000004</v>
      </c>
      <c r="D3048">
        <v>15.816000000000001</v>
      </c>
      <c r="E3048">
        <v>321</v>
      </c>
      <c r="F3048">
        <v>301</v>
      </c>
      <c r="G3048">
        <v>168.232</v>
      </c>
      <c r="H3048">
        <v>8.65</v>
      </c>
      <c r="I3048" t="s">
        <v>21</v>
      </c>
    </row>
    <row r="3049" spans="1:9" x14ac:dyDescent="0.2">
      <c r="A3049" t="s">
        <v>19</v>
      </c>
      <c r="B3049">
        <v>68</v>
      </c>
      <c r="C3049">
        <v>136.21199999999999</v>
      </c>
      <c r="D3049">
        <v>15.816000000000001</v>
      </c>
      <c r="E3049">
        <v>812</v>
      </c>
      <c r="F3049">
        <v>326</v>
      </c>
      <c r="G3049">
        <v>11.768000000000001</v>
      </c>
      <c r="H3049">
        <v>12.726000000000001</v>
      </c>
      <c r="I3049" t="s">
        <v>21</v>
      </c>
    </row>
    <row r="3050" spans="1:9" x14ac:dyDescent="0.2">
      <c r="A3050" t="s">
        <v>19</v>
      </c>
      <c r="B3050">
        <v>69</v>
      </c>
      <c r="C3050">
        <v>111.134</v>
      </c>
      <c r="D3050">
        <v>14.884</v>
      </c>
      <c r="E3050">
        <v>109</v>
      </c>
      <c r="F3050">
        <v>309</v>
      </c>
      <c r="G3050">
        <v>119.899</v>
      </c>
      <c r="H3050">
        <v>11.611000000000001</v>
      </c>
      <c r="I3050" t="s">
        <v>21</v>
      </c>
    </row>
    <row r="3051" spans="1:9" x14ac:dyDescent="0.2">
      <c r="A3051" t="s">
        <v>19</v>
      </c>
      <c r="B3051">
        <v>70</v>
      </c>
      <c r="C3051">
        <v>209.46899999999999</v>
      </c>
      <c r="D3051">
        <v>18.934000000000001</v>
      </c>
      <c r="E3051">
        <v>624</v>
      </c>
      <c r="F3051">
        <v>311</v>
      </c>
      <c r="G3051">
        <v>98.82</v>
      </c>
      <c r="H3051">
        <v>16.065000000000001</v>
      </c>
      <c r="I3051" t="s">
        <v>21</v>
      </c>
    </row>
    <row r="3052" spans="1:9" x14ac:dyDescent="0.2">
      <c r="A3052" t="s">
        <v>19</v>
      </c>
      <c r="B3052">
        <v>71</v>
      </c>
      <c r="C3052">
        <v>174.714</v>
      </c>
      <c r="D3052">
        <v>18.047000000000001</v>
      </c>
      <c r="E3052">
        <v>443</v>
      </c>
      <c r="F3052">
        <v>337</v>
      </c>
      <c r="G3052">
        <v>151.14400000000001</v>
      </c>
      <c r="H3052">
        <v>14.834</v>
      </c>
      <c r="I3052" t="s">
        <v>21</v>
      </c>
    </row>
    <row r="3053" spans="1:9" x14ac:dyDescent="0.2">
      <c r="A3053" t="s">
        <v>19</v>
      </c>
      <c r="B3053">
        <v>72</v>
      </c>
      <c r="C3053">
        <v>129.24</v>
      </c>
      <c r="D3053">
        <v>16.106000000000002</v>
      </c>
      <c r="E3053">
        <v>532</v>
      </c>
      <c r="F3053">
        <v>327</v>
      </c>
      <c r="G3053">
        <v>122.735</v>
      </c>
      <c r="H3053">
        <v>10.882999999999999</v>
      </c>
      <c r="I3053" t="s">
        <v>21</v>
      </c>
    </row>
    <row r="3054" spans="1:9" x14ac:dyDescent="0.2">
      <c r="A3054" t="s">
        <v>19</v>
      </c>
      <c r="B3054">
        <v>73</v>
      </c>
      <c r="C3054">
        <v>59.313000000000002</v>
      </c>
      <c r="D3054">
        <v>11.432</v>
      </c>
      <c r="E3054">
        <v>664</v>
      </c>
      <c r="F3054">
        <v>349</v>
      </c>
      <c r="G3054">
        <v>16.39</v>
      </c>
      <c r="H3054">
        <v>8.9480000000000004</v>
      </c>
      <c r="I3054" t="s">
        <v>21</v>
      </c>
    </row>
    <row r="3055" spans="1:9" x14ac:dyDescent="0.2">
      <c r="A3055" t="s">
        <v>19</v>
      </c>
      <c r="B3055">
        <v>74</v>
      </c>
      <c r="C3055">
        <v>100.416</v>
      </c>
      <c r="D3055">
        <v>18.725999999999999</v>
      </c>
      <c r="E3055">
        <v>324</v>
      </c>
      <c r="F3055">
        <v>334</v>
      </c>
      <c r="G3055">
        <v>100.923</v>
      </c>
      <c r="H3055">
        <v>7.7290000000000001</v>
      </c>
      <c r="I3055" t="s">
        <v>21</v>
      </c>
    </row>
    <row r="3056" spans="1:9" x14ac:dyDescent="0.2">
      <c r="A3056" t="s">
        <v>19</v>
      </c>
      <c r="B3056">
        <v>75</v>
      </c>
      <c r="C3056">
        <v>229.65700000000001</v>
      </c>
      <c r="D3056">
        <v>26.698</v>
      </c>
      <c r="E3056">
        <v>293</v>
      </c>
      <c r="F3056">
        <v>417</v>
      </c>
      <c r="G3056">
        <v>78.147000000000006</v>
      </c>
      <c r="H3056">
        <v>14.404999999999999</v>
      </c>
      <c r="I3056" t="s">
        <v>21</v>
      </c>
    </row>
    <row r="3057" spans="1:9" x14ac:dyDescent="0.2">
      <c r="A3057" t="s">
        <v>19</v>
      </c>
      <c r="B3057">
        <v>76</v>
      </c>
      <c r="C3057">
        <v>132.67400000000001</v>
      </c>
      <c r="D3057">
        <v>18.887</v>
      </c>
      <c r="E3057">
        <v>780</v>
      </c>
      <c r="F3057">
        <v>394</v>
      </c>
      <c r="G3057">
        <v>82.147000000000006</v>
      </c>
      <c r="H3057">
        <v>10.323</v>
      </c>
      <c r="I3057" t="s">
        <v>21</v>
      </c>
    </row>
    <row r="3058" spans="1:9" x14ac:dyDescent="0.2">
      <c r="A3058" t="s">
        <v>19</v>
      </c>
      <c r="B3058">
        <v>77</v>
      </c>
      <c r="C3058">
        <v>133.50700000000001</v>
      </c>
      <c r="D3058">
        <v>16.838999999999999</v>
      </c>
      <c r="E3058">
        <v>935</v>
      </c>
      <c r="F3058">
        <v>386</v>
      </c>
      <c r="G3058">
        <v>53.569000000000003</v>
      </c>
      <c r="H3058">
        <v>11.307</v>
      </c>
      <c r="I3058" t="s">
        <v>21</v>
      </c>
    </row>
    <row r="3059" spans="1:9" x14ac:dyDescent="0.2">
      <c r="A3059" t="s">
        <v>19</v>
      </c>
      <c r="B3059">
        <v>78</v>
      </c>
      <c r="C3059">
        <v>160.77000000000001</v>
      </c>
      <c r="D3059">
        <v>22.814</v>
      </c>
      <c r="E3059">
        <v>1142</v>
      </c>
      <c r="F3059">
        <v>386</v>
      </c>
      <c r="G3059">
        <v>33.465000000000003</v>
      </c>
      <c r="H3059">
        <v>11.587999999999999</v>
      </c>
      <c r="I3059" t="s">
        <v>21</v>
      </c>
    </row>
    <row r="3060" spans="1:9" x14ac:dyDescent="0.2">
      <c r="A3060" t="s">
        <v>19</v>
      </c>
      <c r="B3060">
        <v>79</v>
      </c>
      <c r="C3060">
        <v>101.041</v>
      </c>
      <c r="D3060">
        <v>15.42</v>
      </c>
      <c r="E3060">
        <v>174</v>
      </c>
      <c r="F3060">
        <v>380</v>
      </c>
      <c r="G3060">
        <v>52.651000000000003</v>
      </c>
      <c r="H3060">
        <v>11.397</v>
      </c>
      <c r="I3060" t="s">
        <v>21</v>
      </c>
    </row>
    <row r="3061" spans="1:9" x14ac:dyDescent="0.2">
      <c r="A3061" t="s">
        <v>19</v>
      </c>
      <c r="B3061">
        <v>80</v>
      </c>
      <c r="C3061">
        <v>104.995</v>
      </c>
      <c r="D3061">
        <v>16.234999999999999</v>
      </c>
      <c r="E3061">
        <v>802</v>
      </c>
      <c r="F3061">
        <v>390</v>
      </c>
      <c r="G3061">
        <v>69.043999999999997</v>
      </c>
      <c r="H3061">
        <v>9.3550000000000004</v>
      </c>
      <c r="I3061" t="s">
        <v>21</v>
      </c>
    </row>
    <row r="3062" spans="1:9" x14ac:dyDescent="0.2">
      <c r="A3062" t="s">
        <v>19</v>
      </c>
      <c r="B3062">
        <v>81</v>
      </c>
      <c r="C3062">
        <v>61.29</v>
      </c>
      <c r="D3062">
        <v>11.55</v>
      </c>
      <c r="E3062">
        <v>664</v>
      </c>
      <c r="F3062">
        <v>357</v>
      </c>
      <c r="G3062">
        <v>125.91</v>
      </c>
      <c r="H3062">
        <v>7.79</v>
      </c>
      <c r="I3062" t="s">
        <v>21</v>
      </c>
    </row>
    <row r="3063" spans="1:9" x14ac:dyDescent="0.2">
      <c r="A3063" t="s">
        <v>19</v>
      </c>
      <c r="B3063">
        <v>82</v>
      </c>
      <c r="C3063">
        <v>77.522999999999996</v>
      </c>
      <c r="D3063">
        <v>14.573</v>
      </c>
      <c r="E3063">
        <v>1192</v>
      </c>
      <c r="F3063">
        <v>376</v>
      </c>
      <c r="G3063">
        <v>5.08</v>
      </c>
      <c r="H3063">
        <v>11.177</v>
      </c>
      <c r="I3063" t="s">
        <v>21</v>
      </c>
    </row>
    <row r="3064" spans="1:9" x14ac:dyDescent="0.2">
      <c r="A3064" t="s">
        <v>19</v>
      </c>
      <c r="B3064">
        <v>83</v>
      </c>
      <c r="C3064">
        <v>78.772000000000006</v>
      </c>
      <c r="D3064">
        <v>18.213999999999999</v>
      </c>
      <c r="E3064">
        <v>993</v>
      </c>
      <c r="F3064">
        <v>358</v>
      </c>
      <c r="G3064">
        <v>112.932</v>
      </c>
      <c r="H3064">
        <v>8.1159999999999997</v>
      </c>
      <c r="I3064" t="s">
        <v>21</v>
      </c>
    </row>
    <row r="3065" spans="1:9" x14ac:dyDescent="0.2">
      <c r="A3065" t="s">
        <v>19</v>
      </c>
      <c r="B3065">
        <v>84</v>
      </c>
      <c r="C3065">
        <v>150.364</v>
      </c>
      <c r="D3065">
        <v>20.117000000000001</v>
      </c>
      <c r="E3065">
        <v>900</v>
      </c>
      <c r="F3065">
        <v>369</v>
      </c>
      <c r="G3065">
        <v>105.819</v>
      </c>
      <c r="H3065">
        <v>10.666</v>
      </c>
      <c r="I3065" t="s">
        <v>21</v>
      </c>
    </row>
    <row r="3066" spans="1:9" x14ac:dyDescent="0.2">
      <c r="A3066" t="s">
        <v>19</v>
      </c>
      <c r="B3066">
        <v>85</v>
      </c>
      <c r="C3066">
        <v>62.850999999999999</v>
      </c>
      <c r="D3066">
        <v>11.653</v>
      </c>
      <c r="E3066">
        <v>201</v>
      </c>
      <c r="F3066">
        <v>405</v>
      </c>
      <c r="G3066">
        <v>48.366</v>
      </c>
      <c r="H3066">
        <v>8.282</v>
      </c>
      <c r="I3066" t="s">
        <v>21</v>
      </c>
    </row>
    <row r="3067" spans="1:9" x14ac:dyDescent="0.2">
      <c r="A3067" t="s">
        <v>19</v>
      </c>
      <c r="B3067">
        <v>86</v>
      </c>
      <c r="C3067">
        <v>158.68899999999999</v>
      </c>
      <c r="D3067">
        <v>27.748999999999999</v>
      </c>
      <c r="E3067">
        <v>735</v>
      </c>
      <c r="F3067">
        <v>382</v>
      </c>
      <c r="G3067">
        <v>144.46199999999999</v>
      </c>
      <c r="H3067">
        <v>14.09</v>
      </c>
      <c r="I3067" t="s">
        <v>21</v>
      </c>
    </row>
    <row r="3068" spans="1:9" x14ac:dyDescent="0.2">
      <c r="A3068" t="s">
        <v>19</v>
      </c>
      <c r="B3068">
        <v>87</v>
      </c>
      <c r="C3068">
        <v>163.58000000000001</v>
      </c>
      <c r="D3068">
        <v>25.41</v>
      </c>
      <c r="E3068">
        <v>119</v>
      </c>
      <c r="F3068">
        <v>455</v>
      </c>
      <c r="G3068">
        <v>81.972999999999999</v>
      </c>
      <c r="H3068">
        <v>10.449</v>
      </c>
      <c r="I3068" t="s">
        <v>21</v>
      </c>
    </row>
    <row r="3069" spans="1:9" x14ac:dyDescent="0.2">
      <c r="A3069" t="s">
        <v>19</v>
      </c>
      <c r="B3069">
        <v>88</v>
      </c>
      <c r="C3069">
        <v>119.771</v>
      </c>
      <c r="D3069">
        <v>20.67</v>
      </c>
      <c r="E3069">
        <v>658</v>
      </c>
      <c r="F3069">
        <v>377</v>
      </c>
      <c r="G3069">
        <v>112.964</v>
      </c>
      <c r="H3069">
        <v>10.93</v>
      </c>
      <c r="I3069" t="s">
        <v>21</v>
      </c>
    </row>
    <row r="3070" spans="1:9" x14ac:dyDescent="0.2">
      <c r="A3070" t="s">
        <v>19</v>
      </c>
      <c r="B3070">
        <v>89</v>
      </c>
      <c r="C3070">
        <v>61.082000000000001</v>
      </c>
      <c r="D3070">
        <v>15.516999999999999</v>
      </c>
      <c r="E3070">
        <v>1150</v>
      </c>
      <c r="F3070">
        <v>411</v>
      </c>
      <c r="G3070">
        <v>43.314999999999998</v>
      </c>
      <c r="H3070">
        <v>6.7789999999999999</v>
      </c>
      <c r="I3070" t="s">
        <v>21</v>
      </c>
    </row>
    <row r="3071" spans="1:9" x14ac:dyDescent="0.2">
      <c r="A3071" t="s">
        <v>19</v>
      </c>
      <c r="B3071">
        <v>90</v>
      </c>
      <c r="C3071">
        <v>313.63200000000001</v>
      </c>
      <c r="D3071">
        <v>27.561</v>
      </c>
      <c r="E3071">
        <v>233</v>
      </c>
      <c r="F3071">
        <v>468</v>
      </c>
      <c r="G3071">
        <v>73.686000000000007</v>
      </c>
      <c r="H3071">
        <v>16.475000000000001</v>
      </c>
      <c r="I3071" t="s">
        <v>21</v>
      </c>
    </row>
    <row r="3072" spans="1:9" x14ac:dyDescent="0.2">
      <c r="A3072" t="s">
        <v>19</v>
      </c>
      <c r="B3072">
        <v>91</v>
      </c>
      <c r="C3072">
        <v>86.575999999999993</v>
      </c>
      <c r="D3072">
        <v>13.425000000000001</v>
      </c>
      <c r="E3072">
        <v>700</v>
      </c>
      <c r="F3072">
        <v>400</v>
      </c>
      <c r="G3072">
        <v>144.78200000000001</v>
      </c>
      <c r="H3072">
        <v>10.063000000000001</v>
      </c>
      <c r="I3072" t="s">
        <v>21</v>
      </c>
    </row>
    <row r="3073" spans="1:9" x14ac:dyDescent="0.2">
      <c r="A3073" t="s">
        <v>19</v>
      </c>
      <c r="B3073">
        <v>92</v>
      </c>
      <c r="C3073">
        <v>168.887</v>
      </c>
      <c r="D3073">
        <v>16.952999999999999</v>
      </c>
      <c r="E3073">
        <v>1089</v>
      </c>
      <c r="F3073">
        <v>424</v>
      </c>
      <c r="G3073">
        <v>21.193999999999999</v>
      </c>
      <c r="H3073">
        <v>14.581</v>
      </c>
      <c r="I3073" t="s">
        <v>21</v>
      </c>
    </row>
    <row r="3074" spans="1:9" x14ac:dyDescent="0.2">
      <c r="A3074" t="s">
        <v>19</v>
      </c>
      <c r="B3074">
        <v>93</v>
      </c>
      <c r="C3074">
        <v>78.98</v>
      </c>
      <c r="D3074">
        <v>15.859</v>
      </c>
      <c r="E3074">
        <v>830</v>
      </c>
      <c r="F3074">
        <v>442</v>
      </c>
      <c r="G3074">
        <v>85.332999999999998</v>
      </c>
      <c r="H3074">
        <v>7.6159999999999997</v>
      </c>
      <c r="I3074" t="s">
        <v>21</v>
      </c>
    </row>
    <row r="3075" spans="1:9" x14ac:dyDescent="0.2">
      <c r="A3075" t="s">
        <v>19</v>
      </c>
      <c r="B3075">
        <v>94</v>
      </c>
      <c r="C3075">
        <v>193.548</v>
      </c>
      <c r="D3075">
        <v>25.41</v>
      </c>
      <c r="E3075">
        <v>859</v>
      </c>
      <c r="F3075">
        <v>394</v>
      </c>
      <c r="G3075">
        <v>98.027000000000001</v>
      </c>
      <c r="H3075">
        <v>11.779</v>
      </c>
      <c r="I3075" t="s">
        <v>21</v>
      </c>
    </row>
    <row r="3076" spans="1:9" x14ac:dyDescent="0.2">
      <c r="A3076" t="s">
        <v>19</v>
      </c>
      <c r="B3076">
        <v>95</v>
      </c>
      <c r="C3076">
        <v>89.177999999999997</v>
      </c>
      <c r="D3076">
        <v>15.487</v>
      </c>
      <c r="E3076">
        <v>155</v>
      </c>
      <c r="F3076">
        <v>413</v>
      </c>
      <c r="G3076">
        <v>144.32400000000001</v>
      </c>
      <c r="H3076">
        <v>8.9600000000000009</v>
      </c>
      <c r="I3076" t="s">
        <v>21</v>
      </c>
    </row>
    <row r="3077" spans="1:9" x14ac:dyDescent="0.2">
      <c r="A3077" t="s">
        <v>19</v>
      </c>
      <c r="B3077">
        <v>96</v>
      </c>
      <c r="C3077">
        <v>90.739000000000004</v>
      </c>
      <c r="D3077">
        <v>14.444000000000001</v>
      </c>
      <c r="E3077">
        <v>978</v>
      </c>
      <c r="F3077">
        <v>405</v>
      </c>
      <c r="G3077">
        <v>150.57300000000001</v>
      </c>
      <c r="H3077">
        <v>10.429</v>
      </c>
      <c r="I3077" t="s">
        <v>21</v>
      </c>
    </row>
    <row r="3078" spans="1:9" x14ac:dyDescent="0.2">
      <c r="A3078" t="s">
        <v>19</v>
      </c>
      <c r="B3078">
        <v>97</v>
      </c>
      <c r="C3078">
        <v>61.497999999999998</v>
      </c>
      <c r="D3078">
        <v>18.844999999999999</v>
      </c>
      <c r="E3078">
        <v>104</v>
      </c>
      <c r="F3078">
        <v>417</v>
      </c>
      <c r="G3078">
        <v>96.882000000000005</v>
      </c>
      <c r="H3078">
        <v>6.7149999999999999</v>
      </c>
      <c r="I3078" t="s">
        <v>21</v>
      </c>
    </row>
    <row r="3079" spans="1:9" x14ac:dyDescent="0.2">
      <c r="A3079" t="s">
        <v>19</v>
      </c>
      <c r="B3079">
        <v>98</v>
      </c>
      <c r="C3079">
        <v>74.713999999999999</v>
      </c>
      <c r="D3079">
        <v>14.662000000000001</v>
      </c>
      <c r="E3079">
        <v>921</v>
      </c>
      <c r="F3079">
        <v>451</v>
      </c>
      <c r="G3079">
        <v>39.643999999999998</v>
      </c>
      <c r="H3079">
        <v>9.0220000000000002</v>
      </c>
      <c r="I3079" t="s">
        <v>21</v>
      </c>
    </row>
    <row r="3080" spans="1:9" x14ac:dyDescent="0.2">
      <c r="A3080" t="s">
        <v>19</v>
      </c>
      <c r="B3080">
        <v>99</v>
      </c>
      <c r="C3080">
        <v>62.747</v>
      </c>
      <c r="D3080">
        <v>16.055</v>
      </c>
      <c r="E3080">
        <v>634</v>
      </c>
      <c r="F3080">
        <v>427</v>
      </c>
      <c r="G3080">
        <v>157.55699999999999</v>
      </c>
      <c r="H3080">
        <v>7.8550000000000004</v>
      </c>
      <c r="I3080" t="s">
        <v>21</v>
      </c>
    </row>
    <row r="3081" spans="1:9" x14ac:dyDescent="0.2">
      <c r="A3081" t="s">
        <v>19</v>
      </c>
      <c r="B3081">
        <v>100</v>
      </c>
      <c r="C3081">
        <v>161.91499999999999</v>
      </c>
      <c r="D3081">
        <v>21.350999999999999</v>
      </c>
      <c r="E3081">
        <v>160</v>
      </c>
      <c r="F3081">
        <v>424</v>
      </c>
      <c r="G3081">
        <v>94.331999999999994</v>
      </c>
      <c r="H3081">
        <v>12.035</v>
      </c>
      <c r="I3081" t="s">
        <v>21</v>
      </c>
    </row>
    <row r="3082" spans="1:9" x14ac:dyDescent="0.2">
      <c r="A3082" t="s">
        <v>19</v>
      </c>
      <c r="B3082">
        <v>101</v>
      </c>
      <c r="C3082">
        <v>87.513000000000005</v>
      </c>
      <c r="D3082">
        <v>17.556000000000001</v>
      </c>
      <c r="E3082">
        <v>460</v>
      </c>
      <c r="F3082">
        <v>425</v>
      </c>
      <c r="G3082">
        <v>110.43300000000001</v>
      </c>
      <c r="H3082">
        <v>9.3770000000000007</v>
      </c>
      <c r="I3082" t="s">
        <v>21</v>
      </c>
    </row>
    <row r="3083" spans="1:9" x14ac:dyDescent="0.2">
      <c r="A3083" t="s">
        <v>19</v>
      </c>
      <c r="B3083">
        <v>102</v>
      </c>
      <c r="C3083">
        <v>85.328000000000003</v>
      </c>
      <c r="D3083">
        <v>18.033000000000001</v>
      </c>
      <c r="E3083">
        <v>751</v>
      </c>
      <c r="F3083">
        <v>429</v>
      </c>
      <c r="G3083">
        <v>116.565</v>
      </c>
      <c r="H3083">
        <v>7.1580000000000004</v>
      </c>
      <c r="I3083" t="s">
        <v>21</v>
      </c>
    </row>
    <row r="3084" spans="1:9" x14ac:dyDescent="0.2">
      <c r="A3084" t="s">
        <v>19</v>
      </c>
      <c r="B3084">
        <v>103</v>
      </c>
      <c r="C3084">
        <v>608.221</v>
      </c>
      <c r="D3084">
        <v>36.643999999999998</v>
      </c>
      <c r="E3084">
        <v>398</v>
      </c>
      <c r="F3084">
        <v>537</v>
      </c>
      <c r="G3084">
        <v>63.886000000000003</v>
      </c>
      <c r="H3084">
        <v>25.948</v>
      </c>
      <c r="I3084" t="s">
        <v>21</v>
      </c>
    </row>
    <row r="3085" spans="1:9" x14ac:dyDescent="0.2">
      <c r="A3085" t="s">
        <v>19</v>
      </c>
      <c r="B3085">
        <v>104</v>
      </c>
      <c r="C3085">
        <v>138.60599999999999</v>
      </c>
      <c r="D3085">
        <v>22.555</v>
      </c>
      <c r="E3085">
        <v>316</v>
      </c>
      <c r="F3085">
        <v>439</v>
      </c>
      <c r="G3085">
        <v>106.621</v>
      </c>
      <c r="H3085">
        <v>10.127000000000001</v>
      </c>
      <c r="I3085" t="s">
        <v>21</v>
      </c>
    </row>
    <row r="3086" spans="1:9" x14ac:dyDescent="0.2">
      <c r="A3086" t="s">
        <v>19</v>
      </c>
      <c r="B3086">
        <v>105</v>
      </c>
      <c r="C3086">
        <v>58.377000000000002</v>
      </c>
      <c r="D3086">
        <v>15.164999999999999</v>
      </c>
      <c r="E3086">
        <v>560</v>
      </c>
      <c r="F3086">
        <v>476</v>
      </c>
      <c r="G3086">
        <v>38.088999999999999</v>
      </c>
      <c r="H3086">
        <v>8.9589999999999996</v>
      </c>
      <c r="I3086" t="s">
        <v>21</v>
      </c>
    </row>
    <row r="3087" spans="1:9" x14ac:dyDescent="0.2">
      <c r="A3087" t="s">
        <v>19</v>
      </c>
      <c r="B3087">
        <v>106</v>
      </c>
      <c r="C3087">
        <v>50.155999999999999</v>
      </c>
      <c r="D3087">
        <v>9.7949999999999999</v>
      </c>
      <c r="E3087">
        <v>1086</v>
      </c>
      <c r="F3087">
        <v>447</v>
      </c>
      <c r="G3087">
        <v>162.75899999999999</v>
      </c>
      <c r="H3087">
        <v>7.5149999999999997</v>
      </c>
      <c r="I3087" t="s">
        <v>21</v>
      </c>
    </row>
    <row r="3088" spans="1:9" x14ac:dyDescent="0.2">
      <c r="A3088" t="s">
        <v>19</v>
      </c>
      <c r="B3088">
        <v>107</v>
      </c>
      <c r="C3088">
        <v>130.905</v>
      </c>
      <c r="D3088">
        <v>16.664999999999999</v>
      </c>
      <c r="E3088">
        <v>726</v>
      </c>
      <c r="F3088">
        <v>445</v>
      </c>
      <c r="G3088">
        <v>104.574</v>
      </c>
      <c r="H3088">
        <v>12.076000000000001</v>
      </c>
      <c r="I3088" t="s">
        <v>21</v>
      </c>
    </row>
    <row r="3089" spans="1:9" x14ac:dyDescent="0.2">
      <c r="A3089" t="s">
        <v>19</v>
      </c>
      <c r="B3089">
        <v>108</v>
      </c>
      <c r="C3089">
        <v>80.748999999999995</v>
      </c>
      <c r="D3089">
        <v>15.298</v>
      </c>
      <c r="E3089">
        <v>792</v>
      </c>
      <c r="F3089">
        <v>444</v>
      </c>
      <c r="G3089">
        <v>114.944</v>
      </c>
      <c r="H3089">
        <v>8.3670000000000009</v>
      </c>
      <c r="I3089" t="s">
        <v>21</v>
      </c>
    </row>
    <row r="3090" spans="1:9" x14ac:dyDescent="0.2">
      <c r="A3090" t="s">
        <v>19</v>
      </c>
      <c r="B3090">
        <v>109</v>
      </c>
      <c r="C3090">
        <v>92.507999999999996</v>
      </c>
      <c r="D3090">
        <v>15.836</v>
      </c>
      <c r="E3090">
        <v>934</v>
      </c>
      <c r="F3090">
        <v>485</v>
      </c>
      <c r="G3090">
        <v>56.634</v>
      </c>
      <c r="H3090">
        <v>9.6489999999999991</v>
      </c>
      <c r="I3090" t="s">
        <v>21</v>
      </c>
    </row>
    <row r="3091" spans="1:9" x14ac:dyDescent="0.2">
      <c r="A3091" t="s">
        <v>19</v>
      </c>
      <c r="B3091">
        <v>110</v>
      </c>
      <c r="C3091">
        <v>268.678</v>
      </c>
      <c r="D3091">
        <v>22.849</v>
      </c>
      <c r="E3091">
        <v>1015</v>
      </c>
      <c r="F3091">
        <v>515</v>
      </c>
      <c r="G3091">
        <v>76.944999999999993</v>
      </c>
      <c r="H3091">
        <v>17.472999999999999</v>
      </c>
      <c r="I3091" t="s">
        <v>21</v>
      </c>
    </row>
    <row r="3092" spans="1:9" x14ac:dyDescent="0.2">
      <c r="A3092" t="s">
        <v>19</v>
      </c>
      <c r="B3092">
        <v>111</v>
      </c>
      <c r="C3092">
        <v>262.851</v>
      </c>
      <c r="D3092">
        <v>27.748999999999999</v>
      </c>
      <c r="E3092">
        <v>628</v>
      </c>
      <c r="F3092">
        <v>459</v>
      </c>
      <c r="G3092">
        <v>144.46199999999999</v>
      </c>
      <c r="H3092">
        <v>15.353999999999999</v>
      </c>
      <c r="I3092" t="s">
        <v>21</v>
      </c>
    </row>
    <row r="3093" spans="1:9" x14ac:dyDescent="0.2">
      <c r="A3093" t="s">
        <v>19</v>
      </c>
      <c r="B3093">
        <v>112</v>
      </c>
      <c r="C3093">
        <v>102.914</v>
      </c>
      <c r="D3093">
        <v>19.056999999999999</v>
      </c>
      <c r="E3093">
        <v>9</v>
      </c>
      <c r="F3093">
        <v>487</v>
      </c>
      <c r="G3093">
        <v>33.959000000000003</v>
      </c>
      <c r="H3093">
        <v>9.2550000000000008</v>
      </c>
      <c r="I3093" t="s">
        <v>21</v>
      </c>
    </row>
    <row r="3094" spans="1:9" x14ac:dyDescent="0.2">
      <c r="A3094" t="s">
        <v>19</v>
      </c>
      <c r="B3094">
        <v>113</v>
      </c>
      <c r="C3094">
        <v>104.37</v>
      </c>
      <c r="D3094">
        <v>17.859000000000002</v>
      </c>
      <c r="E3094">
        <v>133</v>
      </c>
      <c r="F3094">
        <v>506</v>
      </c>
      <c r="G3094">
        <v>73.201999999999998</v>
      </c>
      <c r="H3094">
        <v>10.968</v>
      </c>
      <c r="I3094" t="s">
        <v>21</v>
      </c>
    </row>
    <row r="3095" spans="1:9" x14ac:dyDescent="0.2">
      <c r="A3095" t="s">
        <v>19</v>
      </c>
      <c r="B3095">
        <v>114</v>
      </c>
      <c r="C3095">
        <v>519.77099999999996</v>
      </c>
      <c r="D3095">
        <v>45.92</v>
      </c>
      <c r="E3095">
        <v>1112</v>
      </c>
      <c r="F3095">
        <v>588</v>
      </c>
      <c r="G3095">
        <v>65.956000000000003</v>
      </c>
      <c r="H3095">
        <v>17.673999999999999</v>
      </c>
      <c r="I3095" t="s">
        <v>21</v>
      </c>
    </row>
    <row r="3096" spans="1:9" x14ac:dyDescent="0.2">
      <c r="A3096" t="s">
        <v>19</v>
      </c>
      <c r="B3096">
        <v>115</v>
      </c>
      <c r="C3096">
        <v>122.997</v>
      </c>
      <c r="D3096">
        <v>20.707999999999998</v>
      </c>
      <c r="E3096">
        <v>1057</v>
      </c>
      <c r="F3096">
        <v>524</v>
      </c>
      <c r="G3096">
        <v>71.846999999999994</v>
      </c>
      <c r="H3096">
        <v>9.5760000000000005</v>
      </c>
      <c r="I3096" t="s">
        <v>21</v>
      </c>
    </row>
    <row r="3097" spans="1:9" x14ac:dyDescent="0.2">
      <c r="A3097" t="s">
        <v>19</v>
      </c>
      <c r="B3097">
        <v>116</v>
      </c>
      <c r="C3097">
        <v>361.39400000000001</v>
      </c>
      <c r="D3097">
        <v>29</v>
      </c>
      <c r="E3097">
        <v>260</v>
      </c>
      <c r="F3097">
        <v>546</v>
      </c>
      <c r="G3097">
        <v>64.290000000000006</v>
      </c>
      <c r="H3097">
        <v>18.177</v>
      </c>
      <c r="I3097" t="s">
        <v>21</v>
      </c>
    </row>
    <row r="3098" spans="1:9" x14ac:dyDescent="0.2">
      <c r="A3098" t="s">
        <v>19</v>
      </c>
      <c r="B3098">
        <v>117</v>
      </c>
      <c r="C3098">
        <v>100.72799999999999</v>
      </c>
      <c r="D3098">
        <v>17.446000000000002</v>
      </c>
      <c r="E3098">
        <v>597</v>
      </c>
      <c r="F3098">
        <v>467</v>
      </c>
      <c r="G3098">
        <v>109.44</v>
      </c>
      <c r="H3098">
        <v>10.965</v>
      </c>
      <c r="I3098" t="s">
        <v>21</v>
      </c>
    </row>
    <row r="3099" spans="1:9" x14ac:dyDescent="0.2">
      <c r="A3099" t="s">
        <v>19</v>
      </c>
      <c r="B3099">
        <v>118</v>
      </c>
      <c r="C3099">
        <v>173.98500000000001</v>
      </c>
      <c r="D3099">
        <v>19.806999999999999</v>
      </c>
      <c r="E3099">
        <v>199</v>
      </c>
      <c r="F3099">
        <v>468</v>
      </c>
      <c r="G3099">
        <v>106.074</v>
      </c>
      <c r="H3099">
        <v>13.692</v>
      </c>
      <c r="I3099" t="s">
        <v>21</v>
      </c>
    </row>
    <row r="3100" spans="1:9" x14ac:dyDescent="0.2">
      <c r="A3100" t="s">
        <v>19</v>
      </c>
      <c r="B3100">
        <v>119</v>
      </c>
      <c r="C3100">
        <v>87.305000000000007</v>
      </c>
      <c r="D3100">
        <v>22.221</v>
      </c>
      <c r="E3100">
        <v>1083</v>
      </c>
      <c r="F3100">
        <v>535</v>
      </c>
      <c r="G3100">
        <v>62.319000000000003</v>
      </c>
      <c r="H3100">
        <v>6.2030000000000003</v>
      </c>
      <c r="I3100" t="s">
        <v>21</v>
      </c>
    </row>
    <row r="3101" spans="1:9" x14ac:dyDescent="0.2">
      <c r="A3101" t="s">
        <v>19</v>
      </c>
      <c r="B3101">
        <v>120</v>
      </c>
      <c r="C3101">
        <v>96.981999999999999</v>
      </c>
      <c r="D3101">
        <v>22.218</v>
      </c>
      <c r="E3101">
        <v>535</v>
      </c>
      <c r="F3101">
        <v>475</v>
      </c>
      <c r="G3101">
        <v>115.821</v>
      </c>
      <c r="H3101">
        <v>9.3559999999999999</v>
      </c>
      <c r="I3101" t="s">
        <v>21</v>
      </c>
    </row>
    <row r="3102" spans="1:9" x14ac:dyDescent="0.2">
      <c r="A3102" t="s">
        <v>19</v>
      </c>
      <c r="B3102">
        <v>121</v>
      </c>
      <c r="C3102">
        <v>152.75800000000001</v>
      </c>
      <c r="D3102">
        <v>20.096</v>
      </c>
      <c r="E3102">
        <v>890</v>
      </c>
      <c r="F3102">
        <v>534</v>
      </c>
      <c r="G3102">
        <v>71.274000000000001</v>
      </c>
      <c r="H3102">
        <v>11.215</v>
      </c>
      <c r="I3102" t="s">
        <v>21</v>
      </c>
    </row>
    <row r="3103" spans="1:9" x14ac:dyDescent="0.2">
      <c r="A3103" t="s">
        <v>19</v>
      </c>
      <c r="B3103">
        <v>122</v>
      </c>
      <c r="C3103">
        <v>93.652000000000001</v>
      </c>
      <c r="D3103">
        <v>13.69</v>
      </c>
      <c r="E3103">
        <v>492</v>
      </c>
      <c r="F3103">
        <v>503</v>
      </c>
      <c r="G3103">
        <v>34.439</v>
      </c>
      <c r="H3103">
        <v>9.5060000000000002</v>
      </c>
      <c r="I3103" t="s">
        <v>21</v>
      </c>
    </row>
    <row r="3104" spans="1:9" x14ac:dyDescent="0.2">
      <c r="A3104" t="s">
        <v>19</v>
      </c>
      <c r="B3104">
        <v>123</v>
      </c>
      <c r="C3104">
        <v>283.14299999999997</v>
      </c>
      <c r="D3104">
        <v>31.425000000000001</v>
      </c>
      <c r="E3104">
        <v>1186</v>
      </c>
      <c r="F3104">
        <v>576</v>
      </c>
      <c r="G3104">
        <v>84.698999999999998</v>
      </c>
      <c r="H3104">
        <v>14.807</v>
      </c>
      <c r="I3104" t="s">
        <v>21</v>
      </c>
    </row>
    <row r="3105" spans="1:9" x14ac:dyDescent="0.2">
      <c r="A3105" t="s">
        <v>19</v>
      </c>
      <c r="B3105">
        <v>124</v>
      </c>
      <c r="C3105">
        <v>96.566000000000003</v>
      </c>
      <c r="D3105">
        <v>18.975000000000001</v>
      </c>
      <c r="E3105">
        <v>574</v>
      </c>
      <c r="F3105">
        <v>483</v>
      </c>
      <c r="G3105">
        <v>107.819</v>
      </c>
      <c r="H3105">
        <v>9.0649999999999995</v>
      </c>
      <c r="I3105" t="s">
        <v>21</v>
      </c>
    </row>
    <row r="3106" spans="1:9" x14ac:dyDescent="0.2">
      <c r="A3106" t="s">
        <v>19</v>
      </c>
      <c r="B3106">
        <v>125</v>
      </c>
      <c r="C3106">
        <v>239.23</v>
      </c>
      <c r="D3106">
        <v>21.635000000000002</v>
      </c>
      <c r="E3106">
        <v>943</v>
      </c>
      <c r="F3106">
        <v>552</v>
      </c>
      <c r="G3106">
        <v>69.944000000000003</v>
      </c>
      <c r="H3106">
        <v>14.576000000000001</v>
      </c>
      <c r="I3106" t="s">
        <v>21</v>
      </c>
    </row>
    <row r="3107" spans="1:9" x14ac:dyDescent="0.2">
      <c r="A3107" t="s">
        <v>19</v>
      </c>
      <c r="B3107">
        <v>126</v>
      </c>
      <c r="C3107">
        <v>56.503999999999998</v>
      </c>
      <c r="D3107">
        <v>11.234999999999999</v>
      </c>
      <c r="E3107">
        <v>136</v>
      </c>
      <c r="F3107">
        <v>544</v>
      </c>
      <c r="G3107">
        <v>39.173999999999999</v>
      </c>
      <c r="H3107">
        <v>7.2990000000000004</v>
      </c>
      <c r="I3107" t="s">
        <v>21</v>
      </c>
    </row>
    <row r="3108" spans="1:9" x14ac:dyDescent="0.2">
      <c r="A3108" t="s">
        <v>19</v>
      </c>
      <c r="B3108">
        <v>127</v>
      </c>
      <c r="C3108">
        <v>419.25099999999998</v>
      </c>
      <c r="D3108">
        <v>26.573</v>
      </c>
      <c r="E3108">
        <v>476</v>
      </c>
      <c r="F3108">
        <v>582</v>
      </c>
      <c r="G3108">
        <v>33.110999999999997</v>
      </c>
      <c r="H3108">
        <v>22.908999999999999</v>
      </c>
      <c r="I3108" t="s">
        <v>21</v>
      </c>
    </row>
    <row r="3109" spans="1:9" x14ac:dyDescent="0.2">
      <c r="A3109" t="s">
        <v>19</v>
      </c>
      <c r="B3109">
        <v>128</v>
      </c>
      <c r="C3109">
        <v>95.108999999999995</v>
      </c>
      <c r="D3109">
        <v>17.109000000000002</v>
      </c>
      <c r="E3109">
        <v>755</v>
      </c>
      <c r="F3109">
        <v>562</v>
      </c>
      <c r="G3109">
        <v>45.764000000000003</v>
      </c>
      <c r="H3109">
        <v>12.226000000000001</v>
      </c>
      <c r="I3109" t="s">
        <v>21</v>
      </c>
    </row>
    <row r="3110" spans="1:9" x14ac:dyDescent="0.2">
      <c r="A3110" t="s">
        <v>19</v>
      </c>
      <c r="B3110">
        <v>129</v>
      </c>
      <c r="C3110">
        <v>50.363999999999997</v>
      </c>
      <c r="D3110">
        <v>10.532</v>
      </c>
      <c r="E3110">
        <v>99</v>
      </c>
      <c r="F3110">
        <v>552</v>
      </c>
      <c r="G3110">
        <v>40.03</v>
      </c>
      <c r="H3110">
        <v>7.8479999999999999</v>
      </c>
      <c r="I3110" t="s">
        <v>21</v>
      </c>
    </row>
    <row r="3111" spans="1:9" x14ac:dyDescent="0.2">
      <c r="A3111" t="s">
        <v>19</v>
      </c>
      <c r="B3111">
        <v>130</v>
      </c>
      <c r="C3111">
        <v>233.923</v>
      </c>
      <c r="D3111">
        <v>24.452000000000002</v>
      </c>
      <c r="E3111">
        <v>287</v>
      </c>
      <c r="F3111">
        <v>592</v>
      </c>
      <c r="G3111">
        <v>59.036000000000001</v>
      </c>
      <c r="H3111">
        <v>13.416</v>
      </c>
      <c r="I3111" t="s">
        <v>21</v>
      </c>
    </row>
    <row r="3112" spans="1:9" x14ac:dyDescent="0.2">
      <c r="A3112" t="s">
        <v>19</v>
      </c>
      <c r="B3112">
        <v>131</v>
      </c>
      <c r="C3112">
        <v>716.649</v>
      </c>
      <c r="D3112">
        <v>35.414999999999999</v>
      </c>
      <c r="E3112">
        <v>945</v>
      </c>
      <c r="F3112">
        <v>618</v>
      </c>
      <c r="G3112">
        <v>48.323</v>
      </c>
      <c r="H3112">
        <v>28.038</v>
      </c>
      <c r="I3112" t="s">
        <v>21</v>
      </c>
    </row>
    <row r="3113" spans="1:9" x14ac:dyDescent="0.2">
      <c r="A3113" t="s">
        <v>19</v>
      </c>
      <c r="B3113">
        <v>132</v>
      </c>
      <c r="C3113">
        <v>179.39599999999999</v>
      </c>
      <c r="D3113">
        <v>18.308</v>
      </c>
      <c r="E3113">
        <v>812</v>
      </c>
      <c r="F3113">
        <v>592</v>
      </c>
      <c r="G3113">
        <v>75.718999999999994</v>
      </c>
      <c r="H3113">
        <v>14.975</v>
      </c>
      <c r="I3113" t="s">
        <v>21</v>
      </c>
    </row>
    <row r="3114" spans="1:9" x14ac:dyDescent="0.2">
      <c r="A3114" t="s">
        <v>19</v>
      </c>
      <c r="B3114">
        <v>133</v>
      </c>
      <c r="C3114">
        <v>78.459999999999994</v>
      </c>
      <c r="D3114">
        <v>11.773</v>
      </c>
      <c r="E3114">
        <v>720</v>
      </c>
      <c r="F3114">
        <v>573</v>
      </c>
      <c r="G3114">
        <v>80.537999999999997</v>
      </c>
      <c r="H3114">
        <v>9.0969999999999995</v>
      </c>
      <c r="I3114" t="s">
        <v>21</v>
      </c>
    </row>
    <row r="3115" spans="1:9" x14ac:dyDescent="0.2">
      <c r="A3115" t="s">
        <v>19</v>
      </c>
      <c r="B3115">
        <v>134</v>
      </c>
      <c r="C3115">
        <v>62.643000000000001</v>
      </c>
      <c r="D3115">
        <v>14.241</v>
      </c>
      <c r="E3115">
        <v>915</v>
      </c>
      <c r="F3115">
        <v>540</v>
      </c>
      <c r="G3115">
        <v>103.092</v>
      </c>
      <c r="H3115">
        <v>7.4189999999999996</v>
      </c>
      <c r="I3115" t="s">
        <v>21</v>
      </c>
    </row>
    <row r="3116" spans="1:9" x14ac:dyDescent="0.2">
      <c r="A3116" t="s">
        <v>19</v>
      </c>
      <c r="B3116">
        <v>135</v>
      </c>
      <c r="C3116">
        <v>58.689</v>
      </c>
      <c r="D3116">
        <v>11.345000000000001</v>
      </c>
      <c r="E3116">
        <v>185</v>
      </c>
      <c r="F3116">
        <v>542</v>
      </c>
      <c r="G3116">
        <v>104.82599999999999</v>
      </c>
      <c r="H3116">
        <v>8.8870000000000005</v>
      </c>
      <c r="I3116" t="s">
        <v>21</v>
      </c>
    </row>
    <row r="3117" spans="1:9" x14ac:dyDescent="0.2">
      <c r="A3117" t="s">
        <v>19</v>
      </c>
      <c r="B3117">
        <v>136</v>
      </c>
      <c r="C3117">
        <v>291.57100000000003</v>
      </c>
      <c r="D3117">
        <v>31.164000000000001</v>
      </c>
      <c r="E3117">
        <v>245</v>
      </c>
      <c r="F3117">
        <v>553</v>
      </c>
      <c r="G3117">
        <v>126.158</v>
      </c>
      <c r="H3117">
        <v>20.681000000000001</v>
      </c>
      <c r="I3117" t="s">
        <v>21</v>
      </c>
    </row>
    <row r="3118" spans="1:9" x14ac:dyDescent="0.2">
      <c r="A3118" t="s">
        <v>19</v>
      </c>
      <c r="B3118">
        <v>137</v>
      </c>
      <c r="C3118">
        <v>1112.279</v>
      </c>
      <c r="D3118">
        <v>52.7</v>
      </c>
      <c r="E3118">
        <v>363</v>
      </c>
      <c r="F3118">
        <v>700</v>
      </c>
      <c r="G3118">
        <v>61.082000000000001</v>
      </c>
      <c r="H3118">
        <v>31.808</v>
      </c>
      <c r="I3118" t="s">
        <v>21</v>
      </c>
    </row>
    <row r="3119" spans="1:9" x14ac:dyDescent="0.2">
      <c r="A3119" t="s">
        <v>19</v>
      </c>
      <c r="B3119">
        <v>138</v>
      </c>
      <c r="C3119">
        <v>63.371000000000002</v>
      </c>
      <c r="D3119">
        <v>13.734999999999999</v>
      </c>
      <c r="E3119">
        <v>567</v>
      </c>
      <c r="F3119">
        <v>593</v>
      </c>
      <c r="G3119">
        <v>80.537999999999997</v>
      </c>
      <c r="H3119">
        <v>6.335</v>
      </c>
      <c r="I3119" t="s">
        <v>21</v>
      </c>
    </row>
    <row r="3120" spans="1:9" x14ac:dyDescent="0.2">
      <c r="A3120" t="s">
        <v>19</v>
      </c>
      <c r="B3120">
        <v>139</v>
      </c>
      <c r="C3120">
        <v>62.435000000000002</v>
      </c>
      <c r="D3120">
        <v>14.426</v>
      </c>
      <c r="E3120">
        <v>694</v>
      </c>
      <c r="F3120">
        <v>551</v>
      </c>
      <c r="G3120">
        <v>116.565</v>
      </c>
      <c r="H3120">
        <v>6.516</v>
      </c>
      <c r="I3120" t="s">
        <v>21</v>
      </c>
    </row>
    <row r="3121" spans="1:9" x14ac:dyDescent="0.2">
      <c r="A3121" t="s">
        <v>19</v>
      </c>
      <c r="B3121">
        <v>140</v>
      </c>
      <c r="C3121">
        <v>399.89600000000002</v>
      </c>
      <c r="D3121">
        <v>35.284999999999997</v>
      </c>
      <c r="E3121">
        <v>127</v>
      </c>
      <c r="F3121">
        <v>655</v>
      </c>
      <c r="G3121">
        <v>67.42</v>
      </c>
      <c r="H3121">
        <v>19.038</v>
      </c>
      <c r="I3121" t="s">
        <v>21</v>
      </c>
    </row>
    <row r="3122" spans="1:9" x14ac:dyDescent="0.2">
      <c r="A3122" t="s">
        <v>19</v>
      </c>
      <c r="B3122">
        <v>141</v>
      </c>
      <c r="C3122">
        <v>328.40800000000002</v>
      </c>
      <c r="D3122">
        <v>28.57</v>
      </c>
      <c r="E3122">
        <v>613</v>
      </c>
      <c r="F3122">
        <v>554</v>
      </c>
      <c r="G3122">
        <v>96.483000000000004</v>
      </c>
      <c r="H3122">
        <v>14.891999999999999</v>
      </c>
      <c r="I3122" t="s">
        <v>21</v>
      </c>
    </row>
    <row r="3123" spans="1:9" x14ac:dyDescent="0.2">
      <c r="A3123" t="s">
        <v>19</v>
      </c>
      <c r="B3123">
        <v>142</v>
      </c>
      <c r="C3123">
        <v>150.15600000000001</v>
      </c>
      <c r="D3123">
        <v>28.744</v>
      </c>
      <c r="E3123">
        <v>643</v>
      </c>
      <c r="F3123">
        <v>559</v>
      </c>
      <c r="G3123">
        <v>99.039000000000001</v>
      </c>
      <c r="H3123">
        <v>8.0419999999999998</v>
      </c>
      <c r="I3123" t="s">
        <v>21</v>
      </c>
    </row>
    <row r="3124" spans="1:9" x14ac:dyDescent="0.2">
      <c r="A3124" t="s">
        <v>19</v>
      </c>
      <c r="B3124">
        <v>143</v>
      </c>
      <c r="C3124">
        <v>326.43099999999998</v>
      </c>
      <c r="D3124">
        <v>33.088999999999999</v>
      </c>
      <c r="E3124">
        <v>64</v>
      </c>
      <c r="F3124">
        <v>653</v>
      </c>
      <c r="G3124">
        <v>60.186</v>
      </c>
      <c r="H3124">
        <v>13.74</v>
      </c>
      <c r="I3124" t="s">
        <v>21</v>
      </c>
    </row>
    <row r="3125" spans="1:9" x14ac:dyDescent="0.2">
      <c r="A3125" t="s">
        <v>19</v>
      </c>
      <c r="B3125">
        <v>144</v>
      </c>
      <c r="C3125">
        <v>60.561999999999998</v>
      </c>
      <c r="D3125">
        <v>11.234999999999999</v>
      </c>
      <c r="E3125">
        <v>858</v>
      </c>
      <c r="F3125">
        <v>565</v>
      </c>
      <c r="G3125">
        <v>129.17400000000001</v>
      </c>
      <c r="H3125">
        <v>8.282</v>
      </c>
      <c r="I3125" t="s">
        <v>21</v>
      </c>
    </row>
    <row r="3126" spans="1:9" x14ac:dyDescent="0.2">
      <c r="A3126" t="s">
        <v>19</v>
      </c>
      <c r="B3126">
        <v>145</v>
      </c>
      <c r="C3126">
        <v>171.59200000000001</v>
      </c>
      <c r="D3126">
        <v>19.89</v>
      </c>
      <c r="E3126">
        <v>1066</v>
      </c>
      <c r="F3126">
        <v>563</v>
      </c>
      <c r="G3126">
        <v>98.393000000000001</v>
      </c>
      <c r="H3126">
        <v>13.474</v>
      </c>
      <c r="I3126" t="s">
        <v>21</v>
      </c>
    </row>
    <row r="3127" spans="1:9" x14ac:dyDescent="0.2">
      <c r="A3127" t="s">
        <v>19</v>
      </c>
      <c r="B3127">
        <v>146</v>
      </c>
      <c r="C3127">
        <v>243.70400000000001</v>
      </c>
      <c r="D3127">
        <v>30.509</v>
      </c>
      <c r="E3127">
        <v>433</v>
      </c>
      <c r="F3127">
        <v>673</v>
      </c>
      <c r="G3127">
        <v>70.224000000000004</v>
      </c>
      <c r="H3127">
        <v>16.59</v>
      </c>
      <c r="I3127" t="s">
        <v>21</v>
      </c>
    </row>
    <row r="3128" spans="1:9" x14ac:dyDescent="0.2">
      <c r="A3128" t="s">
        <v>19</v>
      </c>
      <c r="B3128">
        <v>147</v>
      </c>
      <c r="C3128">
        <v>139.43799999999999</v>
      </c>
      <c r="D3128">
        <v>23.039000000000001</v>
      </c>
      <c r="E3128">
        <v>703</v>
      </c>
      <c r="F3128">
        <v>636</v>
      </c>
      <c r="G3128">
        <v>44.433</v>
      </c>
      <c r="H3128">
        <v>14.504</v>
      </c>
      <c r="I3128" t="s">
        <v>21</v>
      </c>
    </row>
    <row r="3129" spans="1:9" x14ac:dyDescent="0.2">
      <c r="A3129" t="s">
        <v>19</v>
      </c>
      <c r="B3129">
        <v>148</v>
      </c>
      <c r="C3129">
        <v>82.206000000000003</v>
      </c>
      <c r="D3129">
        <v>13.961</v>
      </c>
      <c r="E3129">
        <v>496</v>
      </c>
      <c r="F3129">
        <v>626</v>
      </c>
      <c r="G3129">
        <v>49.686</v>
      </c>
      <c r="H3129">
        <v>8.8390000000000004</v>
      </c>
      <c r="I3129" t="s">
        <v>21</v>
      </c>
    </row>
    <row r="3130" spans="1:9" x14ac:dyDescent="0.2">
      <c r="A3130" t="s">
        <v>19</v>
      </c>
      <c r="B3130">
        <v>149</v>
      </c>
      <c r="C3130">
        <v>147.03399999999999</v>
      </c>
      <c r="D3130">
        <v>21.245999999999999</v>
      </c>
      <c r="E3130">
        <v>216</v>
      </c>
      <c r="F3130">
        <v>597</v>
      </c>
      <c r="G3130">
        <v>120.069</v>
      </c>
      <c r="H3130">
        <v>11.592000000000001</v>
      </c>
      <c r="I3130" t="s">
        <v>21</v>
      </c>
    </row>
    <row r="3131" spans="1:9" x14ac:dyDescent="0.2">
      <c r="A3131" t="s">
        <v>19</v>
      </c>
      <c r="B3131">
        <v>150</v>
      </c>
      <c r="C3131">
        <v>74.506</v>
      </c>
      <c r="D3131">
        <v>12.044</v>
      </c>
      <c r="E3131">
        <v>857</v>
      </c>
      <c r="F3131">
        <v>600</v>
      </c>
      <c r="G3131">
        <v>110.376</v>
      </c>
      <c r="H3131">
        <v>9.8490000000000002</v>
      </c>
      <c r="I3131" t="s">
        <v>21</v>
      </c>
    </row>
    <row r="3132" spans="1:9" x14ac:dyDescent="0.2">
      <c r="A3132" t="s">
        <v>19</v>
      </c>
      <c r="B3132">
        <v>151</v>
      </c>
      <c r="C3132">
        <v>66.076999999999998</v>
      </c>
      <c r="D3132">
        <v>13.382</v>
      </c>
      <c r="E3132">
        <v>903</v>
      </c>
      <c r="F3132">
        <v>649</v>
      </c>
      <c r="G3132">
        <v>74.623999999999995</v>
      </c>
      <c r="H3132">
        <v>9.1809999999999992</v>
      </c>
      <c r="I3132" t="s">
        <v>21</v>
      </c>
    </row>
    <row r="3133" spans="1:9" x14ac:dyDescent="0.2">
      <c r="A3133" t="s">
        <v>19</v>
      </c>
      <c r="B3133">
        <v>152</v>
      </c>
      <c r="C3133">
        <v>83.454999999999998</v>
      </c>
      <c r="D3133">
        <v>13.425000000000001</v>
      </c>
      <c r="E3133">
        <v>757</v>
      </c>
      <c r="F3133">
        <v>641</v>
      </c>
      <c r="G3133">
        <v>35.218000000000004</v>
      </c>
      <c r="H3133">
        <v>9.1820000000000004</v>
      </c>
      <c r="I3133" t="s">
        <v>21</v>
      </c>
    </row>
    <row r="3134" spans="1:9" x14ac:dyDescent="0.2">
      <c r="A3134" t="s">
        <v>19</v>
      </c>
      <c r="B3134">
        <v>153</v>
      </c>
      <c r="C3134">
        <v>62.539000000000001</v>
      </c>
      <c r="D3134">
        <v>15.42</v>
      </c>
      <c r="E3134">
        <v>675</v>
      </c>
      <c r="F3134">
        <v>660</v>
      </c>
      <c r="G3134">
        <v>74.218999999999994</v>
      </c>
      <c r="H3134">
        <v>6.8570000000000002</v>
      </c>
      <c r="I3134" t="s">
        <v>21</v>
      </c>
    </row>
    <row r="3135" spans="1:9" x14ac:dyDescent="0.2">
      <c r="A3135" t="s">
        <v>19</v>
      </c>
      <c r="B3135">
        <v>154</v>
      </c>
      <c r="C3135">
        <v>231.113</v>
      </c>
      <c r="D3135">
        <v>30.62</v>
      </c>
      <c r="E3135">
        <v>974</v>
      </c>
      <c r="F3135">
        <v>641</v>
      </c>
      <c r="G3135">
        <v>168.453</v>
      </c>
      <c r="H3135">
        <v>14.773999999999999</v>
      </c>
      <c r="I3135" t="s">
        <v>21</v>
      </c>
    </row>
    <row r="3136" spans="1:9" x14ac:dyDescent="0.2">
      <c r="A3136" t="s">
        <v>19</v>
      </c>
      <c r="B3136">
        <v>155</v>
      </c>
      <c r="C3136">
        <v>160.56200000000001</v>
      </c>
      <c r="D3136">
        <v>25.367000000000001</v>
      </c>
      <c r="E3136">
        <v>334</v>
      </c>
      <c r="F3136">
        <v>628</v>
      </c>
      <c r="G3136">
        <v>97.305999999999997</v>
      </c>
      <c r="H3136">
        <v>8.9960000000000004</v>
      </c>
      <c r="I3136" t="s">
        <v>21</v>
      </c>
    </row>
    <row r="3137" spans="1:9" x14ac:dyDescent="0.2">
      <c r="A3137" t="s">
        <v>19</v>
      </c>
      <c r="B3137">
        <v>156</v>
      </c>
      <c r="C3137">
        <v>316.02499999999998</v>
      </c>
      <c r="D3137">
        <v>29.029</v>
      </c>
      <c r="E3137">
        <v>144</v>
      </c>
      <c r="F3137">
        <v>682</v>
      </c>
      <c r="G3137">
        <v>14.808</v>
      </c>
      <c r="H3137">
        <v>17.143999999999998</v>
      </c>
      <c r="I3137" t="s">
        <v>21</v>
      </c>
    </row>
    <row r="3138" spans="1:9" x14ac:dyDescent="0.2">
      <c r="A3138" t="s">
        <v>19</v>
      </c>
      <c r="B3138">
        <v>157</v>
      </c>
      <c r="C3138">
        <v>116.337</v>
      </c>
      <c r="D3138">
        <v>20.585000000000001</v>
      </c>
      <c r="E3138">
        <v>919</v>
      </c>
      <c r="F3138">
        <v>677</v>
      </c>
      <c r="G3138">
        <v>32.195999999999998</v>
      </c>
      <c r="H3138">
        <v>11.648</v>
      </c>
      <c r="I3138" t="s">
        <v>21</v>
      </c>
    </row>
    <row r="3139" spans="1:9" x14ac:dyDescent="0.2">
      <c r="A3139" t="s">
        <v>19</v>
      </c>
      <c r="B3139">
        <v>158</v>
      </c>
      <c r="C3139">
        <v>85.224000000000004</v>
      </c>
      <c r="D3139">
        <v>19.875</v>
      </c>
      <c r="E3139">
        <v>725</v>
      </c>
      <c r="F3139">
        <v>640</v>
      </c>
      <c r="G3139">
        <v>144.24600000000001</v>
      </c>
      <c r="H3139">
        <v>8.8889999999999993</v>
      </c>
      <c r="I3139" t="s">
        <v>21</v>
      </c>
    </row>
    <row r="3140" spans="1:9" x14ac:dyDescent="0.2">
      <c r="A3140" t="s">
        <v>19</v>
      </c>
      <c r="B3140">
        <v>159</v>
      </c>
      <c r="C3140">
        <v>103.434</v>
      </c>
      <c r="D3140">
        <v>13.807</v>
      </c>
      <c r="E3140">
        <v>784</v>
      </c>
      <c r="F3140">
        <v>671</v>
      </c>
      <c r="G3140">
        <v>37.405000000000001</v>
      </c>
      <c r="H3140">
        <v>11.106999999999999</v>
      </c>
      <c r="I3140" t="s">
        <v>21</v>
      </c>
    </row>
    <row r="3141" spans="1:9" x14ac:dyDescent="0.2">
      <c r="A3141" t="s">
        <v>19</v>
      </c>
      <c r="B3141">
        <v>160</v>
      </c>
      <c r="C3141">
        <v>97.399000000000001</v>
      </c>
      <c r="D3141">
        <v>19.166</v>
      </c>
      <c r="E3141">
        <v>538</v>
      </c>
      <c r="F3141">
        <v>647</v>
      </c>
      <c r="G3141">
        <v>96.766000000000005</v>
      </c>
      <c r="H3141">
        <v>10.705</v>
      </c>
      <c r="I3141" t="s">
        <v>21</v>
      </c>
    </row>
    <row r="3142" spans="1:9" x14ac:dyDescent="0.2">
      <c r="A3142" t="s">
        <v>19</v>
      </c>
      <c r="B3142">
        <v>161</v>
      </c>
      <c r="C3142">
        <v>269.71899999999999</v>
      </c>
      <c r="D3142">
        <v>31.074999999999999</v>
      </c>
      <c r="E3142">
        <v>436</v>
      </c>
      <c r="F3142">
        <v>722</v>
      </c>
      <c r="G3142">
        <v>41.634</v>
      </c>
      <c r="H3142">
        <v>13.62</v>
      </c>
      <c r="I3142" t="s">
        <v>21</v>
      </c>
    </row>
    <row r="3143" spans="1:9" x14ac:dyDescent="0.2">
      <c r="A3143" t="s">
        <v>19</v>
      </c>
      <c r="B3143">
        <v>162</v>
      </c>
      <c r="C3143">
        <v>88.241</v>
      </c>
      <c r="D3143">
        <v>17.123999999999999</v>
      </c>
      <c r="E3143">
        <v>855</v>
      </c>
      <c r="F3143">
        <v>675</v>
      </c>
      <c r="G3143">
        <v>176.76</v>
      </c>
      <c r="H3143">
        <v>10.186999999999999</v>
      </c>
      <c r="I3143" t="s">
        <v>21</v>
      </c>
    </row>
    <row r="3144" spans="1:9" x14ac:dyDescent="0.2">
      <c r="A3144" t="s">
        <v>19</v>
      </c>
      <c r="B3144">
        <v>163</v>
      </c>
      <c r="C3144">
        <v>126.84699999999999</v>
      </c>
      <c r="D3144">
        <v>18.056000000000001</v>
      </c>
      <c r="E3144">
        <v>272</v>
      </c>
      <c r="F3144">
        <v>696</v>
      </c>
      <c r="G3144">
        <v>41.378999999999998</v>
      </c>
      <c r="H3144">
        <v>9.65</v>
      </c>
      <c r="I3144" t="s">
        <v>21</v>
      </c>
    </row>
    <row r="3145" spans="1:9" x14ac:dyDescent="0.2">
      <c r="A3145" t="s">
        <v>19</v>
      </c>
      <c r="B3145">
        <v>164</v>
      </c>
      <c r="C3145">
        <v>259.00099999999998</v>
      </c>
      <c r="D3145">
        <v>27.556000000000001</v>
      </c>
      <c r="E3145">
        <v>932</v>
      </c>
      <c r="F3145">
        <v>687</v>
      </c>
      <c r="G3145">
        <v>152.83500000000001</v>
      </c>
      <c r="H3145">
        <v>14.618</v>
      </c>
      <c r="I3145" t="s">
        <v>21</v>
      </c>
    </row>
    <row r="3146" spans="1:9" x14ac:dyDescent="0.2">
      <c r="A3146" t="s">
        <v>19</v>
      </c>
      <c r="B3146">
        <v>165</v>
      </c>
      <c r="C3146">
        <v>130.489</v>
      </c>
      <c r="D3146">
        <v>20.850999999999999</v>
      </c>
      <c r="E3146">
        <v>1170</v>
      </c>
      <c r="F3146">
        <v>673</v>
      </c>
      <c r="G3146">
        <v>145.08099999999999</v>
      </c>
      <c r="H3146">
        <v>11.129</v>
      </c>
      <c r="I3146" t="s">
        <v>21</v>
      </c>
    </row>
    <row r="3147" spans="1:9" x14ac:dyDescent="0.2">
      <c r="A3147" t="s">
        <v>19</v>
      </c>
      <c r="B3147">
        <v>166</v>
      </c>
      <c r="C3147">
        <v>74.817999999999998</v>
      </c>
      <c r="D3147">
        <v>14.148999999999999</v>
      </c>
      <c r="E3147">
        <v>89</v>
      </c>
      <c r="F3147">
        <v>690</v>
      </c>
      <c r="G3147">
        <v>24.228000000000002</v>
      </c>
      <c r="H3147">
        <v>9.99</v>
      </c>
      <c r="I3147" t="s">
        <v>21</v>
      </c>
    </row>
    <row r="3148" spans="1:9" x14ac:dyDescent="0.2">
      <c r="A3148" t="s">
        <v>19</v>
      </c>
      <c r="B3148">
        <v>167</v>
      </c>
      <c r="C3148">
        <v>181.374</v>
      </c>
      <c r="D3148">
        <v>20.811</v>
      </c>
      <c r="E3148">
        <v>607</v>
      </c>
      <c r="F3148">
        <v>670</v>
      </c>
      <c r="G3148">
        <v>108.997</v>
      </c>
      <c r="H3148">
        <v>14.194000000000001</v>
      </c>
      <c r="I3148" t="s">
        <v>21</v>
      </c>
    </row>
    <row r="3149" spans="1:9" x14ac:dyDescent="0.2">
      <c r="A3149" t="s">
        <v>19</v>
      </c>
      <c r="B3149">
        <v>168</v>
      </c>
      <c r="C3149">
        <v>117.69</v>
      </c>
      <c r="D3149">
        <v>26.483000000000001</v>
      </c>
      <c r="E3149">
        <v>646</v>
      </c>
      <c r="F3149">
        <v>674</v>
      </c>
      <c r="G3149">
        <v>124.077</v>
      </c>
      <c r="H3149">
        <v>13.423</v>
      </c>
      <c r="I3149" t="s">
        <v>21</v>
      </c>
    </row>
    <row r="3150" spans="1:9" x14ac:dyDescent="0.2">
      <c r="A3150" t="s">
        <v>19</v>
      </c>
      <c r="B3150">
        <v>169</v>
      </c>
      <c r="C3150">
        <v>120.291</v>
      </c>
      <c r="D3150">
        <v>13.994</v>
      </c>
      <c r="E3150">
        <v>701</v>
      </c>
      <c r="F3150">
        <v>718</v>
      </c>
      <c r="G3150">
        <v>64.025999999999996</v>
      </c>
      <c r="H3150">
        <v>12.065</v>
      </c>
      <c r="I3150" t="s">
        <v>21</v>
      </c>
    </row>
    <row r="3151" spans="1:9" x14ac:dyDescent="0.2">
      <c r="A3151" t="s">
        <v>19</v>
      </c>
      <c r="B3151">
        <v>170</v>
      </c>
      <c r="C3151">
        <v>116.233</v>
      </c>
      <c r="D3151">
        <v>17.024000000000001</v>
      </c>
      <c r="E3151">
        <v>794</v>
      </c>
      <c r="F3151">
        <v>686</v>
      </c>
      <c r="G3151">
        <v>99.819000000000003</v>
      </c>
      <c r="H3151">
        <v>10.023</v>
      </c>
      <c r="I3151" t="s">
        <v>21</v>
      </c>
    </row>
    <row r="3152" spans="1:9" x14ac:dyDescent="0.2">
      <c r="A3152" t="s">
        <v>19</v>
      </c>
      <c r="B3152">
        <v>171</v>
      </c>
      <c r="C3152">
        <v>630.80100000000004</v>
      </c>
      <c r="D3152">
        <v>36.9</v>
      </c>
      <c r="E3152">
        <v>829</v>
      </c>
      <c r="F3152">
        <v>695</v>
      </c>
      <c r="G3152">
        <v>121.05</v>
      </c>
      <c r="H3152">
        <v>23.861999999999998</v>
      </c>
      <c r="I3152" t="s">
        <v>21</v>
      </c>
    </row>
    <row r="3153" spans="1:9" x14ac:dyDescent="0.2">
      <c r="A3153" t="s">
        <v>19</v>
      </c>
      <c r="B3153">
        <v>172</v>
      </c>
      <c r="C3153">
        <v>95.004999999999995</v>
      </c>
      <c r="D3153">
        <v>16.388000000000002</v>
      </c>
      <c r="E3153">
        <v>894</v>
      </c>
      <c r="F3153">
        <v>686</v>
      </c>
      <c r="G3153">
        <v>100.20399999999999</v>
      </c>
      <c r="H3153">
        <v>7.4989999999999997</v>
      </c>
      <c r="I3153" t="s">
        <v>21</v>
      </c>
    </row>
    <row r="3154" spans="1:9" x14ac:dyDescent="0.2">
      <c r="A3154" t="s">
        <v>19</v>
      </c>
      <c r="B3154">
        <v>173</v>
      </c>
      <c r="C3154">
        <v>225.18199999999999</v>
      </c>
      <c r="D3154">
        <v>21.870999999999999</v>
      </c>
      <c r="E3154">
        <v>70</v>
      </c>
      <c r="F3154">
        <v>744</v>
      </c>
      <c r="G3154">
        <v>37.207999999999998</v>
      </c>
      <c r="H3154">
        <v>17.282</v>
      </c>
      <c r="I3154" t="s">
        <v>21</v>
      </c>
    </row>
    <row r="3155" spans="1:9" x14ac:dyDescent="0.2">
      <c r="A3155" t="s">
        <v>19</v>
      </c>
      <c r="B3155">
        <v>174</v>
      </c>
      <c r="C3155">
        <v>68.887</v>
      </c>
      <c r="D3155">
        <v>12.911</v>
      </c>
      <c r="E3155">
        <v>573</v>
      </c>
      <c r="F3155">
        <v>731</v>
      </c>
      <c r="G3155">
        <v>77.004999999999995</v>
      </c>
      <c r="H3155">
        <v>9.0890000000000004</v>
      </c>
      <c r="I3155" t="s">
        <v>21</v>
      </c>
    </row>
    <row r="3156" spans="1:9" x14ac:dyDescent="0.2">
      <c r="A3156" t="s">
        <v>19</v>
      </c>
      <c r="B3156">
        <v>175</v>
      </c>
      <c r="C3156">
        <v>74.194000000000003</v>
      </c>
      <c r="D3156">
        <v>16.690000000000001</v>
      </c>
      <c r="E3156">
        <v>915</v>
      </c>
      <c r="F3156">
        <v>695</v>
      </c>
      <c r="G3156">
        <v>138.91800000000001</v>
      </c>
      <c r="H3156">
        <v>7.2720000000000002</v>
      </c>
      <c r="I3156" t="s">
        <v>21</v>
      </c>
    </row>
    <row r="3157" spans="1:9" x14ac:dyDescent="0.2">
      <c r="A3157" t="s">
        <v>19</v>
      </c>
      <c r="B3157">
        <v>176</v>
      </c>
      <c r="C3157">
        <v>321.85199999999998</v>
      </c>
      <c r="D3157">
        <v>25.122</v>
      </c>
      <c r="E3157">
        <v>159</v>
      </c>
      <c r="F3157">
        <v>726</v>
      </c>
      <c r="G3157">
        <v>12.609</v>
      </c>
      <c r="H3157">
        <v>19.056999999999999</v>
      </c>
      <c r="I3157" t="s">
        <v>21</v>
      </c>
    </row>
    <row r="3158" spans="1:9" x14ac:dyDescent="0.2">
      <c r="A3158" t="s">
        <v>19</v>
      </c>
      <c r="B3158">
        <v>177</v>
      </c>
      <c r="C3158">
        <v>391.88299999999998</v>
      </c>
      <c r="D3158">
        <v>28.797000000000001</v>
      </c>
      <c r="E3158">
        <v>1024</v>
      </c>
      <c r="F3158">
        <v>722</v>
      </c>
      <c r="G3158">
        <v>167.053</v>
      </c>
      <c r="H3158">
        <v>22.966000000000001</v>
      </c>
      <c r="I3158" t="s">
        <v>21</v>
      </c>
    </row>
    <row r="3159" spans="1:9" x14ac:dyDescent="0.2">
      <c r="A3159" t="s">
        <v>19</v>
      </c>
      <c r="B3159">
        <v>178</v>
      </c>
      <c r="C3159">
        <v>489.49</v>
      </c>
      <c r="D3159">
        <v>29.904</v>
      </c>
      <c r="E3159">
        <v>500</v>
      </c>
      <c r="F3159">
        <v>797</v>
      </c>
      <c r="G3159">
        <v>66.477000000000004</v>
      </c>
      <c r="H3159">
        <v>21.376000000000001</v>
      </c>
      <c r="I3159" t="s">
        <v>21</v>
      </c>
    </row>
    <row r="3160" spans="1:9" x14ac:dyDescent="0.2">
      <c r="A3160" t="s">
        <v>19</v>
      </c>
      <c r="B3160">
        <v>179</v>
      </c>
      <c r="C3160">
        <v>50.676000000000002</v>
      </c>
      <c r="D3160">
        <v>10.507</v>
      </c>
      <c r="E3160">
        <v>307</v>
      </c>
      <c r="F3160">
        <v>741</v>
      </c>
      <c r="G3160">
        <v>72.120999999999995</v>
      </c>
      <c r="H3160">
        <v>7.6369999999999996</v>
      </c>
      <c r="I3160" t="s">
        <v>21</v>
      </c>
    </row>
    <row r="3161" spans="1:9" x14ac:dyDescent="0.2">
      <c r="A3161" t="s">
        <v>19</v>
      </c>
      <c r="B3161">
        <v>180</v>
      </c>
      <c r="C3161">
        <v>136.21199999999999</v>
      </c>
      <c r="D3161">
        <v>24.841000000000001</v>
      </c>
      <c r="E3161">
        <v>324</v>
      </c>
      <c r="F3161">
        <v>769</v>
      </c>
      <c r="G3161">
        <v>37.613999999999997</v>
      </c>
      <c r="H3161">
        <v>9.5630000000000006</v>
      </c>
      <c r="I3161" t="s">
        <v>21</v>
      </c>
    </row>
    <row r="3162" spans="1:9" x14ac:dyDescent="0.2">
      <c r="A3162" t="s">
        <v>19</v>
      </c>
      <c r="B3162">
        <v>181</v>
      </c>
      <c r="C3162">
        <v>177.107</v>
      </c>
      <c r="D3162">
        <v>26.199000000000002</v>
      </c>
      <c r="E3162">
        <v>358</v>
      </c>
      <c r="F3162">
        <v>772</v>
      </c>
      <c r="G3162">
        <v>37.999000000000002</v>
      </c>
      <c r="H3162">
        <v>9.58</v>
      </c>
      <c r="I3162" t="s">
        <v>21</v>
      </c>
    </row>
    <row r="3163" spans="1:9" x14ac:dyDescent="0.2">
      <c r="A3163" t="s">
        <v>19</v>
      </c>
      <c r="B3163">
        <v>182</v>
      </c>
      <c r="C3163">
        <v>88.97</v>
      </c>
      <c r="D3163">
        <v>14.083</v>
      </c>
      <c r="E3163">
        <v>574</v>
      </c>
      <c r="F3163">
        <v>753</v>
      </c>
      <c r="G3163">
        <v>20.094999999999999</v>
      </c>
      <c r="H3163">
        <v>10.243</v>
      </c>
      <c r="I3163" t="s">
        <v>21</v>
      </c>
    </row>
    <row r="3164" spans="1:9" x14ac:dyDescent="0.2">
      <c r="A3164" t="s">
        <v>19</v>
      </c>
      <c r="B3164">
        <v>183</v>
      </c>
      <c r="C3164">
        <v>183.351</v>
      </c>
      <c r="D3164">
        <v>24.535</v>
      </c>
      <c r="E3164">
        <v>262</v>
      </c>
      <c r="F3164">
        <v>802</v>
      </c>
      <c r="G3164">
        <v>87.739000000000004</v>
      </c>
      <c r="H3164">
        <v>10.968</v>
      </c>
      <c r="I3164" t="s">
        <v>21</v>
      </c>
    </row>
    <row r="3165" spans="1:9" x14ac:dyDescent="0.2">
      <c r="A3165" t="s">
        <v>19</v>
      </c>
      <c r="B3165">
        <v>184</v>
      </c>
      <c r="C3165">
        <v>372.21600000000001</v>
      </c>
      <c r="D3165">
        <v>30.62</v>
      </c>
      <c r="E3165">
        <v>1118</v>
      </c>
      <c r="F3165">
        <v>820</v>
      </c>
      <c r="G3165">
        <v>69.656000000000006</v>
      </c>
      <c r="H3165">
        <v>17.888999999999999</v>
      </c>
      <c r="I3165" t="s">
        <v>21</v>
      </c>
    </row>
    <row r="3166" spans="1:9" x14ac:dyDescent="0.2">
      <c r="A3166" t="s">
        <v>19</v>
      </c>
      <c r="B3166">
        <v>185</v>
      </c>
      <c r="C3166">
        <v>380.541</v>
      </c>
      <c r="D3166">
        <v>32.201999999999998</v>
      </c>
      <c r="E3166">
        <v>422</v>
      </c>
      <c r="F3166">
        <v>833</v>
      </c>
      <c r="G3166">
        <v>79.028000000000006</v>
      </c>
      <c r="H3166">
        <v>16.864999999999998</v>
      </c>
      <c r="I3166" t="s">
        <v>21</v>
      </c>
    </row>
    <row r="3167" spans="1:9" x14ac:dyDescent="0.2">
      <c r="A3167" t="s">
        <v>19</v>
      </c>
      <c r="B3167">
        <v>186</v>
      </c>
      <c r="C3167">
        <v>609.78099999999995</v>
      </c>
      <c r="D3167">
        <v>34.857999999999997</v>
      </c>
      <c r="E3167">
        <v>128</v>
      </c>
      <c r="F3167">
        <v>737</v>
      </c>
      <c r="G3167">
        <v>101.206</v>
      </c>
      <c r="H3167">
        <v>26.135000000000002</v>
      </c>
      <c r="I3167" t="s">
        <v>21</v>
      </c>
    </row>
    <row r="3168" spans="1:9" x14ac:dyDescent="0.2">
      <c r="A3168" t="s">
        <v>19</v>
      </c>
      <c r="B3168">
        <v>187</v>
      </c>
      <c r="C3168">
        <v>352.96600000000001</v>
      </c>
      <c r="D3168">
        <v>29.923999999999999</v>
      </c>
      <c r="E3168">
        <v>932</v>
      </c>
      <c r="F3168">
        <v>738</v>
      </c>
      <c r="G3168">
        <v>138.059</v>
      </c>
      <c r="H3168">
        <v>18.114000000000001</v>
      </c>
      <c r="I3168" t="s">
        <v>21</v>
      </c>
    </row>
    <row r="3169" spans="1:9" x14ac:dyDescent="0.2">
      <c r="A3169" t="s">
        <v>19</v>
      </c>
      <c r="B3169">
        <v>188</v>
      </c>
      <c r="C3169">
        <v>73.153000000000006</v>
      </c>
      <c r="D3169">
        <v>18.879000000000001</v>
      </c>
      <c r="E3169">
        <v>460</v>
      </c>
      <c r="F3169">
        <v>751</v>
      </c>
      <c r="G3169">
        <v>106.887</v>
      </c>
      <c r="H3169">
        <v>5.56</v>
      </c>
      <c r="I3169" t="s">
        <v>21</v>
      </c>
    </row>
    <row r="3170" spans="1:9" x14ac:dyDescent="0.2">
      <c r="A3170" t="s">
        <v>19</v>
      </c>
      <c r="B3170">
        <v>189</v>
      </c>
      <c r="C3170">
        <v>318.52199999999999</v>
      </c>
      <c r="D3170">
        <v>25.172000000000001</v>
      </c>
      <c r="E3170">
        <v>612</v>
      </c>
      <c r="F3170">
        <v>820</v>
      </c>
      <c r="G3170">
        <v>59.161999999999999</v>
      </c>
      <c r="H3170">
        <v>18.166</v>
      </c>
      <c r="I3170" t="s">
        <v>21</v>
      </c>
    </row>
    <row r="3171" spans="1:9" x14ac:dyDescent="0.2">
      <c r="A3171" t="s">
        <v>19</v>
      </c>
      <c r="B3171">
        <v>190</v>
      </c>
      <c r="C3171">
        <v>60.25</v>
      </c>
      <c r="D3171">
        <v>12.847</v>
      </c>
      <c r="E3171">
        <v>206</v>
      </c>
      <c r="F3171">
        <v>767</v>
      </c>
      <c r="G3171">
        <v>151.50399999999999</v>
      </c>
      <c r="H3171">
        <v>10.058999999999999</v>
      </c>
      <c r="I3171" t="s">
        <v>21</v>
      </c>
    </row>
    <row r="3172" spans="1:9" x14ac:dyDescent="0.2">
      <c r="A3172" t="s">
        <v>19</v>
      </c>
      <c r="B3172">
        <v>191</v>
      </c>
      <c r="C3172">
        <v>131.21700000000001</v>
      </c>
      <c r="D3172">
        <v>17.370999999999999</v>
      </c>
      <c r="E3172">
        <v>562</v>
      </c>
      <c r="F3172">
        <v>771</v>
      </c>
      <c r="G3172">
        <v>121.32899999999999</v>
      </c>
      <c r="H3172">
        <v>12.692</v>
      </c>
      <c r="I3172" t="s">
        <v>21</v>
      </c>
    </row>
    <row r="3173" spans="1:9" x14ac:dyDescent="0.2">
      <c r="A3173" t="s">
        <v>19</v>
      </c>
      <c r="B3173">
        <v>192</v>
      </c>
      <c r="C3173">
        <v>135.79599999999999</v>
      </c>
      <c r="D3173">
        <v>18.667999999999999</v>
      </c>
      <c r="E3173">
        <v>387</v>
      </c>
      <c r="F3173">
        <v>829</v>
      </c>
      <c r="G3173">
        <v>71.878</v>
      </c>
      <c r="H3173">
        <v>11.893000000000001</v>
      </c>
      <c r="I3173" t="s">
        <v>21</v>
      </c>
    </row>
    <row r="3174" spans="1:9" x14ac:dyDescent="0.2">
      <c r="A3174" t="s">
        <v>19</v>
      </c>
      <c r="B3174">
        <v>193</v>
      </c>
      <c r="C3174">
        <v>767.53399999999999</v>
      </c>
      <c r="D3174">
        <v>37.536000000000001</v>
      </c>
      <c r="E3174">
        <v>922</v>
      </c>
      <c r="F3174">
        <v>779</v>
      </c>
      <c r="G3174">
        <v>114.36199999999999</v>
      </c>
      <c r="H3174">
        <v>28.571999999999999</v>
      </c>
      <c r="I3174" t="s">
        <v>21</v>
      </c>
    </row>
    <row r="3175" spans="1:9" x14ac:dyDescent="0.2">
      <c r="A3175" t="s">
        <v>19</v>
      </c>
      <c r="B3175">
        <v>194</v>
      </c>
      <c r="C3175">
        <v>155.983</v>
      </c>
      <c r="D3175">
        <v>19.239000000000001</v>
      </c>
      <c r="E3175">
        <v>1232</v>
      </c>
      <c r="F3175">
        <v>813</v>
      </c>
      <c r="G3175">
        <v>34.756</v>
      </c>
      <c r="H3175">
        <v>14.835000000000001</v>
      </c>
      <c r="I3175" t="s">
        <v>21</v>
      </c>
    </row>
    <row r="3176" spans="1:9" x14ac:dyDescent="0.2">
      <c r="A3176" t="s">
        <v>19</v>
      </c>
      <c r="B3176">
        <v>195</v>
      </c>
      <c r="C3176">
        <v>183.559</v>
      </c>
      <c r="D3176">
        <v>19.042999999999999</v>
      </c>
      <c r="E3176">
        <v>1018</v>
      </c>
      <c r="F3176">
        <v>789</v>
      </c>
      <c r="G3176">
        <v>128.81100000000001</v>
      </c>
      <c r="H3176">
        <v>14.281000000000001</v>
      </c>
      <c r="I3176" t="s">
        <v>21</v>
      </c>
    </row>
    <row r="3177" spans="1:9" x14ac:dyDescent="0.2">
      <c r="A3177" t="s">
        <v>19</v>
      </c>
      <c r="B3177">
        <v>196</v>
      </c>
      <c r="C3177">
        <v>197.50299999999999</v>
      </c>
      <c r="D3177">
        <v>18.295999999999999</v>
      </c>
      <c r="E3177">
        <v>1145</v>
      </c>
      <c r="F3177">
        <v>822</v>
      </c>
      <c r="G3177">
        <v>9.1300000000000008</v>
      </c>
      <c r="H3177">
        <v>16.748999999999999</v>
      </c>
      <c r="I3177" t="s">
        <v>21</v>
      </c>
    </row>
    <row r="3178" spans="1:9" x14ac:dyDescent="0.2">
      <c r="A3178" t="s">
        <v>19</v>
      </c>
      <c r="B3178">
        <v>197</v>
      </c>
      <c r="C3178">
        <v>75.650000000000006</v>
      </c>
      <c r="D3178">
        <v>13.61</v>
      </c>
      <c r="E3178">
        <v>340</v>
      </c>
      <c r="F3178">
        <v>790</v>
      </c>
      <c r="G3178">
        <v>95.44</v>
      </c>
      <c r="H3178">
        <v>10.387</v>
      </c>
      <c r="I3178" t="s">
        <v>21</v>
      </c>
    </row>
    <row r="3179" spans="1:9" x14ac:dyDescent="0.2">
      <c r="A3179" t="s">
        <v>19</v>
      </c>
      <c r="B3179">
        <v>198</v>
      </c>
      <c r="C3179">
        <v>232.77799999999999</v>
      </c>
      <c r="D3179">
        <v>25.039000000000001</v>
      </c>
      <c r="E3179">
        <v>178</v>
      </c>
      <c r="F3179">
        <v>845</v>
      </c>
      <c r="G3179">
        <v>38.198999999999998</v>
      </c>
      <c r="H3179">
        <v>15.183</v>
      </c>
      <c r="I3179" t="s">
        <v>21</v>
      </c>
    </row>
    <row r="3180" spans="1:9" x14ac:dyDescent="0.2">
      <c r="A3180" t="s">
        <v>19</v>
      </c>
      <c r="B3180">
        <v>199</v>
      </c>
      <c r="C3180">
        <v>71.8</v>
      </c>
      <c r="D3180">
        <v>13.475</v>
      </c>
      <c r="E3180">
        <v>840</v>
      </c>
      <c r="F3180">
        <v>794</v>
      </c>
      <c r="G3180">
        <v>137.911</v>
      </c>
      <c r="H3180">
        <v>7.7569999999999997</v>
      </c>
      <c r="I3180" t="s">
        <v>21</v>
      </c>
    </row>
    <row r="3181" spans="1:9" x14ac:dyDescent="0.2">
      <c r="A3181" t="s">
        <v>19</v>
      </c>
      <c r="B3181">
        <v>200</v>
      </c>
      <c r="C3181">
        <v>51.197000000000003</v>
      </c>
      <c r="D3181">
        <v>12.855</v>
      </c>
      <c r="E3181">
        <v>496</v>
      </c>
      <c r="F3181">
        <v>818</v>
      </c>
      <c r="G3181">
        <v>17.526</v>
      </c>
      <c r="H3181">
        <v>6.673</v>
      </c>
      <c r="I3181" t="s">
        <v>21</v>
      </c>
    </row>
    <row r="3182" spans="1:9" x14ac:dyDescent="0.2">
      <c r="A3182" t="s">
        <v>19</v>
      </c>
      <c r="B3182">
        <v>201</v>
      </c>
      <c r="C3182">
        <v>53.173999999999999</v>
      </c>
      <c r="D3182">
        <v>14.005000000000001</v>
      </c>
      <c r="E3182">
        <v>730</v>
      </c>
      <c r="F3182">
        <v>847</v>
      </c>
      <c r="G3182">
        <v>82.057000000000002</v>
      </c>
      <c r="H3182">
        <v>7.0970000000000004</v>
      </c>
      <c r="I3182" t="s">
        <v>21</v>
      </c>
    </row>
    <row r="3183" spans="1:9" x14ac:dyDescent="0.2">
      <c r="A3183" t="s">
        <v>19</v>
      </c>
      <c r="B3183">
        <v>202</v>
      </c>
      <c r="C3183">
        <v>64.724000000000004</v>
      </c>
      <c r="D3183">
        <v>11.025</v>
      </c>
      <c r="E3183">
        <v>686</v>
      </c>
      <c r="F3183">
        <v>841</v>
      </c>
      <c r="G3183">
        <v>69.444000000000003</v>
      </c>
      <c r="H3183">
        <v>9.6829999999999998</v>
      </c>
      <c r="I3183" t="s">
        <v>21</v>
      </c>
    </row>
    <row r="3184" spans="1:9" x14ac:dyDescent="0.2">
      <c r="A3184" t="s">
        <v>19</v>
      </c>
      <c r="B3184">
        <v>203</v>
      </c>
      <c r="C3184">
        <v>71.384</v>
      </c>
      <c r="D3184">
        <v>14.895</v>
      </c>
      <c r="E3184">
        <v>1084</v>
      </c>
      <c r="F3184">
        <v>858</v>
      </c>
      <c r="G3184">
        <v>85.03</v>
      </c>
      <c r="H3184">
        <v>9.609</v>
      </c>
      <c r="I3184" t="s">
        <v>21</v>
      </c>
    </row>
    <row r="3185" spans="1:9" x14ac:dyDescent="0.2">
      <c r="A3185" t="s">
        <v>19</v>
      </c>
      <c r="B3185">
        <v>204</v>
      </c>
      <c r="C3185">
        <v>95.941999999999993</v>
      </c>
      <c r="D3185">
        <v>15.711</v>
      </c>
      <c r="E3185">
        <v>541</v>
      </c>
      <c r="F3185">
        <v>815</v>
      </c>
      <c r="G3185">
        <v>109.179</v>
      </c>
      <c r="H3185">
        <v>9.58</v>
      </c>
      <c r="I3185" t="s">
        <v>21</v>
      </c>
    </row>
    <row r="3186" spans="1:9" x14ac:dyDescent="0.2">
      <c r="A3186" t="s">
        <v>19</v>
      </c>
      <c r="B3186">
        <v>205</v>
      </c>
      <c r="C3186">
        <v>91.051000000000002</v>
      </c>
      <c r="D3186">
        <v>16.901</v>
      </c>
      <c r="E3186">
        <v>290</v>
      </c>
      <c r="F3186">
        <v>866</v>
      </c>
      <c r="G3186">
        <v>66.370999999999995</v>
      </c>
      <c r="H3186">
        <v>10.557</v>
      </c>
      <c r="I3186" t="s">
        <v>21</v>
      </c>
    </row>
    <row r="3187" spans="1:9" x14ac:dyDescent="0.2">
      <c r="A3187" t="s">
        <v>19</v>
      </c>
      <c r="B3187">
        <v>206</v>
      </c>
      <c r="C3187">
        <v>158.273</v>
      </c>
      <c r="D3187">
        <v>21.852</v>
      </c>
      <c r="E3187">
        <v>1200</v>
      </c>
      <c r="F3187">
        <v>845</v>
      </c>
      <c r="G3187">
        <v>8.4890000000000008</v>
      </c>
      <c r="H3187">
        <v>15.819000000000001</v>
      </c>
      <c r="I3187" t="s">
        <v>21</v>
      </c>
    </row>
    <row r="3188" spans="1:9" x14ac:dyDescent="0.2">
      <c r="A3188" t="s">
        <v>19</v>
      </c>
      <c r="B3188">
        <v>207</v>
      </c>
      <c r="C3188">
        <v>111.134</v>
      </c>
      <c r="D3188">
        <v>29.6</v>
      </c>
      <c r="E3188">
        <v>785</v>
      </c>
      <c r="F3188">
        <v>823</v>
      </c>
      <c r="G3188">
        <v>106.46</v>
      </c>
      <c r="H3188">
        <v>8.8550000000000004</v>
      </c>
      <c r="I3188" t="s">
        <v>21</v>
      </c>
    </row>
    <row r="3189" spans="1:9" x14ac:dyDescent="0.2">
      <c r="A3189" t="s">
        <v>19</v>
      </c>
      <c r="B3189">
        <v>208</v>
      </c>
      <c r="C3189">
        <v>200.31200000000001</v>
      </c>
      <c r="D3189">
        <v>21.41</v>
      </c>
      <c r="E3189">
        <v>354</v>
      </c>
      <c r="F3189">
        <v>842</v>
      </c>
      <c r="G3189">
        <v>173.946</v>
      </c>
      <c r="H3189">
        <v>14.867000000000001</v>
      </c>
      <c r="I3189" t="s">
        <v>21</v>
      </c>
    </row>
    <row r="3190" spans="1:9" x14ac:dyDescent="0.2">
      <c r="A3190" t="s">
        <v>19</v>
      </c>
      <c r="B3190">
        <v>209</v>
      </c>
      <c r="C3190">
        <v>78.876000000000005</v>
      </c>
      <c r="D3190">
        <v>13.3</v>
      </c>
      <c r="E3190">
        <v>815</v>
      </c>
      <c r="F3190">
        <v>829</v>
      </c>
      <c r="G3190">
        <v>140.90600000000001</v>
      </c>
      <c r="H3190">
        <v>8.85</v>
      </c>
      <c r="I3190" t="s">
        <v>21</v>
      </c>
    </row>
    <row r="3191" spans="1:9" x14ac:dyDescent="0.2">
      <c r="A3191" t="s">
        <v>19</v>
      </c>
      <c r="B3191">
        <v>210</v>
      </c>
      <c r="C3191">
        <v>272.11200000000002</v>
      </c>
      <c r="D3191">
        <v>23.951000000000001</v>
      </c>
      <c r="E3191">
        <v>432</v>
      </c>
      <c r="F3191">
        <v>881</v>
      </c>
      <c r="G3191">
        <v>25.53</v>
      </c>
      <c r="H3191">
        <v>17.382000000000001</v>
      </c>
      <c r="I3191" t="s">
        <v>21</v>
      </c>
    </row>
    <row r="3192" spans="1:9" x14ac:dyDescent="0.2">
      <c r="A3192" t="s">
        <v>19</v>
      </c>
      <c r="B3192">
        <v>211</v>
      </c>
      <c r="C3192">
        <v>178.56399999999999</v>
      </c>
      <c r="D3192">
        <v>24.696000000000002</v>
      </c>
      <c r="E3192">
        <v>176</v>
      </c>
      <c r="F3192">
        <v>874</v>
      </c>
      <c r="G3192">
        <v>23.885999999999999</v>
      </c>
      <c r="H3192">
        <v>14.234999999999999</v>
      </c>
      <c r="I3192" t="s">
        <v>21</v>
      </c>
    </row>
    <row r="3193" spans="1:9" x14ac:dyDescent="0.2">
      <c r="A3193" t="s">
        <v>19</v>
      </c>
      <c r="B3193">
        <v>212</v>
      </c>
      <c r="C3193">
        <v>103.746</v>
      </c>
      <c r="D3193">
        <v>14.804</v>
      </c>
      <c r="E3193">
        <v>1012</v>
      </c>
      <c r="F3193">
        <v>840</v>
      </c>
      <c r="G3193">
        <v>101.31</v>
      </c>
      <c r="H3193">
        <v>10.968</v>
      </c>
      <c r="I3193" t="s">
        <v>21</v>
      </c>
    </row>
    <row r="3194" spans="1:9" x14ac:dyDescent="0.2">
      <c r="A3194" t="s">
        <v>19</v>
      </c>
      <c r="B3194">
        <v>213</v>
      </c>
      <c r="C3194">
        <v>105.203</v>
      </c>
      <c r="D3194">
        <v>16.123000000000001</v>
      </c>
      <c r="E3194">
        <v>643</v>
      </c>
      <c r="F3194">
        <v>889</v>
      </c>
      <c r="G3194">
        <v>70.114999999999995</v>
      </c>
      <c r="H3194">
        <v>9.6750000000000007</v>
      </c>
      <c r="I3194" t="s">
        <v>21</v>
      </c>
    </row>
    <row r="3195" spans="1:9" x14ac:dyDescent="0.2">
      <c r="A3195" t="s">
        <v>19</v>
      </c>
      <c r="B3195">
        <v>214</v>
      </c>
      <c r="C3195">
        <v>201.977</v>
      </c>
      <c r="D3195">
        <v>22.814</v>
      </c>
      <c r="E3195">
        <v>676</v>
      </c>
      <c r="F3195">
        <v>845</v>
      </c>
      <c r="G3195">
        <v>123.465</v>
      </c>
      <c r="H3195">
        <v>13.926</v>
      </c>
      <c r="I3195" t="s">
        <v>21</v>
      </c>
    </row>
    <row r="3196" spans="1:9" x14ac:dyDescent="0.2">
      <c r="A3196" t="s">
        <v>19</v>
      </c>
      <c r="B3196">
        <v>215</v>
      </c>
      <c r="C3196">
        <v>84.391000000000005</v>
      </c>
      <c r="D3196">
        <v>16.071000000000002</v>
      </c>
      <c r="E3196">
        <v>323</v>
      </c>
      <c r="F3196">
        <v>893</v>
      </c>
      <c r="G3196">
        <v>79.591999999999999</v>
      </c>
      <c r="H3196">
        <v>9.2959999999999994</v>
      </c>
      <c r="I3196" t="s">
        <v>21</v>
      </c>
    </row>
    <row r="3197" spans="1:9" x14ac:dyDescent="0.2">
      <c r="A3197" t="s">
        <v>19</v>
      </c>
      <c r="B3197">
        <v>216</v>
      </c>
      <c r="C3197">
        <v>142.87200000000001</v>
      </c>
      <c r="D3197">
        <v>20.728000000000002</v>
      </c>
      <c r="E3197">
        <v>526</v>
      </c>
      <c r="F3197">
        <v>847</v>
      </c>
      <c r="G3197">
        <v>110.973</v>
      </c>
      <c r="H3197">
        <v>12.196999999999999</v>
      </c>
      <c r="I3197" t="s">
        <v>21</v>
      </c>
    </row>
    <row r="3198" spans="1:9" x14ac:dyDescent="0.2">
      <c r="A3198" t="s">
        <v>19</v>
      </c>
      <c r="B3198">
        <v>217</v>
      </c>
      <c r="C3198">
        <v>97.710999999999999</v>
      </c>
      <c r="D3198">
        <v>13.61</v>
      </c>
      <c r="E3198">
        <v>1116</v>
      </c>
      <c r="F3198">
        <v>847</v>
      </c>
      <c r="G3198">
        <v>95.44</v>
      </c>
      <c r="H3198">
        <v>11.425000000000001</v>
      </c>
      <c r="I3198" t="s">
        <v>21</v>
      </c>
    </row>
    <row r="3199" spans="1:9" x14ac:dyDescent="0.2">
      <c r="A3199" t="s">
        <v>19</v>
      </c>
      <c r="B3199">
        <v>218</v>
      </c>
      <c r="C3199">
        <v>220.81200000000001</v>
      </c>
      <c r="D3199">
        <v>24.553999999999998</v>
      </c>
      <c r="E3199">
        <v>746</v>
      </c>
      <c r="F3199">
        <v>852</v>
      </c>
      <c r="G3199">
        <v>99.834000000000003</v>
      </c>
      <c r="H3199">
        <v>14.449</v>
      </c>
      <c r="I3199" t="s">
        <v>21</v>
      </c>
    </row>
    <row r="3200" spans="1:9" x14ac:dyDescent="0.2">
      <c r="A3200" t="s">
        <v>19</v>
      </c>
      <c r="B3200">
        <v>219</v>
      </c>
      <c r="C3200">
        <v>123.101</v>
      </c>
      <c r="D3200">
        <v>16.838999999999999</v>
      </c>
      <c r="E3200">
        <v>1225</v>
      </c>
      <c r="F3200">
        <v>874</v>
      </c>
      <c r="G3200">
        <v>163.30099999999999</v>
      </c>
      <c r="H3200">
        <v>13.317</v>
      </c>
      <c r="I3200" t="s">
        <v>21</v>
      </c>
    </row>
    <row r="3201" spans="1:9" x14ac:dyDescent="0.2">
      <c r="A3201" t="s">
        <v>19</v>
      </c>
      <c r="B3201">
        <v>220</v>
      </c>
      <c r="C3201">
        <v>97.814999999999998</v>
      </c>
      <c r="D3201">
        <v>17.600999999999999</v>
      </c>
      <c r="E3201">
        <v>1063</v>
      </c>
      <c r="F3201">
        <v>868</v>
      </c>
      <c r="G3201">
        <v>138.715</v>
      </c>
      <c r="H3201">
        <v>11.861000000000001</v>
      </c>
      <c r="I3201" t="s">
        <v>21</v>
      </c>
    </row>
    <row r="3202" spans="1:9" x14ac:dyDescent="0.2">
      <c r="A3202" t="s">
        <v>19</v>
      </c>
      <c r="B3202">
        <v>221</v>
      </c>
      <c r="C3202">
        <v>128.512</v>
      </c>
      <c r="D3202">
        <v>18.413</v>
      </c>
      <c r="E3202">
        <v>824</v>
      </c>
      <c r="F3202">
        <v>895</v>
      </c>
      <c r="G3202">
        <v>176.98699999999999</v>
      </c>
      <c r="H3202">
        <v>11.989000000000001</v>
      </c>
      <c r="I3202" t="s">
        <v>21</v>
      </c>
    </row>
    <row r="3203" spans="1:9" x14ac:dyDescent="0.2">
      <c r="A3203" t="s">
        <v>19</v>
      </c>
      <c r="B3203">
        <v>222</v>
      </c>
      <c r="C3203">
        <v>111.238</v>
      </c>
      <c r="D3203">
        <v>16.334</v>
      </c>
      <c r="E3203">
        <v>1199</v>
      </c>
      <c r="F3203">
        <v>925</v>
      </c>
      <c r="G3203">
        <v>80.91</v>
      </c>
      <c r="H3203">
        <v>13.055</v>
      </c>
      <c r="I3203" t="s">
        <v>21</v>
      </c>
    </row>
    <row r="3204" spans="1:9" x14ac:dyDescent="0.2">
      <c r="A3204" t="s">
        <v>19</v>
      </c>
      <c r="B3204">
        <v>223</v>
      </c>
      <c r="C3204">
        <v>58.689</v>
      </c>
      <c r="D3204">
        <v>16.071000000000002</v>
      </c>
      <c r="E3204">
        <v>980</v>
      </c>
      <c r="F3204">
        <v>895</v>
      </c>
      <c r="G3204">
        <v>10.407999999999999</v>
      </c>
      <c r="H3204">
        <v>7.1920000000000002</v>
      </c>
      <c r="I3204" t="s">
        <v>21</v>
      </c>
    </row>
    <row r="3205" spans="1:9" x14ac:dyDescent="0.2">
      <c r="A3205" t="s">
        <v>19</v>
      </c>
      <c r="B3205">
        <v>224</v>
      </c>
      <c r="C3205">
        <v>180.95699999999999</v>
      </c>
      <c r="D3205">
        <v>18.59</v>
      </c>
      <c r="E3205">
        <v>348</v>
      </c>
      <c r="F3205">
        <v>894</v>
      </c>
      <c r="G3205">
        <v>141.34</v>
      </c>
      <c r="H3205">
        <v>15.695</v>
      </c>
      <c r="I3205" t="s">
        <v>21</v>
      </c>
    </row>
    <row r="3206" spans="1:9" x14ac:dyDescent="0.2">
      <c r="A3206" t="s">
        <v>19</v>
      </c>
      <c r="B3206">
        <v>225</v>
      </c>
      <c r="C3206">
        <v>133.61099999999999</v>
      </c>
      <c r="D3206">
        <v>17.986999999999998</v>
      </c>
      <c r="E3206">
        <v>285</v>
      </c>
      <c r="F3206">
        <v>959</v>
      </c>
      <c r="G3206">
        <v>57.45</v>
      </c>
      <c r="H3206">
        <v>12.010999999999999</v>
      </c>
      <c r="I3206" t="s">
        <v>21</v>
      </c>
    </row>
    <row r="3207" spans="1:9" x14ac:dyDescent="0.2">
      <c r="A3207" t="s">
        <v>19</v>
      </c>
      <c r="B3207">
        <v>226</v>
      </c>
      <c r="C3207">
        <v>720.08299999999997</v>
      </c>
      <c r="D3207">
        <v>36.683999999999997</v>
      </c>
      <c r="E3207">
        <v>466</v>
      </c>
      <c r="F3207">
        <v>1011</v>
      </c>
      <c r="G3207">
        <v>55.750999999999998</v>
      </c>
      <c r="H3207">
        <v>28.315000000000001</v>
      </c>
      <c r="I3207" t="s">
        <v>21</v>
      </c>
    </row>
    <row r="3208" spans="1:9" x14ac:dyDescent="0.2">
      <c r="A3208" t="s">
        <v>19</v>
      </c>
      <c r="B3208">
        <v>227</v>
      </c>
      <c r="C3208">
        <v>151.71700000000001</v>
      </c>
      <c r="D3208">
        <v>19.806999999999999</v>
      </c>
      <c r="E3208">
        <v>797</v>
      </c>
      <c r="F3208">
        <v>933</v>
      </c>
      <c r="G3208">
        <v>149.67599999999999</v>
      </c>
      <c r="H3208">
        <v>14.37</v>
      </c>
      <c r="I3208" t="s">
        <v>21</v>
      </c>
    </row>
    <row r="3209" spans="1:9" x14ac:dyDescent="0.2">
      <c r="A3209" t="s">
        <v>19</v>
      </c>
      <c r="B3209">
        <v>228</v>
      </c>
      <c r="C3209">
        <v>135.38</v>
      </c>
      <c r="D3209">
        <v>16.765000000000001</v>
      </c>
      <c r="E3209">
        <v>676</v>
      </c>
      <c r="F3209">
        <v>968</v>
      </c>
      <c r="G3209">
        <v>59.981999999999999</v>
      </c>
      <c r="H3209">
        <v>13.435</v>
      </c>
      <c r="I3209" t="s">
        <v>21</v>
      </c>
    </row>
    <row r="3210" spans="1:9" x14ac:dyDescent="0.2">
      <c r="A3210" t="s">
        <v>19</v>
      </c>
      <c r="B3210">
        <v>229</v>
      </c>
      <c r="C3210">
        <v>76.899000000000001</v>
      </c>
      <c r="D3210">
        <v>15.571</v>
      </c>
      <c r="E3210">
        <v>1203</v>
      </c>
      <c r="F3210">
        <v>956</v>
      </c>
      <c r="G3210">
        <v>39.957999999999998</v>
      </c>
      <c r="H3210">
        <v>8.2469999999999999</v>
      </c>
      <c r="I3210" t="s">
        <v>21</v>
      </c>
    </row>
    <row r="3211" spans="1:9" x14ac:dyDescent="0.2">
      <c r="A3211" t="s">
        <v>19</v>
      </c>
      <c r="B3211">
        <v>230</v>
      </c>
      <c r="C3211">
        <v>102.497</v>
      </c>
      <c r="D3211">
        <v>14.372</v>
      </c>
      <c r="E3211">
        <v>120</v>
      </c>
      <c r="F3211">
        <v>962</v>
      </c>
      <c r="G3211">
        <v>44.091000000000001</v>
      </c>
      <c r="H3211">
        <v>11.205</v>
      </c>
      <c r="I3211" t="s">
        <v>21</v>
      </c>
    </row>
    <row r="3212" spans="1:9" x14ac:dyDescent="0.2">
      <c r="A3212" t="s">
        <v>19</v>
      </c>
      <c r="B3212">
        <v>231</v>
      </c>
      <c r="C3212">
        <v>59.625</v>
      </c>
      <c r="D3212">
        <v>10.914999999999999</v>
      </c>
      <c r="E3212">
        <v>732</v>
      </c>
      <c r="F3212">
        <v>941</v>
      </c>
      <c r="G3212">
        <v>124.16</v>
      </c>
      <c r="H3212">
        <v>8.2149999999999999</v>
      </c>
      <c r="I3212" t="s">
        <v>21</v>
      </c>
    </row>
    <row r="3213" spans="1:9" x14ac:dyDescent="0.2">
      <c r="A3213" t="s">
        <v>19</v>
      </c>
      <c r="B3213">
        <v>232</v>
      </c>
      <c r="C3213">
        <v>86.784999999999997</v>
      </c>
      <c r="D3213">
        <v>14.065</v>
      </c>
      <c r="E3213">
        <v>884</v>
      </c>
      <c r="F3213">
        <v>984</v>
      </c>
      <c r="G3213">
        <v>53.393000000000001</v>
      </c>
      <c r="H3213">
        <v>9.8849999999999998</v>
      </c>
      <c r="I3213" t="s">
        <v>21</v>
      </c>
    </row>
    <row r="3214" spans="1:9" x14ac:dyDescent="0.2">
      <c r="A3214" t="s">
        <v>19</v>
      </c>
      <c r="B3214">
        <v>233</v>
      </c>
      <c r="C3214">
        <v>151.613</v>
      </c>
      <c r="D3214">
        <v>18.567</v>
      </c>
      <c r="E3214">
        <v>778</v>
      </c>
      <c r="F3214">
        <v>951</v>
      </c>
      <c r="G3214">
        <v>97.989000000000004</v>
      </c>
      <c r="H3214">
        <v>11.935</v>
      </c>
      <c r="I3214" t="s">
        <v>21</v>
      </c>
    </row>
    <row r="3215" spans="1:9" x14ac:dyDescent="0.2">
      <c r="A3215" t="s">
        <v>19</v>
      </c>
      <c r="B3215">
        <v>234</v>
      </c>
      <c r="C3215">
        <v>172.00800000000001</v>
      </c>
      <c r="D3215">
        <v>21.048999999999999</v>
      </c>
      <c r="E3215">
        <v>422</v>
      </c>
      <c r="F3215">
        <v>1019</v>
      </c>
      <c r="G3215">
        <v>74.899000000000001</v>
      </c>
      <c r="H3215">
        <v>14.128</v>
      </c>
      <c r="I3215" t="s">
        <v>21</v>
      </c>
    </row>
    <row r="3216" spans="1:9" x14ac:dyDescent="0.2">
      <c r="A3216" t="s">
        <v>19</v>
      </c>
      <c r="B3216">
        <v>235</v>
      </c>
      <c r="C3216">
        <v>74.506</v>
      </c>
      <c r="D3216">
        <v>14.74</v>
      </c>
      <c r="E3216">
        <v>812</v>
      </c>
      <c r="F3216">
        <v>963</v>
      </c>
      <c r="G3216">
        <v>113.199</v>
      </c>
      <c r="H3216">
        <v>8.6120000000000001</v>
      </c>
      <c r="I3216" t="s">
        <v>21</v>
      </c>
    </row>
    <row r="3217" spans="1:9" x14ac:dyDescent="0.2">
      <c r="A3217" t="s">
        <v>19</v>
      </c>
      <c r="B3217">
        <v>236</v>
      </c>
      <c r="C3217">
        <v>104.26600000000001</v>
      </c>
      <c r="D3217">
        <v>18.09</v>
      </c>
      <c r="E3217">
        <v>1087</v>
      </c>
      <c r="F3217">
        <v>1020</v>
      </c>
      <c r="G3217">
        <v>68.009</v>
      </c>
      <c r="H3217">
        <v>9.7609999999999992</v>
      </c>
      <c r="I3217" t="s">
        <v>21</v>
      </c>
    </row>
    <row r="3218" spans="1:9" x14ac:dyDescent="0.2">
      <c r="A3218" t="s">
        <v>19</v>
      </c>
      <c r="B3218">
        <v>237</v>
      </c>
      <c r="C3218">
        <v>57.96</v>
      </c>
      <c r="D3218">
        <v>14.895</v>
      </c>
      <c r="E3218">
        <v>682</v>
      </c>
      <c r="F3218">
        <v>982</v>
      </c>
      <c r="G3218">
        <v>4.97</v>
      </c>
      <c r="H3218">
        <v>5.9770000000000003</v>
      </c>
      <c r="I3218" t="s">
        <v>21</v>
      </c>
    </row>
    <row r="3219" spans="1:9" x14ac:dyDescent="0.2">
      <c r="A3219" t="s">
        <v>19</v>
      </c>
      <c r="B3219">
        <v>238</v>
      </c>
      <c r="C3219">
        <v>138.29300000000001</v>
      </c>
      <c r="D3219">
        <v>17.815000000000001</v>
      </c>
      <c r="E3219">
        <v>943</v>
      </c>
      <c r="F3219">
        <v>1027</v>
      </c>
      <c r="G3219">
        <v>84.805999999999997</v>
      </c>
      <c r="H3219">
        <v>11.766999999999999</v>
      </c>
      <c r="I3219" t="s">
        <v>21</v>
      </c>
    </row>
    <row r="3220" spans="1:9" x14ac:dyDescent="0.2">
      <c r="A3220" t="s">
        <v>19</v>
      </c>
      <c r="B3220">
        <v>239</v>
      </c>
      <c r="C3220">
        <v>95.941999999999993</v>
      </c>
      <c r="D3220">
        <v>14.138</v>
      </c>
      <c r="E3220">
        <v>1148</v>
      </c>
      <c r="F3220">
        <v>976</v>
      </c>
      <c r="G3220">
        <v>152.85</v>
      </c>
      <c r="H3220">
        <v>11.134</v>
      </c>
      <c r="I3220" t="s">
        <v>21</v>
      </c>
    </row>
    <row r="3221" spans="1:9" x14ac:dyDescent="0.2">
      <c r="A3221" t="s">
        <v>19</v>
      </c>
      <c r="B3221">
        <v>240</v>
      </c>
      <c r="C3221">
        <v>54.734999999999999</v>
      </c>
      <c r="D3221">
        <v>10.723000000000001</v>
      </c>
      <c r="E3221">
        <v>919</v>
      </c>
      <c r="F3221">
        <v>1026</v>
      </c>
      <c r="G3221">
        <v>83.088999999999999</v>
      </c>
      <c r="H3221">
        <v>8.4380000000000006</v>
      </c>
      <c r="I3221" t="s">
        <v>21</v>
      </c>
    </row>
    <row r="3222" spans="1:9" x14ac:dyDescent="0.2">
      <c r="A3222" t="s">
        <v>19</v>
      </c>
      <c r="B3222">
        <v>241</v>
      </c>
      <c r="C3222">
        <v>55.982999999999997</v>
      </c>
      <c r="D3222">
        <v>15.226000000000001</v>
      </c>
      <c r="E3222">
        <v>204</v>
      </c>
      <c r="F3222">
        <v>998</v>
      </c>
      <c r="G3222">
        <v>143.61600000000001</v>
      </c>
      <c r="H3222">
        <v>8.1609999999999996</v>
      </c>
      <c r="I3222" t="s">
        <v>21</v>
      </c>
    </row>
  </sheetData>
  <phoneticPr fontId="1" type="noConversion"/>
  <conditionalFormatting sqref="B1:B1048576">
    <cfRule type="cellIs" dxfId="0" priority="1" operator="equal">
      <formula>1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80BFA30-BBAB-544C-B50E-CA738DE0C2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6391_S2</vt:lpstr>
      <vt:lpstr>6385_S2</vt:lpstr>
      <vt:lpstr>439_S6</vt:lpstr>
      <vt:lpstr>367_S2</vt:lpstr>
      <vt:lpstr>2009_S2</vt:lpstr>
      <vt:lpstr>2010_S2</vt:lpstr>
      <vt:lpstr>530_S1</vt:lpstr>
      <vt:lpstr>519_S1</vt:lpstr>
      <vt:lpstr>6387_S2</vt:lpstr>
      <vt:lpstr>360_S1</vt:lpstr>
      <vt:lpstr>529_S2</vt:lpstr>
      <vt:lpstr>295_S1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Jones, Will</dc:creator>
  <cp:lastModifiedBy>Jones, Will</cp:lastModifiedBy>
  <dcterms:created xsi:type="dcterms:W3CDTF">2022-02-25T15:20:08Z</dcterms:created>
  <dcterms:modified xsi:type="dcterms:W3CDTF">2022-03-30T09:34:16Z</dcterms:modified>
</cp:coreProperties>
</file>